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70" windowHeight="10870"/>
  </bookViews>
  <sheets>
    <sheet name="稳定性测试" sheetId="3" r:id="rId1"/>
    <sheet name="性能" sheetId="4" r:id="rId2"/>
  </sheets>
  <calcPr calcId="144525"/>
</workbook>
</file>

<file path=xl/sharedStrings.xml><?xml version="1.0" encoding="utf-8"?>
<sst xmlns="http://schemas.openxmlformats.org/spreadsheetml/2006/main" count="368" uniqueCount="174">
  <si>
    <t>荣耀10（合成）</t>
  </si>
  <si>
    <t>华为mate9（合成）</t>
  </si>
  <si>
    <t>vivoX7Plus（合成）</t>
  </si>
  <si>
    <t>苹果xsmax（合成）</t>
  </si>
  <si>
    <t>荣耀10（合成并播放）</t>
  </si>
  <si>
    <t>文本</t>
  </si>
  <si>
    <t>您好，我是标贝科技为您打造的银行专属理财顾问。我可以为您解答银行业务方面的问题，包括存款、外汇、债券、基金、理财、保险等各种业务，并根据您的具体情况和需求，为您量身打造专属的财务增值服务。"</t>
  </si>
  <si>
    <t>标贝科技交互提供智能语音整体解决方案和数据服务 近期，天津市宝坻区某百货大楼内部，10%的酒精相继出现了5例新型冠状病毒感染的肺炎病例。这几个病例都没有去过武汉，也没有接触过确诊病例，而且从前三个病例发病时的情况看，似乎找不到到任何流行病学上的关联性。他们是怎么发病的？发病前有哪些情况是可以溯源？2月2日，天津市疾控中心传染病预防控制室主任张颖在发布会上，针对这起聚集性暴发的疫情进行了全程脱稿的“福尔摩斯式”分析，谜底层层被揭开，而这背后，给大家的却是一个深刻的警示！ 我们再来复盘一下—— 第1个病例： 百货大楼小家电区销售人员无武汉的流行病学史，无外出经历，也没有接触过确诊病例或疑似病例1月22日发热，商场26日春节停业。该售货员发病之后连续4天都在没有发热门诊的社区门诊看病。期间，她持续高热，自己购买药物在家中处理。31日到天津宝坻区医院的发热门诊就诊。最终被天津市疾病预防控制中心确认为确诊病例。源？2月2日，天津市疾控中心传染病预防控制室主任张颖在发布会上，针对这起聚集性暴发的疫情进行了全程脱稿的“福尔摩斯式”分析，谜底层层被揭开，而这背后，给大家的却是一个深刻的警示！ 我们再来复盘一下—— 第1个病例： 百货大楼小家电区销售人员无武汉的流行病学史，无外出经历，也没有接触过确诊病例或疑似病例1月22日发热，商场26日春节停业。该售货员发病之后连续4天都在没有发热门诊的社区门诊看病。期间，她持续高热，自己购买药物在家中处理。31日到天津宝坻区医院的发热门诊就诊。最终被天津市疾病预防控制中心确认为确诊病例。</t>
  </si>
  <si>
    <t>3月2日下午，湖北省监狱管理局召开干部会议，宣布省委和省委组织部决定：贾石松同志任省司法厅党委委员、省监狱管理局党委书记、局长，董煜华同志任省监狱管理局党委副书记、政治委员；免去郝爱民同志的省司法厅党委委员、省监狱管理局党委书记、局长职务，免去胡承浩同志的省监狱管理局党委委员、副局长职务，免去张新华同志的省监狱管理局党委委员、政治部主任职务。"</t>
  </si>
  <si>
    <t>总和（毫秒）</t>
  </si>
  <si>
    <t>平均值（毫秒）</t>
  </si>
  <si>
    <t>最小值（毫秒）</t>
  </si>
  <si>
    <t>最大值（毫秒）</t>
  </si>
  <si>
    <t>总次数（次）</t>
  </si>
  <si>
    <t>1161(无失败次数)</t>
  </si>
  <si>
    <t>总时长（小时）</t>
  </si>
  <si>
    <t>成功次数（次）</t>
  </si>
  <si>
    <t>失败次数（次）</t>
  </si>
  <si>
    <t>以下是详细数据：</t>
  </si>
  <si>
    <t>0.2968709468841553,合成失败 = code 1030008 ,message:other error,trace_id:1599914921420383</t>
  </si>
  <si>
    <t>0.3068419694900513,合成失败 = code 1030008 ,message:other error,trace_id:1599922954526168</t>
  </si>
  <si>
    <t>2020/09/14 19:49:16</t>
  </si>
  <si>
    <t>标贝合成不播放</t>
  </si>
  <si>
    <t>1.0(1)</t>
  </si>
  <si>
    <t>com.databaker.synthesizer.demo</t>
  </si>
  <si>
    <t>机型 荣耀10</t>
  </si>
  <si>
    <t>运行时间17分钟</t>
  </si>
  <si>
    <t>CPU峰值为  %2</t>
  </si>
  <si>
    <t>内存峰值为43M</t>
  </si>
  <si>
    <t>平均内存为38.2M</t>
  </si>
  <si>
    <t>详情如下</t>
  </si>
  <si>
    <t>类型：合成</t>
  </si>
  <si>
    <t>DeviceInfo</t>
  </si>
  <si>
    <t>Device Name</t>
  </si>
  <si>
    <t>Device Type</t>
  </si>
  <si>
    <t>OS</t>
  </si>
  <si>
    <t>CPU Type</t>
  </si>
  <si>
    <t>CPU Arch</t>
  </si>
  <si>
    <t>CPU CoreNum</t>
  </si>
  <si>
    <t>CPU Freq</t>
  </si>
  <si>
    <t>GPU Type</t>
  </si>
  <si>
    <t>OpenGL</t>
  </si>
  <si>
    <t>GPU Freq</t>
  </si>
  <si>
    <t>Resolution</t>
  </si>
  <si>
    <t>Screen Size</t>
  </si>
  <si>
    <t>Ram Size</t>
  </si>
  <si>
    <t>LMK Threshold</t>
  </si>
  <si>
    <t>Swap</t>
  </si>
  <si>
    <t>Root</t>
  </si>
  <si>
    <t>COL-AL10</t>
  </si>
  <si>
    <t>kirin970</t>
  </si>
  <si>
    <t>arm64-v8a</t>
  </si>
  <si>
    <t>509MHz - 1844MHz 682MHz - 2362MHz</t>
  </si>
  <si>
    <t>ARM Mali-G72</t>
  </si>
  <si>
    <t>OpenGL ES 3.2 v1.r14p0-00cet0.0416641283c5d6e2d53c163d0ca99357</t>
  </si>
  <si>
    <t>unavailable</t>
  </si>
  <si>
    <t>1080x2280</t>
  </si>
  <si>
    <t>5.83 in</t>
  </si>
  <si>
    <t>5.6 GB</t>
  </si>
  <si>
    <t>216MB</t>
  </si>
  <si>
    <t>2239 MB</t>
  </si>
  <si>
    <t>No</t>
  </si>
  <si>
    <t>Stat</t>
  </si>
  <si>
    <t>Avg(FPS)</t>
  </si>
  <si>
    <t>FPS&gt;=18[%]</t>
  </si>
  <si>
    <t>FPS&gt;=25[%]</t>
  </si>
  <si>
    <t>Var(FPS)</t>
  </si>
  <si>
    <t>Drop(FPS)[/h]</t>
  </si>
  <si>
    <t>Jank(/10min)</t>
  </si>
  <si>
    <t>BigJank(/10min)</t>
  </si>
  <si>
    <t>FTime&gt;=100[%]</t>
  </si>
  <si>
    <t>Delta(FTime)&gt;100ms[/h]</t>
  </si>
  <si>
    <t>Avg(Memory)[MB]</t>
  </si>
  <si>
    <t>Peak(Memory)[MB]</t>
  </si>
  <si>
    <t>Peak(Memory+Swap)[MB]</t>
  </si>
  <si>
    <t>Avg(AppCPU)[%]</t>
  </si>
  <si>
    <t>AppCPU&lt;=60%[%]</t>
  </si>
  <si>
    <t>AppCPU&lt;=80%[%]</t>
  </si>
  <si>
    <t>Avg(AppCPU)[%]
Normalized</t>
  </si>
  <si>
    <t>AppCPU&lt;=60%[%]
Normalized</t>
  </si>
  <si>
    <t>AppCPU&lt;=80%[%]
Normalized</t>
  </si>
  <si>
    <t>(Recv+Send)[KB/s]</t>
  </si>
  <si>
    <t>(Recv+Send)[KB/10min]</t>
  </si>
  <si>
    <t>Summary</t>
  </si>
  <si>
    <t/>
  </si>
  <si>
    <t>FPS</t>
  </si>
  <si>
    <t>Jank</t>
  </si>
  <si>
    <t>BigJank</t>
  </si>
  <si>
    <t>AppCPU[%]</t>
  </si>
  <si>
    <t>TotalCPU[%]</t>
  </si>
  <si>
    <t>AppCPU[%]
Normalized</t>
  </si>
  <si>
    <t>TotalCPU[%]
Normalized</t>
  </si>
  <si>
    <t>Memory[MB]</t>
  </si>
  <si>
    <t>SwapMemory[MB]</t>
  </si>
  <si>
    <t>VirtualMemory[MB]</t>
  </si>
  <si>
    <t>Send[KB/s]</t>
  </si>
  <si>
    <t>Recv[KB/s]</t>
  </si>
  <si>
    <t>CPUClock0[MHz]</t>
  </si>
  <si>
    <t>CPUClock1[MHz]</t>
  </si>
  <si>
    <t>CPUClock2[MHz]</t>
  </si>
  <si>
    <t>CPUClock3[MHz]</t>
  </si>
  <si>
    <t>CPUClock4[MHz]</t>
  </si>
  <si>
    <t>CPUClock5[MHz]</t>
  </si>
  <si>
    <t>CPUClock6[MHz]</t>
  </si>
  <si>
    <t>CPUClock7[MHz]</t>
  </si>
  <si>
    <t>CPUUsage0[%]</t>
  </si>
  <si>
    <t>CPUUsage1[%]</t>
  </si>
  <si>
    <t>CPUUsage2[%]</t>
  </si>
  <si>
    <t>CPUUsage3[%]</t>
  </si>
  <si>
    <t>CPUUsage4[%]</t>
  </si>
  <si>
    <t>CPUUsage5[%]</t>
  </si>
  <si>
    <t>CPUUsage6[%]</t>
  </si>
  <si>
    <t>CPUUsage7[%]</t>
  </si>
  <si>
    <t>CPUUsage0[%]
Normalized</t>
  </si>
  <si>
    <t>CPUUsage1[%]
Normalized</t>
  </si>
  <si>
    <t>CPUUsage2[%]
Normalized</t>
  </si>
  <si>
    <t>CPUUsage3[%]
Normalized</t>
  </si>
  <si>
    <t>CPUUsage4[%]
Normalized</t>
  </si>
  <si>
    <t>CPUUsage5[%]
Normalized</t>
  </si>
  <si>
    <t>CPUUsage6[%]
Normalized</t>
  </si>
  <si>
    <t>CPUUsage7[%]
Normalized</t>
  </si>
  <si>
    <t>NativePss[MB]</t>
  </si>
  <si>
    <t>Gfx[MB]</t>
  </si>
  <si>
    <t>GL[MB]</t>
  </si>
  <si>
    <t>Unknown[MB]</t>
  </si>
  <si>
    <t>CTemp[℃]</t>
  </si>
  <si>
    <t>Avg</t>
  </si>
  <si>
    <t>Max</t>
  </si>
  <si>
    <t>2020/09/14 19:57:16</t>
  </si>
  <si>
    <t>标贝合成</t>
  </si>
  <si>
    <t>运行时间13分钟</t>
  </si>
  <si>
    <t>CPU峰值为  %3</t>
  </si>
  <si>
    <t>内存峰值为50M</t>
  </si>
  <si>
    <t>平均内存为45M</t>
  </si>
  <si>
    <t>类型：合成+播放</t>
  </si>
  <si>
    <t>测试类型：合成+播放</t>
  </si>
  <si>
    <t>机型 iPhone XS Max</t>
  </si>
  <si>
    <t>运行时间50分钟</t>
  </si>
  <si>
    <t>CPU峰值为  %6</t>
  </si>
  <si>
    <t>内存峰值为20M</t>
  </si>
  <si>
    <t>平均内存为15.8M</t>
  </si>
  <si>
    <t>Product Type</t>
  </si>
  <si>
    <t>iPhone (2)</t>
  </si>
  <si>
    <t>iPhone XS Max China</t>
  </si>
  <si>
    <t>iPhone11,6</t>
  </si>
  <si>
    <t>12.4.1(16G102)</t>
  </si>
  <si>
    <t>Apple A12 Bionic</t>
  </si>
  <si>
    <t>Apple A12 Bionic 64-bit</t>
  </si>
  <si>
    <t>[0, 2390]</t>
  </si>
  <si>
    <t>A12 Bionic(4-Core GPU)</t>
  </si>
  <si>
    <t>Data_v3</t>
  </si>
  <si>
    <t>XcodeMemory[MB]</t>
  </si>
  <si>
    <t>RealMemory[MB]</t>
  </si>
  <si>
    <t>测试类型：合成</t>
  </si>
  <si>
    <r>
      <rPr>
        <sz val="11"/>
        <color rgb="FFFF0000"/>
        <rFont val="宋体"/>
        <charset val="134"/>
        <scheme val="minor"/>
      </rPr>
      <t>机型</t>
    </r>
    <r>
      <rPr>
        <sz val="11"/>
        <color rgb="FFFF0000"/>
        <rFont val="宋体"/>
        <charset val="134"/>
      </rPr>
      <t xml:space="preserve"> iPhone XS Max</t>
    </r>
  </si>
  <si>
    <t>运行时间10分钟</t>
  </si>
  <si>
    <r>
      <rPr>
        <sz val="11"/>
        <color rgb="FFFF0000"/>
        <rFont val="宋体"/>
        <charset val="134"/>
        <scheme val="minor"/>
      </rPr>
      <t>CPU峰值为</t>
    </r>
    <r>
      <rPr>
        <sz val="11"/>
        <color rgb="FFFF0000"/>
        <rFont val="宋体"/>
        <charset val="134"/>
      </rPr>
      <t xml:space="preserve">  %6</t>
    </r>
  </si>
  <si>
    <t>内存峰值为17M</t>
  </si>
  <si>
    <t>平均内存为15.7M</t>
  </si>
  <si>
    <r>
      <rPr>
        <sz val="11"/>
        <color rgb="FF000000"/>
        <rFont val="宋体"/>
        <charset val="134"/>
        <scheme val="minor"/>
      </rPr>
      <t>Device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Name</t>
    </r>
  </si>
  <si>
    <r>
      <rPr>
        <sz val="11"/>
        <color rgb="FF000000"/>
        <rFont val="宋体"/>
        <charset val="134"/>
        <scheme val="minor"/>
      </rPr>
      <t>Device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Type</t>
    </r>
  </si>
  <si>
    <r>
      <rPr>
        <sz val="11"/>
        <color rgb="FF000000"/>
        <rFont val="宋体"/>
        <charset val="134"/>
        <scheme val="minor"/>
      </rPr>
      <t>Product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Type</t>
    </r>
  </si>
  <si>
    <r>
      <rPr>
        <sz val="11"/>
        <color rgb="FF000000"/>
        <rFont val="宋体"/>
        <charset val="134"/>
        <scheme val="minor"/>
      </rPr>
      <t>CPU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Type</t>
    </r>
  </si>
  <si>
    <r>
      <rPr>
        <sz val="11"/>
        <color rgb="FF000000"/>
        <rFont val="宋体"/>
        <charset val="134"/>
        <scheme val="minor"/>
      </rPr>
      <t>CPU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Arch</t>
    </r>
  </si>
  <si>
    <r>
      <rPr>
        <sz val="11"/>
        <color rgb="FF000000"/>
        <rFont val="宋体"/>
        <charset val="134"/>
        <scheme val="minor"/>
      </rPr>
      <t>CPU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CoreNum</t>
    </r>
  </si>
  <si>
    <r>
      <rPr>
        <sz val="11"/>
        <color rgb="FF000000"/>
        <rFont val="宋体"/>
        <charset val="134"/>
        <scheme val="minor"/>
      </rPr>
      <t>CPU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Freq</t>
    </r>
  </si>
  <si>
    <r>
      <rPr>
        <sz val="11"/>
        <color rgb="FF000000"/>
        <rFont val="宋体"/>
        <charset val="134"/>
        <scheme val="minor"/>
      </rPr>
      <t>GPU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Type</t>
    </r>
  </si>
  <si>
    <r>
      <rPr>
        <sz val="11"/>
        <color rgb="FF000000"/>
        <rFont val="宋体"/>
        <charset val="134"/>
        <scheme val="minor"/>
      </rPr>
      <t>iPhone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(2)</t>
    </r>
  </si>
  <si>
    <r>
      <rPr>
        <sz val="11"/>
        <color rgb="FF000000"/>
        <rFont val="宋体"/>
        <charset val="134"/>
        <scheme val="minor"/>
      </rPr>
      <t>iPhone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XS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Max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China</t>
    </r>
  </si>
  <si>
    <r>
      <rPr>
        <sz val="11"/>
        <color rgb="FF000000"/>
        <rFont val="宋体"/>
        <charset val="134"/>
        <scheme val="minor"/>
      </rPr>
      <t>Apple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A12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Bionic</t>
    </r>
  </si>
  <si>
    <r>
      <rPr>
        <sz val="11"/>
        <color rgb="FF000000"/>
        <rFont val="宋体"/>
        <charset val="134"/>
        <scheme val="minor"/>
      </rPr>
      <t>Apple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A12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Bionic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64-bit</t>
    </r>
  </si>
  <si>
    <r>
      <rPr>
        <sz val="11"/>
        <color rgb="FF000000"/>
        <rFont val="宋体"/>
        <charset val="134"/>
        <scheme val="minor"/>
      </rPr>
      <t>[0,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2390]</t>
    </r>
  </si>
  <si>
    <r>
      <rPr>
        <sz val="11"/>
        <color rgb="FF000000"/>
        <rFont val="宋体"/>
        <charset val="134"/>
        <scheme val="minor"/>
      </rPr>
      <t>A12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Bionic(4-Core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GPU)</t>
    </r>
  </si>
  <si>
    <t>CSwitch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</si>
</sst>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2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0" xfId="0" applyNumberFormat="1" applyFont="1" applyAlignment="1">
      <alignment vertical="center" wrapText="1"/>
    </xf>
    <xf numFmtId="0" fontId="2" fillId="4" borderId="2" xfId="0" applyNumberFormat="1" applyFont="1" applyFill="1" applyBorder="1" applyAlignment="1">
      <alignment vertical="center" wrapText="1"/>
    </xf>
    <xf numFmtId="0" fontId="4" fillId="4" borderId="2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232"/>
  <sheetViews>
    <sheetView tabSelected="1" workbookViewId="0">
      <selection activeCell="H15" sqref="H15"/>
    </sheetView>
  </sheetViews>
  <sheetFormatPr defaultColWidth="8.66666666666667" defaultRowHeight="15"/>
  <cols>
    <col min="1" max="1" width="17.25" customWidth="1"/>
    <col min="2" max="2" width="8.41666666666667" customWidth="1"/>
    <col min="4" max="4" width="17.25" customWidth="1"/>
    <col min="5" max="5" width="12.6666666666667" customWidth="1"/>
    <col min="6" max="6" width="12.6666666666667"/>
    <col min="7" max="7" width="17.25" customWidth="1"/>
    <col min="8" max="8" width="12.6666666666667" customWidth="1"/>
    <col min="10" max="10" width="22.5" customWidth="1"/>
    <col min="12" max="12" width="22.75" customWidth="1"/>
  </cols>
  <sheetData>
    <row r="1" spans="1:12">
      <c r="A1" s="14" t="s">
        <v>0</v>
      </c>
      <c r="B1" s="14"/>
      <c r="C1" s="8"/>
      <c r="D1" s="14" t="s">
        <v>1</v>
      </c>
      <c r="E1" s="14"/>
      <c r="F1" s="8"/>
      <c r="G1" s="14" t="s">
        <v>2</v>
      </c>
      <c r="H1" s="14"/>
      <c r="I1" s="8"/>
      <c r="J1" s="8" t="s">
        <v>3</v>
      </c>
      <c r="K1" s="8"/>
      <c r="L1" s="8" t="s">
        <v>4</v>
      </c>
    </row>
    <row r="2" ht="53" customHeight="1" spans="1:12">
      <c r="A2" s="8" t="s">
        <v>5</v>
      </c>
      <c r="B2" s="14" t="s">
        <v>6</v>
      </c>
      <c r="C2" s="14"/>
      <c r="D2" s="14"/>
      <c r="E2" s="14"/>
      <c r="F2" s="14"/>
      <c r="G2" s="14"/>
      <c r="H2" s="14"/>
      <c r="I2" s="8"/>
      <c r="J2" s="8" t="s">
        <v>7</v>
      </c>
      <c r="K2" s="8"/>
      <c r="L2" s="8" t="s">
        <v>8</v>
      </c>
    </row>
    <row r="3" spans="1:12">
      <c r="A3" s="8" t="s">
        <v>9</v>
      </c>
      <c r="B3" s="8">
        <f>SUM(B16:B22054)</f>
        <v>7211692</v>
      </c>
      <c r="C3" s="8"/>
      <c r="D3" s="8"/>
      <c r="E3" s="8">
        <f>SUM(E16:E22045)</f>
        <v>8844637</v>
      </c>
      <c r="F3" s="8"/>
      <c r="G3" s="8"/>
      <c r="H3" s="8">
        <f>SUM(H16:H386)</f>
        <v>129803</v>
      </c>
      <c r="I3" s="8"/>
      <c r="J3" s="8">
        <f>SUM(J16:J49122)</f>
        <v>16079686.061812</v>
      </c>
      <c r="K3" s="8"/>
      <c r="L3" s="8"/>
    </row>
    <row r="4" spans="1:12">
      <c r="A4" s="8" t="s">
        <v>10</v>
      </c>
      <c r="B4" s="8">
        <f>AVERAGE(B16:B22054)</f>
        <v>327.224102726984</v>
      </c>
      <c r="C4" s="8"/>
      <c r="D4" s="8"/>
      <c r="E4" s="8">
        <f>AVERAGE(E16:E22045)</f>
        <v>401.481479800272</v>
      </c>
      <c r="F4" s="8"/>
      <c r="G4" s="8"/>
      <c r="H4" s="8">
        <f>AVERAGE(H16:H386)</f>
        <v>349.873315363881</v>
      </c>
      <c r="I4" s="8"/>
      <c r="J4" s="8">
        <f>AVERAGE(J16:J49122)</f>
        <v>327.441832362229</v>
      </c>
      <c r="K4" s="8"/>
      <c r="L4" s="8"/>
    </row>
    <row r="5" spans="1:12">
      <c r="A5" s="8" t="s">
        <v>11</v>
      </c>
      <c r="B5" s="8">
        <v>274</v>
      </c>
      <c r="C5" s="8"/>
      <c r="D5" s="8"/>
      <c r="E5" s="8">
        <v>279</v>
      </c>
      <c r="F5" s="8"/>
      <c r="G5" s="8"/>
      <c r="H5" s="8">
        <v>266</v>
      </c>
      <c r="I5" s="8"/>
      <c r="J5" s="8">
        <v>232.761025</v>
      </c>
      <c r="K5" s="8"/>
      <c r="L5" s="8"/>
    </row>
    <row r="6" spans="1:12">
      <c r="A6" s="8" t="s">
        <v>12</v>
      </c>
      <c r="B6" s="8">
        <v>935</v>
      </c>
      <c r="C6" s="8"/>
      <c r="D6" s="8"/>
      <c r="E6" s="8">
        <v>1039</v>
      </c>
      <c r="F6" s="8"/>
      <c r="G6" s="8"/>
      <c r="H6" s="8">
        <v>1327</v>
      </c>
      <c r="I6" s="8"/>
      <c r="J6" s="8">
        <v>9830.376029</v>
      </c>
      <c r="K6" s="8"/>
      <c r="L6" s="8"/>
    </row>
    <row r="7" spans="1:12">
      <c r="A7" s="8" t="s">
        <v>13</v>
      </c>
      <c r="B7" s="8">
        <f>COUNT(B16:B22054)</f>
        <v>22039</v>
      </c>
      <c r="C7" s="8"/>
      <c r="D7" s="8"/>
      <c r="E7" s="8">
        <f>COUNT(E16:E22045)</f>
        <v>22030</v>
      </c>
      <c r="F7" s="8"/>
      <c r="G7" s="8"/>
      <c r="H7" s="8">
        <f>COUNT(H16:H386)</f>
        <v>371</v>
      </c>
      <c r="I7" s="8"/>
      <c r="J7" s="8">
        <f>COUNT(J16:J49122)</f>
        <v>49107</v>
      </c>
      <c r="K7" s="8"/>
      <c r="L7" s="8" t="s">
        <v>14</v>
      </c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 t="s">
        <v>15</v>
      </c>
      <c r="B10" s="8">
        <v>62</v>
      </c>
      <c r="C10" s="8"/>
      <c r="D10" s="8"/>
      <c r="E10" s="8">
        <v>62</v>
      </c>
      <c r="F10" s="8"/>
      <c r="G10" s="8"/>
      <c r="H10" s="8">
        <v>62</v>
      </c>
      <c r="I10" s="8"/>
      <c r="J10" s="8">
        <v>43</v>
      </c>
      <c r="K10" s="8"/>
      <c r="L10" s="8">
        <v>12</v>
      </c>
    </row>
    <row r="11" spans="1:12">
      <c r="A11" s="8" t="s">
        <v>16</v>
      </c>
      <c r="B11" s="8">
        <v>22039</v>
      </c>
      <c r="C11" s="8"/>
      <c r="D11" s="8"/>
      <c r="E11" s="8">
        <v>22030</v>
      </c>
      <c r="F11" s="8"/>
      <c r="G11" s="8"/>
      <c r="H11" s="8">
        <v>371</v>
      </c>
      <c r="I11" s="8"/>
      <c r="J11" s="8">
        <v>49107</v>
      </c>
      <c r="K11" s="8"/>
      <c r="L11" s="8"/>
    </row>
    <row r="12" spans="1:12">
      <c r="A12" s="8" t="s">
        <v>17</v>
      </c>
      <c r="B12" s="8">
        <v>0</v>
      </c>
      <c r="C12" s="8"/>
      <c r="D12" s="8"/>
      <c r="E12" s="8">
        <v>1</v>
      </c>
      <c r="F12" s="8"/>
      <c r="G12" s="8"/>
      <c r="H12" s="8">
        <v>1</v>
      </c>
      <c r="I12" s="8"/>
      <c r="J12" s="8">
        <v>2</v>
      </c>
      <c r="K12" s="8"/>
      <c r="L12" s="8"/>
    </row>
    <row r="14" spans="1:1">
      <c r="A14" t="s">
        <v>18</v>
      </c>
    </row>
    <row r="15" spans="7:7">
      <c r="G15" s="15"/>
    </row>
    <row r="16" spans="1:10">
      <c r="A16" s="16">
        <v>44087.1974074074</v>
      </c>
      <c r="B16" s="17">
        <v>274</v>
      </c>
      <c r="D16" s="16">
        <v>44087.1390972222</v>
      </c>
      <c r="E16" s="17">
        <v>279</v>
      </c>
      <c r="G16" s="16">
        <v>44085.8052314815</v>
      </c>
      <c r="H16" s="17">
        <v>266</v>
      </c>
      <c r="J16" s="17">
        <v>232.761025</v>
      </c>
    </row>
    <row r="17" spans="1:10">
      <c r="A17" s="16">
        <v>44086.9995949074</v>
      </c>
      <c r="B17" s="17">
        <v>275</v>
      </c>
      <c r="D17" s="16">
        <v>44088.1568518519</v>
      </c>
      <c r="E17" s="17">
        <v>281</v>
      </c>
      <c r="G17" s="16">
        <v>44085.8053587963</v>
      </c>
      <c r="H17" s="17">
        <v>276</v>
      </c>
      <c r="J17" s="17">
        <v>232.946992</v>
      </c>
    </row>
    <row r="18" spans="1:10">
      <c r="A18" s="16">
        <v>44087.0013657407</v>
      </c>
      <c r="B18" s="17">
        <v>275</v>
      </c>
      <c r="D18" s="16">
        <v>44085.8031828704</v>
      </c>
      <c r="E18" s="17">
        <v>282</v>
      </c>
      <c r="G18" s="16">
        <v>44085.8077546296</v>
      </c>
      <c r="H18" s="17">
        <v>277</v>
      </c>
      <c r="J18" s="17">
        <v>235.27205</v>
      </c>
    </row>
    <row r="19" spans="1:10">
      <c r="A19" s="16">
        <v>44088.2554166667</v>
      </c>
      <c r="B19" s="17">
        <v>276</v>
      </c>
      <c r="D19" s="16">
        <v>44086.3950578704</v>
      </c>
      <c r="E19" s="17">
        <v>283</v>
      </c>
      <c r="G19" s="16">
        <v>44085.8058333333</v>
      </c>
      <c r="H19" s="17">
        <v>278</v>
      </c>
      <c r="J19" s="17">
        <v>236.237049</v>
      </c>
    </row>
    <row r="20" spans="1:10">
      <c r="A20" s="16">
        <v>44086.6375231482</v>
      </c>
      <c r="B20" s="17">
        <v>278</v>
      </c>
      <c r="D20" s="16">
        <v>44086.1419212963</v>
      </c>
      <c r="E20" s="17">
        <v>284</v>
      </c>
      <c r="G20" s="16">
        <v>44085.8067939815</v>
      </c>
      <c r="H20" s="17">
        <v>279</v>
      </c>
      <c r="J20" s="17">
        <v>238.193989</v>
      </c>
    </row>
    <row r="21" spans="1:10">
      <c r="A21" s="16">
        <v>44086.7586458333</v>
      </c>
      <c r="B21" s="17">
        <v>278</v>
      </c>
      <c r="D21" s="16">
        <v>44086.4887268519</v>
      </c>
      <c r="E21" s="17">
        <v>284</v>
      </c>
      <c r="G21" s="16">
        <v>44086.3621064815</v>
      </c>
      <c r="H21" s="17">
        <v>279</v>
      </c>
      <c r="J21" s="17">
        <v>238.310933</v>
      </c>
    </row>
    <row r="22" spans="1:10">
      <c r="A22" s="16">
        <v>44087.00125</v>
      </c>
      <c r="B22" s="17">
        <v>278</v>
      </c>
      <c r="D22" s="16">
        <v>44087.4158564815</v>
      </c>
      <c r="E22" s="17">
        <v>284</v>
      </c>
      <c r="G22" s="16">
        <v>44086.7232638889</v>
      </c>
      <c r="H22" s="17">
        <v>279</v>
      </c>
      <c r="J22" s="17">
        <v>238.33704</v>
      </c>
    </row>
    <row r="23" spans="1:10">
      <c r="A23" s="16">
        <v>44088.2304861111</v>
      </c>
      <c r="B23" s="17">
        <v>278</v>
      </c>
      <c r="D23" s="16">
        <v>44085.8029513889</v>
      </c>
      <c r="E23" s="17">
        <v>285</v>
      </c>
      <c r="G23" s="16">
        <v>44086.1398842593</v>
      </c>
      <c r="H23" s="17">
        <v>280</v>
      </c>
      <c r="J23" s="17">
        <v>238.414049</v>
      </c>
    </row>
    <row r="24" spans="1:10">
      <c r="A24" s="16">
        <v>44085.9753356481</v>
      </c>
      <c r="B24" s="17">
        <v>279</v>
      </c>
      <c r="D24" s="16">
        <v>44086.2920833333</v>
      </c>
      <c r="E24" s="17">
        <v>285</v>
      </c>
      <c r="G24" s="16">
        <v>44086.3179513889</v>
      </c>
      <c r="H24" s="17">
        <v>280</v>
      </c>
      <c r="J24" s="17">
        <v>238.519073</v>
      </c>
    </row>
    <row r="25" spans="1:10">
      <c r="A25" s="16">
        <v>44087.3696180556</v>
      </c>
      <c r="B25" s="17">
        <v>279</v>
      </c>
      <c r="D25" s="16">
        <v>44088.2119675926</v>
      </c>
      <c r="E25" s="17">
        <v>285</v>
      </c>
      <c r="G25" s="16">
        <v>44086.4732175926</v>
      </c>
      <c r="H25" s="17">
        <v>280</v>
      </c>
      <c r="J25" s="17">
        <v>238.614917</v>
      </c>
    </row>
    <row r="26" spans="1:10">
      <c r="A26" s="16">
        <v>44087.3875231482</v>
      </c>
      <c r="B26" s="17">
        <v>279</v>
      </c>
      <c r="D26" s="16">
        <v>44086.6057175926</v>
      </c>
      <c r="E26" s="17">
        <v>286</v>
      </c>
      <c r="G26" s="16">
        <v>44086.5093287037</v>
      </c>
      <c r="H26" s="17">
        <v>280</v>
      </c>
      <c r="J26" s="17">
        <v>238.662004</v>
      </c>
    </row>
    <row r="27" spans="1:10">
      <c r="A27" s="16">
        <v>44086.3447569444</v>
      </c>
      <c r="B27" s="17">
        <v>280</v>
      </c>
      <c r="D27" s="16">
        <v>44087.5609953704</v>
      </c>
      <c r="E27" s="17">
        <v>286</v>
      </c>
      <c r="G27" s="16">
        <v>44086.3398611111</v>
      </c>
      <c r="H27" s="17">
        <v>281</v>
      </c>
      <c r="J27" s="17">
        <v>238.73508</v>
      </c>
    </row>
    <row r="28" spans="1:10">
      <c r="A28" s="16">
        <v>44086.5943055556</v>
      </c>
      <c r="B28" s="17">
        <v>280</v>
      </c>
      <c r="D28" s="16">
        <v>44085.8480439815</v>
      </c>
      <c r="E28" s="17">
        <v>287</v>
      </c>
      <c r="G28" s="16">
        <v>44087.3349652778</v>
      </c>
      <c r="H28" s="17">
        <v>281</v>
      </c>
      <c r="J28" s="17">
        <v>239.297986</v>
      </c>
    </row>
    <row r="29" spans="1:10">
      <c r="A29" s="16">
        <v>44086.6352893518</v>
      </c>
      <c r="B29" s="17">
        <v>280</v>
      </c>
      <c r="D29" s="16">
        <v>44086.9492939815</v>
      </c>
      <c r="E29" s="17">
        <v>287</v>
      </c>
      <c r="G29" s="16">
        <v>44085.805</v>
      </c>
      <c r="H29" s="17">
        <v>282</v>
      </c>
      <c r="J29" s="17">
        <v>239.343047</v>
      </c>
    </row>
    <row r="30" spans="1:10">
      <c r="A30" s="16">
        <v>44087.1187037037</v>
      </c>
      <c r="B30" s="17">
        <v>280</v>
      </c>
      <c r="D30" s="16">
        <v>44087.0130555556</v>
      </c>
      <c r="E30" s="17">
        <v>287</v>
      </c>
      <c r="G30" s="16">
        <v>44086.517650463</v>
      </c>
      <c r="H30" s="17">
        <v>282</v>
      </c>
      <c r="J30" s="17">
        <v>239.497066</v>
      </c>
    </row>
    <row r="31" spans="1:10">
      <c r="A31" s="16">
        <v>44087.1273726852</v>
      </c>
      <c r="B31" s="17">
        <v>280</v>
      </c>
      <c r="D31" s="16">
        <v>44087.3221180556</v>
      </c>
      <c r="E31" s="17">
        <v>287</v>
      </c>
      <c r="G31" s="16">
        <v>44086.2954513889</v>
      </c>
      <c r="H31" s="17">
        <v>284</v>
      </c>
      <c r="J31" s="17">
        <v>239.642024</v>
      </c>
    </row>
    <row r="32" spans="1:10">
      <c r="A32" s="16">
        <v>44087.3353240741</v>
      </c>
      <c r="B32" s="17">
        <v>280</v>
      </c>
      <c r="D32" s="16">
        <v>44086.3851736111</v>
      </c>
      <c r="E32" s="17">
        <v>288</v>
      </c>
      <c r="G32" s="16">
        <v>44087.6787962963</v>
      </c>
      <c r="H32" s="17">
        <v>284</v>
      </c>
      <c r="J32" s="17">
        <v>239.680052</v>
      </c>
    </row>
    <row r="33" spans="1:10">
      <c r="A33" s="16">
        <v>44087.5520486111</v>
      </c>
      <c r="B33" s="17">
        <v>280</v>
      </c>
      <c r="D33" s="16">
        <v>44086.847962963</v>
      </c>
      <c r="E33" s="17">
        <v>288</v>
      </c>
      <c r="G33" s="16">
        <v>44085.8063194444</v>
      </c>
      <c r="H33" s="17">
        <v>285</v>
      </c>
      <c r="J33" s="17">
        <v>239.691019</v>
      </c>
    </row>
    <row r="34" spans="1:10">
      <c r="A34" s="16">
        <v>44087.6505324074</v>
      </c>
      <c r="B34" s="17">
        <v>280</v>
      </c>
      <c r="D34" s="16">
        <v>44088.1297569444</v>
      </c>
      <c r="E34" s="17">
        <v>288</v>
      </c>
      <c r="G34" s="16">
        <v>44085.8081134259</v>
      </c>
      <c r="H34" s="17">
        <v>285</v>
      </c>
      <c r="J34" s="17">
        <v>239.923954</v>
      </c>
    </row>
    <row r="35" spans="1:10">
      <c r="A35" s="16">
        <v>44086.8303587963</v>
      </c>
      <c r="B35" s="17">
        <v>281</v>
      </c>
      <c r="D35" s="16">
        <v>44086.1771527778</v>
      </c>
      <c r="E35" s="17">
        <v>289</v>
      </c>
      <c r="G35" s="16">
        <v>44085.8083564815</v>
      </c>
      <c r="H35" s="17">
        <v>285</v>
      </c>
      <c r="J35" s="17">
        <v>240.051031</v>
      </c>
    </row>
    <row r="36" spans="1:10">
      <c r="A36" s="16">
        <v>44086.9141898148</v>
      </c>
      <c r="B36" s="17">
        <v>281</v>
      </c>
      <c r="D36" s="16">
        <v>44087.4711689815</v>
      </c>
      <c r="E36" s="17">
        <v>289</v>
      </c>
      <c r="G36" s="16">
        <v>44085.8084722222</v>
      </c>
      <c r="H36" s="17">
        <v>285</v>
      </c>
      <c r="J36" s="17">
        <v>240.111947</v>
      </c>
    </row>
    <row r="37" spans="1:10">
      <c r="A37" s="16">
        <v>44086.9145486111</v>
      </c>
      <c r="B37" s="17">
        <v>281</v>
      </c>
      <c r="D37" s="16">
        <v>44087.7383680556</v>
      </c>
      <c r="E37" s="17">
        <v>289</v>
      </c>
      <c r="G37" s="16">
        <v>44086.2121064815</v>
      </c>
      <c r="H37" s="17">
        <v>285</v>
      </c>
      <c r="J37" s="17">
        <v>240.291953</v>
      </c>
    </row>
    <row r="38" spans="1:10">
      <c r="A38" s="16">
        <v>44086.9590509259</v>
      </c>
      <c r="B38" s="17">
        <v>281</v>
      </c>
      <c r="D38" s="16">
        <v>44088.3234837963</v>
      </c>
      <c r="E38" s="17">
        <v>289</v>
      </c>
      <c r="G38" s="16">
        <v>44086.5621064815</v>
      </c>
      <c r="H38" s="17">
        <v>285</v>
      </c>
      <c r="J38" s="17">
        <v>240.348101</v>
      </c>
    </row>
    <row r="39" spans="1:10">
      <c r="A39" s="16">
        <v>44086.9924421296</v>
      </c>
      <c r="B39" s="17">
        <v>281</v>
      </c>
      <c r="D39" s="16">
        <v>44086.4900347222</v>
      </c>
      <c r="E39" s="17">
        <v>290</v>
      </c>
      <c r="G39" s="16">
        <v>44086.6288194444</v>
      </c>
      <c r="H39" s="17">
        <v>285</v>
      </c>
      <c r="J39" s="17">
        <v>240.568995</v>
      </c>
    </row>
    <row r="40" spans="1:10">
      <c r="A40" s="16">
        <v>44087.0785648148</v>
      </c>
      <c r="B40" s="17">
        <v>281</v>
      </c>
      <c r="D40" s="16">
        <v>44086.7788078704</v>
      </c>
      <c r="E40" s="17">
        <v>290</v>
      </c>
      <c r="G40" s="16">
        <v>44086.8732175926</v>
      </c>
      <c r="H40" s="17">
        <v>285</v>
      </c>
      <c r="J40" s="17">
        <v>240.728021</v>
      </c>
    </row>
    <row r="41" spans="1:10">
      <c r="A41" s="16">
        <v>44087.2919097222</v>
      </c>
      <c r="B41" s="17">
        <v>281</v>
      </c>
      <c r="D41" s="16">
        <v>44087.4706944444</v>
      </c>
      <c r="E41" s="17">
        <v>290</v>
      </c>
      <c r="G41" s="16">
        <v>44085.8224537037</v>
      </c>
      <c r="H41" s="17">
        <v>286</v>
      </c>
      <c r="J41" s="17">
        <v>240.740061</v>
      </c>
    </row>
    <row r="42" spans="1:10">
      <c r="A42" s="16">
        <v>44087.3450578704</v>
      </c>
      <c r="B42" s="17">
        <v>281</v>
      </c>
      <c r="D42" s="16">
        <v>44087.8925925926</v>
      </c>
      <c r="E42" s="17">
        <v>290</v>
      </c>
      <c r="G42" s="16">
        <v>44086.3899189815</v>
      </c>
      <c r="H42" s="17">
        <v>286</v>
      </c>
      <c r="J42" s="17">
        <v>240.778923</v>
      </c>
    </row>
    <row r="43" spans="1:10">
      <c r="A43" s="16">
        <v>44087.5216087963</v>
      </c>
      <c r="B43" s="17">
        <v>281</v>
      </c>
      <c r="D43" s="16">
        <v>44086.3449652778</v>
      </c>
      <c r="E43" s="17">
        <v>291</v>
      </c>
      <c r="G43" s="16">
        <v>44086.5565393519</v>
      </c>
      <c r="H43" s="17">
        <v>286</v>
      </c>
      <c r="J43" s="17">
        <v>241.147995</v>
      </c>
    </row>
    <row r="44" spans="1:10">
      <c r="A44" s="16">
        <v>44087.7519791667</v>
      </c>
      <c r="B44" s="17">
        <v>281</v>
      </c>
      <c r="D44" s="16">
        <v>44086.8289236111</v>
      </c>
      <c r="E44" s="17">
        <v>291</v>
      </c>
      <c r="G44" s="16">
        <v>44086.7622106482</v>
      </c>
      <c r="H44" s="17">
        <v>286</v>
      </c>
      <c r="J44" s="17">
        <v>241.18197</v>
      </c>
    </row>
    <row r="45" spans="1:10">
      <c r="A45" s="16">
        <v>44087.7878703704</v>
      </c>
      <c r="B45" s="17">
        <v>281</v>
      </c>
      <c r="D45" s="16">
        <v>44087.0539814815</v>
      </c>
      <c r="E45" s="17">
        <v>291</v>
      </c>
      <c r="G45" s="16">
        <v>44086.834375</v>
      </c>
      <c r="H45" s="17">
        <v>286</v>
      </c>
      <c r="J45" s="17">
        <v>241.328955</v>
      </c>
    </row>
    <row r="46" spans="1:10">
      <c r="A46" s="16">
        <v>44088.019224537</v>
      </c>
      <c r="B46" s="17">
        <v>281</v>
      </c>
      <c r="D46" s="16">
        <v>44087.1320601852</v>
      </c>
      <c r="E46" s="17">
        <v>291</v>
      </c>
      <c r="G46" s="16">
        <v>44085.805474537</v>
      </c>
      <c r="H46" s="17">
        <v>287</v>
      </c>
      <c r="J46" s="17">
        <v>241.564035</v>
      </c>
    </row>
    <row r="47" spans="1:10">
      <c r="A47" s="16">
        <v>44088.1453819444</v>
      </c>
      <c r="B47" s="17">
        <v>281</v>
      </c>
      <c r="D47" s="16">
        <v>44087.5938657407</v>
      </c>
      <c r="E47" s="17">
        <v>291</v>
      </c>
      <c r="G47" s="16">
        <v>44085.8064351852</v>
      </c>
      <c r="H47" s="17">
        <v>287</v>
      </c>
      <c r="J47" s="17">
        <v>241.665006</v>
      </c>
    </row>
    <row r="48" spans="1:10">
      <c r="A48" s="16">
        <v>44086.4429282407</v>
      </c>
      <c r="B48" s="17">
        <v>282</v>
      </c>
      <c r="D48" s="16">
        <v>44088.0028125</v>
      </c>
      <c r="E48" s="17">
        <v>291</v>
      </c>
      <c r="G48" s="16">
        <v>44085.8076388889</v>
      </c>
      <c r="H48" s="17">
        <v>287</v>
      </c>
      <c r="J48" s="17">
        <v>241.776109</v>
      </c>
    </row>
    <row r="49" spans="1:10">
      <c r="A49" s="16">
        <v>44086.5963078704</v>
      </c>
      <c r="B49" s="17">
        <v>282</v>
      </c>
      <c r="D49" s="16">
        <v>44088.0070601852</v>
      </c>
      <c r="E49" s="17">
        <v>291</v>
      </c>
      <c r="G49" s="16">
        <v>44085.8114699074</v>
      </c>
      <c r="H49" s="17">
        <v>287</v>
      </c>
      <c r="J49" s="17">
        <v>241.783023</v>
      </c>
    </row>
    <row r="50" spans="1:10">
      <c r="A50" s="16">
        <v>44086.6011342593</v>
      </c>
      <c r="B50" s="17">
        <v>282</v>
      </c>
      <c r="D50" s="16">
        <v>44088.1253009259</v>
      </c>
      <c r="E50" s="17">
        <v>291</v>
      </c>
      <c r="G50" s="16">
        <v>44086.0871064815</v>
      </c>
      <c r="H50" s="17">
        <v>287</v>
      </c>
      <c r="J50" s="17">
        <v>241.859913</v>
      </c>
    </row>
    <row r="51" spans="1:10">
      <c r="A51" s="16">
        <v>44086.6370486111</v>
      </c>
      <c r="B51" s="17">
        <v>282</v>
      </c>
      <c r="D51" s="16">
        <v>44086.5371875</v>
      </c>
      <c r="E51" s="17">
        <v>292</v>
      </c>
      <c r="G51" s="16">
        <v>44086.884375</v>
      </c>
      <c r="H51" s="17">
        <v>287</v>
      </c>
      <c r="J51" s="17">
        <v>241.889</v>
      </c>
    </row>
    <row r="52" spans="1:10">
      <c r="A52" s="16">
        <v>44086.7228935185</v>
      </c>
      <c r="B52" s="17">
        <v>282</v>
      </c>
      <c r="D52" s="16">
        <v>44086.6483101852</v>
      </c>
      <c r="E52" s="17">
        <v>292</v>
      </c>
      <c r="G52" s="16">
        <v>44085.8060763889</v>
      </c>
      <c r="H52" s="17">
        <v>288</v>
      </c>
      <c r="J52" s="17">
        <v>241.953015</v>
      </c>
    </row>
    <row r="53" spans="1:10">
      <c r="A53" s="16">
        <v>44086.7758912037</v>
      </c>
      <c r="B53" s="17">
        <v>282</v>
      </c>
      <c r="D53" s="16">
        <v>44086.6895717593</v>
      </c>
      <c r="E53" s="17">
        <v>292</v>
      </c>
      <c r="G53" s="16">
        <v>44086.289849537</v>
      </c>
      <c r="H53" s="17">
        <v>288</v>
      </c>
      <c r="J53" s="17">
        <v>242.092967</v>
      </c>
    </row>
    <row r="54" spans="1:10">
      <c r="A54" s="16">
        <v>44086.7858796296</v>
      </c>
      <c r="B54" s="17">
        <v>282</v>
      </c>
      <c r="D54" s="16">
        <v>44086.8851851852</v>
      </c>
      <c r="E54" s="17">
        <v>292</v>
      </c>
      <c r="G54" s="16">
        <v>44086.3510532407</v>
      </c>
      <c r="H54" s="17">
        <v>288</v>
      </c>
      <c r="J54" s="17">
        <v>242.094994</v>
      </c>
    </row>
    <row r="55" spans="1:10">
      <c r="A55" s="16">
        <v>44086.8060185185</v>
      </c>
      <c r="B55" s="17">
        <v>282</v>
      </c>
      <c r="D55" s="16">
        <v>44087.3353009259</v>
      </c>
      <c r="E55" s="17">
        <v>292</v>
      </c>
      <c r="G55" s="16">
        <v>44086.3704398148</v>
      </c>
      <c r="H55" s="17">
        <v>288</v>
      </c>
      <c r="J55" s="17">
        <v>242.140055</v>
      </c>
    </row>
    <row r="56" spans="1:10">
      <c r="A56" s="16">
        <v>44086.8112962963</v>
      </c>
      <c r="B56" s="17">
        <v>282</v>
      </c>
      <c r="D56" s="16">
        <v>44087.5542708333</v>
      </c>
      <c r="E56" s="17">
        <v>292</v>
      </c>
      <c r="G56" s="16">
        <v>44086.5815625</v>
      </c>
      <c r="H56" s="17">
        <v>288</v>
      </c>
      <c r="J56" s="17">
        <v>242.155075</v>
      </c>
    </row>
    <row r="57" spans="1:10">
      <c r="A57" s="16">
        <v>44086.8775694444</v>
      </c>
      <c r="B57" s="17">
        <v>282</v>
      </c>
      <c r="D57" s="16">
        <v>44087.8308680556</v>
      </c>
      <c r="E57" s="17">
        <v>292</v>
      </c>
      <c r="G57" s="16">
        <v>44087.4009722222</v>
      </c>
      <c r="H57" s="17">
        <v>288</v>
      </c>
      <c r="J57" s="17">
        <v>242.162943</v>
      </c>
    </row>
    <row r="58" spans="1:10">
      <c r="A58" s="16">
        <v>44086.9333564815</v>
      </c>
      <c r="B58" s="17">
        <v>282</v>
      </c>
      <c r="D58" s="16">
        <v>44088.2097337963</v>
      </c>
      <c r="E58" s="17">
        <v>292</v>
      </c>
      <c r="G58" s="16">
        <v>44085.8111111111</v>
      </c>
      <c r="H58" s="17">
        <v>289</v>
      </c>
      <c r="J58" s="17">
        <v>242.187977</v>
      </c>
    </row>
    <row r="59" spans="1:10">
      <c r="A59" s="16">
        <v>44086.9537731481</v>
      </c>
      <c r="B59" s="17">
        <v>282</v>
      </c>
      <c r="D59" s="16">
        <v>44086.3602662037</v>
      </c>
      <c r="E59" s="17">
        <v>293</v>
      </c>
      <c r="G59" s="16">
        <v>44085.811712963</v>
      </c>
      <c r="H59" s="17">
        <v>289</v>
      </c>
      <c r="J59" s="17">
        <v>242.339015</v>
      </c>
    </row>
    <row r="60" spans="1:10">
      <c r="A60" s="16">
        <v>44086.9922106481</v>
      </c>
      <c r="B60" s="17">
        <v>282</v>
      </c>
      <c r="D60" s="16">
        <v>44086.3840046296</v>
      </c>
      <c r="E60" s="17">
        <v>293</v>
      </c>
      <c r="G60" s="16">
        <v>44085.8378125</v>
      </c>
      <c r="H60" s="17">
        <v>289</v>
      </c>
      <c r="J60" s="17">
        <v>242.396951</v>
      </c>
    </row>
    <row r="61" spans="1:10">
      <c r="A61" s="16">
        <v>44087.2775462963</v>
      </c>
      <c r="B61" s="17">
        <v>282</v>
      </c>
      <c r="D61" s="16">
        <v>44086.8124421296</v>
      </c>
      <c r="E61" s="17">
        <v>293</v>
      </c>
      <c r="G61" s="16">
        <v>44085.973275463</v>
      </c>
      <c r="H61" s="17">
        <v>289</v>
      </c>
      <c r="J61" s="17">
        <v>242.470026</v>
      </c>
    </row>
    <row r="62" spans="1:10">
      <c r="A62" s="16">
        <v>44087.3871643519</v>
      </c>
      <c r="B62" s="17">
        <v>282</v>
      </c>
      <c r="D62" s="16">
        <v>44087.3284722222</v>
      </c>
      <c r="E62" s="17">
        <v>293</v>
      </c>
      <c r="G62" s="16">
        <v>44086.0843518519</v>
      </c>
      <c r="H62" s="17">
        <v>289</v>
      </c>
      <c r="J62" s="17">
        <v>242.513061</v>
      </c>
    </row>
    <row r="63" spans="1:10">
      <c r="A63" s="16">
        <v>44087.4599074074</v>
      </c>
      <c r="B63" s="17">
        <v>282</v>
      </c>
      <c r="D63" s="16">
        <v>44087.3385763889</v>
      </c>
      <c r="E63" s="17">
        <v>293</v>
      </c>
      <c r="G63" s="16">
        <v>44086.5343287037</v>
      </c>
      <c r="H63" s="17">
        <v>289</v>
      </c>
      <c r="J63" s="17">
        <v>242.606044</v>
      </c>
    </row>
    <row r="64" spans="1:10">
      <c r="A64" s="16">
        <v>44087.4942361111</v>
      </c>
      <c r="B64" s="17">
        <v>282</v>
      </c>
      <c r="D64" s="16">
        <v>44087.9258101852</v>
      </c>
      <c r="E64" s="17">
        <v>293</v>
      </c>
      <c r="G64" s="16">
        <v>44087.0732638889</v>
      </c>
      <c r="H64" s="17">
        <v>290</v>
      </c>
      <c r="J64" s="17">
        <v>242.661953</v>
      </c>
    </row>
    <row r="65" spans="1:10">
      <c r="A65" s="16">
        <v>44087.5083564815</v>
      </c>
      <c r="B65" s="17">
        <v>282</v>
      </c>
      <c r="D65" s="16">
        <v>44088.1427893518</v>
      </c>
      <c r="E65" s="17">
        <v>293</v>
      </c>
      <c r="G65" s="16">
        <v>44087.5691203704</v>
      </c>
      <c r="H65" s="17">
        <v>290</v>
      </c>
      <c r="J65" s="17">
        <v>242.769003</v>
      </c>
    </row>
    <row r="66" spans="1:10">
      <c r="A66" s="16">
        <v>44087.6611226852</v>
      </c>
      <c r="B66" s="17">
        <v>282</v>
      </c>
      <c r="D66" s="16">
        <v>44088.3644791667</v>
      </c>
      <c r="E66" s="17">
        <v>293</v>
      </c>
      <c r="G66" s="16">
        <v>44087.5954861111</v>
      </c>
      <c r="H66" s="17">
        <v>290</v>
      </c>
      <c r="J66" s="17">
        <v>242.814898</v>
      </c>
    </row>
    <row r="67" spans="1:10">
      <c r="A67" s="16">
        <v>44087.9156365741</v>
      </c>
      <c r="B67" s="17">
        <v>282</v>
      </c>
      <c r="D67" s="16">
        <v>44085.8234606481</v>
      </c>
      <c r="E67" s="17">
        <v>294</v>
      </c>
      <c r="G67" s="16">
        <v>44088.2565625</v>
      </c>
      <c r="H67" s="17">
        <v>290</v>
      </c>
      <c r="J67" s="17">
        <v>242.89906</v>
      </c>
    </row>
    <row r="68" spans="1:10">
      <c r="A68" s="16">
        <v>44088.0466550926</v>
      </c>
      <c r="B68" s="17">
        <v>282</v>
      </c>
      <c r="D68" s="16">
        <v>44086.3023263889</v>
      </c>
      <c r="E68" s="17">
        <v>294</v>
      </c>
      <c r="G68" s="16">
        <v>44085.8091898148</v>
      </c>
      <c r="H68" s="17">
        <v>291</v>
      </c>
      <c r="J68" s="17">
        <v>242.908001</v>
      </c>
    </row>
    <row r="69" spans="1:10">
      <c r="A69" s="16">
        <v>44088.215162037</v>
      </c>
      <c r="B69" s="17">
        <v>282</v>
      </c>
      <c r="D69" s="16">
        <v>44086.3800115741</v>
      </c>
      <c r="E69" s="17">
        <v>294</v>
      </c>
      <c r="G69" s="16">
        <v>44086.3266203704</v>
      </c>
      <c r="H69" s="17">
        <v>291</v>
      </c>
      <c r="J69" s="17">
        <v>242.918015</v>
      </c>
    </row>
    <row r="70" spans="1:10">
      <c r="A70" s="16">
        <v>44088.270474537</v>
      </c>
      <c r="B70" s="17">
        <v>282</v>
      </c>
      <c r="D70" s="16">
        <v>44086.5962847222</v>
      </c>
      <c r="E70" s="17">
        <v>294</v>
      </c>
      <c r="G70" s="16">
        <v>44086.4315625</v>
      </c>
      <c r="H70" s="17">
        <v>291</v>
      </c>
      <c r="J70" s="17">
        <v>243.018031</v>
      </c>
    </row>
    <row r="71" spans="1:10">
      <c r="A71" s="16">
        <v>44088.3538194444</v>
      </c>
      <c r="B71" s="17">
        <v>282</v>
      </c>
      <c r="D71" s="16">
        <v>44086.6354976852</v>
      </c>
      <c r="E71" s="17">
        <v>294</v>
      </c>
      <c r="G71" s="16">
        <v>44087.2176736111</v>
      </c>
      <c r="H71" s="17">
        <v>291</v>
      </c>
      <c r="J71" s="17">
        <v>243.024111</v>
      </c>
    </row>
    <row r="72" spans="1:10">
      <c r="A72" s="16">
        <v>44086.1921180556</v>
      </c>
      <c r="B72" s="17">
        <v>283</v>
      </c>
      <c r="D72" s="16">
        <v>44086.8226851852</v>
      </c>
      <c r="E72" s="17">
        <v>294</v>
      </c>
      <c r="G72" s="16">
        <v>44085.9066087963</v>
      </c>
      <c r="H72" s="17">
        <v>292</v>
      </c>
      <c r="J72" s="17">
        <v>243.241906</v>
      </c>
    </row>
    <row r="73" spans="1:10">
      <c r="A73" s="16">
        <v>44086.2935300926</v>
      </c>
      <c r="B73" s="17">
        <v>283</v>
      </c>
      <c r="D73" s="16">
        <v>44087.2388310185</v>
      </c>
      <c r="E73" s="17">
        <v>294</v>
      </c>
      <c r="G73" s="16">
        <v>44086.4843287037</v>
      </c>
      <c r="H73" s="17">
        <v>292</v>
      </c>
      <c r="J73" s="17">
        <v>243.350983</v>
      </c>
    </row>
    <row r="74" spans="1:10">
      <c r="A74" s="16">
        <v>44086.3444097222</v>
      </c>
      <c r="B74" s="17">
        <v>283</v>
      </c>
      <c r="D74" s="16">
        <v>44087.370775463</v>
      </c>
      <c r="E74" s="17">
        <v>294</v>
      </c>
      <c r="G74" s="16">
        <v>44086.9899305556</v>
      </c>
      <c r="H74" s="17">
        <v>292</v>
      </c>
      <c r="J74" s="17">
        <v>243.350983</v>
      </c>
    </row>
    <row r="75" spans="1:10">
      <c r="A75" s="16">
        <v>44086.4248032407</v>
      </c>
      <c r="B75" s="17">
        <v>283</v>
      </c>
      <c r="D75" s="16">
        <v>44087.8496643519</v>
      </c>
      <c r="E75" s="17">
        <v>294</v>
      </c>
      <c r="G75" s="16">
        <v>44087.4954513889</v>
      </c>
      <c r="H75" s="17">
        <v>292</v>
      </c>
      <c r="J75" s="17">
        <v>243.445992</v>
      </c>
    </row>
    <row r="76" spans="1:10">
      <c r="A76" s="16">
        <v>44086.7738773148</v>
      </c>
      <c r="B76" s="17">
        <v>283</v>
      </c>
      <c r="D76" s="16">
        <v>44088.0857638889</v>
      </c>
      <c r="E76" s="17">
        <v>294</v>
      </c>
      <c r="G76" s="16">
        <v>44087.884375</v>
      </c>
      <c r="H76" s="17">
        <v>292</v>
      </c>
      <c r="J76" s="17">
        <v>243.451953</v>
      </c>
    </row>
    <row r="77" spans="1:10">
      <c r="A77" s="16">
        <v>44086.8628819444</v>
      </c>
      <c r="B77" s="17">
        <v>283</v>
      </c>
      <c r="D77" s="16">
        <v>44088.1669675926</v>
      </c>
      <c r="E77" s="17">
        <v>294</v>
      </c>
      <c r="G77" s="16">
        <v>44085.8106365741</v>
      </c>
      <c r="H77" s="17">
        <v>293</v>
      </c>
      <c r="J77" s="17">
        <v>243.505955</v>
      </c>
    </row>
    <row r="78" spans="1:10">
      <c r="A78" s="16">
        <v>44086.87875</v>
      </c>
      <c r="B78" s="17">
        <v>283</v>
      </c>
      <c r="D78" s="16">
        <v>44088.1844907407</v>
      </c>
      <c r="E78" s="17">
        <v>294</v>
      </c>
      <c r="G78" s="16">
        <v>44086.117650463</v>
      </c>
      <c r="H78" s="17">
        <v>293</v>
      </c>
      <c r="J78" s="17">
        <v>243.508935</v>
      </c>
    </row>
    <row r="79" spans="1:10">
      <c r="A79" s="16">
        <v>44086.8806365741</v>
      </c>
      <c r="B79" s="17">
        <v>283</v>
      </c>
      <c r="D79" s="16">
        <v>44086.3220833333</v>
      </c>
      <c r="E79" s="17">
        <v>295</v>
      </c>
      <c r="G79" s="16">
        <v>44086.3065509259</v>
      </c>
      <c r="H79" s="17">
        <v>293</v>
      </c>
      <c r="J79" s="17">
        <v>243.518949</v>
      </c>
    </row>
    <row r="80" spans="1:10">
      <c r="A80" s="16">
        <v>44086.8950347222</v>
      </c>
      <c r="B80" s="17">
        <v>283</v>
      </c>
      <c r="D80" s="16">
        <v>44086.3238541667</v>
      </c>
      <c r="E80" s="17">
        <v>295</v>
      </c>
      <c r="G80" s="16">
        <v>44086.4009953704</v>
      </c>
      <c r="H80" s="17">
        <v>293</v>
      </c>
      <c r="J80" s="17">
        <v>243.528008</v>
      </c>
    </row>
    <row r="81" spans="1:10">
      <c r="A81" s="16">
        <v>44086.900787037</v>
      </c>
      <c r="B81" s="17">
        <v>283</v>
      </c>
      <c r="D81" s="16">
        <v>44086.3468518518</v>
      </c>
      <c r="E81" s="17">
        <v>295</v>
      </c>
      <c r="G81" s="16">
        <v>44086.4621527778</v>
      </c>
      <c r="H81" s="17">
        <v>293</v>
      </c>
      <c r="J81" s="17">
        <v>243.530035</v>
      </c>
    </row>
    <row r="82" spans="1:10">
      <c r="A82" s="16">
        <v>44086.9237037037</v>
      </c>
      <c r="B82" s="17">
        <v>283</v>
      </c>
      <c r="D82" s="16">
        <v>44086.3544907407</v>
      </c>
      <c r="E82" s="17">
        <v>295</v>
      </c>
      <c r="G82" s="16">
        <v>44086.573275463</v>
      </c>
      <c r="H82" s="17">
        <v>293</v>
      </c>
      <c r="J82" s="17">
        <v>243.536949</v>
      </c>
    </row>
    <row r="83" spans="1:10">
      <c r="A83" s="16">
        <v>44086.9961921296</v>
      </c>
      <c r="B83" s="17">
        <v>283</v>
      </c>
      <c r="D83" s="16">
        <v>44086.4229050926</v>
      </c>
      <c r="E83" s="17">
        <v>295</v>
      </c>
      <c r="G83" s="16">
        <v>44087.134375</v>
      </c>
      <c r="H83" s="17">
        <v>293</v>
      </c>
      <c r="J83" s="17">
        <v>243.57903</v>
      </c>
    </row>
    <row r="84" spans="1:10">
      <c r="A84" s="16">
        <v>44087.1189467593</v>
      </c>
      <c r="B84" s="17">
        <v>283</v>
      </c>
      <c r="D84" s="16">
        <v>44086.5033101852</v>
      </c>
      <c r="E84" s="17">
        <v>295</v>
      </c>
      <c r="G84" s="16">
        <v>44087.1732175926</v>
      </c>
      <c r="H84" s="17">
        <v>293</v>
      </c>
      <c r="J84" s="17">
        <v>243.620038</v>
      </c>
    </row>
    <row r="85" spans="1:10">
      <c r="A85" s="16">
        <v>44087.2210069444</v>
      </c>
      <c r="B85" s="17">
        <v>283</v>
      </c>
      <c r="D85" s="16">
        <v>44086.5636574074</v>
      </c>
      <c r="E85" s="17">
        <v>295</v>
      </c>
      <c r="G85" s="16">
        <v>44087.3428356481</v>
      </c>
      <c r="H85" s="17">
        <v>293</v>
      </c>
      <c r="J85" s="17">
        <v>243.657947</v>
      </c>
    </row>
    <row r="86" spans="1:10">
      <c r="A86" s="16">
        <v>44087.2327199074</v>
      </c>
      <c r="B86" s="17">
        <v>283</v>
      </c>
      <c r="D86" s="16">
        <v>44086.7719791667</v>
      </c>
      <c r="E86" s="17">
        <v>295</v>
      </c>
      <c r="G86" s="16">
        <v>44087.5759953704</v>
      </c>
      <c r="H86" s="17">
        <v>293</v>
      </c>
      <c r="J86" s="17">
        <v>243.66796</v>
      </c>
    </row>
    <row r="87" spans="1:10">
      <c r="A87" s="16">
        <v>44087.2604282407</v>
      </c>
      <c r="B87" s="17">
        <v>283</v>
      </c>
      <c r="D87" s="16">
        <v>44086.8070486111</v>
      </c>
      <c r="E87" s="17">
        <v>295</v>
      </c>
      <c r="G87" s="16">
        <v>44087.6620833333</v>
      </c>
      <c r="H87" s="17">
        <v>293</v>
      </c>
      <c r="J87" s="17">
        <v>243.711948</v>
      </c>
    </row>
    <row r="88" spans="1:10">
      <c r="A88" s="16">
        <v>44087.2688541667</v>
      </c>
      <c r="B88" s="17">
        <v>283</v>
      </c>
      <c r="D88" s="16">
        <v>44087.4139699074</v>
      </c>
      <c r="E88" s="17">
        <v>295</v>
      </c>
      <c r="G88" s="16">
        <v>44088.2204398148</v>
      </c>
      <c r="H88" s="17">
        <v>293</v>
      </c>
      <c r="J88" s="17">
        <v>243.749976</v>
      </c>
    </row>
    <row r="89" spans="1:10">
      <c r="A89" s="16">
        <v>44087.2747337963</v>
      </c>
      <c r="B89" s="17">
        <v>283</v>
      </c>
      <c r="D89" s="16">
        <v>44087.6254861111</v>
      </c>
      <c r="E89" s="17">
        <v>295</v>
      </c>
      <c r="G89" s="16">
        <v>44088.2399305556</v>
      </c>
      <c r="H89" s="17">
        <v>293</v>
      </c>
      <c r="J89" s="17">
        <v>243.893027</v>
      </c>
    </row>
    <row r="90" spans="1:10">
      <c r="A90" s="16">
        <v>44087.2852430556</v>
      </c>
      <c r="B90" s="17">
        <v>283</v>
      </c>
      <c r="D90" s="16">
        <v>44087.6358101852</v>
      </c>
      <c r="E90" s="17">
        <v>295</v>
      </c>
      <c r="G90" s="16">
        <v>44085.8066782407</v>
      </c>
      <c r="H90" s="17">
        <v>294</v>
      </c>
      <c r="J90" s="17">
        <v>243.934035</v>
      </c>
    </row>
    <row r="91" spans="1:10">
      <c r="A91" s="16">
        <v>44087.3422337963</v>
      </c>
      <c r="B91" s="17">
        <v>283</v>
      </c>
      <c r="D91" s="16">
        <v>44087.9164467593</v>
      </c>
      <c r="E91" s="17">
        <v>295</v>
      </c>
      <c r="G91" s="16">
        <v>44085.8094328704</v>
      </c>
      <c r="H91" s="17">
        <v>294</v>
      </c>
      <c r="J91" s="17">
        <v>244.037032</v>
      </c>
    </row>
    <row r="92" spans="1:10">
      <c r="A92" s="16">
        <v>44087.4945949074</v>
      </c>
      <c r="B92" s="17">
        <v>283</v>
      </c>
      <c r="D92" s="16">
        <v>44088.1854282407</v>
      </c>
      <c r="E92" s="17">
        <v>295</v>
      </c>
      <c r="G92" s="16">
        <v>44085.8108796296</v>
      </c>
      <c r="H92" s="17">
        <v>294</v>
      </c>
      <c r="J92" s="17">
        <v>244.06898</v>
      </c>
    </row>
    <row r="93" spans="1:10">
      <c r="A93" s="16">
        <v>44087.7338310185</v>
      </c>
      <c r="B93" s="17">
        <v>283</v>
      </c>
      <c r="D93" s="16">
        <v>44086.303275463</v>
      </c>
      <c r="E93" s="17">
        <v>296</v>
      </c>
      <c r="G93" s="16">
        <v>44086.1065972222</v>
      </c>
      <c r="H93" s="17">
        <v>294</v>
      </c>
      <c r="J93" s="17">
        <v>244.250059</v>
      </c>
    </row>
    <row r="94" spans="1:10">
      <c r="A94" s="16">
        <v>44087.823275463</v>
      </c>
      <c r="B94" s="17">
        <v>283</v>
      </c>
      <c r="D94" s="16">
        <v>44086.5689583333</v>
      </c>
      <c r="E94" s="17">
        <v>296</v>
      </c>
      <c r="G94" s="16">
        <v>44086.2010416667</v>
      </c>
      <c r="H94" s="17">
        <v>294</v>
      </c>
      <c r="J94" s="17">
        <v>244.300961</v>
      </c>
    </row>
    <row r="95" spans="1:10">
      <c r="A95" s="16">
        <v>44087.8658680556</v>
      </c>
      <c r="B95" s="17">
        <v>283</v>
      </c>
      <c r="D95" s="16">
        <v>44086.657349537</v>
      </c>
      <c r="E95" s="17">
        <v>296</v>
      </c>
      <c r="G95" s="16">
        <v>44086.217662037</v>
      </c>
      <c r="H95" s="17">
        <v>294</v>
      </c>
      <c r="J95" s="17">
        <v>244.405031</v>
      </c>
    </row>
    <row r="96" spans="1:10">
      <c r="A96" s="16">
        <v>44087.9594212963</v>
      </c>
      <c r="B96" s="17">
        <v>283</v>
      </c>
      <c r="D96" s="16">
        <v>44086.9326273148</v>
      </c>
      <c r="E96" s="17">
        <v>296</v>
      </c>
      <c r="G96" s="16">
        <v>44086.2288194444</v>
      </c>
      <c r="H96" s="17">
        <v>294</v>
      </c>
      <c r="J96" s="17">
        <v>244.426012</v>
      </c>
    </row>
    <row r="97" spans="1:10">
      <c r="A97" s="16">
        <v>44087.9942361111</v>
      </c>
      <c r="B97" s="17">
        <v>283</v>
      </c>
      <c r="D97" s="16">
        <v>44087.0118865741</v>
      </c>
      <c r="E97" s="17">
        <v>296</v>
      </c>
      <c r="G97" s="16">
        <v>44086.2677199074</v>
      </c>
      <c r="H97" s="17">
        <v>294</v>
      </c>
      <c r="J97" s="17">
        <v>244.498968</v>
      </c>
    </row>
    <row r="98" spans="1:10">
      <c r="A98" s="16">
        <v>44088.0018865741</v>
      </c>
      <c r="B98" s="17">
        <v>283</v>
      </c>
      <c r="D98" s="16">
        <v>44087.0744444444</v>
      </c>
      <c r="E98" s="17">
        <v>296</v>
      </c>
      <c r="G98" s="16">
        <v>44086.2868981482</v>
      </c>
      <c r="H98" s="17">
        <v>294</v>
      </c>
      <c r="J98" s="17">
        <v>244.608998</v>
      </c>
    </row>
    <row r="99" spans="1:10">
      <c r="A99" s="16">
        <v>44088.1052546296</v>
      </c>
      <c r="B99" s="17">
        <v>283</v>
      </c>
      <c r="D99" s="16">
        <v>44087.4211458333</v>
      </c>
      <c r="E99" s="17">
        <v>296</v>
      </c>
      <c r="G99" s="16">
        <v>44086.3788310185</v>
      </c>
      <c r="H99" s="17">
        <v>294</v>
      </c>
      <c r="J99" s="17">
        <v>244.638085</v>
      </c>
    </row>
    <row r="100" spans="1:10">
      <c r="A100" s="16">
        <v>44088.1266087963</v>
      </c>
      <c r="B100" s="17">
        <v>283</v>
      </c>
      <c r="D100" s="16">
        <v>44087.6936805556</v>
      </c>
      <c r="E100" s="17">
        <v>296</v>
      </c>
      <c r="G100" s="16">
        <v>44086.8266898148</v>
      </c>
      <c r="H100" s="17">
        <v>294</v>
      </c>
      <c r="J100" s="17">
        <v>244.642019</v>
      </c>
    </row>
    <row r="101" spans="1:10">
      <c r="A101" s="16">
        <v>44086.3408564815</v>
      </c>
      <c r="B101" s="17">
        <v>284</v>
      </c>
      <c r="D101" s="16">
        <v>44087.8104861111</v>
      </c>
      <c r="E101" s="17">
        <v>296</v>
      </c>
      <c r="G101" s="16">
        <v>44087.5621643519</v>
      </c>
      <c r="H101" s="17">
        <v>294</v>
      </c>
      <c r="J101" s="17">
        <v>244.669914</v>
      </c>
    </row>
    <row r="102" spans="1:10">
      <c r="A102" s="16">
        <v>44086.3626388889</v>
      </c>
      <c r="B102" s="17">
        <v>284</v>
      </c>
      <c r="D102" s="16">
        <v>44088.1004166667</v>
      </c>
      <c r="E102" s="17">
        <v>296</v>
      </c>
      <c r="G102" s="16">
        <v>44087.7454976852</v>
      </c>
      <c r="H102" s="17">
        <v>294</v>
      </c>
      <c r="J102" s="17">
        <v>244.669914</v>
      </c>
    </row>
    <row r="103" spans="1:10">
      <c r="A103" s="16">
        <v>44086.4622106481</v>
      </c>
      <c r="B103" s="17">
        <v>284</v>
      </c>
      <c r="D103" s="16">
        <v>44088.2123148148</v>
      </c>
      <c r="E103" s="17">
        <v>296</v>
      </c>
      <c r="G103" s="16">
        <v>44085.8069212963</v>
      </c>
      <c r="H103" s="17">
        <v>295</v>
      </c>
      <c r="J103" s="17">
        <v>244.791031</v>
      </c>
    </row>
    <row r="104" spans="1:10">
      <c r="A104" s="16">
        <v>44086.5938310185</v>
      </c>
      <c r="B104" s="17">
        <v>284</v>
      </c>
      <c r="D104" s="16">
        <v>44088.3610648148</v>
      </c>
      <c r="E104" s="17">
        <v>296</v>
      </c>
      <c r="G104" s="16">
        <v>44085.808587963</v>
      </c>
      <c r="H104" s="17">
        <v>295</v>
      </c>
      <c r="J104" s="17">
        <v>244.868994</v>
      </c>
    </row>
    <row r="105" spans="1:10">
      <c r="A105" s="16">
        <v>44086.6386921296</v>
      </c>
      <c r="B105" s="17">
        <v>284</v>
      </c>
      <c r="D105" s="16">
        <v>44085.9039351852</v>
      </c>
      <c r="E105" s="17">
        <v>297</v>
      </c>
      <c r="G105" s="16">
        <v>44085.8093055556</v>
      </c>
      <c r="H105" s="17">
        <v>295</v>
      </c>
      <c r="J105" s="17">
        <v>244.94493</v>
      </c>
    </row>
    <row r="106" spans="1:10">
      <c r="A106" s="16">
        <v>44086.7021296296</v>
      </c>
      <c r="B106" s="17">
        <v>284</v>
      </c>
      <c r="D106" s="16">
        <v>44086.0620717593</v>
      </c>
      <c r="E106" s="17">
        <v>297</v>
      </c>
      <c r="G106" s="16">
        <v>44085.8097916667</v>
      </c>
      <c r="H106" s="17">
        <v>295</v>
      </c>
      <c r="J106" s="17">
        <v>244.968057</v>
      </c>
    </row>
    <row r="107" spans="1:10">
      <c r="A107" s="16">
        <v>44087.0542476852</v>
      </c>
      <c r="B107" s="17">
        <v>284</v>
      </c>
      <c r="D107" s="16">
        <v>44086.1159027778</v>
      </c>
      <c r="E107" s="17">
        <v>297</v>
      </c>
      <c r="G107" s="16">
        <v>44085.8113541667</v>
      </c>
      <c r="H107" s="17">
        <v>295</v>
      </c>
      <c r="J107" s="17">
        <v>245.030999</v>
      </c>
    </row>
    <row r="108" spans="1:10">
      <c r="A108" s="16">
        <v>44087.118587963</v>
      </c>
      <c r="B108" s="17">
        <v>284</v>
      </c>
      <c r="D108" s="16">
        <v>44086.2653125</v>
      </c>
      <c r="E108" s="17">
        <v>297</v>
      </c>
      <c r="G108" s="16">
        <v>44085.8115972222</v>
      </c>
      <c r="H108" s="17">
        <v>295</v>
      </c>
      <c r="J108" s="17">
        <v>245.047092</v>
      </c>
    </row>
    <row r="109" spans="1:10">
      <c r="A109" s="16">
        <v>44087.2540856482</v>
      </c>
      <c r="B109" s="17">
        <v>284</v>
      </c>
      <c r="D109" s="16">
        <v>44086.5650810185</v>
      </c>
      <c r="E109" s="17">
        <v>297</v>
      </c>
      <c r="G109" s="16">
        <v>44085.9843865741</v>
      </c>
      <c r="H109" s="17">
        <v>295</v>
      </c>
      <c r="J109" s="17">
        <v>245.085001</v>
      </c>
    </row>
    <row r="110" spans="1:10">
      <c r="A110" s="16">
        <v>44087.292962963</v>
      </c>
      <c r="B110" s="17">
        <v>284</v>
      </c>
      <c r="D110" s="16">
        <v>44086.6160185185</v>
      </c>
      <c r="E110" s="17">
        <v>297</v>
      </c>
      <c r="G110" s="16">
        <v>44086.0482175926</v>
      </c>
      <c r="H110" s="17">
        <v>295</v>
      </c>
      <c r="J110" s="17">
        <v>245.100021</v>
      </c>
    </row>
    <row r="111" spans="1:10">
      <c r="A111" s="16">
        <v>44087.3848148148</v>
      </c>
      <c r="B111" s="17">
        <v>284</v>
      </c>
      <c r="D111" s="16">
        <v>44086.8431597222</v>
      </c>
      <c r="E111" s="17">
        <v>297</v>
      </c>
      <c r="G111" s="16">
        <v>44086.1677314815</v>
      </c>
      <c r="H111" s="17">
        <v>295</v>
      </c>
      <c r="J111" s="17">
        <v>245.103955</v>
      </c>
    </row>
    <row r="112" spans="1:10">
      <c r="A112" s="16">
        <v>44087.3870486111</v>
      </c>
      <c r="B112" s="17">
        <v>284</v>
      </c>
      <c r="D112" s="16">
        <v>44087.0455324074</v>
      </c>
      <c r="E112" s="17">
        <v>297</v>
      </c>
      <c r="G112" s="16">
        <v>44086.4177199074</v>
      </c>
      <c r="H112" s="17">
        <v>295</v>
      </c>
      <c r="J112" s="17">
        <v>245.221972</v>
      </c>
    </row>
    <row r="113" spans="1:10">
      <c r="A113" s="16">
        <v>44087.4082175926</v>
      </c>
      <c r="B113" s="17">
        <v>284</v>
      </c>
      <c r="D113" s="16">
        <v>44087.0987152778</v>
      </c>
      <c r="E113" s="17">
        <v>297</v>
      </c>
      <c r="G113" s="16">
        <v>44087.0009606481</v>
      </c>
      <c r="H113" s="17">
        <v>295</v>
      </c>
      <c r="J113" s="17">
        <v>245.337009</v>
      </c>
    </row>
    <row r="114" spans="1:10">
      <c r="A114" s="16">
        <v>44087.4937731481</v>
      </c>
      <c r="B114" s="17">
        <v>284</v>
      </c>
      <c r="D114" s="16">
        <v>44087.2368287037</v>
      </c>
      <c r="E114" s="17">
        <v>297</v>
      </c>
      <c r="G114" s="16">
        <v>44087.4343865741</v>
      </c>
      <c r="H114" s="17">
        <v>295</v>
      </c>
      <c r="J114" s="17">
        <v>245.496035</v>
      </c>
    </row>
    <row r="115" spans="1:10">
      <c r="A115" s="16">
        <v>44087.4947106481</v>
      </c>
      <c r="B115" s="17">
        <v>284</v>
      </c>
      <c r="D115" s="16">
        <v>44087.5644097222</v>
      </c>
      <c r="E115" s="17">
        <v>297</v>
      </c>
      <c r="G115" s="16">
        <v>44087.5843287037</v>
      </c>
      <c r="H115" s="17">
        <v>295</v>
      </c>
      <c r="J115" s="17">
        <v>245.502114</v>
      </c>
    </row>
    <row r="116" spans="1:10">
      <c r="A116" s="16">
        <v>44087.580474537</v>
      </c>
      <c r="B116" s="17">
        <v>284</v>
      </c>
      <c r="D116" s="16">
        <v>44087.941087963</v>
      </c>
      <c r="E116" s="17">
        <v>297</v>
      </c>
      <c r="G116" s="16">
        <v>44087.9788194444</v>
      </c>
      <c r="H116" s="17">
        <v>295</v>
      </c>
      <c r="J116" s="17">
        <v>245.505095</v>
      </c>
    </row>
    <row r="117" spans="1:10">
      <c r="A117" s="16">
        <v>44087.6786111111</v>
      </c>
      <c r="B117" s="17">
        <v>284</v>
      </c>
      <c r="D117" s="16">
        <v>44088.0105092593</v>
      </c>
      <c r="E117" s="17">
        <v>297</v>
      </c>
      <c r="G117" s="16">
        <v>44085.8072800926</v>
      </c>
      <c r="H117" s="17">
        <v>296</v>
      </c>
      <c r="J117" s="17">
        <v>245.508909</v>
      </c>
    </row>
    <row r="118" spans="1:10">
      <c r="A118" s="16">
        <v>44087.7372222222</v>
      </c>
      <c r="B118" s="17">
        <v>284</v>
      </c>
      <c r="D118" s="16">
        <v>44088.0320717593</v>
      </c>
      <c r="E118" s="17">
        <v>297</v>
      </c>
      <c r="G118" s="16">
        <v>44085.8100347222</v>
      </c>
      <c r="H118" s="17">
        <v>296</v>
      </c>
      <c r="J118" s="17">
        <v>245.550036</v>
      </c>
    </row>
    <row r="119" spans="1:10">
      <c r="A119" s="16">
        <v>44087.8135532407</v>
      </c>
      <c r="B119" s="17">
        <v>284</v>
      </c>
      <c r="D119" s="16">
        <v>44085.8473148148</v>
      </c>
      <c r="E119" s="17">
        <v>298</v>
      </c>
      <c r="G119" s="16">
        <v>44085.8102777778</v>
      </c>
      <c r="H119" s="17">
        <v>296</v>
      </c>
      <c r="J119" s="17">
        <v>245.55707</v>
      </c>
    </row>
    <row r="120" spans="1:10">
      <c r="A120" s="16">
        <v>44087.8955439815</v>
      </c>
      <c r="B120" s="17">
        <v>284</v>
      </c>
      <c r="D120" s="16">
        <v>44085.8516550926</v>
      </c>
      <c r="E120" s="17">
        <v>298</v>
      </c>
      <c r="G120" s="16">
        <v>44085.8433680556</v>
      </c>
      <c r="H120" s="17">
        <v>296</v>
      </c>
      <c r="J120" s="17">
        <v>245.638967</v>
      </c>
    </row>
    <row r="121" spans="1:10">
      <c r="A121" s="16">
        <v>44087.900474537</v>
      </c>
      <c r="B121" s="17">
        <v>284</v>
      </c>
      <c r="D121" s="16">
        <v>44085.8621643518</v>
      </c>
      <c r="E121" s="17">
        <v>298</v>
      </c>
      <c r="G121" s="16">
        <v>44087.0398958333</v>
      </c>
      <c r="H121" s="17">
        <v>296</v>
      </c>
      <c r="J121" s="17">
        <v>245.669961</v>
      </c>
    </row>
    <row r="122" spans="1:10">
      <c r="A122" s="16">
        <v>44087.9161111111</v>
      </c>
      <c r="B122" s="17">
        <v>284</v>
      </c>
      <c r="D122" s="16">
        <v>44086.1028356481</v>
      </c>
      <c r="E122" s="17">
        <v>298</v>
      </c>
      <c r="G122" s="16">
        <v>44087.1454861111</v>
      </c>
      <c r="H122" s="17">
        <v>296</v>
      </c>
      <c r="J122" s="17">
        <v>245.722055</v>
      </c>
    </row>
    <row r="123" spans="1:10">
      <c r="A123" s="16">
        <v>44087.9164699074</v>
      </c>
      <c r="B123" s="17">
        <v>284</v>
      </c>
      <c r="D123" s="16">
        <v>44086.1488194444</v>
      </c>
      <c r="E123" s="17">
        <v>298</v>
      </c>
      <c r="G123" s="16">
        <v>44087.2793634259</v>
      </c>
      <c r="H123" s="17">
        <v>296</v>
      </c>
      <c r="J123" s="17">
        <v>245.730996</v>
      </c>
    </row>
    <row r="124" spans="1:10">
      <c r="A124" s="16">
        <v>44087.933125</v>
      </c>
      <c r="B124" s="17">
        <v>284</v>
      </c>
      <c r="D124" s="16">
        <v>44086.2604861111</v>
      </c>
      <c r="E124" s="17">
        <v>298</v>
      </c>
      <c r="G124" s="16">
        <v>44087.3732175926</v>
      </c>
      <c r="H124" s="17">
        <v>296</v>
      </c>
      <c r="J124" s="17">
        <v>245.776057</v>
      </c>
    </row>
    <row r="125" spans="1:10">
      <c r="A125" s="16">
        <v>44087.9688194444</v>
      </c>
      <c r="B125" s="17">
        <v>284</v>
      </c>
      <c r="D125" s="16">
        <v>44086.2743981481</v>
      </c>
      <c r="E125" s="17">
        <v>298</v>
      </c>
      <c r="G125" s="16">
        <v>44085.8048842593</v>
      </c>
      <c r="H125" s="17">
        <v>297</v>
      </c>
      <c r="J125" s="17">
        <v>245.809913</v>
      </c>
    </row>
    <row r="126" spans="1:10">
      <c r="A126" s="16">
        <v>44088.0682986111</v>
      </c>
      <c r="B126" s="17">
        <v>284</v>
      </c>
      <c r="D126" s="16">
        <v>44086.2883101852</v>
      </c>
      <c r="E126" s="17">
        <v>298</v>
      </c>
      <c r="G126" s="16">
        <v>44085.8051157407</v>
      </c>
      <c r="H126" s="17">
        <v>297</v>
      </c>
      <c r="J126" s="17">
        <v>245.870948</v>
      </c>
    </row>
    <row r="127" spans="1:10">
      <c r="A127" s="16">
        <v>44088.1270717593</v>
      </c>
      <c r="B127" s="17">
        <v>284</v>
      </c>
      <c r="D127" s="16">
        <v>44086.4550115741</v>
      </c>
      <c r="E127" s="17">
        <v>298</v>
      </c>
      <c r="G127" s="16">
        <v>44085.807037037</v>
      </c>
      <c r="H127" s="17">
        <v>297</v>
      </c>
      <c r="J127" s="17">
        <v>245.893955</v>
      </c>
    </row>
    <row r="128" spans="1:10">
      <c r="A128" s="16">
        <v>44088.1449074074</v>
      </c>
      <c r="B128" s="17">
        <v>284</v>
      </c>
      <c r="D128" s="16">
        <v>44087.0726851852</v>
      </c>
      <c r="E128" s="17">
        <v>298</v>
      </c>
      <c r="G128" s="16">
        <v>44085.8079976852</v>
      </c>
      <c r="H128" s="17">
        <v>297</v>
      </c>
      <c r="J128" s="17">
        <v>245.92495</v>
      </c>
    </row>
    <row r="129" spans="1:10">
      <c r="A129" s="16">
        <v>44088.196712963</v>
      </c>
      <c r="B129" s="17">
        <v>284</v>
      </c>
      <c r="D129" s="16">
        <v>44087.0862731481</v>
      </c>
      <c r="E129" s="17">
        <v>298</v>
      </c>
      <c r="G129" s="16">
        <v>44085.8648726852</v>
      </c>
      <c r="H129" s="17">
        <v>297</v>
      </c>
      <c r="J129" s="17">
        <v>245.956063</v>
      </c>
    </row>
    <row r="130" spans="1:10">
      <c r="A130" s="16">
        <v>44088.2294328704</v>
      </c>
      <c r="B130" s="17">
        <v>284</v>
      </c>
      <c r="D130" s="16">
        <v>44087.1145717593</v>
      </c>
      <c r="E130" s="17">
        <v>298</v>
      </c>
      <c r="G130" s="16">
        <v>44085.8675578704</v>
      </c>
      <c r="H130" s="17">
        <v>297</v>
      </c>
      <c r="J130" s="17">
        <v>245.977998</v>
      </c>
    </row>
    <row r="131" spans="1:10">
      <c r="A131" s="16">
        <v>44088.2738657407</v>
      </c>
      <c r="B131" s="17">
        <v>284</v>
      </c>
      <c r="D131" s="16">
        <v>44087.2226273148</v>
      </c>
      <c r="E131" s="17">
        <v>298</v>
      </c>
      <c r="G131" s="16">
        <v>44085.9259606482</v>
      </c>
      <c r="H131" s="17">
        <v>297</v>
      </c>
      <c r="J131" s="17">
        <v>245.989084</v>
      </c>
    </row>
    <row r="132" spans="1:10">
      <c r="A132" s="16">
        <v>44088.2804398148</v>
      </c>
      <c r="B132" s="17">
        <v>284</v>
      </c>
      <c r="D132" s="16">
        <v>44087.4865740741</v>
      </c>
      <c r="E132" s="17">
        <v>298</v>
      </c>
      <c r="G132" s="16">
        <v>44087.0940625</v>
      </c>
      <c r="H132" s="17">
        <v>297</v>
      </c>
      <c r="J132" s="17">
        <v>246.048093</v>
      </c>
    </row>
    <row r="133" spans="1:10">
      <c r="A133" s="16">
        <v>44088.3099074074</v>
      </c>
      <c r="B133" s="17">
        <v>284</v>
      </c>
      <c r="D133" s="16">
        <v>44087.5707175926</v>
      </c>
      <c r="E133" s="17">
        <v>298</v>
      </c>
      <c r="G133" s="16">
        <v>44087.184375</v>
      </c>
      <c r="H133" s="17">
        <v>297</v>
      </c>
      <c r="J133" s="17">
        <v>246.081948</v>
      </c>
    </row>
    <row r="134" spans="1:10">
      <c r="A134" s="16">
        <v>44086.0686921296</v>
      </c>
      <c r="B134" s="17">
        <v>285</v>
      </c>
      <c r="D134" s="16">
        <v>44087.7068287037</v>
      </c>
      <c r="E134" s="17">
        <v>298</v>
      </c>
      <c r="G134" s="16">
        <v>44087.6065972222</v>
      </c>
      <c r="H134" s="17">
        <v>297</v>
      </c>
      <c r="J134" s="17">
        <v>246.191025</v>
      </c>
    </row>
    <row r="135" spans="1:10">
      <c r="A135" s="16">
        <v>44086.114837963</v>
      </c>
      <c r="B135" s="17">
        <v>285</v>
      </c>
      <c r="D135" s="16">
        <v>44087.9695138889</v>
      </c>
      <c r="E135" s="17">
        <v>298</v>
      </c>
      <c r="G135" s="16">
        <v>44087.7128703704</v>
      </c>
      <c r="H135" s="17">
        <v>297</v>
      </c>
      <c r="J135" s="17">
        <v>246.203899</v>
      </c>
    </row>
    <row r="136" spans="1:10">
      <c r="A136" s="16">
        <v>44086.3893171296</v>
      </c>
      <c r="B136" s="17">
        <v>285</v>
      </c>
      <c r="D136" s="16">
        <v>44088.0870486111</v>
      </c>
      <c r="E136" s="17">
        <v>298</v>
      </c>
      <c r="G136" s="16">
        <v>44087.8954861111</v>
      </c>
      <c r="H136" s="17">
        <v>297</v>
      </c>
      <c r="J136" s="17">
        <v>246.204972</v>
      </c>
    </row>
    <row r="137" spans="1:10">
      <c r="A137" s="16">
        <v>44086.4119791667</v>
      </c>
      <c r="B137" s="17">
        <v>285</v>
      </c>
      <c r="D137" s="16">
        <v>44085.8945949074</v>
      </c>
      <c r="E137" s="17">
        <v>299</v>
      </c>
      <c r="G137" s="16">
        <v>44088.023275463</v>
      </c>
      <c r="H137" s="17">
        <v>297</v>
      </c>
      <c r="J137" s="17">
        <v>246.206045</v>
      </c>
    </row>
    <row r="138" spans="1:10">
      <c r="A138" s="16">
        <v>44086.4306828704</v>
      </c>
      <c r="B138" s="17">
        <v>285</v>
      </c>
      <c r="D138" s="16">
        <v>44085.9688194444</v>
      </c>
      <c r="E138" s="17">
        <v>299</v>
      </c>
      <c r="G138" s="16">
        <v>44085.8075115741</v>
      </c>
      <c r="H138" s="17">
        <v>298</v>
      </c>
      <c r="J138" s="17">
        <v>246.21594</v>
      </c>
    </row>
    <row r="139" spans="1:10">
      <c r="A139" s="16">
        <v>44086.4669097222</v>
      </c>
      <c r="B139" s="17">
        <v>285</v>
      </c>
      <c r="D139" s="16">
        <v>44086.0644444444</v>
      </c>
      <c r="E139" s="17">
        <v>299</v>
      </c>
      <c r="G139" s="16">
        <v>44085.8082407407</v>
      </c>
      <c r="H139" s="17">
        <v>298</v>
      </c>
      <c r="J139" s="17">
        <v>246.224046</v>
      </c>
    </row>
    <row r="140" spans="1:10">
      <c r="A140" s="16">
        <v>44086.6390393519</v>
      </c>
      <c r="B140" s="17">
        <v>285</v>
      </c>
      <c r="D140" s="16">
        <v>44086.2887731481</v>
      </c>
      <c r="E140" s="17">
        <v>299</v>
      </c>
      <c r="G140" s="16">
        <v>44085.8088310185</v>
      </c>
      <c r="H140" s="17">
        <v>298</v>
      </c>
      <c r="J140" s="17">
        <v>246.237993</v>
      </c>
    </row>
    <row r="141" spans="1:10">
      <c r="A141" s="16">
        <v>44086.7059953704</v>
      </c>
      <c r="B141" s="17">
        <v>285</v>
      </c>
      <c r="D141" s="16">
        <v>44086.4919097222</v>
      </c>
      <c r="E141" s="17">
        <v>299</v>
      </c>
      <c r="G141" s="16">
        <v>44085.8482175926</v>
      </c>
      <c r="H141" s="17">
        <v>298</v>
      </c>
      <c r="J141" s="17">
        <v>246.358037</v>
      </c>
    </row>
    <row r="142" spans="1:10">
      <c r="A142" s="16">
        <v>44086.7742361111</v>
      </c>
      <c r="B142" s="17">
        <v>285</v>
      </c>
      <c r="D142" s="16">
        <v>44086.5581481481</v>
      </c>
      <c r="E142" s="17">
        <v>299</v>
      </c>
      <c r="G142" s="16">
        <v>44086.0287731482</v>
      </c>
      <c r="H142" s="17">
        <v>298</v>
      </c>
      <c r="J142" s="17">
        <v>246.402025</v>
      </c>
    </row>
    <row r="143" spans="1:10">
      <c r="A143" s="16">
        <v>44086.7755439815</v>
      </c>
      <c r="B143" s="17">
        <v>285</v>
      </c>
      <c r="D143" s="16">
        <v>44086.5824537037</v>
      </c>
      <c r="E143" s="17">
        <v>299</v>
      </c>
      <c r="G143" s="16">
        <v>44086.1899189815</v>
      </c>
      <c r="H143" s="17">
        <v>298</v>
      </c>
      <c r="J143" s="17">
        <v>246.42694</v>
      </c>
    </row>
    <row r="144" spans="1:10">
      <c r="A144" s="16">
        <v>44086.8040046296</v>
      </c>
      <c r="B144" s="17">
        <v>285</v>
      </c>
      <c r="D144" s="16">
        <v>44086.6557175926</v>
      </c>
      <c r="E144" s="17">
        <v>299</v>
      </c>
      <c r="G144" s="16">
        <v>44086.2788194444</v>
      </c>
      <c r="H144" s="17">
        <v>298</v>
      </c>
      <c r="J144" s="17">
        <v>246.460915</v>
      </c>
    </row>
    <row r="145" spans="1:10">
      <c r="A145" s="16">
        <v>44086.8058912037</v>
      </c>
      <c r="B145" s="17">
        <v>285</v>
      </c>
      <c r="D145" s="16">
        <v>44086.7118402778</v>
      </c>
      <c r="E145" s="17">
        <v>299</v>
      </c>
      <c r="G145" s="16">
        <v>44086.6676967593</v>
      </c>
      <c r="H145" s="17">
        <v>298</v>
      </c>
      <c r="J145" s="17">
        <v>246.469021</v>
      </c>
    </row>
    <row r="146" spans="1:10">
      <c r="A146" s="16">
        <v>44086.8200925926</v>
      </c>
      <c r="B146" s="17">
        <v>285</v>
      </c>
      <c r="D146" s="16">
        <v>44086.8537152778</v>
      </c>
      <c r="E146" s="17">
        <v>299</v>
      </c>
      <c r="G146" s="16">
        <v>44087.034375</v>
      </c>
      <c r="H146" s="17">
        <v>298</v>
      </c>
      <c r="J146" s="17">
        <v>246.529937</v>
      </c>
    </row>
    <row r="147" spans="1:10">
      <c r="A147" s="16">
        <v>44086.8799305556</v>
      </c>
      <c r="B147" s="17">
        <v>285</v>
      </c>
      <c r="D147" s="16">
        <v>44086.941087963</v>
      </c>
      <c r="E147" s="17">
        <v>299</v>
      </c>
      <c r="G147" s="16">
        <v>44087.0510532407</v>
      </c>
      <c r="H147" s="17">
        <v>298</v>
      </c>
      <c r="J147" s="17">
        <v>246.530056</v>
      </c>
    </row>
    <row r="148" spans="1:10">
      <c r="A148" s="16">
        <v>44086.8990277778</v>
      </c>
      <c r="B148" s="17">
        <v>285</v>
      </c>
      <c r="D148" s="16">
        <v>44087.1410763889</v>
      </c>
      <c r="E148" s="17">
        <v>299</v>
      </c>
      <c r="G148" s="16">
        <v>44087.4454976852</v>
      </c>
      <c r="H148" s="17">
        <v>298</v>
      </c>
      <c r="J148" s="17">
        <v>246.559978</v>
      </c>
    </row>
    <row r="149" spans="1:10">
      <c r="A149" s="16">
        <v>44086.9139583333</v>
      </c>
      <c r="B149" s="17">
        <v>285</v>
      </c>
      <c r="D149" s="16">
        <v>44087.197974537</v>
      </c>
      <c r="E149" s="17">
        <v>299</v>
      </c>
      <c r="G149" s="16">
        <v>44087.4628472222</v>
      </c>
      <c r="H149" s="17">
        <v>298</v>
      </c>
      <c r="J149" s="17">
        <v>246.605992</v>
      </c>
    </row>
    <row r="150" spans="1:10">
      <c r="A150" s="16">
        <v>44086.9376851852</v>
      </c>
      <c r="B150" s="17">
        <v>285</v>
      </c>
      <c r="D150" s="16">
        <v>44087.2194675926</v>
      </c>
      <c r="E150" s="17">
        <v>299</v>
      </c>
      <c r="G150" s="16">
        <v>44087.5177199074</v>
      </c>
      <c r="H150" s="17">
        <v>298</v>
      </c>
      <c r="J150" s="17">
        <v>246.627927</v>
      </c>
    </row>
    <row r="151" spans="1:10">
      <c r="A151" s="16">
        <v>44086.9591666667</v>
      </c>
      <c r="B151" s="17">
        <v>285</v>
      </c>
      <c r="D151" s="16">
        <v>44087.359375</v>
      </c>
      <c r="E151" s="17">
        <v>299</v>
      </c>
      <c r="G151" s="16">
        <v>44088.0343287037</v>
      </c>
      <c r="H151" s="17">
        <v>298</v>
      </c>
      <c r="J151" s="17">
        <v>246.633053</v>
      </c>
    </row>
    <row r="152" spans="1:10">
      <c r="A152" s="16">
        <v>44086.9690046296</v>
      </c>
      <c r="B152" s="17">
        <v>285</v>
      </c>
      <c r="D152" s="16">
        <v>44087.4097222222</v>
      </c>
      <c r="E152" s="17">
        <v>299</v>
      </c>
      <c r="G152" s="16">
        <v>44088.0898958333</v>
      </c>
      <c r="H152" s="17">
        <v>298</v>
      </c>
      <c r="J152" s="17">
        <v>246.664047</v>
      </c>
    </row>
    <row r="153" spans="1:10">
      <c r="A153" s="16">
        <v>44087.0966319444</v>
      </c>
      <c r="B153" s="17">
        <v>285</v>
      </c>
      <c r="D153" s="16">
        <v>44087.4582407407</v>
      </c>
      <c r="E153" s="17">
        <v>299</v>
      </c>
      <c r="G153" s="16">
        <v>44088.2509837963</v>
      </c>
      <c r="H153" s="17">
        <v>298</v>
      </c>
      <c r="J153" s="17">
        <v>246.670008</v>
      </c>
    </row>
    <row r="154" spans="1:10">
      <c r="A154" s="16">
        <v>44087.1219907407</v>
      </c>
      <c r="B154" s="17">
        <v>285</v>
      </c>
      <c r="D154" s="16">
        <v>44087.4686921296</v>
      </c>
      <c r="E154" s="17">
        <v>299</v>
      </c>
      <c r="G154" s="16">
        <v>44085.8095486111</v>
      </c>
      <c r="H154" s="17">
        <v>299</v>
      </c>
      <c r="J154" s="17">
        <v>246.695042</v>
      </c>
    </row>
    <row r="155" spans="1:10">
      <c r="A155" s="16">
        <v>44087.1372453704</v>
      </c>
      <c r="B155" s="17">
        <v>285</v>
      </c>
      <c r="D155" s="16">
        <v>44087.8141319444</v>
      </c>
      <c r="E155" s="17">
        <v>299</v>
      </c>
      <c r="G155" s="16">
        <v>44085.8103935185</v>
      </c>
      <c r="H155" s="17">
        <v>299</v>
      </c>
      <c r="J155" s="17">
        <v>246.723056</v>
      </c>
    </row>
    <row r="156" spans="1:10">
      <c r="A156" s="16">
        <v>44087.1443865741</v>
      </c>
      <c r="B156" s="17">
        <v>285</v>
      </c>
      <c r="D156" s="16">
        <v>44087.9046759259</v>
      </c>
      <c r="E156" s="17">
        <v>299</v>
      </c>
      <c r="G156" s="16">
        <v>44085.8118287037</v>
      </c>
      <c r="H156" s="17">
        <v>299</v>
      </c>
      <c r="J156" s="17">
        <v>246.731043</v>
      </c>
    </row>
    <row r="157" spans="1:10">
      <c r="A157" s="16">
        <v>44087.2796527778</v>
      </c>
      <c r="B157" s="17">
        <v>285</v>
      </c>
      <c r="D157" s="16">
        <v>44087.9654050926</v>
      </c>
      <c r="E157" s="17">
        <v>299</v>
      </c>
      <c r="G157" s="16">
        <v>44085.8120717593</v>
      </c>
      <c r="H157" s="17">
        <v>299</v>
      </c>
      <c r="J157" s="17">
        <v>246.74499</v>
      </c>
    </row>
    <row r="158" spans="1:10">
      <c r="A158" s="16">
        <v>44087.2862962963</v>
      </c>
      <c r="B158" s="17">
        <v>285</v>
      </c>
      <c r="D158" s="16">
        <v>44088.0542939815</v>
      </c>
      <c r="E158" s="17">
        <v>299</v>
      </c>
      <c r="G158" s="16">
        <v>44085.8258101852</v>
      </c>
      <c r="H158" s="17">
        <v>299</v>
      </c>
      <c r="J158" s="17">
        <v>246.770024</v>
      </c>
    </row>
    <row r="159" spans="1:10">
      <c r="A159" s="16">
        <v>44087.3841087963</v>
      </c>
      <c r="B159" s="17">
        <v>285</v>
      </c>
      <c r="D159" s="16">
        <v>44088.10875</v>
      </c>
      <c r="E159" s="17">
        <v>299</v>
      </c>
      <c r="G159" s="16">
        <v>44085.8732175926</v>
      </c>
      <c r="H159" s="17">
        <v>299</v>
      </c>
      <c r="J159" s="17">
        <v>246.84608</v>
      </c>
    </row>
    <row r="160" spans="1:10">
      <c r="A160" s="16">
        <v>44087.422337963</v>
      </c>
      <c r="B160" s="17">
        <v>285</v>
      </c>
      <c r="D160" s="16">
        <v>44088.1296412037</v>
      </c>
      <c r="E160" s="17">
        <v>299</v>
      </c>
      <c r="G160" s="16">
        <v>44086.1288194444</v>
      </c>
      <c r="H160" s="17">
        <v>299</v>
      </c>
      <c r="J160" s="17">
        <v>246.875048</v>
      </c>
    </row>
    <row r="161" spans="1:10">
      <c r="A161" s="16">
        <v>44087.427037037</v>
      </c>
      <c r="B161" s="17">
        <v>285</v>
      </c>
      <c r="D161" s="16">
        <v>44088.3082291667</v>
      </c>
      <c r="E161" s="17">
        <v>299</v>
      </c>
      <c r="G161" s="16">
        <v>44086.1621064815</v>
      </c>
      <c r="H161" s="17">
        <v>299</v>
      </c>
      <c r="J161" s="17">
        <v>246.901989</v>
      </c>
    </row>
    <row r="162" spans="1:10">
      <c r="A162" s="16">
        <v>44087.4894328704</v>
      </c>
      <c r="B162" s="17">
        <v>285</v>
      </c>
      <c r="D162" s="16">
        <v>44086.1181365741</v>
      </c>
      <c r="E162" s="17">
        <v>300</v>
      </c>
      <c r="G162" s="16">
        <v>44086.4077199074</v>
      </c>
      <c r="H162" s="17">
        <v>299</v>
      </c>
      <c r="J162" s="17">
        <v>246.907949</v>
      </c>
    </row>
    <row r="163" spans="1:10">
      <c r="A163" s="16">
        <v>44087.5419328704</v>
      </c>
      <c r="B163" s="17">
        <v>285</v>
      </c>
      <c r="D163" s="16">
        <v>44086.2781712963</v>
      </c>
      <c r="E163" s="17">
        <v>300</v>
      </c>
      <c r="G163" s="16">
        <v>44086.6565509259</v>
      </c>
      <c r="H163" s="17">
        <v>299</v>
      </c>
      <c r="J163" s="17">
        <v>246.912003</v>
      </c>
    </row>
    <row r="164" spans="1:10">
      <c r="A164" s="16">
        <v>44087.544525463</v>
      </c>
      <c r="B164" s="17">
        <v>285</v>
      </c>
      <c r="D164" s="16">
        <v>44086.2977430556</v>
      </c>
      <c r="E164" s="17">
        <v>300</v>
      </c>
      <c r="G164" s="16">
        <v>44086.8176736111</v>
      </c>
      <c r="H164" s="17">
        <v>299</v>
      </c>
      <c r="J164" s="17">
        <v>246.912956</v>
      </c>
    </row>
    <row r="165" spans="1:10">
      <c r="A165" s="16">
        <v>44087.5855092593</v>
      </c>
      <c r="B165" s="17">
        <v>285</v>
      </c>
      <c r="D165" s="16">
        <v>44086.339525463</v>
      </c>
      <c r="E165" s="17">
        <v>300</v>
      </c>
      <c r="G165" s="16">
        <v>44087.3537847222</v>
      </c>
      <c r="H165" s="17">
        <v>299</v>
      </c>
      <c r="J165" s="17">
        <v>246.93203</v>
      </c>
    </row>
    <row r="166" spans="1:10">
      <c r="A166" s="16">
        <v>44087.6088078704</v>
      </c>
      <c r="B166" s="17">
        <v>285</v>
      </c>
      <c r="D166" s="16">
        <v>44086.3496875</v>
      </c>
      <c r="E166" s="17">
        <v>300</v>
      </c>
      <c r="G166" s="16">
        <v>44087.9677083333</v>
      </c>
      <c r="H166" s="17">
        <v>299</v>
      </c>
      <c r="J166" s="17">
        <v>246.94109</v>
      </c>
    </row>
    <row r="167" spans="1:10">
      <c r="A167" s="16">
        <v>44087.6923958333</v>
      </c>
      <c r="B167" s="17">
        <v>285</v>
      </c>
      <c r="D167" s="16">
        <v>44086.5128125</v>
      </c>
      <c r="E167" s="17">
        <v>300</v>
      </c>
      <c r="G167" s="16">
        <v>44085.9204398148</v>
      </c>
      <c r="H167" s="17">
        <v>300</v>
      </c>
      <c r="J167" s="17">
        <v>247.012019</v>
      </c>
    </row>
    <row r="168" spans="1:10">
      <c r="A168" s="16">
        <v>44087.7025</v>
      </c>
      <c r="B168" s="17">
        <v>285</v>
      </c>
      <c r="D168" s="16">
        <v>44086.534837963</v>
      </c>
      <c r="E168" s="17">
        <v>300</v>
      </c>
      <c r="G168" s="16">
        <v>44086.7954861111</v>
      </c>
      <c r="H168" s="17">
        <v>300</v>
      </c>
      <c r="J168" s="17">
        <v>247.032046</v>
      </c>
    </row>
    <row r="169" spans="1:10">
      <c r="A169" s="16">
        <v>44087.7219560185</v>
      </c>
      <c r="B169" s="17">
        <v>285</v>
      </c>
      <c r="D169" s="16">
        <v>44086.6600578704</v>
      </c>
      <c r="E169" s="17">
        <v>300</v>
      </c>
      <c r="G169" s="16">
        <v>44086.8677083333</v>
      </c>
      <c r="H169" s="17">
        <v>300</v>
      </c>
      <c r="J169" s="17">
        <v>247.04504</v>
      </c>
    </row>
    <row r="170" spans="1:10">
      <c r="A170" s="16">
        <v>44087.8272569444</v>
      </c>
      <c r="B170" s="17">
        <v>285</v>
      </c>
      <c r="D170" s="16">
        <v>44086.6666435185</v>
      </c>
      <c r="E170" s="17">
        <v>300</v>
      </c>
      <c r="G170" s="16">
        <v>44086.9010648148</v>
      </c>
      <c r="H170" s="17">
        <v>300</v>
      </c>
      <c r="J170" s="17">
        <v>247.054935</v>
      </c>
    </row>
    <row r="171" spans="1:10">
      <c r="A171" s="16">
        <v>44087.8503819444</v>
      </c>
      <c r="B171" s="17">
        <v>285</v>
      </c>
      <c r="D171" s="16">
        <v>44086.7333333333</v>
      </c>
      <c r="E171" s="17">
        <v>300</v>
      </c>
      <c r="G171" s="16">
        <v>44087.0232060185</v>
      </c>
      <c r="H171" s="17">
        <v>300</v>
      </c>
      <c r="J171" s="17">
        <v>247.063041</v>
      </c>
    </row>
    <row r="172" spans="1:10">
      <c r="A172" s="16">
        <v>44087.8601273148</v>
      </c>
      <c r="B172" s="17">
        <v>285</v>
      </c>
      <c r="D172" s="16">
        <v>44086.8255092593</v>
      </c>
      <c r="E172" s="17">
        <v>300</v>
      </c>
      <c r="G172" s="16">
        <v>44087.1121527778</v>
      </c>
      <c r="H172" s="17">
        <v>300</v>
      </c>
      <c r="J172" s="17">
        <v>247.087955</v>
      </c>
    </row>
    <row r="173" spans="1:10">
      <c r="A173" s="16">
        <v>44087.9159953704</v>
      </c>
      <c r="B173" s="17">
        <v>285</v>
      </c>
      <c r="D173" s="16">
        <v>44087.3210648148</v>
      </c>
      <c r="E173" s="17">
        <v>300</v>
      </c>
      <c r="G173" s="16">
        <v>44087.2898726852</v>
      </c>
      <c r="H173" s="17">
        <v>300</v>
      </c>
      <c r="J173" s="17">
        <v>247.104049</v>
      </c>
    </row>
    <row r="174" spans="1:10">
      <c r="A174" s="16">
        <v>44087.9712847222</v>
      </c>
      <c r="B174" s="17">
        <v>285</v>
      </c>
      <c r="D174" s="16">
        <v>44087.3900925926</v>
      </c>
      <c r="E174" s="17">
        <v>300</v>
      </c>
      <c r="G174" s="16">
        <v>44087.8677199074</v>
      </c>
      <c r="H174" s="17">
        <v>300</v>
      </c>
      <c r="J174" s="17">
        <v>247.116089</v>
      </c>
    </row>
    <row r="175" spans="1:10">
      <c r="A175" s="16">
        <v>44088.0341087963</v>
      </c>
      <c r="B175" s="17">
        <v>285</v>
      </c>
      <c r="D175" s="16">
        <v>44087.409837963</v>
      </c>
      <c r="E175" s="17">
        <v>300</v>
      </c>
      <c r="G175" s="16">
        <v>44088.0787847222</v>
      </c>
      <c r="H175" s="17">
        <v>300</v>
      </c>
      <c r="J175" s="17">
        <v>247.150064</v>
      </c>
    </row>
    <row r="176" spans="1:10">
      <c r="A176" s="16">
        <v>44088.1615740741</v>
      </c>
      <c r="B176" s="17">
        <v>285</v>
      </c>
      <c r="D176" s="16">
        <v>44087.5754166667</v>
      </c>
      <c r="E176" s="17">
        <v>300</v>
      </c>
      <c r="G176" s="16">
        <v>44085.8087152778</v>
      </c>
      <c r="H176" s="17">
        <v>301</v>
      </c>
      <c r="J176" s="17">
        <v>247.163057</v>
      </c>
    </row>
    <row r="177" spans="1:10">
      <c r="A177" s="16">
        <v>44088.1634606481</v>
      </c>
      <c r="B177" s="17">
        <v>285</v>
      </c>
      <c r="D177" s="16">
        <v>44087.9744328704</v>
      </c>
      <c r="E177" s="17">
        <v>300</v>
      </c>
      <c r="G177" s="16">
        <v>44085.810150463</v>
      </c>
      <c r="H177" s="17">
        <v>301</v>
      </c>
      <c r="J177" s="17">
        <v>247.189999</v>
      </c>
    </row>
    <row r="178" spans="1:10">
      <c r="A178" s="16">
        <v>44088.1788657407</v>
      </c>
      <c r="B178" s="17">
        <v>285</v>
      </c>
      <c r="D178" s="16">
        <v>44088.2726851852</v>
      </c>
      <c r="E178" s="17">
        <v>300</v>
      </c>
      <c r="G178" s="16">
        <v>44085.8109953704</v>
      </c>
      <c r="H178" s="17">
        <v>301</v>
      </c>
      <c r="J178" s="17">
        <v>247.291923</v>
      </c>
    </row>
    <row r="179" spans="1:10">
      <c r="A179" s="16">
        <v>44088.213275463</v>
      </c>
      <c r="B179" s="17">
        <v>285</v>
      </c>
      <c r="D179" s="16">
        <v>44086.0935416667</v>
      </c>
      <c r="E179" s="17">
        <v>301</v>
      </c>
      <c r="G179" s="16">
        <v>44085.992662037</v>
      </c>
      <c r="H179" s="17">
        <v>301</v>
      </c>
      <c r="J179" s="17">
        <v>247.295022</v>
      </c>
    </row>
    <row r="180" spans="1:10">
      <c r="A180" s="16">
        <v>44088.2507060185</v>
      </c>
      <c r="B180" s="17">
        <v>285</v>
      </c>
      <c r="D180" s="16">
        <v>44086.1891550926</v>
      </c>
      <c r="E180" s="17">
        <v>301</v>
      </c>
      <c r="G180" s="16">
        <v>44086.2399421296</v>
      </c>
      <c r="H180" s="17">
        <v>301</v>
      </c>
      <c r="J180" s="17">
        <v>247.31493</v>
      </c>
    </row>
    <row r="181" spans="1:10">
      <c r="A181" s="16">
        <v>44088.2772800926</v>
      </c>
      <c r="B181" s="17">
        <v>285</v>
      </c>
      <c r="D181" s="16">
        <v>44086.2932638889</v>
      </c>
      <c r="E181" s="17">
        <v>301</v>
      </c>
      <c r="G181" s="16">
        <v>44086.2454976852</v>
      </c>
      <c r="H181" s="17">
        <v>301</v>
      </c>
      <c r="J181" s="17">
        <v>247.332931</v>
      </c>
    </row>
    <row r="182" spans="1:10">
      <c r="A182" s="16">
        <v>44088.3303009259</v>
      </c>
      <c r="B182" s="17">
        <v>285</v>
      </c>
      <c r="D182" s="16">
        <v>44086.5055439815</v>
      </c>
      <c r="E182" s="17">
        <v>301</v>
      </c>
      <c r="G182" s="16">
        <v>44086.7343865741</v>
      </c>
      <c r="H182" s="17">
        <v>301</v>
      </c>
      <c r="J182" s="17">
        <v>247.349024</v>
      </c>
    </row>
    <row r="183" spans="1:10">
      <c r="A183" s="16">
        <v>44088.3332291667</v>
      </c>
      <c r="B183" s="17">
        <v>285</v>
      </c>
      <c r="D183" s="16">
        <v>44086.5665972222</v>
      </c>
      <c r="E183" s="17">
        <v>301</v>
      </c>
      <c r="G183" s="16">
        <v>44087.2399421296</v>
      </c>
      <c r="H183" s="17">
        <v>301</v>
      </c>
      <c r="J183" s="17">
        <v>247.356057</v>
      </c>
    </row>
    <row r="184" spans="1:10">
      <c r="A184" s="16">
        <v>44088.3343981481</v>
      </c>
      <c r="B184" s="17">
        <v>285</v>
      </c>
      <c r="D184" s="16">
        <v>44086.7200115741</v>
      </c>
      <c r="E184" s="17">
        <v>301</v>
      </c>
      <c r="G184" s="16">
        <v>44087.2681365741</v>
      </c>
      <c r="H184" s="17">
        <v>301</v>
      </c>
      <c r="J184" s="17">
        <v>247.361898</v>
      </c>
    </row>
    <row r="185" spans="1:10">
      <c r="A185" s="16">
        <v>44085.9131828704</v>
      </c>
      <c r="B185" s="17">
        <v>286</v>
      </c>
      <c r="D185" s="16">
        <v>44086.7673726852</v>
      </c>
      <c r="E185" s="17">
        <v>301</v>
      </c>
      <c r="G185" s="16">
        <v>44085.8898726852</v>
      </c>
      <c r="H185" s="17">
        <v>302</v>
      </c>
      <c r="J185" s="17">
        <v>247.380018</v>
      </c>
    </row>
    <row r="186" spans="1:10">
      <c r="A186" s="16">
        <v>44085.98875</v>
      </c>
      <c r="B186" s="17">
        <v>286</v>
      </c>
      <c r="D186" s="16">
        <v>44086.8057523148</v>
      </c>
      <c r="E186" s="17">
        <v>301</v>
      </c>
      <c r="G186" s="16">
        <v>44086.017650463</v>
      </c>
      <c r="H186" s="17">
        <v>302</v>
      </c>
      <c r="J186" s="17">
        <v>247.399092</v>
      </c>
    </row>
    <row r="187" spans="1:10">
      <c r="A187" s="16">
        <v>44086.0168171296</v>
      </c>
      <c r="B187" s="17">
        <v>286</v>
      </c>
      <c r="D187" s="16">
        <v>44086.9919444444</v>
      </c>
      <c r="E187" s="17">
        <v>301</v>
      </c>
      <c r="G187" s="16">
        <v>44086.0398958333</v>
      </c>
      <c r="H187" s="17">
        <v>302</v>
      </c>
      <c r="J187" s="17">
        <v>247.439981</v>
      </c>
    </row>
    <row r="188" spans="1:10">
      <c r="A188" s="16">
        <v>44086.1131944444</v>
      </c>
      <c r="B188" s="17">
        <v>286</v>
      </c>
      <c r="D188" s="16">
        <v>44087.23</v>
      </c>
      <c r="E188" s="17">
        <v>301</v>
      </c>
      <c r="G188" s="16">
        <v>44086.8065509259</v>
      </c>
      <c r="H188" s="17">
        <v>302</v>
      </c>
      <c r="J188" s="17">
        <v>247.441053</v>
      </c>
    </row>
    <row r="189" spans="1:10">
      <c r="A189" s="16">
        <v>44086.1563657407</v>
      </c>
      <c r="B189" s="17">
        <v>286</v>
      </c>
      <c r="D189" s="16">
        <v>44087.2740046296</v>
      </c>
      <c r="E189" s="17">
        <v>301</v>
      </c>
      <c r="G189" s="16">
        <v>44086.9343865741</v>
      </c>
      <c r="H189" s="17">
        <v>302</v>
      </c>
      <c r="J189" s="17">
        <v>247.468948</v>
      </c>
    </row>
    <row r="190" spans="1:10">
      <c r="A190" s="16">
        <v>44086.1692361111</v>
      </c>
      <c r="B190" s="17">
        <v>286</v>
      </c>
      <c r="D190" s="16">
        <v>44087.3154513889</v>
      </c>
      <c r="E190" s="17">
        <v>301</v>
      </c>
      <c r="G190" s="16">
        <v>44087.384375</v>
      </c>
      <c r="H190" s="17">
        <v>302</v>
      </c>
      <c r="J190" s="17">
        <v>247.483969</v>
      </c>
    </row>
    <row r="191" spans="1:10">
      <c r="A191" s="16">
        <v>44086.2205555556</v>
      </c>
      <c r="B191" s="17">
        <v>286</v>
      </c>
      <c r="D191" s="16">
        <v>44087.3351851852</v>
      </c>
      <c r="E191" s="17">
        <v>301</v>
      </c>
      <c r="G191" s="16">
        <v>44087.5510416667</v>
      </c>
      <c r="H191" s="17">
        <v>302</v>
      </c>
      <c r="J191" s="17">
        <v>247.486949</v>
      </c>
    </row>
    <row r="192" spans="1:10">
      <c r="A192" s="16">
        <v>44086.2540162037</v>
      </c>
      <c r="B192" s="17">
        <v>286</v>
      </c>
      <c r="D192" s="16">
        <v>44087.3750231481</v>
      </c>
      <c r="E192" s="17">
        <v>301</v>
      </c>
      <c r="G192" s="16">
        <v>44087.6398842593</v>
      </c>
      <c r="H192" s="17">
        <v>302</v>
      </c>
      <c r="J192" s="17">
        <v>247.514963</v>
      </c>
    </row>
    <row r="193" spans="1:10">
      <c r="A193" s="16">
        <v>44086.2543634259</v>
      </c>
      <c r="B193" s="17">
        <v>286</v>
      </c>
      <c r="D193" s="16">
        <v>44087.3751388889</v>
      </c>
      <c r="E193" s="17">
        <v>301</v>
      </c>
      <c r="G193" s="16">
        <v>44087.7788194444</v>
      </c>
      <c r="H193" s="17">
        <v>302</v>
      </c>
      <c r="J193" s="17">
        <v>247.51997</v>
      </c>
    </row>
    <row r="194" spans="1:10">
      <c r="A194" s="16">
        <v>44086.3015277778</v>
      </c>
      <c r="B194" s="17">
        <v>286</v>
      </c>
      <c r="D194" s="16">
        <v>44087.4056134259</v>
      </c>
      <c r="E194" s="17">
        <v>301</v>
      </c>
      <c r="G194" s="16">
        <v>44087.7843171296</v>
      </c>
      <c r="H194" s="17">
        <v>302</v>
      </c>
      <c r="J194" s="17">
        <v>247.521996</v>
      </c>
    </row>
    <row r="195" spans="1:10">
      <c r="A195" s="16">
        <v>44086.3041203704</v>
      </c>
      <c r="B195" s="17">
        <v>286</v>
      </c>
      <c r="D195" s="16">
        <v>44087.4124305556</v>
      </c>
      <c r="E195" s="17">
        <v>301</v>
      </c>
      <c r="G195" s="16">
        <v>44088.0072337963</v>
      </c>
      <c r="H195" s="17">
        <v>302</v>
      </c>
      <c r="J195" s="17">
        <v>247.547984</v>
      </c>
    </row>
    <row r="196" spans="1:10">
      <c r="A196" s="16">
        <v>44086.3392013889</v>
      </c>
      <c r="B196" s="17">
        <v>286</v>
      </c>
      <c r="D196" s="16">
        <v>44087.4197337963</v>
      </c>
      <c r="E196" s="17">
        <v>301</v>
      </c>
      <c r="G196" s="16">
        <v>44085.8059606481</v>
      </c>
      <c r="H196" s="17">
        <v>303</v>
      </c>
      <c r="J196" s="17">
        <v>247.560978</v>
      </c>
    </row>
    <row r="197" spans="1:10">
      <c r="A197" s="16">
        <v>44086.3490046296</v>
      </c>
      <c r="B197" s="17">
        <v>286</v>
      </c>
      <c r="D197" s="16">
        <v>44087.6058449074</v>
      </c>
      <c r="E197" s="17">
        <v>301</v>
      </c>
      <c r="G197" s="16">
        <v>44085.8089467593</v>
      </c>
      <c r="H197" s="17">
        <v>303</v>
      </c>
      <c r="J197" s="17">
        <v>247.573018</v>
      </c>
    </row>
    <row r="198" spans="1:10">
      <c r="A198" s="16">
        <v>44086.3755787037</v>
      </c>
      <c r="B198" s="17">
        <v>286</v>
      </c>
      <c r="D198" s="16">
        <v>44087.679537037</v>
      </c>
      <c r="E198" s="17">
        <v>301</v>
      </c>
      <c r="G198" s="16">
        <v>44085.8090740741</v>
      </c>
      <c r="H198" s="17">
        <v>303</v>
      </c>
      <c r="J198" s="17">
        <v>247.580051</v>
      </c>
    </row>
    <row r="199" spans="1:10">
      <c r="A199" s="16">
        <v>44086.4144444444</v>
      </c>
      <c r="B199" s="17">
        <v>286</v>
      </c>
      <c r="D199" s="16">
        <v>44087.7168981481</v>
      </c>
      <c r="E199" s="17">
        <v>301</v>
      </c>
      <c r="G199" s="16">
        <v>44085.8096643519</v>
      </c>
      <c r="H199" s="17">
        <v>303</v>
      </c>
      <c r="J199" s="17">
        <v>247.582078</v>
      </c>
    </row>
    <row r="200" spans="1:10">
      <c r="A200" s="16">
        <v>44086.5561689815</v>
      </c>
      <c r="B200" s="17">
        <v>286</v>
      </c>
      <c r="D200" s="16">
        <v>44087.7487847222</v>
      </c>
      <c r="E200" s="17">
        <v>301</v>
      </c>
      <c r="G200" s="16">
        <v>44086.0565509259</v>
      </c>
      <c r="H200" s="17">
        <v>303</v>
      </c>
      <c r="J200" s="17">
        <v>247.591972</v>
      </c>
    </row>
    <row r="201" spans="1:10">
      <c r="A201" s="16">
        <v>44086.5562847222</v>
      </c>
      <c r="B201" s="17">
        <v>286</v>
      </c>
      <c r="D201" s="16">
        <v>44087.7605324074</v>
      </c>
      <c r="E201" s="17">
        <v>301</v>
      </c>
      <c r="G201" s="16">
        <v>44086.2842939815</v>
      </c>
      <c r="H201" s="17">
        <v>303</v>
      </c>
      <c r="J201" s="17">
        <v>247.689009</v>
      </c>
    </row>
    <row r="202" spans="1:10">
      <c r="A202" s="16">
        <v>44086.585162037</v>
      </c>
      <c r="B202" s="17">
        <v>286</v>
      </c>
      <c r="D202" s="16">
        <v>44087.9570601852</v>
      </c>
      <c r="E202" s="17">
        <v>301</v>
      </c>
      <c r="G202" s="16">
        <v>44086.7065393518</v>
      </c>
      <c r="H202" s="17">
        <v>303</v>
      </c>
      <c r="J202" s="17">
        <v>247.750044</v>
      </c>
    </row>
    <row r="203" spans="1:10">
      <c r="A203" s="16">
        <v>44086.5960763889</v>
      </c>
      <c r="B203" s="17">
        <v>286</v>
      </c>
      <c r="D203" s="16">
        <v>44088.0675694444</v>
      </c>
      <c r="E203" s="17">
        <v>301</v>
      </c>
      <c r="G203" s="16">
        <v>44087.4232638889</v>
      </c>
      <c r="H203" s="17">
        <v>303</v>
      </c>
      <c r="J203" s="17">
        <v>247.767091</v>
      </c>
    </row>
    <row r="204" spans="1:10">
      <c r="A204" s="16">
        <v>44086.6034953704</v>
      </c>
      <c r="B204" s="17">
        <v>286</v>
      </c>
      <c r="D204" s="16">
        <v>44088.1562615741</v>
      </c>
      <c r="E204" s="17">
        <v>301</v>
      </c>
      <c r="G204" s="16">
        <v>44087.617662037</v>
      </c>
      <c r="H204" s="17">
        <v>303</v>
      </c>
      <c r="J204" s="17">
        <v>247.776031</v>
      </c>
    </row>
    <row r="205" spans="1:10">
      <c r="A205" s="16">
        <v>44086.6148611111</v>
      </c>
      <c r="B205" s="17">
        <v>286</v>
      </c>
      <c r="D205" s="16">
        <v>44088.3143634259</v>
      </c>
      <c r="E205" s="17">
        <v>301</v>
      </c>
      <c r="G205" s="16">
        <v>44087.6515046296</v>
      </c>
      <c r="H205" s="17">
        <v>303</v>
      </c>
      <c r="J205" s="17">
        <v>247.784019</v>
      </c>
    </row>
    <row r="206" spans="1:10">
      <c r="A206" s="16">
        <v>44086.6275231481</v>
      </c>
      <c r="B206" s="17">
        <v>286</v>
      </c>
      <c r="D206" s="16">
        <v>44086.0503240741</v>
      </c>
      <c r="E206" s="17">
        <v>302</v>
      </c>
      <c r="G206" s="16">
        <v>44085.8121875</v>
      </c>
      <c r="H206" s="17">
        <v>304</v>
      </c>
      <c r="J206" s="17">
        <v>247.792006</v>
      </c>
    </row>
    <row r="207" spans="1:10">
      <c r="A207" s="16">
        <v>44086.6278819444</v>
      </c>
      <c r="B207" s="17">
        <v>286</v>
      </c>
      <c r="D207" s="16">
        <v>44086.3612037037</v>
      </c>
      <c r="E207" s="17">
        <v>302</v>
      </c>
      <c r="G207" s="16">
        <v>44086.2566087963</v>
      </c>
      <c r="H207" s="17">
        <v>304</v>
      </c>
      <c r="J207" s="17">
        <v>247.798085</v>
      </c>
    </row>
    <row r="208" spans="1:10">
      <c r="A208" s="16">
        <v>44086.6476273148</v>
      </c>
      <c r="B208" s="17">
        <v>286</v>
      </c>
      <c r="D208" s="16">
        <v>44086.5864467593</v>
      </c>
      <c r="E208" s="17">
        <v>302</v>
      </c>
      <c r="G208" s="16">
        <v>44086.9954166667</v>
      </c>
      <c r="H208" s="17">
        <v>304</v>
      </c>
      <c r="J208" s="17">
        <v>247.81096</v>
      </c>
    </row>
    <row r="209" spans="1:10">
      <c r="A209" s="16">
        <v>44086.6542013889</v>
      </c>
      <c r="B209" s="17">
        <v>286</v>
      </c>
      <c r="D209" s="16">
        <v>44086.652650463</v>
      </c>
      <c r="E209" s="17">
        <v>302</v>
      </c>
      <c r="G209" s="16">
        <v>44087.1482407407</v>
      </c>
      <c r="H209" s="17">
        <v>304</v>
      </c>
      <c r="J209" s="17">
        <v>247.838974</v>
      </c>
    </row>
    <row r="210" spans="1:10">
      <c r="A210" s="16">
        <v>44086.6869675926</v>
      </c>
      <c r="B210" s="17">
        <v>286</v>
      </c>
      <c r="D210" s="16">
        <v>44086.9531712963</v>
      </c>
      <c r="E210" s="17">
        <v>302</v>
      </c>
      <c r="G210" s="16">
        <v>44087.8287615741</v>
      </c>
      <c r="H210" s="17">
        <v>304</v>
      </c>
      <c r="J210" s="17">
        <v>247.843981</v>
      </c>
    </row>
    <row r="211" spans="1:10">
      <c r="A211" s="16">
        <v>44086.7082291667</v>
      </c>
      <c r="B211" s="17">
        <v>286</v>
      </c>
      <c r="D211" s="16">
        <v>44087.24</v>
      </c>
      <c r="E211" s="17">
        <v>302</v>
      </c>
      <c r="G211" s="16">
        <v>44087.9843981481</v>
      </c>
      <c r="H211" s="17">
        <v>304</v>
      </c>
      <c r="J211" s="17">
        <v>247.859001</v>
      </c>
    </row>
    <row r="212" spans="1:10">
      <c r="A212" s="16">
        <v>44086.7181365741</v>
      </c>
      <c r="B212" s="17">
        <v>286</v>
      </c>
      <c r="D212" s="16">
        <v>44087.2973958333</v>
      </c>
      <c r="E212" s="17">
        <v>302</v>
      </c>
      <c r="G212" s="16">
        <v>44088.2287847222</v>
      </c>
      <c r="H212" s="17">
        <v>304</v>
      </c>
      <c r="J212" s="17">
        <v>247.868061</v>
      </c>
    </row>
    <row r="213" spans="1:10">
      <c r="A213" s="16">
        <v>44086.7409143519</v>
      </c>
      <c r="B213" s="17">
        <v>286</v>
      </c>
      <c r="D213" s="16">
        <v>44087.4917592593</v>
      </c>
      <c r="E213" s="17">
        <v>302</v>
      </c>
      <c r="G213" s="16">
        <v>44085.8065625</v>
      </c>
      <c r="H213" s="17">
        <v>305</v>
      </c>
      <c r="J213" s="17">
        <v>247.886062</v>
      </c>
    </row>
    <row r="214" spans="1:10">
      <c r="A214" s="16">
        <v>44086.7587615741</v>
      </c>
      <c r="B214" s="17">
        <v>286</v>
      </c>
      <c r="D214" s="16">
        <v>44087.6139583333</v>
      </c>
      <c r="E214" s="17">
        <v>302</v>
      </c>
      <c r="G214" s="16">
        <v>44085.8982175926</v>
      </c>
      <c r="H214" s="17">
        <v>305</v>
      </c>
      <c r="J214" s="17">
        <v>247.904062</v>
      </c>
    </row>
    <row r="215" spans="1:10">
      <c r="A215" s="16">
        <v>44086.8070717593</v>
      </c>
      <c r="B215" s="17">
        <v>286</v>
      </c>
      <c r="D215" s="16">
        <v>44087.6602777778</v>
      </c>
      <c r="E215" s="17">
        <v>302</v>
      </c>
      <c r="G215" s="16">
        <v>44085.9565509259</v>
      </c>
      <c r="H215" s="17">
        <v>305</v>
      </c>
      <c r="J215" s="17">
        <v>247.907996</v>
      </c>
    </row>
    <row r="216" spans="1:10">
      <c r="A216" s="16">
        <v>44086.8267013889</v>
      </c>
      <c r="B216" s="17">
        <v>286</v>
      </c>
      <c r="D216" s="16">
        <v>44087.9463541667</v>
      </c>
      <c r="E216" s="17">
        <v>302</v>
      </c>
      <c r="G216" s="16">
        <v>44086.1788194444</v>
      </c>
      <c r="H216" s="17">
        <v>305</v>
      </c>
      <c r="J216" s="17">
        <v>247.910023</v>
      </c>
    </row>
    <row r="217" spans="1:10">
      <c r="A217" s="16">
        <v>44086.8288310185</v>
      </c>
      <c r="B217" s="17">
        <v>286</v>
      </c>
      <c r="D217" s="16">
        <v>44088.1031134259</v>
      </c>
      <c r="E217" s="17">
        <v>302</v>
      </c>
      <c r="G217" s="16">
        <v>44086.6793634259</v>
      </c>
      <c r="H217" s="17">
        <v>305</v>
      </c>
      <c r="J217" s="17">
        <v>247.93601</v>
      </c>
    </row>
    <row r="218" spans="1:10">
      <c r="A218" s="16">
        <v>44086.869224537</v>
      </c>
      <c r="B218" s="17">
        <v>286</v>
      </c>
      <c r="D218" s="16">
        <v>44088.2583449074</v>
      </c>
      <c r="E218" s="17">
        <v>302</v>
      </c>
      <c r="G218" s="16">
        <v>44087.5010185185</v>
      </c>
      <c r="H218" s="17">
        <v>305</v>
      </c>
      <c r="J218" s="17">
        <v>247.951984</v>
      </c>
    </row>
    <row r="219" spans="1:10">
      <c r="A219" s="16">
        <v>44086.8740393519</v>
      </c>
      <c r="B219" s="17">
        <v>286</v>
      </c>
      <c r="D219" s="16">
        <v>44088.3164699074</v>
      </c>
      <c r="E219" s="17">
        <v>302</v>
      </c>
      <c r="G219" s="16">
        <v>44088.2065393518</v>
      </c>
      <c r="H219" s="17">
        <v>305</v>
      </c>
      <c r="J219" s="17">
        <v>247.972012</v>
      </c>
    </row>
    <row r="220" spans="1:10">
      <c r="A220" s="16">
        <v>44086.8789930556</v>
      </c>
      <c r="B220" s="17">
        <v>286</v>
      </c>
      <c r="D220" s="16">
        <v>44085.8875347222</v>
      </c>
      <c r="E220" s="17">
        <v>303</v>
      </c>
      <c r="G220" s="16">
        <v>44085.8124305556</v>
      </c>
      <c r="H220" s="17">
        <v>306</v>
      </c>
      <c r="J220" s="17">
        <v>248.02196</v>
      </c>
    </row>
    <row r="221" spans="1:10">
      <c r="A221" s="16">
        <v>44086.9065509259</v>
      </c>
      <c r="B221" s="17">
        <v>286</v>
      </c>
      <c r="D221" s="16">
        <v>44085.8924421296</v>
      </c>
      <c r="E221" s="17">
        <v>303</v>
      </c>
      <c r="G221" s="16">
        <v>44086.2065625</v>
      </c>
      <c r="H221" s="17">
        <v>306</v>
      </c>
      <c r="J221" s="17">
        <v>248.034954</v>
      </c>
    </row>
    <row r="222" spans="1:10">
      <c r="A222" s="16">
        <v>44086.9140740741</v>
      </c>
      <c r="B222" s="17">
        <v>286</v>
      </c>
      <c r="D222" s="16">
        <v>44086.0569791667</v>
      </c>
      <c r="E222" s="17">
        <v>303</v>
      </c>
      <c r="G222" s="16">
        <v>44087.3510300926</v>
      </c>
      <c r="H222" s="17">
        <v>306</v>
      </c>
      <c r="J222" s="17">
        <v>248.0371</v>
      </c>
    </row>
    <row r="223" spans="1:10">
      <c r="A223" s="16">
        <v>44086.9144328704</v>
      </c>
      <c r="B223" s="17">
        <v>286</v>
      </c>
      <c r="D223" s="16">
        <v>44086.0897569444</v>
      </c>
      <c r="E223" s="17">
        <v>303</v>
      </c>
      <c r="G223" s="16">
        <v>44087.7928356481</v>
      </c>
      <c r="H223" s="17">
        <v>306</v>
      </c>
      <c r="J223" s="17">
        <v>248.048067</v>
      </c>
    </row>
    <row r="224" spans="1:10">
      <c r="A224" s="16">
        <v>44086.9219328704</v>
      </c>
      <c r="B224" s="17">
        <v>286</v>
      </c>
      <c r="D224" s="16">
        <v>44086.0964930556</v>
      </c>
      <c r="E224" s="17">
        <v>303</v>
      </c>
      <c r="G224" s="16">
        <v>44087.8232638889</v>
      </c>
      <c r="H224" s="17">
        <v>306</v>
      </c>
      <c r="J224" s="17">
        <v>248.050094</v>
      </c>
    </row>
    <row r="225" spans="1:10">
      <c r="A225" s="16">
        <v>44086.941099537</v>
      </c>
      <c r="B225" s="17">
        <v>286</v>
      </c>
      <c r="D225" s="16">
        <v>44086.1189583333</v>
      </c>
      <c r="E225" s="17">
        <v>303</v>
      </c>
      <c r="G225" s="16">
        <v>44087.9454861111</v>
      </c>
      <c r="H225" s="17">
        <v>306</v>
      </c>
      <c r="J225" s="17">
        <v>248.070002</v>
      </c>
    </row>
    <row r="226" spans="1:10">
      <c r="A226" s="16">
        <v>44086.9437962963</v>
      </c>
      <c r="B226" s="17">
        <v>286</v>
      </c>
      <c r="D226" s="16">
        <v>44086.1402777778</v>
      </c>
      <c r="E226" s="17">
        <v>303</v>
      </c>
      <c r="G226" s="16">
        <v>44088.0565393519</v>
      </c>
      <c r="H226" s="17">
        <v>306</v>
      </c>
      <c r="J226" s="17">
        <v>248.087049</v>
      </c>
    </row>
    <row r="227" spans="1:10">
      <c r="A227" s="16">
        <v>44086.9521412037</v>
      </c>
      <c r="B227" s="17">
        <v>286</v>
      </c>
      <c r="D227" s="16">
        <v>44086.1767939815</v>
      </c>
      <c r="E227" s="17">
        <v>303</v>
      </c>
      <c r="G227" s="16">
        <v>44085.8061921296</v>
      </c>
      <c r="H227" s="17">
        <v>307</v>
      </c>
      <c r="J227" s="17">
        <v>248.095036</v>
      </c>
    </row>
    <row r="228" spans="1:10">
      <c r="A228" s="16">
        <v>44086.9588194444</v>
      </c>
      <c r="B228" s="17">
        <v>286</v>
      </c>
      <c r="D228" s="16">
        <v>44086.2193518519</v>
      </c>
      <c r="E228" s="17">
        <v>303</v>
      </c>
      <c r="G228" s="16">
        <v>44085.8099074074</v>
      </c>
      <c r="H228" s="17">
        <v>307</v>
      </c>
      <c r="J228" s="17">
        <v>248.146057</v>
      </c>
    </row>
    <row r="229" spans="1:10">
      <c r="A229" s="16">
        <v>44086.9589351852</v>
      </c>
      <c r="B229" s="17">
        <v>286</v>
      </c>
      <c r="D229" s="16">
        <v>44086.2346412037</v>
      </c>
      <c r="E229" s="17">
        <v>303</v>
      </c>
      <c r="G229" s="16">
        <v>44085.8123148148</v>
      </c>
      <c r="H229" s="17">
        <v>307</v>
      </c>
      <c r="J229" s="17">
        <v>248.190999</v>
      </c>
    </row>
    <row r="230" spans="1:10">
      <c r="A230" s="16">
        <v>44087.0075462963</v>
      </c>
      <c r="B230" s="17">
        <v>286</v>
      </c>
      <c r="D230" s="16">
        <v>44086.4986111111</v>
      </c>
      <c r="E230" s="17">
        <v>303</v>
      </c>
      <c r="G230" s="16">
        <v>44086.4454513889</v>
      </c>
      <c r="H230" s="17">
        <v>307</v>
      </c>
      <c r="J230" s="17">
        <v>248.190999</v>
      </c>
    </row>
    <row r="231" spans="1:10">
      <c r="A231" s="16">
        <v>44087.0515393519</v>
      </c>
      <c r="B231" s="17">
        <v>286</v>
      </c>
      <c r="D231" s="16">
        <v>44086.5138657407</v>
      </c>
      <c r="E231" s="17">
        <v>303</v>
      </c>
      <c r="G231" s="16">
        <v>44086.6482175926</v>
      </c>
      <c r="H231" s="17">
        <v>307</v>
      </c>
      <c r="J231" s="17">
        <v>248.192072</v>
      </c>
    </row>
    <row r="232" spans="1:10">
      <c r="A232" s="16">
        <v>44087.0565972222</v>
      </c>
      <c r="B232" s="17">
        <v>286</v>
      </c>
      <c r="D232" s="16">
        <v>44086.6602893519</v>
      </c>
      <c r="E232" s="17">
        <v>303</v>
      </c>
      <c r="G232" s="16">
        <v>44087.6899305556</v>
      </c>
      <c r="H232" s="17">
        <v>307</v>
      </c>
      <c r="J232" s="17">
        <v>248.198986</v>
      </c>
    </row>
    <row r="233" spans="1:10">
      <c r="A233" s="16">
        <v>44087.0805555556</v>
      </c>
      <c r="B233" s="17">
        <v>286</v>
      </c>
      <c r="D233" s="16">
        <v>44086.6991666667</v>
      </c>
      <c r="E233" s="17">
        <v>303</v>
      </c>
      <c r="G233" s="16">
        <v>44085.8843865741</v>
      </c>
      <c r="H233" s="17">
        <v>308</v>
      </c>
      <c r="J233" s="17">
        <v>248.203039</v>
      </c>
    </row>
    <row r="234" spans="1:10">
      <c r="A234" s="16">
        <v>44087.0843055556</v>
      </c>
      <c r="B234" s="17">
        <v>286</v>
      </c>
      <c r="D234" s="16">
        <v>44086.7349884259</v>
      </c>
      <c r="E234" s="17">
        <v>303</v>
      </c>
      <c r="G234" s="18">
        <v>44087.123275463</v>
      </c>
      <c r="H234">
        <v>308</v>
      </c>
      <c r="J234" s="17">
        <v>248.242974</v>
      </c>
    </row>
    <row r="235" spans="1:10">
      <c r="A235" s="16">
        <v>44087.089224537</v>
      </c>
      <c r="B235" s="17">
        <v>286</v>
      </c>
      <c r="D235" s="16">
        <v>44086.9808333333</v>
      </c>
      <c r="E235" s="17">
        <v>303</v>
      </c>
      <c r="G235" s="16">
        <v>44087.5093171296</v>
      </c>
      <c r="H235" s="17">
        <v>308</v>
      </c>
      <c r="J235" s="17">
        <v>248.247027</v>
      </c>
    </row>
    <row r="236" spans="1:10">
      <c r="A236" s="16">
        <v>44087.0955787037</v>
      </c>
      <c r="B236" s="17">
        <v>286</v>
      </c>
      <c r="D236" s="16">
        <v>44087.0050810185</v>
      </c>
      <c r="E236" s="17">
        <v>303</v>
      </c>
      <c r="G236" s="16">
        <v>44087.8732175926</v>
      </c>
      <c r="H236" s="17">
        <v>308</v>
      </c>
      <c r="J236" s="17">
        <v>248.256922</v>
      </c>
    </row>
    <row r="237" spans="1:10">
      <c r="A237" s="16">
        <v>44087.102025463</v>
      </c>
      <c r="B237" s="17">
        <v>286</v>
      </c>
      <c r="D237" s="16">
        <v>44087.0131712963</v>
      </c>
      <c r="E237" s="17">
        <v>303</v>
      </c>
      <c r="G237" s="16">
        <v>44087.9621527778</v>
      </c>
      <c r="H237" s="17">
        <v>308</v>
      </c>
      <c r="J237" s="17">
        <v>248.263001</v>
      </c>
    </row>
    <row r="238" spans="1:10">
      <c r="A238" s="16">
        <v>44087.1028587963</v>
      </c>
      <c r="B238" s="17">
        <v>286</v>
      </c>
      <c r="D238" s="16">
        <v>44087.2373032407</v>
      </c>
      <c r="E238" s="17">
        <v>303</v>
      </c>
      <c r="G238" s="16">
        <v>44088.3537615741</v>
      </c>
      <c r="H238" s="17">
        <v>308</v>
      </c>
      <c r="J238" s="17">
        <v>248.272061</v>
      </c>
    </row>
    <row r="239" spans="1:10">
      <c r="A239" s="16">
        <v>44087.1055555556</v>
      </c>
      <c r="B239" s="17">
        <v>286</v>
      </c>
      <c r="D239" s="16">
        <v>44087.2812615741</v>
      </c>
      <c r="E239" s="17">
        <v>303</v>
      </c>
      <c r="G239" s="16">
        <v>44087.2321643519</v>
      </c>
      <c r="H239" s="17">
        <v>309</v>
      </c>
      <c r="J239" s="17">
        <v>248.299003</v>
      </c>
    </row>
    <row r="240" spans="1:10">
      <c r="A240" s="16">
        <v>44087.1360763889</v>
      </c>
      <c r="B240" s="17">
        <v>286</v>
      </c>
      <c r="D240" s="16">
        <v>44087.4292476852</v>
      </c>
      <c r="E240" s="17">
        <v>303</v>
      </c>
      <c r="G240" s="16">
        <v>44087.8009953704</v>
      </c>
      <c r="H240" s="17">
        <v>309</v>
      </c>
      <c r="J240" s="17">
        <v>248.308063</v>
      </c>
    </row>
    <row r="241" spans="1:10">
      <c r="A241" s="16">
        <v>44087.2293171296</v>
      </c>
      <c r="B241" s="17">
        <v>286</v>
      </c>
      <c r="D241" s="16">
        <v>44087.4515625</v>
      </c>
      <c r="E241" s="17">
        <v>303</v>
      </c>
      <c r="G241" s="16">
        <v>44088.3621064815</v>
      </c>
      <c r="H241" s="17">
        <v>309</v>
      </c>
      <c r="J241" s="17">
        <v>248.335004</v>
      </c>
    </row>
    <row r="242" spans="1:10">
      <c r="A242" s="16">
        <v>44087.2424768519</v>
      </c>
      <c r="B242" s="17">
        <v>286</v>
      </c>
      <c r="D242" s="16">
        <v>44087.5134953704</v>
      </c>
      <c r="E242" s="17">
        <v>303</v>
      </c>
      <c r="G242" s="16">
        <v>44086.6066087963</v>
      </c>
      <c r="H242" s="17">
        <v>310</v>
      </c>
      <c r="J242" s="17">
        <v>248.342991</v>
      </c>
    </row>
    <row r="243" spans="1:10">
      <c r="A243" s="16">
        <v>44087.2832638889</v>
      </c>
      <c r="B243" s="17">
        <v>286</v>
      </c>
      <c r="D243" s="16">
        <v>44087.5473263889</v>
      </c>
      <c r="E243" s="17">
        <v>303</v>
      </c>
      <c r="G243" s="16">
        <v>44087.8565972222</v>
      </c>
      <c r="H243" s="17">
        <v>310</v>
      </c>
      <c r="J243" s="17">
        <v>248.358011</v>
      </c>
    </row>
    <row r="244" spans="1:10">
      <c r="A244" s="16">
        <v>44087.2857060185</v>
      </c>
      <c r="B244" s="17">
        <v>286</v>
      </c>
      <c r="D244" s="16">
        <v>44087.5498148148</v>
      </c>
      <c r="E244" s="17">
        <v>303</v>
      </c>
      <c r="G244" s="16">
        <v>44087.9898958333</v>
      </c>
      <c r="H244" s="17">
        <v>310</v>
      </c>
      <c r="J244" s="17">
        <v>248.404026</v>
      </c>
    </row>
    <row r="245" spans="1:10">
      <c r="A245" s="16">
        <v>44087.3066782407</v>
      </c>
      <c r="B245" s="17">
        <v>286</v>
      </c>
      <c r="D245" s="16">
        <v>44087.5566203704</v>
      </c>
      <c r="E245" s="17">
        <v>303</v>
      </c>
      <c r="G245" s="16">
        <v>44088.2010069444</v>
      </c>
      <c r="H245" s="17">
        <v>310</v>
      </c>
      <c r="J245" s="17">
        <v>248.451114</v>
      </c>
    </row>
    <row r="246" spans="1:10">
      <c r="A246" s="16">
        <v>44087.31125</v>
      </c>
      <c r="B246" s="17">
        <v>286</v>
      </c>
      <c r="D246" s="16">
        <v>44087.6008101852</v>
      </c>
      <c r="E246" s="17">
        <v>303</v>
      </c>
      <c r="G246" s="16">
        <v>44086.0009606481</v>
      </c>
      <c r="H246" s="17">
        <v>311</v>
      </c>
      <c r="J246" s="17">
        <v>248.492956</v>
      </c>
    </row>
    <row r="247" spans="1:10">
      <c r="A247" s="16">
        <v>44087.3197916667</v>
      </c>
      <c r="B247" s="17">
        <v>286</v>
      </c>
      <c r="D247" s="16">
        <v>44087.7501967593</v>
      </c>
      <c r="E247" s="17">
        <v>303</v>
      </c>
      <c r="G247" s="16">
        <v>44086.0426736111</v>
      </c>
      <c r="H247" s="17">
        <v>311</v>
      </c>
      <c r="J247" s="17">
        <v>248.50595</v>
      </c>
    </row>
    <row r="248" spans="1:10">
      <c r="A248" s="16">
        <v>44087.325787037</v>
      </c>
      <c r="B248" s="17">
        <v>286</v>
      </c>
      <c r="D248" s="16">
        <v>44088.0146875</v>
      </c>
      <c r="E248" s="17">
        <v>303</v>
      </c>
      <c r="G248" s="16">
        <v>44086.6404513889</v>
      </c>
      <c r="H248" s="17">
        <v>311</v>
      </c>
      <c r="J248" s="17">
        <v>248.540998</v>
      </c>
    </row>
    <row r="249" spans="1:10">
      <c r="A249" s="16">
        <v>44087.3555208333</v>
      </c>
      <c r="B249" s="17">
        <v>286</v>
      </c>
      <c r="D249" s="16">
        <v>44088.0558217593</v>
      </c>
      <c r="E249" s="17">
        <v>303</v>
      </c>
      <c r="G249" s="16">
        <v>44087.9510069444</v>
      </c>
      <c r="H249" s="17">
        <v>311</v>
      </c>
      <c r="J249" s="17">
        <v>248.556018</v>
      </c>
    </row>
    <row r="250" spans="1:10">
      <c r="A250" s="16">
        <v>44087.4206944444</v>
      </c>
      <c r="B250" s="17">
        <v>286</v>
      </c>
      <c r="D250" s="16">
        <v>44088.0586342593</v>
      </c>
      <c r="E250" s="17">
        <v>303</v>
      </c>
      <c r="G250" s="16">
        <v>44088.3732175926</v>
      </c>
      <c r="H250" s="17">
        <v>311</v>
      </c>
      <c r="J250" s="17">
        <v>248.559952</v>
      </c>
    </row>
    <row r="251" spans="1:10">
      <c r="A251" s="16">
        <v>44087.4390277778</v>
      </c>
      <c r="B251" s="17">
        <v>286</v>
      </c>
      <c r="D251" s="16">
        <v>44088.3460416667</v>
      </c>
      <c r="E251" s="17">
        <v>303</v>
      </c>
      <c r="G251" s="16">
        <v>44085.9454976852</v>
      </c>
      <c r="H251" s="17">
        <v>312</v>
      </c>
      <c r="J251" s="17">
        <v>248.594046</v>
      </c>
    </row>
    <row r="252" spans="1:10">
      <c r="A252" s="16">
        <v>44087.4571990741</v>
      </c>
      <c r="B252" s="17">
        <v>286</v>
      </c>
      <c r="D252" s="16">
        <v>44085.8050810185</v>
      </c>
      <c r="E252" s="17">
        <v>304</v>
      </c>
      <c r="G252" s="16">
        <v>44085.9628472222</v>
      </c>
      <c r="H252" s="17">
        <v>312</v>
      </c>
      <c r="J252" s="17">
        <v>248.594999</v>
      </c>
    </row>
    <row r="253" spans="1:10">
      <c r="A253" s="16">
        <v>44087.4610763889</v>
      </c>
      <c r="B253" s="17">
        <v>286</v>
      </c>
      <c r="D253" s="16">
        <v>44085.8416435185</v>
      </c>
      <c r="E253" s="17">
        <v>304</v>
      </c>
      <c r="G253" s="16">
        <v>44086.4537615741</v>
      </c>
      <c r="H253" s="17">
        <v>312</v>
      </c>
      <c r="J253" s="17">
        <v>248.629928</v>
      </c>
    </row>
    <row r="254" spans="1:10">
      <c r="A254" s="16">
        <v>44087.4768287037</v>
      </c>
      <c r="B254" s="17">
        <v>286</v>
      </c>
      <c r="D254" s="16">
        <v>44086.012974537</v>
      </c>
      <c r="E254" s="17">
        <v>304</v>
      </c>
      <c r="G254" s="18">
        <v>44087.3010532407</v>
      </c>
      <c r="H254">
        <v>312</v>
      </c>
      <c r="J254" s="17">
        <v>248.633027</v>
      </c>
    </row>
    <row r="255" spans="1:10">
      <c r="A255" s="16">
        <v>44087.4984606481</v>
      </c>
      <c r="B255" s="17">
        <v>286</v>
      </c>
      <c r="D255" s="16">
        <v>44086.0910532407</v>
      </c>
      <c r="E255" s="17">
        <v>304</v>
      </c>
      <c r="G255" s="16">
        <v>44087.8454976852</v>
      </c>
      <c r="H255" s="17">
        <v>312</v>
      </c>
      <c r="J255" s="17">
        <v>248.634934</v>
      </c>
    </row>
    <row r="256" spans="1:10">
      <c r="A256" s="16">
        <v>44087.4997569444</v>
      </c>
      <c r="B256" s="17">
        <v>286</v>
      </c>
      <c r="D256" s="16">
        <v>44086.163900463</v>
      </c>
      <c r="E256" s="17">
        <v>304</v>
      </c>
      <c r="G256" s="16">
        <v>44085.8112384259</v>
      </c>
      <c r="H256" s="17">
        <v>313</v>
      </c>
      <c r="J256" s="17">
        <v>248.635054</v>
      </c>
    </row>
    <row r="257" spans="1:10">
      <c r="A257" s="16">
        <v>44087.5368634259</v>
      </c>
      <c r="B257" s="17">
        <v>286</v>
      </c>
      <c r="D257" s="16">
        <v>44086.2143055556</v>
      </c>
      <c r="E257" s="17">
        <v>304</v>
      </c>
      <c r="G257" s="16">
        <v>44086.6899421296</v>
      </c>
      <c r="H257" s="17">
        <v>313</v>
      </c>
      <c r="J257" s="17">
        <v>248.662949</v>
      </c>
    </row>
    <row r="258" spans="1:10">
      <c r="A258" s="16">
        <v>44087.5447569444</v>
      </c>
      <c r="B258" s="17">
        <v>286</v>
      </c>
      <c r="D258" s="16">
        <v>44086.2185416667</v>
      </c>
      <c r="E258" s="17">
        <v>304</v>
      </c>
      <c r="G258" s="16">
        <v>44086.9232638889</v>
      </c>
      <c r="H258" s="17">
        <v>313</v>
      </c>
      <c r="J258" s="17">
        <v>248.694062</v>
      </c>
    </row>
    <row r="259" spans="1:10">
      <c r="A259" s="16">
        <v>44087.5613541667</v>
      </c>
      <c r="B259" s="17">
        <v>286</v>
      </c>
      <c r="D259" s="16">
        <v>44086.3289236111</v>
      </c>
      <c r="E259" s="17">
        <v>304</v>
      </c>
      <c r="G259" s="16">
        <v>44087.306400463</v>
      </c>
      <c r="H259" s="17">
        <v>313</v>
      </c>
      <c r="J259" s="17">
        <v>248.700023</v>
      </c>
    </row>
    <row r="260" spans="1:10">
      <c r="A260" s="16">
        <v>44087.5666550926</v>
      </c>
      <c r="B260" s="17">
        <v>286</v>
      </c>
      <c r="D260" s="16">
        <v>44086.377662037</v>
      </c>
      <c r="E260" s="17">
        <v>304</v>
      </c>
      <c r="G260" s="16">
        <v>44087.7065509259</v>
      </c>
      <c r="H260" s="17">
        <v>313</v>
      </c>
      <c r="J260" s="17">
        <v>248.719931</v>
      </c>
    </row>
    <row r="261" spans="1:10">
      <c r="A261" s="16">
        <v>44087.6007060185</v>
      </c>
      <c r="B261" s="17">
        <v>286</v>
      </c>
      <c r="D261" s="16">
        <v>44086.4854166667</v>
      </c>
      <c r="E261" s="17">
        <v>304</v>
      </c>
      <c r="G261" s="16">
        <v>44087.9077893519</v>
      </c>
      <c r="H261" s="17">
        <v>313</v>
      </c>
      <c r="J261" s="17">
        <v>248.762965</v>
      </c>
    </row>
    <row r="262" spans="1:10">
      <c r="A262" s="16">
        <v>44087.6045717593</v>
      </c>
      <c r="B262" s="17">
        <v>286</v>
      </c>
      <c r="D262" s="16">
        <v>44086.4856481481</v>
      </c>
      <c r="E262" s="17">
        <v>304</v>
      </c>
      <c r="G262" s="16">
        <v>44086.5259837963</v>
      </c>
      <c r="H262" s="17">
        <v>314</v>
      </c>
      <c r="J262" s="17">
        <v>248.775959</v>
      </c>
    </row>
    <row r="263" spans="1:10">
      <c r="A263" s="16">
        <v>44087.6064583333</v>
      </c>
      <c r="B263" s="17">
        <v>286</v>
      </c>
      <c r="D263" s="16">
        <v>44086.5738888889</v>
      </c>
      <c r="E263" s="17">
        <v>304</v>
      </c>
      <c r="G263" s="16">
        <v>44086.6732175926</v>
      </c>
      <c r="H263" s="17">
        <v>314</v>
      </c>
      <c r="J263" s="17">
        <v>248.777032</v>
      </c>
    </row>
    <row r="264" spans="1:10">
      <c r="A264" s="16">
        <v>44087.6290277778</v>
      </c>
      <c r="B264" s="17">
        <v>286</v>
      </c>
      <c r="D264" s="16">
        <v>44086.5835069444</v>
      </c>
      <c r="E264" s="17">
        <v>304</v>
      </c>
      <c r="G264" s="16">
        <v>44087.5399421296</v>
      </c>
      <c r="H264" s="17">
        <v>314</v>
      </c>
      <c r="J264" s="17">
        <v>248.785019</v>
      </c>
    </row>
    <row r="265" spans="1:10">
      <c r="A265" s="16">
        <v>44087.6511111111</v>
      </c>
      <c r="B265" s="17">
        <v>286</v>
      </c>
      <c r="D265" s="16">
        <v>44086.5866782407</v>
      </c>
      <c r="E265" s="17">
        <v>304</v>
      </c>
      <c r="G265" s="16">
        <v>44088.2817361111</v>
      </c>
      <c r="H265" s="17">
        <v>314</v>
      </c>
      <c r="J265" s="17">
        <v>248.790026</v>
      </c>
    </row>
    <row r="266" spans="1:10">
      <c r="A266" s="16">
        <v>44087.6782523148</v>
      </c>
      <c r="B266" s="17">
        <v>286</v>
      </c>
      <c r="D266" s="16">
        <v>44086.6032407407</v>
      </c>
      <c r="E266" s="17">
        <v>304</v>
      </c>
      <c r="G266" s="16">
        <v>44085.8107523148</v>
      </c>
      <c r="H266" s="17">
        <v>315</v>
      </c>
      <c r="J266" s="17">
        <v>248.795033</v>
      </c>
    </row>
    <row r="267" spans="1:10">
      <c r="A267" s="16">
        <v>44087.6962731481</v>
      </c>
      <c r="B267" s="17">
        <v>286</v>
      </c>
      <c r="D267" s="16">
        <v>44086.6871875</v>
      </c>
      <c r="E267" s="17">
        <v>304</v>
      </c>
      <c r="G267" s="16">
        <v>44087.4121643519</v>
      </c>
      <c r="H267" s="17">
        <v>315</v>
      </c>
      <c r="J267" s="17">
        <v>248.829961</v>
      </c>
    </row>
    <row r="268" spans="1:10">
      <c r="A268" s="16">
        <v>44087.7010763889</v>
      </c>
      <c r="B268" s="17">
        <v>286</v>
      </c>
      <c r="D268" s="16">
        <v>44086.6919444444</v>
      </c>
      <c r="E268" s="17">
        <v>304</v>
      </c>
      <c r="G268" s="16">
        <v>44087.8370949074</v>
      </c>
      <c r="H268" s="17">
        <v>315</v>
      </c>
      <c r="J268" s="17">
        <v>248.857021</v>
      </c>
    </row>
    <row r="269" spans="1:10">
      <c r="A269" s="16">
        <v>44087.711875</v>
      </c>
      <c r="B269" s="17">
        <v>286</v>
      </c>
      <c r="D269" s="16">
        <v>44086.6971412037</v>
      </c>
      <c r="E269" s="17">
        <v>304</v>
      </c>
      <c r="G269" s="16">
        <v>44088.0843865741</v>
      </c>
      <c r="H269" s="17">
        <v>315</v>
      </c>
      <c r="J269" s="17">
        <v>248.882055</v>
      </c>
    </row>
    <row r="270" spans="1:10">
      <c r="A270" s="16">
        <v>44087.7128240741</v>
      </c>
      <c r="B270" s="17">
        <v>286</v>
      </c>
      <c r="D270" s="16">
        <v>44086.6986921296</v>
      </c>
      <c r="E270" s="17">
        <v>304</v>
      </c>
      <c r="G270" s="16">
        <v>44088.3009953704</v>
      </c>
      <c r="H270" s="17">
        <v>315</v>
      </c>
      <c r="J270" s="17">
        <v>248.889089</v>
      </c>
    </row>
    <row r="271" spans="1:10">
      <c r="A271" s="16">
        <v>44087.7274884259</v>
      </c>
      <c r="B271" s="17">
        <v>286</v>
      </c>
      <c r="D271" s="16">
        <v>44086.8972453704</v>
      </c>
      <c r="E271" s="17">
        <v>304</v>
      </c>
      <c r="G271" s="16">
        <v>44086.1510416667</v>
      </c>
      <c r="H271" s="17">
        <v>316</v>
      </c>
      <c r="J271" s="17">
        <v>248.90995</v>
      </c>
    </row>
    <row r="272" spans="1:10">
      <c r="A272" s="16">
        <v>44087.7276041667</v>
      </c>
      <c r="B272" s="17">
        <v>286</v>
      </c>
      <c r="D272" s="16">
        <v>44087.2656828704</v>
      </c>
      <c r="E272" s="17">
        <v>304</v>
      </c>
      <c r="G272" s="16">
        <v>44086.7871064815</v>
      </c>
      <c r="H272" s="17">
        <v>316</v>
      </c>
      <c r="J272" s="17">
        <v>248.951912</v>
      </c>
    </row>
    <row r="273" spans="1:10">
      <c r="A273" s="16">
        <v>44087.729375</v>
      </c>
      <c r="B273" s="17">
        <v>286</v>
      </c>
      <c r="D273" s="16">
        <v>44087.3816203704</v>
      </c>
      <c r="E273" s="17">
        <v>304</v>
      </c>
      <c r="G273" s="16">
        <v>44087.7482291667</v>
      </c>
      <c r="H273" s="17">
        <v>316</v>
      </c>
      <c r="J273" s="17">
        <v>248.968959</v>
      </c>
    </row>
    <row r="274" spans="1:10">
      <c r="A274" s="16">
        <v>44087.7390972222</v>
      </c>
      <c r="B274" s="17">
        <v>286</v>
      </c>
      <c r="D274" s="16">
        <v>44087.404212963</v>
      </c>
      <c r="E274" s="17">
        <v>304</v>
      </c>
      <c r="G274" s="16">
        <v>44087.7677083333</v>
      </c>
      <c r="H274" s="17">
        <v>316</v>
      </c>
      <c r="J274" s="17">
        <v>248.986959</v>
      </c>
    </row>
    <row r="275" spans="1:10">
      <c r="A275" s="16">
        <v>44087.8047569444</v>
      </c>
      <c r="B275" s="17">
        <v>286</v>
      </c>
      <c r="D275" s="16">
        <v>44087.5457986111</v>
      </c>
      <c r="E275" s="17">
        <v>304</v>
      </c>
      <c r="G275" s="16">
        <v>44088.3849884259</v>
      </c>
      <c r="H275" s="17">
        <v>316</v>
      </c>
      <c r="J275" s="17">
        <v>248.987913</v>
      </c>
    </row>
    <row r="276" spans="1:10">
      <c r="A276" s="16">
        <v>44087.8069907407</v>
      </c>
      <c r="B276" s="17">
        <v>286</v>
      </c>
      <c r="D276" s="16">
        <v>44087.548275463</v>
      </c>
      <c r="E276" s="17">
        <v>304</v>
      </c>
      <c r="G276" s="16">
        <v>44085.8078819444</v>
      </c>
      <c r="H276" s="17">
        <v>317</v>
      </c>
      <c r="J276" s="17">
        <v>248.993993</v>
      </c>
    </row>
    <row r="277" spans="1:10">
      <c r="A277" s="16">
        <v>44087.8180092593</v>
      </c>
      <c r="B277" s="17">
        <v>286</v>
      </c>
      <c r="D277" s="16">
        <v>44087.686724537</v>
      </c>
      <c r="E277" s="17">
        <v>304</v>
      </c>
      <c r="G277" s="16">
        <v>44087.2565509259</v>
      </c>
      <c r="H277" s="17">
        <v>317</v>
      </c>
      <c r="J277" s="17">
        <v>249.00806</v>
      </c>
    </row>
    <row r="278" spans="1:10">
      <c r="A278" s="16">
        <v>44087.8589583333</v>
      </c>
      <c r="B278" s="17">
        <v>286</v>
      </c>
      <c r="D278" s="16">
        <v>44087.6988310185</v>
      </c>
      <c r="E278" s="17">
        <v>304</v>
      </c>
      <c r="G278" s="16">
        <v>44088.3121412037</v>
      </c>
      <c r="H278" s="17">
        <v>317</v>
      </c>
      <c r="J278" s="17">
        <v>249.01104</v>
      </c>
    </row>
    <row r="279" spans="1:10">
      <c r="A279" s="16">
        <v>44087.9287731481</v>
      </c>
      <c r="B279" s="17">
        <v>286</v>
      </c>
      <c r="D279" s="16">
        <v>44087.7035532407</v>
      </c>
      <c r="E279" s="17">
        <v>304</v>
      </c>
      <c r="G279" s="16">
        <v>44088.317662037</v>
      </c>
      <c r="H279" s="17">
        <v>317</v>
      </c>
      <c r="J279" s="17">
        <v>249.037027</v>
      </c>
    </row>
    <row r="280" spans="1:10">
      <c r="A280" s="16">
        <v>44087.9708217593</v>
      </c>
      <c r="B280" s="17">
        <v>286</v>
      </c>
      <c r="D280" s="16">
        <v>44087.9602314815</v>
      </c>
      <c r="E280" s="17">
        <v>304</v>
      </c>
      <c r="G280" s="16">
        <v>44086.5010532407</v>
      </c>
      <c r="H280" s="17">
        <v>318</v>
      </c>
      <c r="J280" s="17">
        <v>249.040008</v>
      </c>
    </row>
    <row r="281" spans="1:10">
      <c r="A281" s="16">
        <v>44088.0044791667</v>
      </c>
      <c r="B281" s="17">
        <v>286</v>
      </c>
      <c r="D281" s="16">
        <v>44088.0288425926</v>
      </c>
      <c r="E281" s="17">
        <v>304</v>
      </c>
      <c r="G281" s="16">
        <v>44088.134375</v>
      </c>
      <c r="H281" s="17">
        <v>318</v>
      </c>
      <c r="J281" s="17">
        <v>249.060035</v>
      </c>
    </row>
    <row r="282" spans="1:10">
      <c r="A282" s="16">
        <v>44088.071712963</v>
      </c>
      <c r="B282" s="17">
        <v>286</v>
      </c>
      <c r="D282" s="16">
        <v>44088.1270601852</v>
      </c>
      <c r="E282" s="17">
        <v>304</v>
      </c>
      <c r="G282" s="16">
        <v>44085.8073958333</v>
      </c>
      <c r="H282" s="17">
        <v>319</v>
      </c>
      <c r="J282" s="17">
        <v>249.070048</v>
      </c>
    </row>
    <row r="283" spans="1:10">
      <c r="A283" s="16">
        <v>44088.0761574074</v>
      </c>
      <c r="B283" s="17">
        <v>286</v>
      </c>
      <c r="D283" s="16">
        <v>44088.1274074074</v>
      </c>
      <c r="E283" s="17">
        <v>304</v>
      </c>
      <c r="G283" s="16">
        <v>44085.8119560185</v>
      </c>
      <c r="H283" s="17">
        <v>319</v>
      </c>
      <c r="J283" s="17">
        <v>249.079943</v>
      </c>
    </row>
    <row r="284" spans="1:10">
      <c r="A284" s="16">
        <v>44088.1452662037</v>
      </c>
      <c r="B284" s="17">
        <v>286</v>
      </c>
      <c r="D284" s="16">
        <v>44088.1747337963</v>
      </c>
      <c r="E284" s="17">
        <v>304</v>
      </c>
      <c r="G284" s="16">
        <v>44086.4406365741</v>
      </c>
      <c r="H284" s="17">
        <v>319</v>
      </c>
      <c r="J284" s="17">
        <v>249.080062</v>
      </c>
    </row>
    <row r="285" spans="1:10">
      <c r="A285" s="16">
        <v>44088.1466666667</v>
      </c>
      <c r="B285" s="17">
        <v>286</v>
      </c>
      <c r="D285" s="16">
        <v>44088.2092708333</v>
      </c>
      <c r="E285" s="17">
        <v>304</v>
      </c>
      <c r="G285" s="16">
        <v>44086.857025463</v>
      </c>
      <c r="H285" s="17">
        <v>319</v>
      </c>
      <c r="J285" s="17">
        <v>249.086022</v>
      </c>
    </row>
    <row r="286" spans="1:10">
      <c r="A286" s="16">
        <v>44088.1566319444</v>
      </c>
      <c r="B286" s="17">
        <v>286</v>
      </c>
      <c r="D286" s="16">
        <v>44088.3419328704</v>
      </c>
      <c r="E286" s="17">
        <v>304</v>
      </c>
      <c r="G286" s="16">
        <v>44087.2505208333</v>
      </c>
      <c r="H286" s="17">
        <v>319</v>
      </c>
      <c r="J286" s="17">
        <v>249.127984</v>
      </c>
    </row>
    <row r="287" spans="1:10">
      <c r="A287" s="16">
        <v>44088.1568634259</v>
      </c>
      <c r="B287" s="17">
        <v>286</v>
      </c>
      <c r="D287" s="16">
        <v>44085.9390393519</v>
      </c>
      <c r="E287" s="17">
        <v>305</v>
      </c>
      <c r="G287" s="16">
        <v>44087.6594097222</v>
      </c>
      <c r="H287" s="17">
        <v>319</v>
      </c>
      <c r="J287" s="17">
        <v>249.132991</v>
      </c>
    </row>
    <row r="288" spans="1:10">
      <c r="A288" s="16">
        <v>44088.3042708333</v>
      </c>
      <c r="B288" s="17">
        <v>286</v>
      </c>
      <c r="D288" s="16">
        <v>44085.9625925926</v>
      </c>
      <c r="E288" s="17">
        <v>305</v>
      </c>
      <c r="G288" s="16">
        <v>44088.1121412037</v>
      </c>
      <c r="H288" s="17">
        <v>319</v>
      </c>
      <c r="J288" s="17">
        <v>249.141932</v>
      </c>
    </row>
    <row r="289" spans="1:10">
      <c r="A289" s="16">
        <v>44088.3113194444</v>
      </c>
      <c r="B289" s="17">
        <v>286</v>
      </c>
      <c r="D289" s="16">
        <v>44085.9689467593</v>
      </c>
      <c r="E289" s="17">
        <v>305</v>
      </c>
      <c r="G289" s="16">
        <v>44086.2816087963</v>
      </c>
      <c r="H289" s="17">
        <v>320</v>
      </c>
      <c r="J289" s="17">
        <v>249.144912</v>
      </c>
    </row>
    <row r="290" spans="1:10">
      <c r="A290" s="16">
        <v>44088.3121412037</v>
      </c>
      <c r="B290" s="17">
        <v>286</v>
      </c>
      <c r="D290" s="16">
        <v>44086.0116550926</v>
      </c>
      <c r="E290" s="17">
        <v>305</v>
      </c>
      <c r="G290" s="16">
        <v>44088.1010532407</v>
      </c>
      <c r="H290" s="17">
        <v>320</v>
      </c>
      <c r="J290" s="17">
        <v>249.150991</v>
      </c>
    </row>
    <row r="291" spans="1:10">
      <c r="A291" s="16">
        <v>44088.3260763889</v>
      </c>
      <c r="B291" s="17">
        <v>286</v>
      </c>
      <c r="D291" s="16">
        <v>44086.11625</v>
      </c>
      <c r="E291" s="17">
        <v>305</v>
      </c>
      <c r="G291" s="16">
        <v>44086.9704398148</v>
      </c>
      <c r="H291" s="17">
        <v>322</v>
      </c>
      <c r="J291" s="17">
        <v>249.151945</v>
      </c>
    </row>
    <row r="292" spans="1:10">
      <c r="A292" s="16">
        <v>44088.3369791667</v>
      </c>
      <c r="B292" s="17">
        <v>286</v>
      </c>
      <c r="D292" s="16">
        <v>44086.1791782407</v>
      </c>
      <c r="E292" s="17">
        <v>305</v>
      </c>
      <c r="G292" s="18">
        <v>44087.620462963</v>
      </c>
      <c r="H292">
        <v>322</v>
      </c>
      <c r="J292" s="17">
        <v>249.163032</v>
      </c>
    </row>
    <row r="293" spans="1:10">
      <c r="A293" s="16">
        <v>44088.3922337963</v>
      </c>
      <c r="B293" s="17">
        <v>286</v>
      </c>
      <c r="D293" s="16">
        <v>44086.241724537</v>
      </c>
      <c r="E293" s="17">
        <v>305</v>
      </c>
      <c r="G293" s="16">
        <v>44087.7565972222</v>
      </c>
      <c r="H293" s="17">
        <v>322</v>
      </c>
      <c r="J293" s="17">
        <v>249.177933</v>
      </c>
    </row>
    <row r="294" spans="1:10">
      <c r="A294" s="16">
        <v>44085.9748611111</v>
      </c>
      <c r="B294" s="17">
        <v>287</v>
      </c>
      <c r="D294" s="16">
        <v>44086.2583564815</v>
      </c>
      <c r="E294" s="17">
        <v>305</v>
      </c>
      <c r="G294" s="16">
        <v>44085.934375</v>
      </c>
      <c r="H294" s="17">
        <v>323</v>
      </c>
      <c r="J294" s="17">
        <v>249.18294</v>
      </c>
    </row>
    <row r="295" spans="1:10">
      <c r="A295" s="16">
        <v>44086.0178819444</v>
      </c>
      <c r="B295" s="17">
        <v>287</v>
      </c>
      <c r="D295" s="16">
        <v>44086.2588310185</v>
      </c>
      <c r="E295" s="17">
        <v>305</v>
      </c>
      <c r="G295" s="16">
        <v>44086.6176736111</v>
      </c>
      <c r="H295" s="17">
        <v>324</v>
      </c>
      <c r="J295" s="17">
        <v>249.184966</v>
      </c>
    </row>
    <row r="296" spans="1:10">
      <c r="A296" s="16">
        <v>44086.0597222222</v>
      </c>
      <c r="B296" s="17">
        <v>287</v>
      </c>
      <c r="D296" s="16">
        <v>44086.3434375</v>
      </c>
      <c r="E296" s="17">
        <v>305</v>
      </c>
      <c r="G296" s="16">
        <v>44087.9232638889</v>
      </c>
      <c r="H296" s="17">
        <v>324</v>
      </c>
      <c r="J296" s="17">
        <v>249.199986</v>
      </c>
    </row>
    <row r="297" spans="1:10">
      <c r="A297" s="16">
        <v>44086.1427662037</v>
      </c>
      <c r="B297" s="17">
        <v>287</v>
      </c>
      <c r="D297" s="16">
        <v>44086.3984722222</v>
      </c>
      <c r="E297" s="17">
        <v>305</v>
      </c>
      <c r="G297" s="16">
        <v>44086.6982175926</v>
      </c>
      <c r="H297" s="17">
        <v>326</v>
      </c>
      <c r="J297" s="17">
        <v>249.206066</v>
      </c>
    </row>
    <row r="298" spans="1:10">
      <c r="A298" s="16">
        <v>44086.1434606481</v>
      </c>
      <c r="B298" s="17">
        <v>287</v>
      </c>
      <c r="D298" s="16">
        <v>44086.4980208333</v>
      </c>
      <c r="E298" s="17">
        <v>305</v>
      </c>
      <c r="G298" s="16">
        <v>44087.8343287037</v>
      </c>
      <c r="H298" s="17">
        <v>326</v>
      </c>
      <c r="J298" s="17">
        <v>249.210954</v>
      </c>
    </row>
    <row r="299" spans="1:10">
      <c r="A299" s="16">
        <v>44086.2024537037</v>
      </c>
      <c r="B299" s="17">
        <v>287</v>
      </c>
      <c r="D299" s="16">
        <v>44086.5012037037</v>
      </c>
      <c r="E299" s="17">
        <v>305</v>
      </c>
      <c r="G299" s="16">
        <v>44088.3966087963</v>
      </c>
      <c r="H299" s="17">
        <v>326</v>
      </c>
      <c r="J299" s="17">
        <v>249.212027</v>
      </c>
    </row>
    <row r="300" spans="1:10">
      <c r="A300" s="16">
        <v>44086.2194907407</v>
      </c>
      <c r="B300" s="17">
        <v>287</v>
      </c>
      <c r="D300" s="16">
        <v>44086.5406944444</v>
      </c>
      <c r="E300" s="17">
        <v>305</v>
      </c>
      <c r="G300" s="16">
        <v>44088.1899421296</v>
      </c>
      <c r="H300" s="17">
        <v>327</v>
      </c>
      <c r="J300" s="17">
        <v>249.247909</v>
      </c>
    </row>
    <row r="301" spans="1:10">
      <c r="A301" s="16">
        <v>44086.2616898148</v>
      </c>
      <c r="B301" s="17">
        <v>287</v>
      </c>
      <c r="D301" s="16">
        <v>44086.6900462963</v>
      </c>
      <c r="E301" s="17">
        <v>305</v>
      </c>
      <c r="G301" s="16">
        <v>44085.9120833333</v>
      </c>
      <c r="H301" s="17">
        <v>328</v>
      </c>
      <c r="J301" s="17">
        <v>249.248028</v>
      </c>
    </row>
    <row r="302" spans="1:10">
      <c r="A302" s="16">
        <v>44086.2653356481</v>
      </c>
      <c r="B302" s="17">
        <v>287</v>
      </c>
      <c r="D302" s="16">
        <v>44086.7001041667</v>
      </c>
      <c r="E302" s="17">
        <v>305</v>
      </c>
      <c r="G302" s="16">
        <v>44085.8334606482</v>
      </c>
      <c r="H302" s="17">
        <v>329</v>
      </c>
      <c r="J302" s="17">
        <v>249.258995</v>
      </c>
    </row>
    <row r="303" spans="1:10">
      <c r="A303" s="16">
        <v>44086.2998726852</v>
      </c>
      <c r="B303" s="17">
        <v>287</v>
      </c>
      <c r="D303" s="16">
        <v>44086.7193055556</v>
      </c>
      <c r="E303" s="17">
        <v>305</v>
      </c>
      <c r="G303" s="16">
        <v>44086.7677199074</v>
      </c>
      <c r="H303" s="17">
        <v>329</v>
      </c>
      <c r="J303" s="17">
        <v>249.274969</v>
      </c>
    </row>
    <row r="304" spans="1:10">
      <c r="A304" s="16">
        <v>44086.3171759259</v>
      </c>
      <c r="B304" s="17">
        <v>287</v>
      </c>
      <c r="D304" s="16">
        <v>44086.8232638889</v>
      </c>
      <c r="E304" s="17">
        <v>305</v>
      </c>
      <c r="G304" s="16">
        <v>44087.6704398148</v>
      </c>
      <c r="H304" s="17">
        <v>330</v>
      </c>
      <c r="J304" s="17">
        <v>249.277949</v>
      </c>
    </row>
    <row r="305" spans="1:10">
      <c r="A305" s="16">
        <v>44086.3460532407</v>
      </c>
      <c r="B305" s="17">
        <v>287</v>
      </c>
      <c r="D305" s="16">
        <v>44086.859224537</v>
      </c>
      <c r="E305" s="17">
        <v>305</v>
      </c>
      <c r="G305" s="16">
        <v>44088.0009606481</v>
      </c>
      <c r="H305" s="17">
        <v>332</v>
      </c>
      <c r="J305" s="17">
        <v>249.279022</v>
      </c>
    </row>
    <row r="306" spans="1:10">
      <c r="A306" s="16">
        <v>44086.3466435185</v>
      </c>
      <c r="B306" s="17">
        <v>287</v>
      </c>
      <c r="D306" s="16">
        <v>44086.872962963</v>
      </c>
      <c r="E306" s="17">
        <v>305</v>
      </c>
      <c r="G306" s="16">
        <v>44087.9121180556</v>
      </c>
      <c r="H306" s="17">
        <v>334</v>
      </c>
      <c r="J306" s="17">
        <v>249.279022</v>
      </c>
    </row>
    <row r="307" spans="1:10">
      <c r="A307" s="16">
        <v>44086.3622800926</v>
      </c>
      <c r="B307" s="17">
        <v>287</v>
      </c>
      <c r="D307" s="16">
        <v>44087.0000462963</v>
      </c>
      <c r="E307" s="17">
        <v>305</v>
      </c>
      <c r="G307" s="16">
        <v>44087.4565972222</v>
      </c>
      <c r="H307" s="17">
        <v>335</v>
      </c>
      <c r="J307" s="17">
        <v>249.294996</v>
      </c>
    </row>
    <row r="308" spans="1:10">
      <c r="A308" s="16">
        <v>44086.4027314815</v>
      </c>
      <c r="B308" s="17">
        <v>287</v>
      </c>
      <c r="D308" s="16">
        <v>44087.0617592593</v>
      </c>
      <c r="E308" s="17">
        <v>305</v>
      </c>
      <c r="G308" s="16">
        <v>44087.7343865741</v>
      </c>
      <c r="H308" s="17">
        <v>335</v>
      </c>
      <c r="J308" s="17">
        <v>249.312997</v>
      </c>
    </row>
    <row r="309" spans="1:10">
      <c r="A309" s="16">
        <v>44086.4273842593</v>
      </c>
      <c r="B309" s="17">
        <v>287</v>
      </c>
      <c r="D309" s="16">
        <v>44087.0819444444</v>
      </c>
      <c r="E309" s="17">
        <v>305</v>
      </c>
      <c r="G309" s="16">
        <v>44087.2121296296</v>
      </c>
      <c r="H309" s="17">
        <v>339</v>
      </c>
      <c r="J309" s="17">
        <v>249.31407</v>
      </c>
    </row>
    <row r="310" spans="1:10">
      <c r="A310" s="16">
        <v>44086.4497569444</v>
      </c>
      <c r="B310" s="17">
        <v>287</v>
      </c>
      <c r="D310" s="16">
        <v>44087.1353472222</v>
      </c>
      <c r="E310" s="17">
        <v>305</v>
      </c>
      <c r="G310" s="16">
        <v>44087.7232523148</v>
      </c>
      <c r="H310" s="17">
        <v>339</v>
      </c>
      <c r="J310" s="17">
        <v>249.336958</v>
      </c>
    </row>
    <row r="311" spans="1:10">
      <c r="A311" s="16">
        <v>44086.4740856482</v>
      </c>
      <c r="B311" s="17">
        <v>287</v>
      </c>
      <c r="D311" s="16">
        <v>44087.3553819444</v>
      </c>
      <c r="E311" s="17">
        <v>305</v>
      </c>
      <c r="G311" s="16">
        <v>44086.067650463</v>
      </c>
      <c r="H311" s="17">
        <v>340</v>
      </c>
      <c r="J311" s="17">
        <v>249.379992</v>
      </c>
    </row>
    <row r="312" spans="1:10">
      <c r="A312" s="16">
        <v>44086.5913773148</v>
      </c>
      <c r="B312" s="17">
        <v>287</v>
      </c>
      <c r="D312" s="16">
        <v>44087.4744675926</v>
      </c>
      <c r="E312" s="17">
        <v>305</v>
      </c>
      <c r="G312" s="16">
        <v>44087.6982175926</v>
      </c>
      <c r="H312" s="17">
        <v>340</v>
      </c>
      <c r="J312" s="17">
        <v>249.388933</v>
      </c>
    </row>
    <row r="313" spans="1:10">
      <c r="A313" s="16">
        <v>44086.5944328704</v>
      </c>
      <c r="B313" s="17">
        <v>287</v>
      </c>
      <c r="D313" s="16">
        <v>44087.5063425926</v>
      </c>
      <c r="E313" s="17">
        <v>305</v>
      </c>
      <c r="G313" s="16">
        <v>44087.3954861111</v>
      </c>
      <c r="H313" s="17">
        <v>341</v>
      </c>
      <c r="J313" s="17">
        <v>249.399066</v>
      </c>
    </row>
    <row r="314" spans="1:10">
      <c r="A314" s="16">
        <v>44086.5947800926</v>
      </c>
      <c r="B314" s="17">
        <v>287</v>
      </c>
      <c r="D314" s="16">
        <v>44087.5217013889</v>
      </c>
      <c r="E314" s="17">
        <v>305</v>
      </c>
      <c r="G314" s="18">
        <v>44087.8121759259</v>
      </c>
      <c r="H314">
        <v>343</v>
      </c>
      <c r="J314" s="17">
        <v>249.401927</v>
      </c>
    </row>
    <row r="315" spans="1:10">
      <c r="A315" s="16">
        <v>44086.600787037</v>
      </c>
      <c r="B315" s="17">
        <v>287</v>
      </c>
      <c r="D315" s="16">
        <v>44087.5224074074</v>
      </c>
      <c r="E315" s="17">
        <v>305</v>
      </c>
      <c r="G315" s="16">
        <v>44087.9954282407</v>
      </c>
      <c r="H315" s="17">
        <v>343</v>
      </c>
      <c r="J315" s="17">
        <v>249.403</v>
      </c>
    </row>
    <row r="316" spans="1:10">
      <c r="A316" s="16">
        <v>44086.6069097222</v>
      </c>
      <c r="B316" s="17">
        <v>287</v>
      </c>
      <c r="D316" s="16">
        <v>44087.554849537</v>
      </c>
      <c r="E316" s="17">
        <v>305</v>
      </c>
      <c r="G316" s="16">
        <v>44086.3343865741</v>
      </c>
      <c r="H316" s="17">
        <v>344</v>
      </c>
      <c r="J316" s="17">
        <v>249.421</v>
      </c>
    </row>
    <row r="317" spans="1:10">
      <c r="A317" s="16">
        <v>44086.6160300926</v>
      </c>
      <c r="B317" s="17">
        <v>287</v>
      </c>
      <c r="D317" s="16">
        <v>44087.5595833333</v>
      </c>
      <c r="E317" s="17">
        <v>305</v>
      </c>
      <c r="G317" s="16">
        <v>44086.545474537</v>
      </c>
      <c r="H317" s="17">
        <v>345</v>
      </c>
      <c r="J317" s="17">
        <v>249.445915</v>
      </c>
    </row>
    <row r="318" spans="1:10">
      <c r="A318" s="16">
        <v>44086.648912037</v>
      </c>
      <c r="B318" s="17">
        <v>287</v>
      </c>
      <c r="D318" s="16">
        <v>44087.5904166667</v>
      </c>
      <c r="E318" s="17">
        <v>305</v>
      </c>
      <c r="G318" s="16">
        <v>44087.0843865741</v>
      </c>
      <c r="H318" s="17">
        <v>345</v>
      </c>
      <c r="J318" s="17">
        <v>249.447942</v>
      </c>
    </row>
    <row r="319" spans="1:10">
      <c r="A319" s="16">
        <v>44086.6539583333</v>
      </c>
      <c r="B319" s="17">
        <v>287</v>
      </c>
      <c r="D319" s="16">
        <v>44087.7222800926</v>
      </c>
      <c r="E319" s="17">
        <v>305</v>
      </c>
      <c r="G319" s="16">
        <v>44087.3232060185</v>
      </c>
      <c r="H319" s="17">
        <v>346</v>
      </c>
      <c r="J319" s="17">
        <v>249.451995</v>
      </c>
    </row>
    <row r="320" spans="1:10">
      <c r="A320" s="16">
        <v>44086.7056481481</v>
      </c>
      <c r="B320" s="17">
        <v>287</v>
      </c>
      <c r="D320" s="16">
        <v>44087.768125</v>
      </c>
      <c r="E320" s="17">
        <v>305</v>
      </c>
      <c r="G320" s="16">
        <v>44086.4232638889</v>
      </c>
      <c r="H320" s="17">
        <v>349</v>
      </c>
      <c r="J320" s="17">
        <v>249.499917</v>
      </c>
    </row>
    <row r="321" spans="1:10">
      <c r="A321" s="16">
        <v>44086.7074074074</v>
      </c>
      <c r="B321" s="17">
        <v>287</v>
      </c>
      <c r="D321" s="16">
        <v>44087.8843402778</v>
      </c>
      <c r="E321" s="17">
        <v>305</v>
      </c>
      <c r="G321" s="16">
        <v>44085.8565972222</v>
      </c>
      <c r="H321" s="17">
        <v>352</v>
      </c>
      <c r="J321" s="17">
        <v>249.529004</v>
      </c>
    </row>
    <row r="322" spans="1:10">
      <c r="A322" s="16">
        <v>44086.7238425926</v>
      </c>
      <c r="B322" s="17">
        <v>287</v>
      </c>
      <c r="D322" s="16">
        <v>44087.8971759259</v>
      </c>
      <c r="E322" s="17">
        <v>305</v>
      </c>
      <c r="G322" s="16">
        <v>44087.0149074074</v>
      </c>
      <c r="H322" s="17">
        <v>357</v>
      </c>
      <c r="J322" s="17">
        <v>249.548912</v>
      </c>
    </row>
    <row r="323" spans="1:10">
      <c r="A323" s="16">
        <v>44086.7257175926</v>
      </c>
      <c r="B323" s="17">
        <v>287</v>
      </c>
      <c r="D323" s="16">
        <v>44087.9909259259</v>
      </c>
      <c r="E323" s="17">
        <v>305</v>
      </c>
      <c r="G323" s="16">
        <v>44086.5954976852</v>
      </c>
      <c r="H323" s="17">
        <v>360</v>
      </c>
      <c r="J323" s="17">
        <v>249.573946</v>
      </c>
    </row>
    <row r="324" spans="1:10">
      <c r="A324" s="16">
        <v>44086.7453125</v>
      </c>
      <c r="B324" s="17">
        <v>287</v>
      </c>
      <c r="D324" s="16">
        <v>44088.052650463</v>
      </c>
      <c r="E324" s="17">
        <v>305</v>
      </c>
      <c r="G324" s="16">
        <v>44087.3621064815</v>
      </c>
      <c r="H324" s="17">
        <v>375</v>
      </c>
      <c r="J324" s="17">
        <v>249.619961</v>
      </c>
    </row>
    <row r="325" spans="1:10">
      <c r="A325" s="16">
        <v>44086.7591203704</v>
      </c>
      <c r="B325" s="17">
        <v>287</v>
      </c>
      <c r="D325" s="16">
        <v>44088.1178935185</v>
      </c>
      <c r="E325" s="17">
        <v>305</v>
      </c>
      <c r="G325" s="16">
        <v>44087.6288194444</v>
      </c>
      <c r="H325" s="17">
        <v>380</v>
      </c>
      <c r="J325" s="17">
        <v>249.62008</v>
      </c>
    </row>
    <row r="326" spans="1:10">
      <c r="A326" s="16">
        <v>44086.8028125</v>
      </c>
      <c r="B326" s="17">
        <v>287</v>
      </c>
      <c r="D326" s="16">
        <v>44088.205625</v>
      </c>
      <c r="E326" s="17">
        <v>305</v>
      </c>
      <c r="G326" s="16">
        <v>44088.1843865741</v>
      </c>
      <c r="H326" s="17">
        <v>382</v>
      </c>
      <c r="J326" s="17">
        <v>249.632001</v>
      </c>
    </row>
    <row r="327" spans="1:10">
      <c r="A327" s="16">
        <v>44086.8301273148</v>
      </c>
      <c r="B327" s="17">
        <v>287</v>
      </c>
      <c r="D327" s="16">
        <v>44088.2365856481</v>
      </c>
      <c r="E327" s="17">
        <v>305</v>
      </c>
      <c r="G327" s="16">
        <v>44086.7454976852</v>
      </c>
      <c r="H327" s="17">
        <v>388</v>
      </c>
      <c r="J327" s="17">
        <v>249.634027</v>
      </c>
    </row>
    <row r="328" spans="1:10">
      <c r="A328" s="16">
        <v>44086.8449305556</v>
      </c>
      <c r="B328" s="17">
        <v>287</v>
      </c>
      <c r="D328" s="16">
        <v>44088.2548032407</v>
      </c>
      <c r="E328" s="17">
        <v>305</v>
      </c>
      <c r="G328" s="16">
        <v>44086.7121759259</v>
      </c>
      <c r="H328" s="17">
        <v>390</v>
      </c>
      <c r="J328" s="17">
        <v>249.637008</v>
      </c>
    </row>
    <row r="329" spans="1:10">
      <c r="A329" s="16">
        <v>44086.8763888889</v>
      </c>
      <c r="B329" s="17">
        <v>287</v>
      </c>
      <c r="D329" s="16">
        <v>44088.2880324074</v>
      </c>
      <c r="E329" s="17">
        <v>305</v>
      </c>
      <c r="G329" s="16">
        <v>44085.8071527778</v>
      </c>
      <c r="H329" s="17">
        <v>394</v>
      </c>
      <c r="J329" s="17">
        <v>249.639988</v>
      </c>
    </row>
    <row r="330" spans="1:10">
      <c r="A330" s="16">
        <v>44086.8818055556</v>
      </c>
      <c r="B330" s="17">
        <v>287</v>
      </c>
      <c r="D330" s="16">
        <v>44088.3809143519</v>
      </c>
      <c r="E330" s="17">
        <v>305</v>
      </c>
      <c r="G330" s="16">
        <v>44085.8105092593</v>
      </c>
      <c r="H330" s="17">
        <v>396</v>
      </c>
      <c r="J330" s="17">
        <v>249.704957</v>
      </c>
    </row>
    <row r="331" spans="1:10">
      <c r="A331" s="16">
        <v>44086.9124305556</v>
      </c>
      <c r="B331" s="17">
        <v>287</v>
      </c>
      <c r="D331" s="16">
        <v>44085.8067708333</v>
      </c>
      <c r="E331" s="17">
        <v>306</v>
      </c>
      <c r="G331" s="16">
        <v>44087.32875</v>
      </c>
      <c r="H331" s="17">
        <v>398</v>
      </c>
      <c r="J331" s="17">
        <v>249.704957</v>
      </c>
    </row>
    <row r="332" spans="1:10">
      <c r="A332" s="16">
        <v>44086.9684143519</v>
      </c>
      <c r="B332" s="17">
        <v>287</v>
      </c>
      <c r="D332" s="16">
        <v>44085.8121759259</v>
      </c>
      <c r="E332" s="17">
        <v>306</v>
      </c>
      <c r="G332" s="16">
        <v>44087.4870949074</v>
      </c>
      <c r="H332" s="17">
        <v>398</v>
      </c>
      <c r="J332" s="17">
        <v>249.705911</v>
      </c>
    </row>
    <row r="333" spans="1:10">
      <c r="A333" s="16">
        <v>44087.0840625</v>
      </c>
      <c r="B333" s="17">
        <v>287</v>
      </c>
      <c r="D333" s="16">
        <v>44085.8337615741</v>
      </c>
      <c r="E333" s="17">
        <v>306</v>
      </c>
      <c r="G333" s="16">
        <v>44088.0466319444</v>
      </c>
      <c r="H333" s="17">
        <v>400</v>
      </c>
      <c r="J333" s="17">
        <v>249.71199</v>
      </c>
    </row>
    <row r="334" spans="1:10">
      <c r="A334" s="16">
        <v>44087.0953472222</v>
      </c>
      <c r="B334" s="17">
        <v>287</v>
      </c>
      <c r="D334" s="16">
        <v>44085.8771180556</v>
      </c>
      <c r="E334" s="17">
        <v>306</v>
      </c>
      <c r="G334" s="16">
        <v>44085.9954166667</v>
      </c>
      <c r="H334" s="17">
        <v>404</v>
      </c>
      <c r="J334" s="17">
        <v>249.71199</v>
      </c>
    </row>
    <row r="335" spans="1:10">
      <c r="A335" s="16">
        <v>44087.1019097222</v>
      </c>
      <c r="B335" s="17">
        <v>287</v>
      </c>
      <c r="D335" s="16">
        <v>44085.9293402778</v>
      </c>
      <c r="E335" s="17">
        <v>306</v>
      </c>
      <c r="G335" s="16">
        <v>44088.1454976852</v>
      </c>
      <c r="H335" s="17">
        <v>404</v>
      </c>
      <c r="J335" s="17">
        <v>249.71509</v>
      </c>
    </row>
    <row r="336" spans="1:10">
      <c r="A336" s="16">
        <v>44087.1164699074</v>
      </c>
      <c r="B336" s="17">
        <v>287</v>
      </c>
      <c r="D336" s="16">
        <v>44086.0903356482</v>
      </c>
      <c r="E336" s="17">
        <v>306</v>
      </c>
      <c r="G336" s="16">
        <v>44086.7788310185</v>
      </c>
      <c r="H336" s="17">
        <v>408</v>
      </c>
      <c r="J336" s="17">
        <v>249.715924</v>
      </c>
    </row>
    <row r="337" spans="1:10">
      <c r="A337" s="16">
        <v>44087.1165856481</v>
      </c>
      <c r="B337" s="17">
        <v>287</v>
      </c>
      <c r="D337" s="16">
        <v>44086.24125</v>
      </c>
      <c r="E337" s="17">
        <v>306</v>
      </c>
      <c r="G337" s="16">
        <v>44086.8398726852</v>
      </c>
      <c r="H337" s="17">
        <v>410</v>
      </c>
      <c r="J337" s="17">
        <v>249.740005</v>
      </c>
    </row>
    <row r="338" spans="1:10">
      <c r="A338" s="16">
        <v>44087.1178819444</v>
      </c>
      <c r="B338" s="17">
        <v>287</v>
      </c>
      <c r="D338" s="16">
        <v>44086.4391435185</v>
      </c>
      <c r="E338" s="17">
        <v>306</v>
      </c>
      <c r="G338" s="16">
        <v>44087.1010648148</v>
      </c>
      <c r="H338" s="17">
        <v>418</v>
      </c>
      <c r="J338" s="17">
        <v>249.760032</v>
      </c>
    </row>
    <row r="339" spans="1:10">
      <c r="A339" s="16">
        <v>44087.1183564815</v>
      </c>
      <c r="B339" s="17">
        <v>287</v>
      </c>
      <c r="D339" s="16">
        <v>44086.4519675926</v>
      </c>
      <c r="E339" s="17">
        <v>306</v>
      </c>
      <c r="G339" s="16">
        <v>44086.8954861111</v>
      </c>
      <c r="H339" s="17">
        <v>420</v>
      </c>
      <c r="J339" s="17">
        <v>249.760985</v>
      </c>
    </row>
    <row r="340" spans="1:10">
      <c r="A340" s="16">
        <v>44087.1308912037</v>
      </c>
      <c r="B340" s="17">
        <v>287</v>
      </c>
      <c r="D340" s="16">
        <v>44086.4874421296</v>
      </c>
      <c r="E340" s="17">
        <v>306</v>
      </c>
      <c r="G340" s="16">
        <v>44085.8126157407</v>
      </c>
      <c r="H340" s="17">
        <v>427</v>
      </c>
      <c r="J340" s="17">
        <v>249.763966</v>
      </c>
    </row>
    <row r="341" spans="1:10">
      <c r="A341" s="16">
        <v>44087.1457986111</v>
      </c>
      <c r="B341" s="17">
        <v>287</v>
      </c>
      <c r="D341" s="16">
        <v>44086.5215972222</v>
      </c>
      <c r="E341" s="17">
        <v>306</v>
      </c>
      <c r="G341" s="16">
        <v>44088.2121180556</v>
      </c>
      <c r="H341" s="17">
        <v>430</v>
      </c>
      <c r="J341" s="17">
        <v>249.781013</v>
      </c>
    </row>
    <row r="342" spans="1:10">
      <c r="A342" s="16">
        <v>44087.1513078704</v>
      </c>
      <c r="B342" s="17">
        <v>287</v>
      </c>
      <c r="D342" s="16">
        <v>44086.5337962963</v>
      </c>
      <c r="E342" s="17">
        <v>306</v>
      </c>
      <c r="G342" s="16">
        <v>44086.9621643519</v>
      </c>
      <c r="H342" s="17">
        <v>436</v>
      </c>
      <c r="J342" s="17">
        <v>249.789</v>
      </c>
    </row>
    <row r="343" spans="1:10">
      <c r="A343" s="16">
        <v>44087.1530787037</v>
      </c>
      <c r="B343" s="17">
        <v>287</v>
      </c>
      <c r="D343" s="16">
        <v>44086.6043055556</v>
      </c>
      <c r="E343" s="17">
        <v>306</v>
      </c>
      <c r="G343" s="16">
        <v>44086.8489236111</v>
      </c>
      <c r="H343" s="17">
        <v>453</v>
      </c>
      <c r="J343" s="17">
        <v>249.803066</v>
      </c>
    </row>
    <row r="344" spans="1:10">
      <c r="A344" s="16">
        <v>44087.1791203704</v>
      </c>
      <c r="B344" s="17">
        <v>287</v>
      </c>
      <c r="D344" s="16">
        <v>44086.6304282407</v>
      </c>
      <c r="E344" s="17">
        <v>306</v>
      </c>
      <c r="G344" s="16">
        <v>44087.0121412037</v>
      </c>
      <c r="H344" s="17">
        <v>458</v>
      </c>
      <c r="J344" s="17">
        <v>249.814034</v>
      </c>
    </row>
    <row r="345" spans="1:10">
      <c r="A345" s="16">
        <v>44087.1815856481</v>
      </c>
      <c r="B345" s="17">
        <v>287</v>
      </c>
      <c r="D345" s="16">
        <v>44086.6693402778</v>
      </c>
      <c r="E345" s="17">
        <v>306</v>
      </c>
      <c r="G345" s="16">
        <v>44088.1565972222</v>
      </c>
      <c r="H345" s="17">
        <v>459</v>
      </c>
      <c r="J345" s="17">
        <v>249.827027</v>
      </c>
    </row>
    <row r="346" spans="1:10">
      <c r="A346" s="16">
        <v>44087.1992939815</v>
      </c>
      <c r="B346" s="17">
        <v>287</v>
      </c>
      <c r="D346" s="16">
        <v>44086.7015162037</v>
      </c>
      <c r="E346" s="17">
        <v>306</v>
      </c>
      <c r="G346" s="16">
        <v>44087.4787847222</v>
      </c>
      <c r="H346" s="17">
        <v>475</v>
      </c>
      <c r="J346" s="17">
        <v>249.834061</v>
      </c>
    </row>
    <row r="347" spans="1:10">
      <c r="A347" s="16">
        <v>44087.2213541667</v>
      </c>
      <c r="B347" s="17">
        <v>287</v>
      </c>
      <c r="D347" s="16">
        <v>44086.7099652778</v>
      </c>
      <c r="E347" s="17">
        <v>306</v>
      </c>
      <c r="G347" s="16">
        <v>44085.8057175926</v>
      </c>
      <c r="H347" s="17">
        <v>479</v>
      </c>
      <c r="J347" s="17">
        <v>249.853015</v>
      </c>
    </row>
    <row r="348" spans="1:10">
      <c r="A348" s="16">
        <v>44087.2425925926</v>
      </c>
      <c r="B348" s="17">
        <v>287</v>
      </c>
      <c r="D348" s="16">
        <v>44086.7216782407</v>
      </c>
      <c r="E348" s="17">
        <v>306</v>
      </c>
      <c r="G348" s="16">
        <v>44088.3287731481</v>
      </c>
      <c r="H348" s="17">
        <v>482</v>
      </c>
      <c r="J348" s="17">
        <v>249.864101</v>
      </c>
    </row>
    <row r="349" spans="1:10">
      <c r="A349" s="16">
        <v>44087.2471759259</v>
      </c>
      <c r="B349" s="17">
        <v>287</v>
      </c>
      <c r="D349" s="16">
        <v>44086.7618171296</v>
      </c>
      <c r="E349" s="17">
        <v>306</v>
      </c>
      <c r="G349" s="16">
        <v>44088.2677199074</v>
      </c>
      <c r="H349" s="17">
        <v>483</v>
      </c>
      <c r="J349" s="17">
        <v>249.874949</v>
      </c>
    </row>
    <row r="350" spans="1:10">
      <c r="A350" s="16">
        <v>44087.2676851852</v>
      </c>
      <c r="B350" s="17">
        <v>287</v>
      </c>
      <c r="D350" s="16">
        <v>44086.8009143519</v>
      </c>
      <c r="E350" s="17">
        <v>306</v>
      </c>
      <c r="G350" s="16">
        <v>44088.3399537037</v>
      </c>
      <c r="H350" s="17">
        <v>494</v>
      </c>
      <c r="J350" s="17">
        <v>249.886036</v>
      </c>
    </row>
    <row r="351" spans="1:10">
      <c r="A351" s="16">
        <v>44087.2687384259</v>
      </c>
      <c r="B351" s="17">
        <v>287</v>
      </c>
      <c r="D351" s="16">
        <v>44086.8102199074</v>
      </c>
      <c r="E351" s="17">
        <v>306</v>
      </c>
      <c r="G351" s="16">
        <v>44087.1954398148</v>
      </c>
      <c r="H351" s="17">
        <v>496</v>
      </c>
      <c r="J351" s="17">
        <v>249.894023</v>
      </c>
    </row>
    <row r="352" spans="1:10">
      <c r="A352" s="16">
        <v>44087.3111342593</v>
      </c>
      <c r="B352" s="17">
        <v>287</v>
      </c>
      <c r="D352" s="16">
        <v>44086.9012384259</v>
      </c>
      <c r="E352" s="17">
        <v>306</v>
      </c>
      <c r="G352" s="16">
        <v>44087.0625231481</v>
      </c>
      <c r="H352" s="17">
        <v>501</v>
      </c>
      <c r="J352" s="17">
        <v>249.915957</v>
      </c>
    </row>
    <row r="353" spans="1:10">
      <c r="A353" s="16">
        <v>44087.3157060185</v>
      </c>
      <c r="B353" s="17">
        <v>287</v>
      </c>
      <c r="D353" s="16">
        <v>44086.9057060185</v>
      </c>
      <c r="E353" s="17">
        <v>306</v>
      </c>
      <c r="G353" s="16">
        <v>44086.7565972222</v>
      </c>
      <c r="H353" s="17">
        <v>506</v>
      </c>
      <c r="J353" s="17">
        <v>249.923944</v>
      </c>
    </row>
    <row r="354" spans="1:10">
      <c r="A354" s="16">
        <v>44087.3447106481</v>
      </c>
      <c r="B354" s="17">
        <v>287</v>
      </c>
      <c r="D354" s="16">
        <v>44086.9278009259</v>
      </c>
      <c r="E354" s="17">
        <v>306</v>
      </c>
      <c r="G354" s="16">
        <v>44086.9537615741</v>
      </c>
      <c r="H354" s="17">
        <v>507</v>
      </c>
      <c r="J354" s="17">
        <v>249.926925</v>
      </c>
    </row>
    <row r="355" spans="1:10">
      <c r="A355" s="16">
        <v>44087.3707986111</v>
      </c>
      <c r="B355" s="17">
        <v>287</v>
      </c>
      <c r="D355" s="16">
        <v>44086.9776736111</v>
      </c>
      <c r="E355" s="17">
        <v>306</v>
      </c>
      <c r="G355" s="16">
        <v>44087.1648726852</v>
      </c>
      <c r="H355" s="17">
        <v>513</v>
      </c>
      <c r="J355" s="17">
        <v>249.933004</v>
      </c>
    </row>
    <row r="356" spans="1:10">
      <c r="A356" s="16">
        <v>44087.3709143518</v>
      </c>
      <c r="B356" s="17">
        <v>287</v>
      </c>
      <c r="D356" s="16">
        <v>44087.0042708333</v>
      </c>
      <c r="E356" s="17">
        <v>306</v>
      </c>
      <c r="G356" s="16">
        <v>44088.3343981481</v>
      </c>
      <c r="H356" s="17">
        <v>518</v>
      </c>
      <c r="J356" s="17">
        <v>249.961019</v>
      </c>
    </row>
    <row r="357" spans="1:10">
      <c r="A357" s="16">
        <v>44087.3720833333</v>
      </c>
      <c r="B357" s="17">
        <v>287</v>
      </c>
      <c r="D357" s="16">
        <v>44087.0461226852</v>
      </c>
      <c r="E357" s="17">
        <v>306</v>
      </c>
      <c r="G357" s="16">
        <v>44085.8055902778</v>
      </c>
      <c r="H357" s="17">
        <v>522</v>
      </c>
      <c r="J357" s="17">
        <v>249.979973</v>
      </c>
    </row>
    <row r="358" spans="1:10">
      <c r="A358" s="16">
        <v>44087.415162037</v>
      </c>
      <c r="B358" s="17">
        <v>287</v>
      </c>
      <c r="D358" s="16">
        <v>44087.0820601852</v>
      </c>
      <c r="E358" s="17">
        <v>306</v>
      </c>
      <c r="G358" s="16">
        <v>44087.2065509259</v>
      </c>
      <c r="H358" s="17">
        <v>542</v>
      </c>
      <c r="J358" s="17">
        <v>250.007987</v>
      </c>
    </row>
    <row r="359" spans="1:10">
      <c r="A359" s="16">
        <v>44087.4505324074</v>
      </c>
      <c r="B359" s="17">
        <v>287</v>
      </c>
      <c r="D359" s="16">
        <v>44087.2881481481</v>
      </c>
      <c r="E359" s="17">
        <v>306</v>
      </c>
      <c r="G359" s="16">
        <v>44086.9121064815</v>
      </c>
      <c r="H359" s="17">
        <v>558</v>
      </c>
      <c r="J359" s="17">
        <v>250.033021</v>
      </c>
    </row>
    <row r="360" spans="1:10">
      <c r="A360" s="16">
        <v>44087.4573263889</v>
      </c>
      <c r="B360" s="17">
        <v>287</v>
      </c>
      <c r="D360" s="16">
        <v>44087.2978703704</v>
      </c>
      <c r="E360" s="17">
        <v>306</v>
      </c>
      <c r="G360" s="16">
        <v>44086.0788194444</v>
      </c>
      <c r="H360" s="17">
        <v>559</v>
      </c>
      <c r="J360" s="17">
        <v>250.071049</v>
      </c>
    </row>
    <row r="361" spans="1:10">
      <c r="A361" s="16">
        <v>44087.4631944444</v>
      </c>
      <c r="B361" s="17">
        <v>287</v>
      </c>
      <c r="D361" s="16">
        <v>44087.4196180556</v>
      </c>
      <c r="E361" s="17">
        <v>306</v>
      </c>
      <c r="G361" s="16">
        <v>44087.2288310185</v>
      </c>
      <c r="H361" s="17">
        <v>560</v>
      </c>
      <c r="J361" s="17">
        <v>250.087976</v>
      </c>
    </row>
    <row r="362" spans="1:10">
      <c r="A362" s="16">
        <v>44087.4664814815</v>
      </c>
      <c r="B362" s="17">
        <v>287</v>
      </c>
      <c r="D362" s="16">
        <v>44087.4247800926</v>
      </c>
      <c r="E362" s="17">
        <v>306</v>
      </c>
      <c r="G362" s="16">
        <v>44086.5851041667</v>
      </c>
      <c r="H362" s="17">
        <v>566</v>
      </c>
      <c r="J362" s="17">
        <v>250.08893</v>
      </c>
    </row>
    <row r="363" spans="1:10">
      <c r="A363" s="16">
        <v>44087.4846990741</v>
      </c>
      <c r="B363" s="17">
        <v>287</v>
      </c>
      <c r="D363" s="16">
        <v>44087.4764583333</v>
      </c>
      <c r="E363" s="17">
        <v>306</v>
      </c>
      <c r="G363" s="16">
        <v>44088.292662037</v>
      </c>
      <c r="H363" s="17">
        <v>573</v>
      </c>
      <c r="J363" s="17">
        <v>250.09799</v>
      </c>
    </row>
    <row r="364" spans="1:10">
      <c r="A364" s="16">
        <v>44087.4855324074</v>
      </c>
      <c r="B364" s="17">
        <v>287</v>
      </c>
      <c r="D364" s="16">
        <v>44087.491875</v>
      </c>
      <c r="E364" s="17">
        <v>306</v>
      </c>
      <c r="G364" s="16">
        <v>44088.1232291667</v>
      </c>
      <c r="H364" s="17">
        <v>575</v>
      </c>
      <c r="J364" s="17">
        <v>250.105023</v>
      </c>
    </row>
    <row r="365" spans="1:10">
      <c r="A365" s="16">
        <v>44087.4977546296</v>
      </c>
      <c r="B365" s="17">
        <v>287</v>
      </c>
      <c r="D365" s="16">
        <v>44087.5653472222</v>
      </c>
      <c r="E365" s="17">
        <v>306</v>
      </c>
      <c r="G365" s="16">
        <v>44086.4934259259</v>
      </c>
      <c r="H365" s="17">
        <v>578</v>
      </c>
      <c r="J365" s="17">
        <v>250.108957</v>
      </c>
    </row>
    <row r="366" spans="1:10">
      <c r="A366" s="16">
        <v>44087.5525115741</v>
      </c>
      <c r="B366" s="17">
        <v>287</v>
      </c>
      <c r="D366" s="16">
        <v>44087.5935069444</v>
      </c>
      <c r="E366" s="17">
        <v>306</v>
      </c>
      <c r="G366" s="16">
        <v>44088.2704861111</v>
      </c>
      <c r="H366" s="17">
        <v>592</v>
      </c>
      <c r="J366" s="17">
        <v>250.111938</v>
      </c>
    </row>
    <row r="367" spans="1:10">
      <c r="A367" s="16">
        <v>44087.5689814815</v>
      </c>
      <c r="B367" s="17">
        <v>287</v>
      </c>
      <c r="D367" s="16">
        <v>44087.629837963</v>
      </c>
      <c r="E367" s="17">
        <v>306</v>
      </c>
      <c r="G367" s="16">
        <v>44087.4732175926</v>
      </c>
      <c r="H367" s="17">
        <v>599</v>
      </c>
      <c r="J367" s="17">
        <v>250.112057</v>
      </c>
    </row>
    <row r="368" spans="1:10">
      <c r="A368" s="16">
        <v>44087.5909143519</v>
      </c>
      <c r="B368" s="17">
        <v>287</v>
      </c>
      <c r="D368" s="16">
        <v>44087.7092939815</v>
      </c>
      <c r="E368" s="17">
        <v>306</v>
      </c>
      <c r="G368" s="16">
        <v>44088.345474537</v>
      </c>
      <c r="H368" s="17">
        <v>601</v>
      </c>
      <c r="J368" s="17">
        <v>250.133991</v>
      </c>
    </row>
    <row r="369" spans="1:10">
      <c r="A369" s="16">
        <v>44087.6099884259</v>
      </c>
      <c r="B369" s="17">
        <v>287</v>
      </c>
      <c r="D369" s="16">
        <v>44087.7366203704</v>
      </c>
      <c r="E369" s="17">
        <v>306</v>
      </c>
      <c r="G369" s="16">
        <v>44086.0954398148</v>
      </c>
      <c r="H369" s="17">
        <v>602</v>
      </c>
      <c r="J369" s="17">
        <v>250.146031</v>
      </c>
    </row>
    <row r="370" spans="1:10">
      <c r="A370" s="16">
        <v>44087.6373611111</v>
      </c>
      <c r="B370" s="17">
        <v>287</v>
      </c>
      <c r="D370" s="16">
        <v>44087.7532523148</v>
      </c>
      <c r="E370" s="17">
        <v>306</v>
      </c>
      <c r="G370" s="16">
        <v>44088.3946412037</v>
      </c>
      <c r="H370" s="17">
        <v>621</v>
      </c>
      <c r="J370" s="17">
        <v>250.162005</v>
      </c>
    </row>
    <row r="371" spans="1:10">
      <c r="A371" s="16">
        <v>44087.6788425926</v>
      </c>
      <c r="B371" s="17">
        <v>287</v>
      </c>
      <c r="D371" s="16">
        <v>44087.7871527778</v>
      </c>
      <c r="E371" s="17">
        <v>306</v>
      </c>
      <c r="G371" s="16">
        <v>44087.3148842593</v>
      </c>
      <c r="H371" s="17">
        <v>645</v>
      </c>
      <c r="J371" s="17">
        <v>250.170946</v>
      </c>
    </row>
    <row r="372" spans="1:10">
      <c r="A372" s="16">
        <v>44087.6903819444</v>
      </c>
      <c r="B372" s="17">
        <v>287</v>
      </c>
      <c r="D372" s="16">
        <v>44087.7970023148</v>
      </c>
      <c r="E372" s="17">
        <v>306</v>
      </c>
      <c r="G372" s="16">
        <v>44088.2787615741</v>
      </c>
      <c r="H372" s="17">
        <v>653</v>
      </c>
      <c r="J372" s="17">
        <v>250.173926</v>
      </c>
    </row>
    <row r="373" spans="1:10">
      <c r="A373" s="16">
        <v>44087.7021527778</v>
      </c>
      <c r="B373" s="17">
        <v>287</v>
      </c>
      <c r="D373" s="16">
        <v>44087.8202199074</v>
      </c>
      <c r="E373" s="17">
        <v>306</v>
      </c>
      <c r="G373" s="16">
        <v>44088.1629166667</v>
      </c>
      <c r="H373" s="17">
        <v>655</v>
      </c>
      <c r="J373" s="17">
        <v>250.196934</v>
      </c>
    </row>
    <row r="374" spans="1:10">
      <c r="A374" s="16">
        <v>44087.7040393519</v>
      </c>
      <c r="B374" s="17">
        <v>287</v>
      </c>
      <c r="D374" s="16">
        <v>44087.8277083333</v>
      </c>
      <c r="E374" s="17">
        <v>306</v>
      </c>
      <c r="G374" s="16">
        <v>44088.0121180556</v>
      </c>
      <c r="H374" s="17">
        <v>667</v>
      </c>
      <c r="J374" s="17">
        <v>250.196934</v>
      </c>
    </row>
    <row r="375" spans="1:10">
      <c r="A375" s="16">
        <v>44087.7296064815</v>
      </c>
      <c r="B375" s="17">
        <v>287</v>
      </c>
      <c r="D375" s="16">
        <v>44087.8390856481</v>
      </c>
      <c r="E375" s="17">
        <v>306</v>
      </c>
      <c r="G375" s="16">
        <v>44086.0093171296</v>
      </c>
      <c r="H375" s="17">
        <v>690</v>
      </c>
      <c r="J375" s="17">
        <v>250.254989</v>
      </c>
    </row>
    <row r="376" spans="1:10">
      <c r="A376" s="16">
        <v>44087.7304166667</v>
      </c>
      <c r="B376" s="17">
        <v>287</v>
      </c>
      <c r="D376" s="16">
        <v>44087.8762615741</v>
      </c>
      <c r="E376" s="17">
        <v>306</v>
      </c>
      <c r="G376" s="16">
        <v>44088.1982175926</v>
      </c>
      <c r="H376" s="17">
        <v>729</v>
      </c>
      <c r="J376" s="17">
        <v>250.258088</v>
      </c>
    </row>
    <row r="377" spans="1:10">
      <c r="A377" s="16">
        <v>44087.7957175926</v>
      </c>
      <c r="B377" s="17">
        <v>287</v>
      </c>
      <c r="D377" s="16">
        <v>44087.9151388889</v>
      </c>
      <c r="E377" s="17">
        <v>306</v>
      </c>
      <c r="G377" s="16">
        <v>44087.4955671296</v>
      </c>
      <c r="H377" s="17">
        <v>769</v>
      </c>
      <c r="J377" s="17">
        <v>250.272989</v>
      </c>
    </row>
    <row r="378" spans="1:10">
      <c r="A378" s="16">
        <v>44087.835462963</v>
      </c>
      <c r="B378" s="17">
        <v>287</v>
      </c>
      <c r="D378" s="16">
        <v>44087.9349768519</v>
      </c>
      <c r="E378" s="17">
        <v>306</v>
      </c>
      <c r="G378" s="16">
        <v>44087.5287847222</v>
      </c>
      <c r="H378" s="17">
        <v>790</v>
      </c>
      <c r="J378" s="17">
        <v>250.275016</v>
      </c>
    </row>
    <row r="379" spans="1:10">
      <c r="A379" s="16">
        <v>44087.8359375</v>
      </c>
      <c r="B379" s="17">
        <v>287</v>
      </c>
      <c r="D379" s="16">
        <v>44087.9470601852</v>
      </c>
      <c r="E379" s="17">
        <v>306</v>
      </c>
      <c r="G379" s="16">
        <v>44088.2246412037</v>
      </c>
      <c r="H379" s="17">
        <v>830</v>
      </c>
      <c r="J379" s="17">
        <v>250.298023</v>
      </c>
    </row>
    <row r="380" spans="1:10">
      <c r="A380" s="16">
        <v>44087.9065740741</v>
      </c>
      <c r="B380" s="17">
        <v>287</v>
      </c>
      <c r="D380" s="16">
        <v>44088.0575810185</v>
      </c>
      <c r="E380" s="17">
        <v>306</v>
      </c>
      <c r="G380" s="16">
        <v>44088.173275463</v>
      </c>
      <c r="H380" s="17">
        <v>843</v>
      </c>
      <c r="J380" s="17">
        <v>250.304937</v>
      </c>
    </row>
    <row r="381" spans="1:10">
      <c r="A381" s="16">
        <v>44087.9086921296</v>
      </c>
      <c r="B381" s="17">
        <v>287</v>
      </c>
      <c r="D381" s="16">
        <v>44088.0594560185</v>
      </c>
      <c r="E381" s="17">
        <v>306</v>
      </c>
      <c r="G381" s="16">
        <v>44088.0677199074</v>
      </c>
      <c r="H381" s="17">
        <v>874</v>
      </c>
      <c r="J381" s="17">
        <v>250.333071</v>
      </c>
    </row>
    <row r="382" spans="1:10">
      <c r="A382" s="16">
        <v>44087.9304166667</v>
      </c>
      <c r="B382" s="17">
        <v>287</v>
      </c>
      <c r="D382" s="16">
        <v>44088.1034722222</v>
      </c>
      <c r="E382" s="17">
        <v>306</v>
      </c>
      <c r="G382" s="16">
        <v>44088.2871180556</v>
      </c>
      <c r="H382" s="17">
        <v>1000</v>
      </c>
      <c r="J382" s="17">
        <v>250.349998</v>
      </c>
    </row>
    <row r="383" spans="1:10">
      <c r="A383" s="16">
        <v>44087.9352314815</v>
      </c>
      <c r="B383" s="17">
        <v>287</v>
      </c>
      <c r="D383" s="16">
        <v>44088.1187152778</v>
      </c>
      <c r="E383" s="17">
        <v>306</v>
      </c>
      <c r="G383" s="16">
        <v>44086.9454861111</v>
      </c>
      <c r="H383" s="17">
        <v>1130</v>
      </c>
      <c r="J383" s="17">
        <v>250.365973</v>
      </c>
    </row>
    <row r="384" spans="1:10">
      <c r="A384" s="16">
        <v>44087.9549537037</v>
      </c>
      <c r="B384" s="17">
        <v>287</v>
      </c>
      <c r="D384" s="16">
        <v>44088.1229513889</v>
      </c>
      <c r="E384" s="17">
        <v>306</v>
      </c>
      <c r="G384" s="16">
        <v>44086.9791898148</v>
      </c>
      <c r="H384" s="17">
        <v>1158</v>
      </c>
      <c r="J384" s="17">
        <v>250.374079</v>
      </c>
    </row>
    <row r="385" spans="1:10">
      <c r="A385" s="16">
        <v>44087.9968287037</v>
      </c>
      <c r="B385" s="17">
        <v>287</v>
      </c>
      <c r="D385" s="16">
        <v>44088.1373958333</v>
      </c>
      <c r="E385" s="17">
        <v>306</v>
      </c>
      <c r="G385" s="16">
        <v>44087.934375</v>
      </c>
      <c r="H385" s="17">
        <v>1161</v>
      </c>
      <c r="J385" s="17">
        <v>250.384092</v>
      </c>
    </row>
    <row r="386" spans="1:10">
      <c r="A386" s="16">
        <v>44088.0206481482</v>
      </c>
      <c r="B386" s="17">
        <v>287</v>
      </c>
      <c r="D386" s="16">
        <v>44088.251875</v>
      </c>
      <c r="E386" s="17">
        <v>306</v>
      </c>
      <c r="G386" s="16">
        <v>44087.1565972222</v>
      </c>
      <c r="H386" s="17">
        <v>1327</v>
      </c>
      <c r="J386" s="17">
        <v>250.388026</v>
      </c>
    </row>
    <row r="387" spans="1:10">
      <c r="A387" s="16">
        <v>44088.045474537</v>
      </c>
      <c r="B387" s="17">
        <v>287</v>
      </c>
      <c r="D387" s="16">
        <v>44088.2519907407</v>
      </c>
      <c r="E387" s="17">
        <v>306</v>
      </c>
      <c r="J387" s="17">
        <v>250.39196</v>
      </c>
    </row>
    <row r="388" spans="1:10">
      <c r="A388" s="16">
        <v>44088.0688888889</v>
      </c>
      <c r="B388" s="17">
        <v>287</v>
      </c>
      <c r="D388" s="16">
        <v>44088.2575231481</v>
      </c>
      <c r="E388" s="17">
        <v>306</v>
      </c>
      <c r="J388" s="17">
        <v>250.40102</v>
      </c>
    </row>
    <row r="389" spans="1:10">
      <c r="A389" s="16">
        <v>44088.0714814815</v>
      </c>
      <c r="B389" s="17">
        <v>287</v>
      </c>
      <c r="D389" s="16">
        <v>44088.3127199074</v>
      </c>
      <c r="E389" s="17">
        <v>306</v>
      </c>
      <c r="J389" s="17">
        <v>250.420928</v>
      </c>
    </row>
    <row r="390" spans="1:10">
      <c r="A390" s="16">
        <v>44088.0762731481</v>
      </c>
      <c r="B390" s="17">
        <v>287</v>
      </c>
      <c r="D390" s="16">
        <v>44088.3432291667</v>
      </c>
      <c r="E390" s="17">
        <v>306</v>
      </c>
      <c r="J390" s="17">
        <v>250.422001</v>
      </c>
    </row>
    <row r="391" spans="1:10">
      <c r="A391" s="16">
        <v>44088.0861342593</v>
      </c>
      <c r="B391" s="17">
        <v>287</v>
      </c>
      <c r="D391" s="16">
        <v>44085.8078587963</v>
      </c>
      <c r="E391" s="17">
        <v>307</v>
      </c>
      <c r="J391" s="17">
        <v>250.452042</v>
      </c>
    </row>
    <row r="392" spans="1:10">
      <c r="A392" s="16">
        <v>44088.0897569444</v>
      </c>
      <c r="B392" s="17">
        <v>287</v>
      </c>
      <c r="D392" s="16">
        <v>44085.919525463</v>
      </c>
      <c r="E392" s="17">
        <v>307</v>
      </c>
      <c r="J392" s="17">
        <v>250.502944</v>
      </c>
    </row>
    <row r="393" spans="1:10">
      <c r="A393" s="16">
        <v>44088.0975</v>
      </c>
      <c r="B393" s="17">
        <v>287</v>
      </c>
      <c r="D393" s="16">
        <v>44086.0311111111</v>
      </c>
      <c r="E393" s="17">
        <v>307</v>
      </c>
      <c r="J393" s="17">
        <v>250.505924</v>
      </c>
    </row>
    <row r="394" spans="1:10">
      <c r="A394" s="16">
        <v>44088.0977314815</v>
      </c>
      <c r="B394" s="17">
        <v>287</v>
      </c>
      <c r="D394" s="16">
        <v>44086.1166087963</v>
      </c>
      <c r="E394" s="17">
        <v>307</v>
      </c>
      <c r="J394" s="17">
        <v>250.509977</v>
      </c>
    </row>
    <row r="395" spans="1:10">
      <c r="A395" s="16">
        <v>44088.1137962963</v>
      </c>
      <c r="B395" s="17">
        <v>287</v>
      </c>
      <c r="D395" s="16">
        <v>44086.1597685185</v>
      </c>
      <c r="E395" s="17">
        <v>307</v>
      </c>
      <c r="J395" s="17">
        <v>250.517964</v>
      </c>
    </row>
    <row r="396" spans="1:10">
      <c r="A396" s="16">
        <v>44088.1144907407</v>
      </c>
      <c r="B396" s="17">
        <v>287</v>
      </c>
      <c r="D396" s="16">
        <v>44086.1765625</v>
      </c>
      <c r="E396" s="17">
        <v>307</v>
      </c>
      <c r="J396" s="17">
        <v>250.524998</v>
      </c>
    </row>
    <row r="397" spans="1:10">
      <c r="A397" s="16">
        <v>44088.1153240741</v>
      </c>
      <c r="B397" s="17">
        <v>287</v>
      </c>
      <c r="D397" s="16">
        <v>44086.2439814815</v>
      </c>
      <c r="E397" s="17">
        <v>307</v>
      </c>
      <c r="J397" s="17">
        <v>250.529051</v>
      </c>
    </row>
    <row r="398" spans="1:10">
      <c r="A398" s="16">
        <v>44088.1159143519</v>
      </c>
      <c r="B398" s="17">
        <v>287</v>
      </c>
      <c r="D398" s="16">
        <v>44086.3134027778</v>
      </c>
      <c r="E398" s="17">
        <v>307</v>
      </c>
      <c r="J398" s="17">
        <v>250.536084</v>
      </c>
    </row>
    <row r="399" spans="1:10">
      <c r="A399" s="16">
        <v>44088.1301388889</v>
      </c>
      <c r="B399" s="17">
        <v>287</v>
      </c>
      <c r="D399" s="16">
        <v>44086.3440277778</v>
      </c>
      <c r="E399" s="17">
        <v>307</v>
      </c>
      <c r="J399" s="17">
        <v>250.537038</v>
      </c>
    </row>
    <row r="400" spans="1:10">
      <c r="A400" s="16">
        <v>44088.1693402778</v>
      </c>
      <c r="B400" s="17">
        <v>287</v>
      </c>
      <c r="D400" s="16">
        <v>44086.3833101852</v>
      </c>
      <c r="E400" s="17">
        <v>307</v>
      </c>
      <c r="J400" s="17">
        <v>250.538945</v>
      </c>
    </row>
    <row r="401" spans="1:10">
      <c r="A401" s="16">
        <v>44088.2122222222</v>
      </c>
      <c r="B401" s="17">
        <v>287</v>
      </c>
      <c r="D401" s="16">
        <v>44086.4164351852</v>
      </c>
      <c r="E401" s="17">
        <v>307</v>
      </c>
      <c r="J401" s="17">
        <v>250.542998</v>
      </c>
    </row>
    <row r="402" spans="1:10">
      <c r="A402" s="16">
        <v>44088.2548263889</v>
      </c>
      <c r="B402" s="17">
        <v>287</v>
      </c>
      <c r="D402" s="16">
        <v>44086.4862384259</v>
      </c>
      <c r="E402" s="17">
        <v>307</v>
      </c>
      <c r="J402" s="17">
        <v>250.550985</v>
      </c>
    </row>
    <row r="403" spans="1:10">
      <c r="A403" s="16">
        <v>44088.2998032407</v>
      </c>
      <c r="B403" s="17">
        <v>287</v>
      </c>
      <c r="D403" s="16">
        <v>44086.4876736111</v>
      </c>
      <c r="E403" s="17">
        <v>307</v>
      </c>
      <c r="J403" s="17">
        <v>250.551939</v>
      </c>
    </row>
    <row r="404" spans="1:10">
      <c r="A404" s="16">
        <v>44088.3053240741</v>
      </c>
      <c r="B404" s="17">
        <v>287</v>
      </c>
      <c r="D404" s="16">
        <v>44086.4881481481</v>
      </c>
      <c r="E404" s="17">
        <v>307</v>
      </c>
      <c r="J404" s="17">
        <v>250.554919</v>
      </c>
    </row>
    <row r="405" spans="1:10">
      <c r="A405" s="16">
        <v>44088.3608564815</v>
      </c>
      <c r="B405" s="17">
        <v>287</v>
      </c>
      <c r="D405" s="16">
        <v>44086.4993287037</v>
      </c>
      <c r="E405" s="17">
        <v>307</v>
      </c>
      <c r="J405" s="17">
        <v>250.566959</v>
      </c>
    </row>
    <row r="406" spans="1:10">
      <c r="A406" s="16">
        <v>44088.3772916667</v>
      </c>
      <c r="B406" s="17">
        <v>287</v>
      </c>
      <c r="D406" s="16">
        <v>44086.5185532407</v>
      </c>
      <c r="E406" s="17">
        <v>307</v>
      </c>
      <c r="J406" s="17">
        <v>250.600934</v>
      </c>
    </row>
    <row r="407" spans="1:10">
      <c r="A407" s="16">
        <v>44085.9171296296</v>
      </c>
      <c r="B407" s="17">
        <v>288</v>
      </c>
      <c r="D407" s="16">
        <v>44086.5634259259</v>
      </c>
      <c r="E407" s="17">
        <v>307</v>
      </c>
      <c r="J407" s="17">
        <v>250.620008</v>
      </c>
    </row>
    <row r="408" spans="1:10">
      <c r="A408" s="16">
        <v>44085.9828819444</v>
      </c>
      <c r="B408" s="17">
        <v>288</v>
      </c>
      <c r="D408" s="16">
        <v>44086.6025347222</v>
      </c>
      <c r="E408" s="17">
        <v>307</v>
      </c>
      <c r="J408" s="17">
        <v>250.635028</v>
      </c>
    </row>
    <row r="409" spans="1:10">
      <c r="A409" s="16">
        <v>44085.9850462963</v>
      </c>
      <c r="B409" s="17">
        <v>288</v>
      </c>
      <c r="D409" s="16">
        <v>44086.6084143519</v>
      </c>
      <c r="E409" s="17">
        <v>307</v>
      </c>
      <c r="J409" s="17">
        <v>250.655055</v>
      </c>
    </row>
    <row r="410" spans="1:10">
      <c r="A410" s="16">
        <v>44086.0487962963</v>
      </c>
      <c r="B410" s="17">
        <v>288</v>
      </c>
      <c r="D410" s="16">
        <v>44086.6442013889</v>
      </c>
      <c r="E410" s="17">
        <v>307</v>
      </c>
      <c r="J410" s="17">
        <v>250.661016</v>
      </c>
    </row>
    <row r="411" spans="1:10">
      <c r="A411" s="16">
        <v>44086.0703356481</v>
      </c>
      <c r="B411" s="17">
        <v>288</v>
      </c>
      <c r="D411" s="16">
        <v>44086.694537037</v>
      </c>
      <c r="E411" s="17">
        <v>307</v>
      </c>
      <c r="J411" s="17">
        <v>250.669003</v>
      </c>
    </row>
    <row r="412" spans="1:10">
      <c r="A412" s="16">
        <v>44086.0803240741</v>
      </c>
      <c r="B412" s="17">
        <v>288</v>
      </c>
      <c r="D412" s="16">
        <v>44086.7925694444</v>
      </c>
      <c r="E412" s="17">
        <v>307</v>
      </c>
      <c r="J412" s="17">
        <v>250.687003</v>
      </c>
    </row>
    <row r="413" spans="1:10">
      <c r="A413" s="16">
        <v>44086.1051967593</v>
      </c>
      <c r="B413" s="17">
        <v>288</v>
      </c>
      <c r="D413" s="16">
        <v>44086.816087963</v>
      </c>
      <c r="E413" s="17">
        <v>307</v>
      </c>
      <c r="J413" s="17">
        <v>250.725985</v>
      </c>
    </row>
    <row r="414" spans="1:10">
      <c r="A414" s="16">
        <v>44086.1300694444</v>
      </c>
      <c r="B414" s="17">
        <v>288</v>
      </c>
      <c r="D414" s="16">
        <v>44086.8163310185</v>
      </c>
      <c r="E414" s="17">
        <v>307</v>
      </c>
      <c r="J414" s="17">
        <v>250.738978</v>
      </c>
    </row>
    <row r="415" spans="1:10">
      <c r="A415" s="16">
        <v>44086.1915277778</v>
      </c>
      <c r="B415" s="17">
        <v>288</v>
      </c>
      <c r="D415" s="16">
        <v>44086.8165625</v>
      </c>
      <c r="E415" s="17">
        <v>307</v>
      </c>
      <c r="J415" s="17">
        <v>250.740051</v>
      </c>
    </row>
    <row r="416" spans="1:10">
      <c r="A416" s="16">
        <v>44086.2049189815</v>
      </c>
      <c r="B416" s="17">
        <v>288</v>
      </c>
      <c r="D416" s="16">
        <v>44086.9382523148</v>
      </c>
      <c r="E416" s="17">
        <v>307</v>
      </c>
      <c r="J416" s="17">
        <v>250.740051</v>
      </c>
    </row>
    <row r="417" spans="1:10">
      <c r="A417" s="16">
        <v>44086.2071643519</v>
      </c>
      <c r="B417" s="17">
        <v>288</v>
      </c>
      <c r="D417" s="16">
        <v>44086.9508217593</v>
      </c>
      <c r="E417" s="17">
        <v>307</v>
      </c>
      <c r="J417" s="17">
        <v>250.741005</v>
      </c>
    </row>
    <row r="418" spans="1:10">
      <c r="A418" s="16">
        <v>44086.2535532407</v>
      </c>
      <c r="B418" s="17">
        <v>288</v>
      </c>
      <c r="D418" s="16">
        <v>44086.9921875</v>
      </c>
      <c r="E418" s="17">
        <v>307</v>
      </c>
      <c r="J418" s="17">
        <v>250.751019</v>
      </c>
    </row>
    <row r="419" spans="1:10">
      <c r="A419" s="16">
        <v>44086.2609837963</v>
      </c>
      <c r="B419" s="17">
        <v>288</v>
      </c>
      <c r="D419" s="16">
        <v>44087.0121180556</v>
      </c>
      <c r="E419" s="17">
        <v>307</v>
      </c>
      <c r="J419" s="17">
        <v>250.81706</v>
      </c>
    </row>
    <row r="420" spans="1:10">
      <c r="A420" s="16">
        <v>44086.2965856481</v>
      </c>
      <c r="B420" s="17">
        <v>288</v>
      </c>
      <c r="D420" s="16">
        <v>44087.0165856481</v>
      </c>
      <c r="E420" s="17">
        <v>307</v>
      </c>
      <c r="J420" s="17">
        <v>250.833035</v>
      </c>
    </row>
    <row r="421" spans="1:10">
      <c r="A421" s="16">
        <v>44086.3495949074</v>
      </c>
      <c r="B421" s="17">
        <v>288</v>
      </c>
      <c r="D421" s="16">
        <v>44087.0888541667</v>
      </c>
      <c r="E421" s="17">
        <v>307</v>
      </c>
      <c r="J421" s="17">
        <v>250.844002</v>
      </c>
    </row>
    <row r="422" spans="1:10">
      <c r="A422" s="16">
        <v>44086.3789814815</v>
      </c>
      <c r="B422" s="17">
        <v>288</v>
      </c>
      <c r="D422" s="16">
        <v>44087.1018865741</v>
      </c>
      <c r="E422" s="17">
        <v>307</v>
      </c>
      <c r="J422" s="17">
        <v>250.849009</v>
      </c>
    </row>
    <row r="423" spans="1:10">
      <c r="A423" s="16">
        <v>44086.4368171296</v>
      </c>
      <c r="B423" s="17">
        <v>288</v>
      </c>
      <c r="D423" s="16">
        <v>44087.1101157407</v>
      </c>
      <c r="E423" s="17">
        <v>307</v>
      </c>
      <c r="J423" s="17">
        <v>250.873923</v>
      </c>
    </row>
    <row r="424" spans="1:10">
      <c r="A424" s="16">
        <v>44086.4484606481</v>
      </c>
      <c r="B424" s="17">
        <v>288</v>
      </c>
      <c r="D424" s="16">
        <v>44087.1285300926</v>
      </c>
      <c r="E424" s="17">
        <v>307</v>
      </c>
      <c r="J424" s="17">
        <v>250.900984</v>
      </c>
    </row>
    <row r="425" spans="1:10">
      <c r="A425" s="16">
        <v>44086.449525463</v>
      </c>
      <c r="B425" s="17">
        <v>288</v>
      </c>
      <c r="D425" s="16">
        <v>44087.1830902778</v>
      </c>
      <c r="E425" s="17">
        <v>307</v>
      </c>
      <c r="J425" s="17">
        <v>250.954986</v>
      </c>
    </row>
    <row r="426" spans="1:10">
      <c r="A426" s="16">
        <v>44086.4680902778</v>
      </c>
      <c r="B426" s="17">
        <v>288</v>
      </c>
      <c r="D426" s="16">
        <v>44087.228125</v>
      </c>
      <c r="E426" s="17">
        <v>307</v>
      </c>
      <c r="J426" s="17">
        <v>250.964999</v>
      </c>
    </row>
    <row r="427" spans="1:10">
      <c r="A427" s="16">
        <v>44086.4724421296</v>
      </c>
      <c r="B427" s="17">
        <v>288</v>
      </c>
      <c r="D427" s="16">
        <v>44087.2371759259</v>
      </c>
      <c r="E427" s="17">
        <v>307</v>
      </c>
      <c r="J427" s="17">
        <v>250.98002</v>
      </c>
    </row>
    <row r="428" spans="1:10">
      <c r="A428" s="16">
        <v>44086.559224537</v>
      </c>
      <c r="B428" s="17">
        <v>288</v>
      </c>
      <c r="D428" s="16">
        <v>44087.2681365741</v>
      </c>
      <c r="E428" s="17">
        <v>307</v>
      </c>
      <c r="J428" s="17">
        <v>250.983</v>
      </c>
    </row>
    <row r="429" spans="1:10">
      <c r="A429" s="16">
        <v>44086.569212963</v>
      </c>
      <c r="B429" s="17">
        <v>288</v>
      </c>
      <c r="D429" s="16">
        <v>44087.2720023148</v>
      </c>
      <c r="E429" s="17">
        <v>307</v>
      </c>
      <c r="J429" s="17">
        <v>250.987053</v>
      </c>
    </row>
    <row r="430" spans="1:10">
      <c r="A430" s="16">
        <v>44086.573912037</v>
      </c>
      <c r="B430" s="17">
        <v>288</v>
      </c>
      <c r="D430" s="16">
        <v>44087.375625</v>
      </c>
      <c r="E430" s="17">
        <v>307</v>
      </c>
      <c r="J430" s="17">
        <v>251.000047</v>
      </c>
    </row>
    <row r="431" spans="1:10">
      <c r="A431" s="16">
        <v>44086.5822337963</v>
      </c>
      <c r="B431" s="17">
        <v>288</v>
      </c>
      <c r="D431" s="16">
        <v>44087.3983217593</v>
      </c>
      <c r="E431" s="17">
        <v>307</v>
      </c>
      <c r="J431" s="17">
        <v>251.008987</v>
      </c>
    </row>
    <row r="432" spans="1:10">
      <c r="A432" s="16">
        <v>44086.6490277778</v>
      </c>
      <c r="B432" s="17">
        <v>288</v>
      </c>
      <c r="D432" s="16">
        <v>44087.4067939815</v>
      </c>
      <c r="E432" s="17">
        <v>307</v>
      </c>
      <c r="J432" s="17">
        <v>251.009941</v>
      </c>
    </row>
    <row r="433" spans="1:10">
      <c r="A433" s="16">
        <v>44086.6654861111</v>
      </c>
      <c r="B433" s="17">
        <v>288</v>
      </c>
      <c r="D433" s="16">
        <v>44087.4159722222</v>
      </c>
      <c r="E433" s="17">
        <v>307</v>
      </c>
      <c r="J433" s="17">
        <v>251.013994</v>
      </c>
    </row>
    <row r="434" spans="1:10">
      <c r="A434" s="16">
        <v>44086.7209953704</v>
      </c>
      <c r="B434" s="17">
        <v>288</v>
      </c>
      <c r="D434" s="16">
        <v>44087.4164467593</v>
      </c>
      <c r="E434" s="17">
        <v>307</v>
      </c>
      <c r="J434" s="17">
        <v>251.026034</v>
      </c>
    </row>
    <row r="435" spans="1:10">
      <c r="A435" s="16">
        <v>44086.7239583333</v>
      </c>
      <c r="B435" s="17">
        <v>288</v>
      </c>
      <c r="D435" s="16">
        <v>44087.472349537</v>
      </c>
      <c r="E435" s="17">
        <v>307</v>
      </c>
      <c r="J435" s="17">
        <v>251.044989</v>
      </c>
    </row>
    <row r="436" spans="1:10">
      <c r="A436" s="16">
        <v>44086.7284259259</v>
      </c>
      <c r="B436" s="17">
        <v>288</v>
      </c>
      <c r="D436" s="16">
        <v>44087.5392013889</v>
      </c>
      <c r="E436" s="17">
        <v>307</v>
      </c>
      <c r="J436" s="17">
        <v>251.047969</v>
      </c>
    </row>
    <row r="437" spans="1:10">
      <c r="A437" s="16">
        <v>44086.7585185185</v>
      </c>
      <c r="B437" s="17">
        <v>288</v>
      </c>
      <c r="D437" s="16">
        <v>44087.559224537</v>
      </c>
      <c r="E437" s="17">
        <v>307</v>
      </c>
      <c r="J437" s="17">
        <v>251.063108</v>
      </c>
    </row>
    <row r="438" spans="1:10">
      <c r="A438" s="16">
        <v>44086.7719907407</v>
      </c>
      <c r="B438" s="17">
        <v>288</v>
      </c>
      <c r="D438" s="16">
        <v>44087.5647685185</v>
      </c>
      <c r="E438" s="17">
        <v>307</v>
      </c>
      <c r="J438" s="17">
        <v>251.07491</v>
      </c>
    </row>
    <row r="439" spans="1:10">
      <c r="A439" s="16">
        <v>44086.7756597222</v>
      </c>
      <c r="B439" s="17">
        <v>288</v>
      </c>
      <c r="D439" s="16">
        <v>44087.5651157407</v>
      </c>
      <c r="E439" s="17">
        <v>307</v>
      </c>
      <c r="J439" s="17">
        <v>251.07801</v>
      </c>
    </row>
    <row r="440" spans="1:10">
      <c r="A440" s="16">
        <v>44086.7789467593</v>
      </c>
      <c r="B440" s="17">
        <v>288</v>
      </c>
      <c r="D440" s="16">
        <v>44087.5962152778</v>
      </c>
      <c r="E440" s="17">
        <v>307</v>
      </c>
      <c r="J440" s="17">
        <v>251.081944</v>
      </c>
    </row>
    <row r="441" spans="1:10">
      <c r="A441" s="16">
        <v>44086.7891782407</v>
      </c>
      <c r="B441" s="17">
        <v>288</v>
      </c>
      <c r="D441" s="16">
        <v>44087.5983333333</v>
      </c>
      <c r="E441" s="17">
        <v>307</v>
      </c>
      <c r="J441" s="17">
        <v>251.09005</v>
      </c>
    </row>
    <row r="442" spans="1:10">
      <c r="A442" s="16">
        <v>44086.802337963</v>
      </c>
      <c r="B442" s="17">
        <v>288</v>
      </c>
      <c r="D442" s="16">
        <v>44087.650150463</v>
      </c>
      <c r="E442" s="17">
        <v>307</v>
      </c>
      <c r="J442" s="17">
        <v>251.114011</v>
      </c>
    </row>
    <row r="443" spans="1:10">
      <c r="A443" s="16">
        <v>44086.830474537</v>
      </c>
      <c r="B443" s="17">
        <v>288</v>
      </c>
      <c r="D443" s="16">
        <v>44087.6742476852</v>
      </c>
      <c r="E443" s="17">
        <v>307</v>
      </c>
      <c r="J443" s="17">
        <v>251.128912</v>
      </c>
    </row>
    <row r="444" spans="1:10">
      <c r="A444" s="16">
        <v>44086.8336574074</v>
      </c>
      <c r="B444" s="17">
        <v>288</v>
      </c>
      <c r="D444" s="16">
        <v>44087.7572453704</v>
      </c>
      <c r="E444" s="17">
        <v>307</v>
      </c>
      <c r="J444" s="17">
        <v>251.173973</v>
      </c>
    </row>
    <row r="445" spans="1:10">
      <c r="A445" s="16">
        <v>44086.8343634259</v>
      </c>
      <c r="B445" s="17">
        <v>288</v>
      </c>
      <c r="D445" s="16">
        <v>44087.7951157407</v>
      </c>
      <c r="E445" s="17">
        <v>307</v>
      </c>
      <c r="J445" s="17">
        <v>251.183033</v>
      </c>
    </row>
    <row r="446" spans="1:10">
      <c r="A446" s="16">
        <v>44086.8345949074</v>
      </c>
      <c r="B446" s="17">
        <v>288</v>
      </c>
      <c r="D446" s="16">
        <v>44087.8063888889</v>
      </c>
      <c r="E446" s="17">
        <v>307</v>
      </c>
      <c r="J446" s="17">
        <v>251.200914</v>
      </c>
    </row>
    <row r="447" spans="1:10">
      <c r="A447" s="16">
        <v>44086.8350694444</v>
      </c>
      <c r="B447" s="17">
        <v>288</v>
      </c>
      <c r="D447" s="16">
        <v>44087.861400463</v>
      </c>
      <c r="E447" s="17">
        <v>307</v>
      </c>
      <c r="J447" s="17">
        <v>251.242995</v>
      </c>
    </row>
    <row r="448" spans="1:10">
      <c r="A448" s="16">
        <v>44086.8416435185</v>
      </c>
      <c r="B448" s="17">
        <v>288</v>
      </c>
      <c r="D448" s="16">
        <v>44087.8830555556</v>
      </c>
      <c r="E448" s="17">
        <v>307</v>
      </c>
      <c r="J448" s="17">
        <v>251.244068</v>
      </c>
    </row>
    <row r="449" spans="1:10">
      <c r="A449" s="16">
        <v>44086.8520949074</v>
      </c>
      <c r="B449" s="17">
        <v>288</v>
      </c>
      <c r="D449" s="16">
        <v>44087.9008101852</v>
      </c>
      <c r="E449" s="17">
        <v>307</v>
      </c>
      <c r="J449" s="17">
        <v>251.255035</v>
      </c>
    </row>
    <row r="450" spans="1:10">
      <c r="A450" s="16">
        <v>44086.8562037037</v>
      </c>
      <c r="B450" s="17">
        <v>288</v>
      </c>
      <c r="D450" s="16">
        <v>44087.9773611111</v>
      </c>
      <c r="E450" s="17">
        <v>307</v>
      </c>
      <c r="J450" s="17">
        <v>251.258016</v>
      </c>
    </row>
    <row r="451" spans="1:10">
      <c r="A451" s="16">
        <v>44086.8637037037</v>
      </c>
      <c r="B451" s="17">
        <v>288</v>
      </c>
      <c r="D451" s="16">
        <v>44088.0651041667</v>
      </c>
      <c r="E451" s="17">
        <v>307</v>
      </c>
      <c r="J451" s="17">
        <v>251.266003</v>
      </c>
    </row>
    <row r="452" spans="1:10">
      <c r="A452" s="16">
        <v>44086.890462963</v>
      </c>
      <c r="B452" s="17">
        <v>288</v>
      </c>
      <c r="D452" s="16">
        <v>44088.0756712963</v>
      </c>
      <c r="E452" s="17">
        <v>307</v>
      </c>
      <c r="J452" s="17">
        <v>251.268983</v>
      </c>
    </row>
    <row r="453" spans="1:10">
      <c r="A453" s="16">
        <v>44086.8908101852</v>
      </c>
      <c r="B453" s="17">
        <v>288</v>
      </c>
      <c r="D453" s="16">
        <v>44088.135625</v>
      </c>
      <c r="E453" s="17">
        <v>307</v>
      </c>
      <c r="J453" s="17">
        <v>251.276016</v>
      </c>
    </row>
    <row r="454" spans="1:10">
      <c r="A454" s="16">
        <v>44086.9524884259</v>
      </c>
      <c r="B454" s="17">
        <v>288</v>
      </c>
      <c r="D454" s="16">
        <v>44088.1850810185</v>
      </c>
      <c r="E454" s="17">
        <v>307</v>
      </c>
      <c r="J454" s="17">
        <v>251.276016</v>
      </c>
    </row>
    <row r="455" spans="1:10">
      <c r="A455" s="16">
        <v>44086.9583564815</v>
      </c>
      <c r="B455" s="17">
        <v>288</v>
      </c>
      <c r="D455" s="16">
        <v>44088.2615277778</v>
      </c>
      <c r="E455" s="17">
        <v>307</v>
      </c>
      <c r="J455" s="17">
        <v>251.299024</v>
      </c>
    </row>
    <row r="456" spans="1:10">
      <c r="A456" s="16">
        <v>44086.963275463</v>
      </c>
      <c r="B456" s="17">
        <v>288</v>
      </c>
      <c r="D456" s="16">
        <v>44088.2983796296</v>
      </c>
      <c r="E456" s="17">
        <v>307</v>
      </c>
      <c r="J456" s="17">
        <v>251.300931</v>
      </c>
    </row>
    <row r="457" spans="1:10">
      <c r="A457" s="16">
        <v>44086.9807407407</v>
      </c>
      <c r="B457" s="17">
        <v>288</v>
      </c>
      <c r="D457" s="16">
        <v>44088.3168287037</v>
      </c>
      <c r="E457" s="17">
        <v>307</v>
      </c>
      <c r="J457" s="17">
        <v>251.30105</v>
      </c>
    </row>
    <row r="458" spans="1:10">
      <c r="A458" s="16">
        <v>44087.0027662037</v>
      </c>
      <c r="B458" s="17">
        <v>288</v>
      </c>
      <c r="D458" s="16">
        <v>44088.3170601852</v>
      </c>
      <c r="E458" s="17">
        <v>307</v>
      </c>
      <c r="J458" s="17">
        <v>251.338005</v>
      </c>
    </row>
    <row r="459" spans="1:10">
      <c r="A459" s="16">
        <v>44087.0205902778</v>
      </c>
      <c r="B459" s="17">
        <v>288</v>
      </c>
      <c r="D459" s="16">
        <v>44088.3416898148</v>
      </c>
      <c r="E459" s="17">
        <v>307</v>
      </c>
      <c r="J459" s="17">
        <v>251.353025</v>
      </c>
    </row>
    <row r="460" spans="1:10">
      <c r="A460" s="16">
        <v>44087.0320833333</v>
      </c>
      <c r="B460" s="17">
        <v>288</v>
      </c>
      <c r="D460" s="16">
        <v>44088.3858680556</v>
      </c>
      <c r="E460" s="17">
        <v>307</v>
      </c>
      <c r="J460" s="17">
        <v>251.35994</v>
      </c>
    </row>
    <row r="461" spans="1:10">
      <c r="A461" s="16">
        <v>44087.0337152778</v>
      </c>
      <c r="B461" s="17">
        <v>288</v>
      </c>
      <c r="D461" s="16">
        <v>44085.8034259259</v>
      </c>
      <c r="E461" s="17">
        <v>308</v>
      </c>
      <c r="J461" s="17">
        <v>251.368999</v>
      </c>
    </row>
    <row r="462" spans="1:10">
      <c r="A462" s="16">
        <v>44087.0359375</v>
      </c>
      <c r="B462" s="17">
        <v>288</v>
      </c>
      <c r="D462" s="16">
        <v>44085.8046064815</v>
      </c>
      <c r="E462" s="17">
        <v>308</v>
      </c>
      <c r="J462" s="17">
        <v>251.370072</v>
      </c>
    </row>
    <row r="463" spans="1:10">
      <c r="A463" s="16">
        <v>44087.0442592593</v>
      </c>
      <c r="B463" s="17">
        <v>288</v>
      </c>
      <c r="D463" s="16">
        <v>44086.0128587963</v>
      </c>
      <c r="E463" s="17">
        <v>308</v>
      </c>
      <c r="J463" s="17">
        <v>251.373053</v>
      </c>
    </row>
    <row r="464" spans="1:10">
      <c r="A464" s="16">
        <v>44087.0712847222</v>
      </c>
      <c r="B464" s="17">
        <v>288</v>
      </c>
      <c r="D464" s="16">
        <v>44086.079837963</v>
      </c>
      <c r="E464" s="17">
        <v>308</v>
      </c>
      <c r="J464" s="17">
        <v>251.388907</v>
      </c>
    </row>
    <row r="465" spans="1:10">
      <c r="A465" s="16">
        <v>44087.0816087963</v>
      </c>
      <c r="B465" s="17">
        <v>288</v>
      </c>
      <c r="D465" s="16">
        <v>44086.0921180556</v>
      </c>
      <c r="E465" s="17">
        <v>308</v>
      </c>
      <c r="J465" s="17">
        <v>251.394987</v>
      </c>
    </row>
    <row r="466" spans="1:10">
      <c r="A466" s="16">
        <v>44087.0837152778</v>
      </c>
      <c r="B466" s="17">
        <v>288</v>
      </c>
      <c r="D466" s="16">
        <v>44086.0950810185</v>
      </c>
      <c r="E466" s="17">
        <v>308</v>
      </c>
      <c r="J466" s="17">
        <v>251.410007</v>
      </c>
    </row>
    <row r="467" spans="1:10">
      <c r="A467" s="16">
        <v>44087.0852430556</v>
      </c>
      <c r="B467" s="17">
        <v>288</v>
      </c>
      <c r="D467" s="16">
        <v>44086.1177893519</v>
      </c>
      <c r="E467" s="17">
        <v>308</v>
      </c>
      <c r="J467" s="17">
        <v>251.411915</v>
      </c>
    </row>
    <row r="468" spans="1:10">
      <c r="A468" s="16">
        <v>44087.101087963</v>
      </c>
      <c r="B468" s="17">
        <v>288</v>
      </c>
      <c r="D468" s="16">
        <v>44086.1494097222</v>
      </c>
      <c r="E468" s="17">
        <v>308</v>
      </c>
      <c r="J468" s="17">
        <v>251.423001</v>
      </c>
    </row>
    <row r="469" spans="1:10">
      <c r="A469" s="16">
        <v>44087.102974537</v>
      </c>
      <c r="B469" s="17">
        <v>288</v>
      </c>
      <c r="D469" s="16">
        <v>44086.1806018519</v>
      </c>
      <c r="E469" s="17">
        <v>308</v>
      </c>
      <c r="J469" s="17">
        <v>251.430988</v>
      </c>
    </row>
    <row r="470" spans="1:10">
      <c r="A470" s="16">
        <v>44087.1103703704</v>
      </c>
      <c r="B470" s="17">
        <v>288</v>
      </c>
      <c r="D470" s="16">
        <v>44086.2261689815</v>
      </c>
      <c r="E470" s="17">
        <v>308</v>
      </c>
      <c r="J470" s="17">
        <v>251.469016</v>
      </c>
    </row>
    <row r="471" spans="1:10">
      <c r="A471" s="16">
        <v>44087.1177662037</v>
      </c>
      <c r="B471" s="17">
        <v>288</v>
      </c>
      <c r="D471" s="16">
        <v>44086.2488310185</v>
      </c>
      <c r="E471" s="17">
        <v>308</v>
      </c>
      <c r="J471" s="17">
        <v>251.470923</v>
      </c>
    </row>
    <row r="472" spans="1:10">
      <c r="A472" s="16">
        <v>44087.1239814815</v>
      </c>
      <c r="B472" s="17">
        <v>288</v>
      </c>
      <c r="D472" s="16">
        <v>44086.2577662037</v>
      </c>
      <c r="E472" s="17">
        <v>308</v>
      </c>
      <c r="J472" s="17">
        <v>251.474023</v>
      </c>
    </row>
    <row r="473" spans="1:10">
      <c r="A473" s="16">
        <v>44087.1265509259</v>
      </c>
      <c r="B473" s="17">
        <v>288</v>
      </c>
      <c r="D473" s="16">
        <v>44086.3035069444</v>
      </c>
      <c r="E473" s="17">
        <v>308</v>
      </c>
      <c r="J473" s="17">
        <v>251.477003</v>
      </c>
    </row>
    <row r="474" spans="1:10">
      <c r="A474" s="16">
        <v>44087.1301967593</v>
      </c>
      <c r="B474" s="17">
        <v>288</v>
      </c>
      <c r="D474" s="16">
        <v>44086.3559027778</v>
      </c>
      <c r="E474" s="17">
        <v>308</v>
      </c>
      <c r="J474" s="17">
        <v>251.478076</v>
      </c>
    </row>
    <row r="475" spans="1:10">
      <c r="A475" s="16">
        <v>44087.1760648148</v>
      </c>
      <c r="B475" s="17">
        <v>288</v>
      </c>
      <c r="D475" s="16">
        <v>44086.3881134259</v>
      </c>
      <c r="E475" s="17">
        <v>308</v>
      </c>
      <c r="J475" s="17">
        <v>251.47903</v>
      </c>
    </row>
    <row r="476" spans="1:10">
      <c r="A476" s="16">
        <v>44087.1979976852</v>
      </c>
      <c r="B476" s="17">
        <v>288</v>
      </c>
      <c r="D476" s="16">
        <v>44086.4039930556</v>
      </c>
      <c r="E476" s="17">
        <v>308</v>
      </c>
      <c r="J476" s="17">
        <v>251.480937</v>
      </c>
    </row>
    <row r="477" spans="1:10">
      <c r="A477" s="16">
        <v>44087.2262731481</v>
      </c>
      <c r="B477" s="17">
        <v>288</v>
      </c>
      <c r="D477" s="16">
        <v>44086.4817592593</v>
      </c>
      <c r="E477" s="17">
        <v>308</v>
      </c>
      <c r="J477" s="17">
        <v>251.488924</v>
      </c>
    </row>
    <row r="478" spans="1:10">
      <c r="A478" s="16">
        <v>44087.2308333333</v>
      </c>
      <c r="B478" s="17">
        <v>288</v>
      </c>
      <c r="D478" s="16">
        <v>44086.4922569444</v>
      </c>
      <c r="E478" s="17">
        <v>308</v>
      </c>
      <c r="J478" s="17">
        <v>251.502991</v>
      </c>
    </row>
    <row r="479" spans="1:10">
      <c r="A479" s="16">
        <v>44087.2423611111</v>
      </c>
      <c r="B479" s="17">
        <v>288</v>
      </c>
      <c r="D479" s="16">
        <v>44086.5000231481</v>
      </c>
      <c r="E479" s="17">
        <v>308</v>
      </c>
      <c r="J479" s="17">
        <v>251.507998</v>
      </c>
    </row>
    <row r="480" spans="1:10">
      <c r="A480" s="16">
        <v>44087.2496296296</v>
      </c>
      <c r="B480" s="17">
        <v>288</v>
      </c>
      <c r="D480" s="16">
        <v>44086.5115277778</v>
      </c>
      <c r="E480" s="17">
        <v>308</v>
      </c>
      <c r="J480" s="17">
        <v>251.526952</v>
      </c>
    </row>
    <row r="481" spans="1:10">
      <c r="A481" s="16">
        <v>44087.2697916667</v>
      </c>
      <c r="B481" s="17">
        <v>288</v>
      </c>
      <c r="D481" s="16">
        <v>44086.5704861111</v>
      </c>
      <c r="E481" s="17">
        <v>308</v>
      </c>
      <c r="J481" s="17">
        <v>251.561046</v>
      </c>
    </row>
    <row r="482" spans="1:10">
      <c r="A482" s="16">
        <v>44087.2858217593</v>
      </c>
      <c r="B482" s="17">
        <v>288</v>
      </c>
      <c r="D482" s="16">
        <v>44086.5713078704</v>
      </c>
      <c r="E482" s="17">
        <v>308</v>
      </c>
      <c r="J482" s="17">
        <v>251.569033</v>
      </c>
    </row>
    <row r="483" spans="1:10">
      <c r="A483" s="16">
        <v>44087.286412037</v>
      </c>
      <c r="B483" s="17">
        <v>288</v>
      </c>
      <c r="D483" s="16">
        <v>44086.5744791667</v>
      </c>
      <c r="E483" s="17">
        <v>308</v>
      </c>
      <c r="J483" s="17">
        <v>251.590967</v>
      </c>
    </row>
    <row r="484" spans="1:10">
      <c r="A484" s="16">
        <v>44087.3046875</v>
      </c>
      <c r="B484" s="17">
        <v>288</v>
      </c>
      <c r="D484" s="16">
        <v>44086.5787037037</v>
      </c>
      <c r="E484" s="17">
        <v>308</v>
      </c>
      <c r="J484" s="17">
        <v>251.59502</v>
      </c>
    </row>
    <row r="485" spans="1:10">
      <c r="A485" s="16">
        <v>44087.3050462963</v>
      </c>
      <c r="B485" s="17">
        <v>288</v>
      </c>
      <c r="D485" s="16">
        <v>44086.5846875</v>
      </c>
      <c r="E485" s="17">
        <v>308</v>
      </c>
      <c r="J485" s="17">
        <v>251.605988</v>
      </c>
    </row>
    <row r="486" spans="1:10">
      <c r="A486" s="16">
        <v>44087.3113657407</v>
      </c>
      <c r="B486" s="17">
        <v>288</v>
      </c>
      <c r="D486" s="16">
        <v>44086.586099537</v>
      </c>
      <c r="E486" s="17">
        <v>308</v>
      </c>
      <c r="J486" s="17">
        <v>251.621962</v>
      </c>
    </row>
    <row r="487" spans="1:10">
      <c r="A487" s="16">
        <v>44087.3497685185</v>
      </c>
      <c r="B487" s="17">
        <v>288</v>
      </c>
      <c r="D487" s="16">
        <v>44086.6044212963</v>
      </c>
      <c r="E487" s="17">
        <v>308</v>
      </c>
      <c r="J487" s="17">
        <v>251.624942</v>
      </c>
    </row>
    <row r="488" spans="1:10">
      <c r="A488" s="16">
        <v>44087.3808101852</v>
      </c>
      <c r="B488" s="17">
        <v>288</v>
      </c>
      <c r="D488" s="16">
        <v>44086.6048842593</v>
      </c>
      <c r="E488" s="17">
        <v>308</v>
      </c>
      <c r="J488" s="17">
        <v>251.634002</v>
      </c>
    </row>
    <row r="489" spans="1:10">
      <c r="A489" s="16">
        <v>44087.3894097222</v>
      </c>
      <c r="B489" s="17">
        <v>288</v>
      </c>
      <c r="D489" s="16">
        <v>44086.6445601852</v>
      </c>
      <c r="E489" s="17">
        <v>308</v>
      </c>
      <c r="J489" s="17">
        <v>251.641989</v>
      </c>
    </row>
    <row r="490" spans="1:10">
      <c r="A490" s="16">
        <v>44087.4182291667</v>
      </c>
      <c r="B490" s="17">
        <v>288</v>
      </c>
      <c r="D490" s="16">
        <v>44086.68875</v>
      </c>
      <c r="E490" s="17">
        <v>308</v>
      </c>
      <c r="J490" s="17">
        <v>251.682997</v>
      </c>
    </row>
    <row r="491" spans="1:10">
      <c r="A491" s="16">
        <v>44087.4255092593</v>
      </c>
      <c r="B491" s="17">
        <v>288</v>
      </c>
      <c r="D491" s="16">
        <v>44086.7176273148</v>
      </c>
      <c r="E491" s="17">
        <v>308</v>
      </c>
      <c r="J491" s="17">
        <v>251.693964</v>
      </c>
    </row>
    <row r="492" spans="1:10">
      <c r="A492" s="16">
        <v>44087.4502893519</v>
      </c>
      <c r="B492" s="17">
        <v>288</v>
      </c>
      <c r="D492" s="16">
        <v>44086.7201388889</v>
      </c>
      <c r="E492" s="17">
        <v>308</v>
      </c>
      <c r="J492" s="17">
        <v>251.703978</v>
      </c>
    </row>
    <row r="493" spans="1:10">
      <c r="A493" s="16">
        <v>44087.4604976852</v>
      </c>
      <c r="B493" s="17">
        <v>288</v>
      </c>
      <c r="D493" s="16">
        <v>44086.7274537037</v>
      </c>
      <c r="E493" s="17">
        <v>308</v>
      </c>
      <c r="J493" s="17">
        <v>251.70505</v>
      </c>
    </row>
    <row r="494" spans="1:10">
      <c r="A494" s="16">
        <v>44087.4653009259</v>
      </c>
      <c r="B494" s="17">
        <v>288</v>
      </c>
      <c r="D494" s="16">
        <v>44086.730625</v>
      </c>
      <c r="E494" s="17">
        <v>308</v>
      </c>
      <c r="J494" s="17">
        <v>251.710057</v>
      </c>
    </row>
    <row r="495" spans="1:10">
      <c r="A495" s="16">
        <v>44087.4692939815</v>
      </c>
      <c r="B495" s="17">
        <v>288</v>
      </c>
      <c r="D495" s="16">
        <v>44086.735462963</v>
      </c>
      <c r="E495" s="17">
        <v>308</v>
      </c>
      <c r="J495" s="17">
        <v>251.711965</v>
      </c>
    </row>
    <row r="496" spans="1:10">
      <c r="A496" s="16">
        <v>44087.4816319444</v>
      </c>
      <c r="B496" s="17">
        <v>288</v>
      </c>
      <c r="D496" s="16">
        <v>44086.7480208333</v>
      </c>
      <c r="E496" s="17">
        <v>308</v>
      </c>
      <c r="J496" s="17">
        <v>251.718044</v>
      </c>
    </row>
    <row r="497" spans="1:10">
      <c r="A497" s="16">
        <v>44087.4949421296</v>
      </c>
      <c r="B497" s="17">
        <v>288</v>
      </c>
      <c r="D497" s="16">
        <v>44086.7813888889</v>
      </c>
      <c r="E497" s="17">
        <v>308</v>
      </c>
      <c r="J497" s="17">
        <v>251.723051</v>
      </c>
    </row>
    <row r="498" spans="1:10">
      <c r="A498" s="16">
        <v>44087.4968171296</v>
      </c>
      <c r="B498" s="17">
        <v>288</v>
      </c>
      <c r="D498" s="16">
        <v>44086.7824537037</v>
      </c>
      <c r="E498" s="17">
        <v>308</v>
      </c>
      <c r="J498" s="17">
        <v>251.724958</v>
      </c>
    </row>
    <row r="499" spans="1:10">
      <c r="A499" s="16">
        <v>44087.5224189815</v>
      </c>
      <c r="B499" s="17">
        <v>288</v>
      </c>
      <c r="D499" s="16">
        <v>44086.7828125</v>
      </c>
      <c r="E499" s="17">
        <v>308</v>
      </c>
      <c r="J499" s="17">
        <v>251.733065</v>
      </c>
    </row>
    <row r="500" spans="1:10">
      <c r="A500" s="16">
        <v>44087.5272222222</v>
      </c>
      <c r="B500" s="17">
        <v>288</v>
      </c>
      <c r="D500" s="16">
        <v>44086.7885648148</v>
      </c>
      <c r="E500" s="17">
        <v>308</v>
      </c>
      <c r="J500" s="17">
        <v>251.752019</v>
      </c>
    </row>
    <row r="501" spans="1:10">
      <c r="A501" s="16">
        <v>44087.6069328704</v>
      </c>
      <c r="B501" s="17">
        <v>288</v>
      </c>
      <c r="D501" s="16">
        <v>44086.8191435185</v>
      </c>
      <c r="E501" s="17">
        <v>308</v>
      </c>
      <c r="J501" s="17">
        <v>251.757026</v>
      </c>
    </row>
    <row r="502" spans="1:10">
      <c r="A502" s="16">
        <v>44087.6108101852</v>
      </c>
      <c r="B502" s="17">
        <v>288</v>
      </c>
      <c r="D502" s="16">
        <v>44086.842337963</v>
      </c>
      <c r="E502" s="17">
        <v>308</v>
      </c>
      <c r="J502" s="17">
        <v>251.780033</v>
      </c>
    </row>
    <row r="503" spans="1:10">
      <c r="A503" s="16">
        <v>44087.615150463</v>
      </c>
      <c r="B503" s="17">
        <v>288</v>
      </c>
      <c r="D503" s="16">
        <v>44086.8428125</v>
      </c>
      <c r="E503" s="17">
        <v>308</v>
      </c>
      <c r="J503" s="17">
        <v>251.798034</v>
      </c>
    </row>
    <row r="504" spans="1:10">
      <c r="A504" s="16">
        <v>44087.6286805556</v>
      </c>
      <c r="B504" s="17">
        <v>288</v>
      </c>
      <c r="D504" s="16">
        <v>44086.8465509259</v>
      </c>
      <c r="E504" s="17">
        <v>308</v>
      </c>
      <c r="J504" s="17">
        <v>251.801014</v>
      </c>
    </row>
    <row r="505" spans="1:10">
      <c r="A505" s="16">
        <v>44087.6502893519</v>
      </c>
      <c r="B505" s="17">
        <v>288</v>
      </c>
      <c r="D505" s="16">
        <v>44086.8823842593</v>
      </c>
      <c r="E505" s="17">
        <v>308</v>
      </c>
      <c r="J505" s="17">
        <v>251.809955</v>
      </c>
    </row>
    <row r="506" spans="1:10">
      <c r="A506" s="16">
        <v>44087.6721527778</v>
      </c>
      <c r="B506" s="17">
        <v>288</v>
      </c>
      <c r="D506" s="16">
        <v>44086.9027662037</v>
      </c>
      <c r="E506" s="17">
        <v>308</v>
      </c>
      <c r="J506" s="17">
        <v>251.811981</v>
      </c>
    </row>
    <row r="507" spans="1:10">
      <c r="A507" s="16">
        <v>44087.6999074074</v>
      </c>
      <c r="B507" s="17">
        <v>288</v>
      </c>
      <c r="D507" s="16">
        <v>44086.922974537</v>
      </c>
      <c r="E507" s="17">
        <v>308</v>
      </c>
      <c r="J507" s="17">
        <v>251.824975</v>
      </c>
    </row>
    <row r="508" spans="1:10">
      <c r="A508" s="16">
        <v>44087.7100115741</v>
      </c>
      <c r="B508" s="17">
        <v>288</v>
      </c>
      <c r="D508" s="16">
        <v>44087.0190509259</v>
      </c>
      <c r="E508" s="17">
        <v>308</v>
      </c>
      <c r="J508" s="17">
        <v>251.834989</v>
      </c>
    </row>
    <row r="509" spans="1:10">
      <c r="A509" s="16">
        <v>44087.7215972222</v>
      </c>
      <c r="B509" s="17">
        <v>288</v>
      </c>
      <c r="D509" s="16">
        <v>44087.0353356482</v>
      </c>
      <c r="E509" s="17">
        <v>308</v>
      </c>
      <c r="J509" s="17">
        <v>251.866937</v>
      </c>
    </row>
    <row r="510" spans="1:10">
      <c r="A510" s="16">
        <v>44087.7543287037</v>
      </c>
      <c r="B510" s="17">
        <v>288</v>
      </c>
      <c r="D510" s="16">
        <v>44087.0880324074</v>
      </c>
      <c r="E510" s="17">
        <v>308</v>
      </c>
      <c r="J510" s="17">
        <v>251.87695</v>
      </c>
    </row>
    <row r="511" spans="1:10">
      <c r="A511" s="16">
        <v>44087.7831712963</v>
      </c>
      <c r="B511" s="17">
        <v>288</v>
      </c>
      <c r="D511" s="16">
        <v>44087.0918055556</v>
      </c>
      <c r="E511" s="17">
        <v>308</v>
      </c>
      <c r="J511" s="17">
        <v>251.878023</v>
      </c>
    </row>
    <row r="512" spans="1:10">
      <c r="A512" s="16">
        <v>44087.7941898148</v>
      </c>
      <c r="B512" s="17">
        <v>288</v>
      </c>
      <c r="D512" s="16">
        <v>44087.1325347222</v>
      </c>
      <c r="E512" s="17">
        <v>308</v>
      </c>
      <c r="J512" s="17">
        <v>251.903057</v>
      </c>
    </row>
    <row r="513" spans="1:10">
      <c r="A513" s="16">
        <v>44087.7991319444</v>
      </c>
      <c r="B513" s="17">
        <v>288</v>
      </c>
      <c r="D513" s="16">
        <v>44087.1558680556</v>
      </c>
      <c r="E513" s="17">
        <v>308</v>
      </c>
      <c r="J513" s="17">
        <v>251.917005</v>
      </c>
    </row>
    <row r="514" spans="1:10">
      <c r="A514" s="16">
        <v>44087.8005324074</v>
      </c>
      <c r="B514" s="17">
        <v>288</v>
      </c>
      <c r="D514" s="16">
        <v>44087.1860185185</v>
      </c>
      <c r="E514" s="17">
        <v>308</v>
      </c>
      <c r="J514" s="17">
        <v>251.937985</v>
      </c>
    </row>
    <row r="515" spans="1:10">
      <c r="A515" s="16">
        <v>44087.818125</v>
      </c>
      <c r="B515" s="17">
        <v>288</v>
      </c>
      <c r="D515" s="16">
        <v>44087.195162037</v>
      </c>
      <c r="E515" s="17">
        <v>308</v>
      </c>
      <c r="J515" s="17">
        <v>251.946092</v>
      </c>
    </row>
    <row r="516" spans="1:10">
      <c r="A516" s="16">
        <v>44087.8224652778</v>
      </c>
      <c r="B516" s="17">
        <v>288</v>
      </c>
      <c r="D516" s="16">
        <v>44087.2518518519</v>
      </c>
      <c r="E516" s="17">
        <v>308</v>
      </c>
      <c r="J516" s="17">
        <v>251.947999</v>
      </c>
    </row>
    <row r="517" spans="1:10">
      <c r="A517" s="16">
        <v>44087.8244560185</v>
      </c>
      <c r="B517" s="17">
        <v>288</v>
      </c>
      <c r="D517" s="16">
        <v>44087.2721180556</v>
      </c>
      <c r="E517" s="17">
        <v>308</v>
      </c>
      <c r="J517" s="17">
        <v>251.965046</v>
      </c>
    </row>
    <row r="518" spans="1:10">
      <c r="A518" s="16">
        <v>44087.8276157407</v>
      </c>
      <c r="B518" s="17">
        <v>288</v>
      </c>
      <c r="D518" s="16">
        <v>44087.2732986111</v>
      </c>
      <c r="E518" s="17">
        <v>308</v>
      </c>
      <c r="J518" s="17">
        <v>251.973987</v>
      </c>
    </row>
    <row r="519" spans="1:10">
      <c r="A519" s="16">
        <v>44087.8292476852</v>
      </c>
      <c r="B519" s="17">
        <v>288</v>
      </c>
      <c r="D519" s="16">
        <v>44087.3078356481</v>
      </c>
      <c r="E519" s="17">
        <v>308</v>
      </c>
      <c r="J519" s="17">
        <v>251.991987</v>
      </c>
    </row>
    <row r="520" spans="1:10">
      <c r="A520" s="16">
        <v>44087.8315972222</v>
      </c>
      <c r="B520" s="17">
        <v>288</v>
      </c>
      <c r="D520" s="16">
        <v>44087.3543287037</v>
      </c>
      <c r="E520" s="17">
        <v>308</v>
      </c>
      <c r="J520" s="17">
        <v>251.994967</v>
      </c>
    </row>
    <row r="521" spans="1:10">
      <c r="A521" s="16">
        <v>44087.8380439815</v>
      </c>
      <c r="B521" s="17">
        <v>288</v>
      </c>
      <c r="D521" s="16">
        <v>44087.3739699074</v>
      </c>
      <c r="E521" s="17">
        <v>308</v>
      </c>
      <c r="J521" s="17">
        <v>251.999974</v>
      </c>
    </row>
    <row r="522" spans="1:10">
      <c r="A522" s="16">
        <v>44087.9</v>
      </c>
      <c r="B522" s="17">
        <v>288</v>
      </c>
      <c r="D522" s="16">
        <v>44087.3743171296</v>
      </c>
      <c r="E522" s="17">
        <v>308</v>
      </c>
      <c r="J522" s="17">
        <v>252.012014</v>
      </c>
    </row>
    <row r="523" spans="1:10">
      <c r="A523" s="16">
        <v>44087.9003587963</v>
      </c>
      <c r="B523" s="17">
        <v>288</v>
      </c>
      <c r="D523" s="16">
        <v>44087.4077314815</v>
      </c>
      <c r="E523" s="17">
        <v>308</v>
      </c>
      <c r="J523" s="17">
        <v>252.014995</v>
      </c>
    </row>
    <row r="524" spans="1:10">
      <c r="A524" s="16">
        <v>44087.905625</v>
      </c>
      <c r="B524" s="17">
        <v>288</v>
      </c>
      <c r="D524" s="16">
        <v>44087.4248958333</v>
      </c>
      <c r="E524" s="17">
        <v>308</v>
      </c>
      <c r="J524" s="17">
        <v>252.016068</v>
      </c>
    </row>
    <row r="525" spans="1:10">
      <c r="A525" s="16">
        <v>44087.9122222222</v>
      </c>
      <c r="B525" s="17">
        <v>288</v>
      </c>
      <c r="D525" s="16">
        <v>44087.4654050926</v>
      </c>
      <c r="E525" s="17">
        <v>308</v>
      </c>
      <c r="J525" s="17">
        <v>252.035975</v>
      </c>
    </row>
    <row r="526" spans="1:10">
      <c r="A526" s="16">
        <v>44087.9167013889</v>
      </c>
      <c r="B526" s="17">
        <v>288</v>
      </c>
      <c r="D526" s="16">
        <v>44087.5064583333</v>
      </c>
      <c r="E526" s="17">
        <v>308</v>
      </c>
      <c r="J526" s="17">
        <v>252.040982</v>
      </c>
    </row>
    <row r="527" spans="1:10">
      <c r="A527" s="16">
        <v>44087.9400578704</v>
      </c>
      <c r="B527" s="17">
        <v>288</v>
      </c>
      <c r="D527" s="16">
        <v>44087.5578125</v>
      </c>
      <c r="E527" s="17">
        <v>308</v>
      </c>
      <c r="J527" s="17">
        <v>252.050996</v>
      </c>
    </row>
    <row r="528" spans="1:10">
      <c r="A528" s="16">
        <v>44087.9935300926</v>
      </c>
      <c r="B528" s="17">
        <v>288</v>
      </c>
      <c r="D528" s="16">
        <v>44087.5612384259</v>
      </c>
      <c r="E528" s="17">
        <v>308</v>
      </c>
      <c r="J528" s="17">
        <v>252.058029</v>
      </c>
    </row>
    <row r="529" spans="1:10">
      <c r="A529" s="16">
        <v>44088.0028356481</v>
      </c>
      <c r="B529" s="17">
        <v>288</v>
      </c>
      <c r="D529" s="16">
        <v>44087.5637037037</v>
      </c>
      <c r="E529" s="17">
        <v>308</v>
      </c>
      <c r="J529" s="17">
        <v>252.059102</v>
      </c>
    </row>
    <row r="530" spans="1:10">
      <c r="A530" s="16">
        <v>44088.0279166667</v>
      </c>
      <c r="B530" s="17">
        <v>288</v>
      </c>
      <c r="D530" s="16">
        <v>44087.5646412037</v>
      </c>
      <c r="E530" s="17">
        <v>308</v>
      </c>
      <c r="J530" s="17">
        <v>252.074957</v>
      </c>
    </row>
    <row r="531" spans="1:10">
      <c r="A531" s="16">
        <v>44088.0985532407</v>
      </c>
      <c r="B531" s="17">
        <v>288</v>
      </c>
      <c r="D531" s="16">
        <v>44087.5652314815</v>
      </c>
      <c r="E531" s="17">
        <v>308</v>
      </c>
      <c r="J531" s="17">
        <v>252.092004</v>
      </c>
    </row>
    <row r="532" spans="1:10">
      <c r="A532" s="16">
        <v>44088.1077083333</v>
      </c>
      <c r="B532" s="17">
        <v>288</v>
      </c>
      <c r="D532" s="16">
        <v>44087.5899537037</v>
      </c>
      <c r="E532" s="17">
        <v>308</v>
      </c>
      <c r="J532" s="17">
        <v>252.117991</v>
      </c>
    </row>
    <row r="533" spans="1:10">
      <c r="A533" s="16">
        <v>44088.1150810185</v>
      </c>
      <c r="B533" s="17">
        <v>288</v>
      </c>
      <c r="D533" s="16">
        <v>44087.5950347222</v>
      </c>
      <c r="E533" s="17">
        <v>308</v>
      </c>
      <c r="J533" s="17">
        <v>252.119899</v>
      </c>
    </row>
    <row r="534" spans="1:10">
      <c r="A534" s="16">
        <v>44088.126724537</v>
      </c>
      <c r="B534" s="17">
        <v>288</v>
      </c>
      <c r="D534" s="16">
        <v>44087.5969212963</v>
      </c>
      <c r="E534" s="17">
        <v>308</v>
      </c>
      <c r="J534" s="17">
        <v>252.133965</v>
      </c>
    </row>
    <row r="535" spans="1:10">
      <c r="A535" s="16">
        <v>44088.1368287037</v>
      </c>
      <c r="B535" s="17">
        <v>288</v>
      </c>
      <c r="D535" s="16">
        <v>44087.6761226852</v>
      </c>
      <c r="E535" s="17">
        <v>308</v>
      </c>
      <c r="J535" s="17">
        <v>252.133965</v>
      </c>
    </row>
    <row r="536" spans="1:10">
      <c r="A536" s="16">
        <v>44088.1380092593</v>
      </c>
      <c r="B536" s="17">
        <v>288</v>
      </c>
      <c r="D536" s="16">
        <v>44087.7131481481</v>
      </c>
      <c r="E536" s="17">
        <v>308</v>
      </c>
      <c r="J536" s="17">
        <v>252.136946</v>
      </c>
    </row>
    <row r="537" spans="1:10">
      <c r="A537" s="16">
        <v>44088.1494791667</v>
      </c>
      <c r="B537" s="17">
        <v>288</v>
      </c>
      <c r="D537" s="16">
        <v>44087.7143171296</v>
      </c>
      <c r="E537" s="17">
        <v>308</v>
      </c>
      <c r="J537" s="17">
        <v>252.138972</v>
      </c>
    </row>
    <row r="538" spans="1:10">
      <c r="A538" s="16">
        <v>44088.1497222222</v>
      </c>
      <c r="B538" s="17">
        <v>288</v>
      </c>
      <c r="D538" s="16">
        <v>44087.7928819444</v>
      </c>
      <c r="E538" s="17">
        <v>308</v>
      </c>
      <c r="J538" s="17">
        <v>252.140045</v>
      </c>
    </row>
    <row r="539" spans="1:10">
      <c r="A539" s="16">
        <v>44088.1553356481</v>
      </c>
      <c r="B539" s="17">
        <v>288</v>
      </c>
      <c r="D539" s="16">
        <v>44087.798287037</v>
      </c>
      <c r="E539" s="17">
        <v>308</v>
      </c>
      <c r="J539" s="17">
        <v>252.162099</v>
      </c>
    </row>
    <row r="540" spans="1:10">
      <c r="A540" s="16">
        <v>44088.1700462963</v>
      </c>
      <c r="B540" s="17">
        <v>288</v>
      </c>
      <c r="D540" s="16">
        <v>44087.8056828704</v>
      </c>
      <c r="E540" s="17">
        <v>308</v>
      </c>
      <c r="J540" s="17">
        <v>252.16794</v>
      </c>
    </row>
    <row r="541" spans="1:10">
      <c r="A541" s="16">
        <v>44088.1935416667</v>
      </c>
      <c r="B541" s="17">
        <v>288</v>
      </c>
      <c r="D541" s="16">
        <v>44087.8232638889</v>
      </c>
      <c r="E541" s="17">
        <v>308</v>
      </c>
      <c r="J541" s="17">
        <v>252.169967</v>
      </c>
    </row>
    <row r="542" spans="1:10">
      <c r="A542" s="16">
        <v>44088.2243518519</v>
      </c>
      <c r="B542" s="17">
        <v>288</v>
      </c>
      <c r="D542" s="16">
        <v>44087.8300578704</v>
      </c>
      <c r="E542" s="17">
        <v>308</v>
      </c>
      <c r="J542" s="17">
        <v>252.17998</v>
      </c>
    </row>
    <row r="543" spans="1:10">
      <c r="A543" s="16">
        <v>44088.2250694444</v>
      </c>
      <c r="B543" s="17">
        <v>288</v>
      </c>
      <c r="D543" s="16">
        <v>44087.8500115741</v>
      </c>
      <c r="E543" s="17">
        <v>308</v>
      </c>
      <c r="J543" s="17">
        <v>252.187014</v>
      </c>
    </row>
    <row r="544" spans="1:10">
      <c r="A544" s="16">
        <v>44088.2255439815</v>
      </c>
      <c r="B544" s="17">
        <v>288</v>
      </c>
      <c r="D544" s="16">
        <v>44087.9000925926</v>
      </c>
      <c r="E544" s="17">
        <v>308</v>
      </c>
      <c r="J544" s="17">
        <v>252.193928</v>
      </c>
    </row>
    <row r="545" spans="1:10">
      <c r="A545" s="16">
        <v>44088.2296643518</v>
      </c>
      <c r="B545" s="17">
        <v>288</v>
      </c>
      <c r="D545" s="16">
        <v>44087.9132523148</v>
      </c>
      <c r="E545" s="17">
        <v>308</v>
      </c>
      <c r="J545" s="17">
        <v>252.197981</v>
      </c>
    </row>
    <row r="546" spans="1:10">
      <c r="A546" s="16">
        <v>44088.2308449074</v>
      </c>
      <c r="B546" s="17">
        <v>288</v>
      </c>
      <c r="D546" s="16">
        <v>44087.9143171296</v>
      </c>
      <c r="E546" s="17">
        <v>308</v>
      </c>
      <c r="J546" s="17">
        <v>252.20108</v>
      </c>
    </row>
    <row r="547" spans="1:10">
      <c r="A547" s="16">
        <v>44088.2369560185</v>
      </c>
      <c r="B547" s="17">
        <v>288</v>
      </c>
      <c r="D547" s="16">
        <v>44087.9162037037</v>
      </c>
      <c r="E547" s="17">
        <v>308</v>
      </c>
      <c r="J547" s="17">
        <v>252.244949</v>
      </c>
    </row>
    <row r="548" spans="1:10">
      <c r="A548" s="16">
        <v>44088.2383680556</v>
      </c>
      <c r="B548" s="17">
        <v>288</v>
      </c>
      <c r="D548" s="16">
        <v>44088.001875</v>
      </c>
      <c r="E548" s="17">
        <v>308</v>
      </c>
      <c r="J548" s="17">
        <v>252.259016</v>
      </c>
    </row>
    <row r="549" spans="1:10">
      <c r="A549" s="16">
        <v>44088.2549421296</v>
      </c>
      <c r="B549" s="17">
        <v>288</v>
      </c>
      <c r="D549" s="16">
        <v>44088.0056365741</v>
      </c>
      <c r="E549" s="17">
        <v>308</v>
      </c>
      <c r="J549" s="17">
        <v>252.264023</v>
      </c>
    </row>
    <row r="550" spans="1:10">
      <c r="A550" s="16">
        <v>44088.2555324074</v>
      </c>
      <c r="B550" s="17">
        <v>288</v>
      </c>
      <c r="D550" s="16">
        <v>44088.0718055556</v>
      </c>
      <c r="E550" s="17">
        <v>308</v>
      </c>
      <c r="J550" s="17">
        <v>252.26903</v>
      </c>
    </row>
    <row r="551" spans="1:10">
      <c r="A551" s="16">
        <v>44088.264849537</v>
      </c>
      <c r="B551" s="17">
        <v>288</v>
      </c>
      <c r="D551" s="16">
        <v>44088.0768518519</v>
      </c>
      <c r="E551" s="17">
        <v>308</v>
      </c>
      <c r="J551" s="17">
        <v>252.269983</v>
      </c>
    </row>
    <row r="552" spans="1:10">
      <c r="A552" s="16">
        <v>44088.2680208333</v>
      </c>
      <c r="B552" s="17">
        <v>288</v>
      </c>
      <c r="D552" s="16">
        <v>44088.0843634259</v>
      </c>
      <c r="E552" s="17">
        <v>308</v>
      </c>
      <c r="J552" s="17">
        <v>252.27499</v>
      </c>
    </row>
    <row r="553" spans="1:10">
      <c r="A553" s="16">
        <v>44088.2766898148</v>
      </c>
      <c r="B553" s="17">
        <v>288</v>
      </c>
      <c r="D553" s="16">
        <v>44088.13</v>
      </c>
      <c r="E553" s="17">
        <v>308</v>
      </c>
      <c r="J553" s="17">
        <v>252.29001</v>
      </c>
    </row>
    <row r="554" spans="1:10">
      <c r="A554" s="16">
        <v>44088.2811342593</v>
      </c>
      <c r="B554" s="17">
        <v>288</v>
      </c>
      <c r="D554" s="16">
        <v>44088.1317592593</v>
      </c>
      <c r="E554" s="17">
        <v>308</v>
      </c>
      <c r="J554" s="17">
        <v>252.290964</v>
      </c>
    </row>
    <row r="555" spans="1:10">
      <c r="A555" s="16">
        <v>44088.2953356481</v>
      </c>
      <c r="B555" s="17">
        <v>288</v>
      </c>
      <c r="D555" s="16">
        <v>44088.1452430556</v>
      </c>
      <c r="E555" s="17">
        <v>308</v>
      </c>
      <c r="J555" s="17">
        <v>252.310038</v>
      </c>
    </row>
    <row r="556" spans="1:10">
      <c r="A556" s="16">
        <v>44088.3009837963</v>
      </c>
      <c r="B556" s="17">
        <v>288</v>
      </c>
      <c r="D556" s="16">
        <v>44088.1936342593</v>
      </c>
      <c r="E556" s="17">
        <v>308</v>
      </c>
      <c r="J556" s="17">
        <v>252.328992</v>
      </c>
    </row>
    <row r="557" spans="1:10">
      <c r="A557" s="16">
        <v>44088.3285416667</v>
      </c>
      <c r="B557" s="17">
        <v>288</v>
      </c>
      <c r="D557" s="16">
        <v>44088.2354166667</v>
      </c>
      <c r="E557" s="17">
        <v>308</v>
      </c>
      <c r="J557" s="17">
        <v>252.344012</v>
      </c>
    </row>
    <row r="558" spans="1:10">
      <c r="A558" s="16">
        <v>44088.391875</v>
      </c>
      <c r="B558" s="17">
        <v>288</v>
      </c>
      <c r="D558" s="16">
        <v>44088.2357638889</v>
      </c>
      <c r="E558" s="17">
        <v>308</v>
      </c>
      <c r="J558" s="17">
        <v>252.355933</v>
      </c>
    </row>
    <row r="559" spans="1:10">
      <c r="A559" s="16">
        <v>44088.392349537</v>
      </c>
      <c r="B559" s="17">
        <v>288</v>
      </c>
      <c r="D559" s="16">
        <v>44088.2733796296</v>
      </c>
      <c r="E559" s="17">
        <v>308</v>
      </c>
      <c r="J559" s="17">
        <v>252.358079</v>
      </c>
    </row>
    <row r="560" spans="1:10">
      <c r="A560" s="16">
        <v>44086.0360300926</v>
      </c>
      <c r="B560" s="17">
        <v>289</v>
      </c>
      <c r="D560" s="16">
        <v>44088.2832291667</v>
      </c>
      <c r="E560" s="17">
        <v>308</v>
      </c>
      <c r="J560" s="17">
        <v>252.358079</v>
      </c>
    </row>
    <row r="561" spans="1:10">
      <c r="A561" s="16">
        <v>44086.142650463</v>
      </c>
      <c r="B561" s="17">
        <v>289</v>
      </c>
      <c r="D561" s="16">
        <v>44088.3857523148</v>
      </c>
      <c r="E561" s="17">
        <v>308</v>
      </c>
      <c r="J561" s="17">
        <v>252.359986</v>
      </c>
    </row>
    <row r="562" spans="1:10">
      <c r="A562" s="16">
        <v>44086.1510648148</v>
      </c>
      <c r="B562" s="17">
        <v>289</v>
      </c>
      <c r="D562" s="16">
        <v>44085.9830787037</v>
      </c>
      <c r="E562" s="17">
        <v>309</v>
      </c>
      <c r="J562" s="17">
        <v>252.362967</v>
      </c>
    </row>
    <row r="563" spans="1:10">
      <c r="A563" s="16">
        <v>44086.1839467593</v>
      </c>
      <c r="B563" s="17">
        <v>289</v>
      </c>
      <c r="D563" s="16">
        <v>44086.0665625</v>
      </c>
      <c r="E563" s="17">
        <v>309</v>
      </c>
      <c r="J563" s="17">
        <v>252.37596</v>
      </c>
    </row>
    <row r="564" spans="1:10">
      <c r="A564" s="16">
        <v>44086.1929398148</v>
      </c>
      <c r="B564" s="17">
        <v>289</v>
      </c>
      <c r="D564" s="16">
        <v>44086.0898726852</v>
      </c>
      <c r="E564" s="17">
        <v>309</v>
      </c>
      <c r="J564" s="17">
        <v>252.37596</v>
      </c>
    </row>
    <row r="565" spans="1:10">
      <c r="A565" s="16">
        <v>44086.196099537</v>
      </c>
      <c r="B565" s="17">
        <v>289</v>
      </c>
      <c r="D565" s="16">
        <v>44086.0954282407</v>
      </c>
      <c r="E565" s="17">
        <v>309</v>
      </c>
      <c r="J565" s="17">
        <v>252.381086</v>
      </c>
    </row>
    <row r="566" spans="1:10">
      <c r="A566" s="16">
        <v>44086.2072800926</v>
      </c>
      <c r="B566" s="17">
        <v>289</v>
      </c>
      <c r="D566" s="16">
        <v>44086.0960185185</v>
      </c>
      <c r="E566" s="17">
        <v>309</v>
      </c>
      <c r="J566" s="17">
        <v>252.395034</v>
      </c>
    </row>
    <row r="567" spans="1:10">
      <c r="A567" s="16">
        <v>44086.2154976852</v>
      </c>
      <c r="B567" s="17">
        <v>289</v>
      </c>
      <c r="D567" s="16">
        <v>44086.1057638889</v>
      </c>
      <c r="E567" s="17">
        <v>309</v>
      </c>
      <c r="J567" s="17">
        <v>252.403975</v>
      </c>
    </row>
    <row r="568" spans="1:10">
      <c r="A568" s="16">
        <v>44086.2383217593</v>
      </c>
      <c r="B568" s="17">
        <v>289</v>
      </c>
      <c r="D568" s="16">
        <v>44086.1168402778</v>
      </c>
      <c r="E568" s="17">
        <v>309</v>
      </c>
      <c r="J568" s="17">
        <v>252.409935</v>
      </c>
    </row>
    <row r="569" spans="1:10">
      <c r="A569" s="16">
        <v>44086.2659259259</v>
      </c>
      <c r="B569" s="17">
        <v>289</v>
      </c>
      <c r="D569" s="16">
        <v>44086.1246180556</v>
      </c>
      <c r="E569" s="17">
        <v>309</v>
      </c>
      <c r="J569" s="17">
        <v>252.416015</v>
      </c>
    </row>
    <row r="570" spans="1:10">
      <c r="A570" s="16">
        <v>44086.2779513889</v>
      </c>
      <c r="B570" s="17">
        <v>289</v>
      </c>
      <c r="D570" s="16">
        <v>44086.1635532407</v>
      </c>
      <c r="E570" s="17">
        <v>309</v>
      </c>
      <c r="J570" s="17">
        <v>252.417922</v>
      </c>
    </row>
    <row r="571" spans="1:10">
      <c r="A571" s="16">
        <v>44086.2793634259</v>
      </c>
      <c r="B571" s="17">
        <v>289</v>
      </c>
      <c r="D571" s="16">
        <v>44086.1881944444</v>
      </c>
      <c r="E571" s="17">
        <v>309</v>
      </c>
      <c r="J571" s="17">
        <v>252.418995</v>
      </c>
    </row>
    <row r="572" spans="1:10">
      <c r="A572" s="16">
        <v>44086.3452314815</v>
      </c>
      <c r="B572" s="17">
        <v>289</v>
      </c>
      <c r="D572" s="16">
        <v>44086.2286458333</v>
      </c>
      <c r="E572" s="17">
        <v>309</v>
      </c>
      <c r="J572" s="17">
        <v>252.439976</v>
      </c>
    </row>
    <row r="573" spans="1:10">
      <c r="A573" s="16">
        <v>44086.345462963</v>
      </c>
      <c r="B573" s="17">
        <v>289</v>
      </c>
      <c r="D573" s="16">
        <v>44086.2674421296</v>
      </c>
      <c r="E573" s="17">
        <v>309</v>
      </c>
      <c r="J573" s="17">
        <v>252.442956</v>
      </c>
    </row>
    <row r="574" spans="1:10">
      <c r="A574" s="16">
        <v>44086.3668865741</v>
      </c>
      <c r="B574" s="17">
        <v>289</v>
      </c>
      <c r="D574" s="16">
        <v>44086.2789930556</v>
      </c>
      <c r="E574" s="17">
        <v>309</v>
      </c>
      <c r="J574" s="17">
        <v>252.449989</v>
      </c>
    </row>
    <row r="575" spans="1:10">
      <c r="A575" s="16">
        <v>44086.3734606481</v>
      </c>
      <c r="B575" s="17">
        <v>289</v>
      </c>
      <c r="D575" s="16">
        <v>44086.3709722222</v>
      </c>
      <c r="E575" s="17">
        <v>309</v>
      </c>
      <c r="J575" s="17">
        <v>252.46191</v>
      </c>
    </row>
    <row r="576" spans="1:10">
      <c r="A576" s="16">
        <v>44086.4012037037</v>
      </c>
      <c r="B576" s="17">
        <v>289</v>
      </c>
      <c r="D576" s="16">
        <v>44086.4022337963</v>
      </c>
      <c r="E576" s="17">
        <v>309</v>
      </c>
      <c r="J576" s="17">
        <v>252.491951</v>
      </c>
    </row>
    <row r="577" spans="1:10">
      <c r="A577" s="16">
        <v>44086.4259837963</v>
      </c>
      <c r="B577" s="17">
        <v>289</v>
      </c>
      <c r="D577" s="16">
        <v>44086.4150231481</v>
      </c>
      <c r="E577" s="17">
        <v>309</v>
      </c>
      <c r="J577" s="17">
        <v>252.508044</v>
      </c>
    </row>
    <row r="578" spans="1:10">
      <c r="A578" s="16">
        <v>44086.4352893519</v>
      </c>
      <c r="B578" s="17">
        <v>289</v>
      </c>
      <c r="D578" s="16">
        <v>44086.4358564815</v>
      </c>
      <c r="E578" s="17">
        <v>309</v>
      </c>
      <c r="J578" s="17">
        <v>252.514005</v>
      </c>
    </row>
    <row r="579" spans="1:10">
      <c r="A579" s="16">
        <v>44086.4589236111</v>
      </c>
      <c r="B579" s="17">
        <v>289</v>
      </c>
      <c r="D579" s="16">
        <v>44086.4373842593</v>
      </c>
      <c r="E579" s="17">
        <v>309</v>
      </c>
      <c r="J579" s="17">
        <v>252.519965</v>
      </c>
    </row>
    <row r="580" spans="1:10">
      <c r="A580" s="16">
        <v>44086.4927430556</v>
      </c>
      <c r="B580" s="17">
        <v>289</v>
      </c>
      <c r="D580" s="16">
        <v>44086.4666666667</v>
      </c>
      <c r="E580" s="17">
        <v>309</v>
      </c>
      <c r="J580" s="17">
        <v>252.521038</v>
      </c>
    </row>
    <row r="581" spans="1:10">
      <c r="A581" s="16">
        <v>44086.5102662037</v>
      </c>
      <c r="B581" s="17">
        <v>289</v>
      </c>
      <c r="D581" s="16">
        <v>44086.5611921296</v>
      </c>
      <c r="E581" s="17">
        <v>309</v>
      </c>
      <c r="J581" s="17">
        <v>252.522945</v>
      </c>
    </row>
    <row r="582" spans="1:10">
      <c r="A582" s="16">
        <v>44086.5766087963</v>
      </c>
      <c r="B582" s="17">
        <v>289</v>
      </c>
      <c r="D582" s="16">
        <v>44086.587037037</v>
      </c>
      <c r="E582" s="17">
        <v>309</v>
      </c>
      <c r="J582" s="17">
        <v>252.527952</v>
      </c>
    </row>
    <row r="583" spans="1:10">
      <c r="A583" s="16">
        <v>44086.5843402778</v>
      </c>
      <c r="B583" s="17">
        <v>289</v>
      </c>
      <c r="D583" s="16">
        <v>44086.5979282407</v>
      </c>
      <c r="E583" s="17">
        <v>309</v>
      </c>
      <c r="J583" s="17">
        <v>252.534032</v>
      </c>
    </row>
    <row r="584" spans="1:10">
      <c r="A584" s="16">
        <v>44086.5875231481</v>
      </c>
      <c r="B584" s="17">
        <v>289</v>
      </c>
      <c r="D584" s="16">
        <v>44086.6066550926</v>
      </c>
      <c r="E584" s="17">
        <v>309</v>
      </c>
      <c r="J584" s="17">
        <v>252.534032</v>
      </c>
    </row>
    <row r="585" spans="1:10">
      <c r="A585" s="16">
        <v>44086.5951388889</v>
      </c>
      <c r="B585" s="17">
        <v>289</v>
      </c>
      <c r="D585" s="16">
        <v>44086.6147222222</v>
      </c>
      <c r="E585" s="17">
        <v>309</v>
      </c>
      <c r="J585" s="17">
        <v>252.537012</v>
      </c>
    </row>
    <row r="586" spans="1:10">
      <c r="A586" s="16">
        <v>44086.60125</v>
      </c>
      <c r="B586" s="17">
        <v>289</v>
      </c>
      <c r="D586" s="16">
        <v>44086.6285532407</v>
      </c>
      <c r="E586" s="17">
        <v>309</v>
      </c>
      <c r="J586" s="17">
        <v>252.539039</v>
      </c>
    </row>
    <row r="587" spans="1:10">
      <c r="A587" s="16">
        <v>44086.6094791667</v>
      </c>
      <c r="B587" s="17">
        <v>289</v>
      </c>
      <c r="D587" s="16">
        <v>44086.6927777778</v>
      </c>
      <c r="E587" s="17">
        <v>309</v>
      </c>
      <c r="J587" s="17">
        <v>252.555966</v>
      </c>
    </row>
    <row r="588" spans="1:10">
      <c r="A588" s="16">
        <v>44086.6142708333</v>
      </c>
      <c r="B588" s="17">
        <v>289</v>
      </c>
      <c r="D588" s="16">
        <v>44086.7152662037</v>
      </c>
      <c r="E588" s="17">
        <v>309</v>
      </c>
      <c r="J588" s="17">
        <v>252.601981</v>
      </c>
    </row>
    <row r="589" spans="1:10">
      <c r="A589" s="16">
        <v>44086.621875</v>
      </c>
      <c r="B589" s="17">
        <v>289</v>
      </c>
      <c r="D589" s="16">
        <v>44086.7188194444</v>
      </c>
      <c r="E589" s="17">
        <v>309</v>
      </c>
      <c r="J589" s="17">
        <v>252.621055</v>
      </c>
    </row>
    <row r="590" spans="1:10">
      <c r="A590" s="16">
        <v>44086.6219907407</v>
      </c>
      <c r="B590" s="17">
        <v>289</v>
      </c>
      <c r="D590" s="16">
        <v>44086.8218518519</v>
      </c>
      <c r="E590" s="17">
        <v>309</v>
      </c>
      <c r="J590" s="17">
        <v>252.649903</v>
      </c>
    </row>
    <row r="591" spans="1:10">
      <c r="A591" s="16">
        <v>44086.6324768519</v>
      </c>
      <c r="B591" s="17">
        <v>289</v>
      </c>
      <c r="D591" s="16">
        <v>44086.8231481481</v>
      </c>
      <c r="E591" s="17">
        <v>309</v>
      </c>
      <c r="J591" s="17">
        <v>252.653003</v>
      </c>
    </row>
    <row r="592" spans="1:10">
      <c r="A592" s="16">
        <v>44086.6328240741</v>
      </c>
      <c r="B592" s="17">
        <v>289</v>
      </c>
      <c r="D592" s="16">
        <v>44086.8333912037</v>
      </c>
      <c r="E592" s="17">
        <v>309</v>
      </c>
      <c r="J592" s="17">
        <v>252.655029</v>
      </c>
    </row>
    <row r="593" spans="1:10">
      <c r="A593" s="16">
        <v>44086.6330671296</v>
      </c>
      <c r="B593" s="17">
        <v>289</v>
      </c>
      <c r="D593" s="16">
        <v>44086.872025463</v>
      </c>
      <c r="E593" s="17">
        <v>309</v>
      </c>
      <c r="J593" s="17">
        <v>252.663016</v>
      </c>
    </row>
    <row r="594" spans="1:10">
      <c r="A594" s="16">
        <v>44086.6506712963</v>
      </c>
      <c r="B594" s="17">
        <v>289</v>
      </c>
      <c r="D594" s="16">
        <v>44086.9255671296</v>
      </c>
      <c r="E594" s="17">
        <v>309</v>
      </c>
      <c r="J594" s="17">
        <v>252.668977</v>
      </c>
    </row>
    <row r="595" spans="1:10">
      <c r="A595" s="16">
        <v>44086.6679513889</v>
      </c>
      <c r="B595" s="17">
        <v>289</v>
      </c>
      <c r="D595" s="16">
        <v>44086.930162037</v>
      </c>
      <c r="E595" s="17">
        <v>309</v>
      </c>
      <c r="J595" s="17">
        <v>252.671957</v>
      </c>
    </row>
    <row r="596" spans="1:10">
      <c r="A596" s="16">
        <v>44086.6770949074</v>
      </c>
      <c r="B596" s="17">
        <v>289</v>
      </c>
      <c r="D596" s="16">
        <v>44086.9386111111</v>
      </c>
      <c r="E596" s="17">
        <v>309</v>
      </c>
      <c r="J596" s="17">
        <v>252.67303</v>
      </c>
    </row>
    <row r="597" spans="1:10">
      <c r="A597" s="16">
        <v>44086.7003587963</v>
      </c>
      <c r="B597" s="17">
        <v>289</v>
      </c>
      <c r="D597" s="16">
        <v>44086.95</v>
      </c>
      <c r="E597" s="17">
        <v>309</v>
      </c>
      <c r="J597" s="17">
        <v>252.675056</v>
      </c>
    </row>
    <row r="598" spans="1:10">
      <c r="A598" s="16">
        <v>44086.7137384259</v>
      </c>
      <c r="B598" s="17">
        <v>289</v>
      </c>
      <c r="D598" s="16">
        <v>44087.0238541667</v>
      </c>
      <c r="E598" s="17">
        <v>309</v>
      </c>
      <c r="J598" s="17">
        <v>252.703071</v>
      </c>
    </row>
    <row r="599" spans="1:10">
      <c r="A599" s="16">
        <v>44086.714212963</v>
      </c>
      <c r="B599" s="17">
        <v>289</v>
      </c>
      <c r="D599" s="16">
        <v>44087.0406134259</v>
      </c>
      <c r="E599" s="17">
        <v>309</v>
      </c>
      <c r="J599" s="17">
        <v>252.712965</v>
      </c>
    </row>
    <row r="600" spans="1:10">
      <c r="A600" s="16">
        <v>44086.7230092593</v>
      </c>
      <c r="B600" s="17">
        <v>289</v>
      </c>
      <c r="D600" s="16">
        <v>44087.0584606481</v>
      </c>
      <c r="E600" s="17">
        <v>309</v>
      </c>
      <c r="J600" s="17">
        <v>252.726912</v>
      </c>
    </row>
    <row r="601" spans="1:10">
      <c r="A601" s="16">
        <v>44086.7246643519</v>
      </c>
      <c r="B601" s="17">
        <v>289</v>
      </c>
      <c r="D601" s="16">
        <v>44087.0777314815</v>
      </c>
      <c r="E601" s="17">
        <v>309</v>
      </c>
      <c r="J601" s="17">
        <v>252.737999</v>
      </c>
    </row>
    <row r="602" spans="1:10">
      <c r="A602" s="16">
        <v>44086.7339351852</v>
      </c>
      <c r="B602" s="17">
        <v>289</v>
      </c>
      <c r="D602" s="16">
        <v>44087.1215046296</v>
      </c>
      <c r="E602" s="17">
        <v>309</v>
      </c>
      <c r="J602" s="17">
        <v>252.748013</v>
      </c>
    </row>
    <row r="603" spans="1:10">
      <c r="A603" s="16">
        <v>44086.75625</v>
      </c>
      <c r="B603" s="17">
        <v>289</v>
      </c>
      <c r="D603" s="16">
        <v>44087.1227893519</v>
      </c>
      <c r="E603" s="17">
        <v>309</v>
      </c>
      <c r="J603" s="17">
        <v>252.768993</v>
      </c>
    </row>
    <row r="604" spans="1:10">
      <c r="A604" s="16">
        <v>44086.7578125</v>
      </c>
      <c r="B604" s="17">
        <v>289</v>
      </c>
      <c r="D604" s="16">
        <v>44087.1737037037</v>
      </c>
      <c r="E604" s="17">
        <v>309</v>
      </c>
      <c r="J604" s="17">
        <v>252.768993</v>
      </c>
    </row>
    <row r="605" spans="1:10">
      <c r="A605" s="16">
        <v>44086.760775463</v>
      </c>
      <c r="B605" s="17">
        <v>289</v>
      </c>
      <c r="D605" s="16">
        <v>44087.1826273148</v>
      </c>
      <c r="E605" s="17">
        <v>309</v>
      </c>
      <c r="J605" s="17">
        <v>252.775073</v>
      </c>
    </row>
    <row r="606" spans="1:10">
      <c r="A606" s="16">
        <v>44086.7796527778</v>
      </c>
      <c r="B606" s="17">
        <v>289</v>
      </c>
      <c r="D606" s="16">
        <v>44087.2270717593</v>
      </c>
      <c r="E606" s="17">
        <v>309</v>
      </c>
      <c r="J606" s="17">
        <v>252.777934</v>
      </c>
    </row>
    <row r="607" spans="1:10">
      <c r="A607" s="16">
        <v>44086.8032986111</v>
      </c>
      <c r="B607" s="17">
        <v>289</v>
      </c>
      <c r="D607" s="16">
        <v>44087.2551273148</v>
      </c>
      <c r="E607" s="17">
        <v>309</v>
      </c>
      <c r="J607" s="17">
        <v>252.789974</v>
      </c>
    </row>
    <row r="608" spans="1:10">
      <c r="A608" s="16">
        <v>44086.8036458333</v>
      </c>
      <c r="B608" s="17">
        <v>289</v>
      </c>
      <c r="D608" s="16">
        <v>44087.271875</v>
      </c>
      <c r="E608" s="17">
        <v>309</v>
      </c>
      <c r="J608" s="17">
        <v>252.794027</v>
      </c>
    </row>
    <row r="609" spans="1:10">
      <c r="A609" s="16">
        <v>44086.8218634259</v>
      </c>
      <c r="B609" s="17">
        <v>289</v>
      </c>
      <c r="D609" s="16">
        <v>44087.3416203704</v>
      </c>
      <c r="E609" s="17">
        <v>309</v>
      </c>
      <c r="J609" s="17">
        <v>252.796054</v>
      </c>
    </row>
    <row r="610" spans="1:10">
      <c r="A610" s="16">
        <v>44086.8311805556</v>
      </c>
      <c r="B610" s="17">
        <v>289</v>
      </c>
      <c r="D610" s="16">
        <v>44087.3550347222</v>
      </c>
      <c r="E610" s="17">
        <v>309</v>
      </c>
      <c r="J610" s="17">
        <v>252.799034</v>
      </c>
    </row>
    <row r="611" spans="1:10">
      <c r="A611" s="16">
        <v>44086.8332986111</v>
      </c>
      <c r="B611" s="17">
        <v>289</v>
      </c>
      <c r="D611" s="16">
        <v>44087.3563194444</v>
      </c>
      <c r="E611" s="17">
        <v>309</v>
      </c>
      <c r="J611" s="17">
        <v>252.815008</v>
      </c>
    </row>
    <row r="612" spans="1:10">
      <c r="A612" s="16">
        <v>44086.8358912037</v>
      </c>
      <c r="B612" s="17">
        <v>289</v>
      </c>
      <c r="D612" s="16">
        <v>44087.3630208333</v>
      </c>
      <c r="E612" s="17">
        <v>309</v>
      </c>
      <c r="J612" s="17">
        <v>252.817988</v>
      </c>
    </row>
    <row r="613" spans="1:10">
      <c r="A613" s="16">
        <v>44086.836712963</v>
      </c>
      <c r="B613" s="17">
        <v>289</v>
      </c>
      <c r="D613" s="16">
        <v>44087.3723032407</v>
      </c>
      <c r="E613" s="17">
        <v>309</v>
      </c>
      <c r="J613" s="17">
        <v>252.830982</v>
      </c>
    </row>
    <row r="614" spans="1:10">
      <c r="A614" s="16">
        <v>44086.8458680556</v>
      </c>
      <c r="B614" s="17">
        <v>289</v>
      </c>
      <c r="D614" s="16">
        <v>44087.3752662037</v>
      </c>
      <c r="E614" s="17">
        <v>309</v>
      </c>
      <c r="J614" s="17">
        <v>252.841949</v>
      </c>
    </row>
    <row r="615" spans="1:10">
      <c r="A615" s="16">
        <v>44086.8522106481</v>
      </c>
      <c r="B615" s="17">
        <v>289</v>
      </c>
      <c r="D615" s="16">
        <v>44087.3757407407</v>
      </c>
      <c r="E615" s="17">
        <v>309</v>
      </c>
      <c r="J615" s="17">
        <v>252.844095</v>
      </c>
    </row>
    <row r="616" spans="1:10">
      <c r="A616" s="16">
        <v>44086.8754513889</v>
      </c>
      <c r="B616" s="17">
        <v>289</v>
      </c>
      <c r="D616" s="16">
        <v>44087.4125462963</v>
      </c>
      <c r="E616" s="17">
        <v>309</v>
      </c>
      <c r="J616" s="17">
        <v>252.84791</v>
      </c>
    </row>
    <row r="617" spans="1:10">
      <c r="A617" s="16">
        <v>44086.8771064815</v>
      </c>
      <c r="B617" s="17">
        <v>289</v>
      </c>
      <c r="D617" s="16">
        <v>44087.4145601852</v>
      </c>
      <c r="E617" s="17">
        <v>309</v>
      </c>
      <c r="J617" s="17">
        <v>252.848983</v>
      </c>
    </row>
    <row r="618" spans="1:10">
      <c r="A618" s="16">
        <v>44086.878275463</v>
      </c>
      <c r="B618" s="17">
        <v>289</v>
      </c>
      <c r="D618" s="16">
        <v>44087.4223263889</v>
      </c>
      <c r="E618" s="17">
        <v>309</v>
      </c>
      <c r="J618" s="17">
        <v>252.88105</v>
      </c>
    </row>
    <row r="619" spans="1:10">
      <c r="A619" s="16">
        <v>44086.8800462963</v>
      </c>
      <c r="B619" s="17">
        <v>289</v>
      </c>
      <c r="D619" s="16">
        <v>44087.4272569444</v>
      </c>
      <c r="E619" s="17">
        <v>309</v>
      </c>
      <c r="J619" s="17">
        <v>252.884984</v>
      </c>
    </row>
    <row r="620" spans="1:10">
      <c r="A620" s="16">
        <v>44086.8846180556</v>
      </c>
      <c r="B620" s="17">
        <v>289</v>
      </c>
      <c r="D620" s="16">
        <v>44087.4728240741</v>
      </c>
      <c r="E620" s="17">
        <v>309</v>
      </c>
      <c r="J620" s="17">
        <v>252.894044</v>
      </c>
    </row>
    <row r="621" spans="1:10">
      <c r="A621" s="16">
        <v>44086.8854282407</v>
      </c>
      <c r="B621" s="17">
        <v>289</v>
      </c>
      <c r="D621" s="16">
        <v>44087.5226388889</v>
      </c>
      <c r="E621" s="17">
        <v>309</v>
      </c>
      <c r="J621" s="17">
        <v>252.907038</v>
      </c>
    </row>
    <row r="622" spans="1:10">
      <c r="A622" s="16">
        <v>44086.89375</v>
      </c>
      <c r="B622" s="17">
        <v>289</v>
      </c>
      <c r="D622" s="16">
        <v>44087.5376736111</v>
      </c>
      <c r="E622" s="17">
        <v>309</v>
      </c>
      <c r="J622" s="17">
        <v>252.908945</v>
      </c>
    </row>
    <row r="623" spans="1:10">
      <c r="A623" s="16">
        <v>44086.8953935185</v>
      </c>
      <c r="B623" s="17">
        <v>289</v>
      </c>
      <c r="D623" s="16">
        <v>44087.5489814815</v>
      </c>
      <c r="E623" s="17">
        <v>309</v>
      </c>
      <c r="J623" s="17">
        <v>252.933025</v>
      </c>
    </row>
    <row r="624" spans="1:10">
      <c r="A624" s="16">
        <v>44086.9130208333</v>
      </c>
      <c r="B624" s="17">
        <v>289</v>
      </c>
      <c r="D624" s="16">
        <v>44087.5507407407</v>
      </c>
      <c r="E624" s="17">
        <v>309</v>
      </c>
      <c r="J624" s="17">
        <v>252.944946</v>
      </c>
    </row>
    <row r="625" spans="1:10">
      <c r="A625" s="16">
        <v>44086.919224537</v>
      </c>
      <c r="B625" s="17">
        <v>289</v>
      </c>
      <c r="D625" s="16">
        <v>44087.5879398148</v>
      </c>
      <c r="E625" s="17">
        <v>309</v>
      </c>
      <c r="J625" s="17">
        <v>252.96104</v>
      </c>
    </row>
    <row r="626" spans="1:10">
      <c r="A626" s="16">
        <v>44086.9313541667</v>
      </c>
      <c r="B626" s="17">
        <v>289</v>
      </c>
      <c r="D626" s="16">
        <v>44087.5885300926</v>
      </c>
      <c r="E626" s="17">
        <v>309</v>
      </c>
      <c r="J626" s="17">
        <v>252.962947</v>
      </c>
    </row>
    <row r="627" spans="1:10">
      <c r="A627" s="16">
        <v>44086.9553009259</v>
      </c>
      <c r="B627" s="17">
        <v>289</v>
      </c>
      <c r="D627" s="16">
        <v>44087.5886574074</v>
      </c>
      <c r="E627" s="17">
        <v>309</v>
      </c>
      <c r="J627" s="17">
        <v>252.969027</v>
      </c>
    </row>
    <row r="628" spans="1:10">
      <c r="A628" s="16">
        <v>44086.966087963</v>
      </c>
      <c r="B628" s="17">
        <v>289</v>
      </c>
      <c r="D628" s="16">
        <v>44087.5900694444</v>
      </c>
      <c r="E628" s="17">
        <v>309</v>
      </c>
      <c r="J628" s="17">
        <v>252.970934</v>
      </c>
    </row>
    <row r="629" spans="1:10">
      <c r="A629" s="16">
        <v>44087.0019444444</v>
      </c>
      <c r="B629" s="17">
        <v>289</v>
      </c>
      <c r="D629" s="16">
        <v>44087.5948032407</v>
      </c>
      <c r="E629" s="17">
        <v>309</v>
      </c>
      <c r="J629" s="17">
        <v>252.977967</v>
      </c>
    </row>
    <row r="630" spans="1:10">
      <c r="A630" s="16">
        <v>44087.0209375</v>
      </c>
      <c r="B630" s="17">
        <v>289</v>
      </c>
      <c r="D630" s="16">
        <v>44087.6698032407</v>
      </c>
      <c r="E630" s="17">
        <v>309</v>
      </c>
      <c r="J630" s="17">
        <v>252.97904</v>
      </c>
    </row>
    <row r="631" spans="1:10">
      <c r="A631" s="16">
        <v>44087.0541203704</v>
      </c>
      <c r="B631" s="17">
        <v>289</v>
      </c>
      <c r="D631" s="16">
        <v>44087.68625</v>
      </c>
      <c r="E631" s="17">
        <v>309</v>
      </c>
      <c r="J631" s="17">
        <v>252.985954</v>
      </c>
    </row>
    <row r="632" spans="1:10">
      <c r="A632" s="16">
        <v>44087.0731712963</v>
      </c>
      <c r="B632" s="17">
        <v>289</v>
      </c>
      <c r="D632" s="16">
        <v>44087.708587963</v>
      </c>
      <c r="E632" s="17">
        <v>309</v>
      </c>
      <c r="J632" s="17">
        <v>252.995968</v>
      </c>
    </row>
    <row r="633" spans="1:10">
      <c r="A633" s="16">
        <v>44087.0766898148</v>
      </c>
      <c r="B633" s="17">
        <v>289</v>
      </c>
      <c r="D633" s="16">
        <v>44087.7243981482</v>
      </c>
      <c r="E633" s="17">
        <v>309</v>
      </c>
      <c r="J633" s="17">
        <v>253.010035</v>
      </c>
    </row>
    <row r="634" spans="1:10">
      <c r="A634" s="16">
        <v>44087.0778587963</v>
      </c>
      <c r="B634" s="17">
        <v>289</v>
      </c>
      <c r="D634" s="16">
        <v>44087.7640393519</v>
      </c>
      <c r="E634" s="17">
        <v>309</v>
      </c>
      <c r="J634" s="17">
        <v>253.015041</v>
      </c>
    </row>
    <row r="635" spans="1:10">
      <c r="A635" s="16">
        <v>44087.083125</v>
      </c>
      <c r="B635" s="17">
        <v>289</v>
      </c>
      <c r="D635" s="16">
        <v>44087.7962962963</v>
      </c>
      <c r="E635" s="17">
        <v>309</v>
      </c>
      <c r="J635" s="17">
        <v>253.034949</v>
      </c>
    </row>
    <row r="636" spans="1:10">
      <c r="A636" s="16">
        <v>44087.1257407407</v>
      </c>
      <c r="B636" s="17">
        <v>289</v>
      </c>
      <c r="D636" s="16">
        <v>44087.8019328704</v>
      </c>
      <c r="E636" s="17">
        <v>309</v>
      </c>
      <c r="J636" s="17">
        <v>253.045082</v>
      </c>
    </row>
    <row r="637" spans="1:10">
      <c r="A637" s="16">
        <v>44087.1276157407</v>
      </c>
      <c r="B637" s="17">
        <v>289</v>
      </c>
      <c r="D637" s="16">
        <v>44087.8233796296</v>
      </c>
      <c r="E637" s="17">
        <v>309</v>
      </c>
      <c r="J637" s="17">
        <v>253.046989</v>
      </c>
    </row>
    <row r="638" spans="1:10">
      <c r="A638" s="16">
        <v>44087.1418055556</v>
      </c>
      <c r="B638" s="17">
        <v>289</v>
      </c>
      <c r="D638" s="16">
        <v>44087.8570601852</v>
      </c>
      <c r="E638" s="17">
        <v>309</v>
      </c>
      <c r="J638" s="17">
        <v>253.057957</v>
      </c>
    </row>
    <row r="639" spans="1:10">
      <c r="A639" s="16">
        <v>44087.1455555556</v>
      </c>
      <c r="B639" s="17">
        <v>289</v>
      </c>
      <c r="D639" s="16">
        <v>44087.8667939815</v>
      </c>
      <c r="E639" s="17">
        <v>309</v>
      </c>
      <c r="J639" s="17">
        <v>253.060102</v>
      </c>
    </row>
    <row r="640" spans="1:10">
      <c r="A640" s="16">
        <v>44087.1518981481</v>
      </c>
      <c r="B640" s="17">
        <v>289</v>
      </c>
      <c r="D640" s="16">
        <v>44087.8714699074</v>
      </c>
      <c r="E640" s="17">
        <v>309</v>
      </c>
      <c r="J640" s="17">
        <v>253.067017</v>
      </c>
    </row>
    <row r="641" spans="1:10">
      <c r="A641" s="16">
        <v>44087.1916550926</v>
      </c>
      <c r="B641" s="17">
        <v>289</v>
      </c>
      <c r="D641" s="16">
        <v>44087.9140856481</v>
      </c>
      <c r="E641" s="17">
        <v>309</v>
      </c>
      <c r="J641" s="17">
        <v>253.067017</v>
      </c>
    </row>
    <row r="642" spans="1:10">
      <c r="A642" s="16">
        <v>44087.200462963</v>
      </c>
      <c r="B642" s="17">
        <v>289</v>
      </c>
      <c r="D642" s="16">
        <v>44087.9192592593</v>
      </c>
      <c r="E642" s="17">
        <v>309</v>
      </c>
      <c r="J642" s="17">
        <v>253.06797</v>
      </c>
    </row>
    <row r="643" spans="1:10">
      <c r="A643" s="16">
        <v>44087.202349537</v>
      </c>
      <c r="B643" s="17">
        <v>289</v>
      </c>
      <c r="D643" s="16">
        <v>44087.9588194444</v>
      </c>
      <c r="E643" s="17">
        <v>309</v>
      </c>
      <c r="J643" s="17">
        <v>253.06797</v>
      </c>
    </row>
    <row r="644" spans="1:10">
      <c r="A644" s="16">
        <v>44087.2064583333</v>
      </c>
      <c r="B644" s="17">
        <v>289</v>
      </c>
      <c r="D644" s="16">
        <v>44087.9690393519</v>
      </c>
      <c r="E644" s="17">
        <v>309</v>
      </c>
      <c r="J644" s="17">
        <v>253.077984</v>
      </c>
    </row>
    <row r="645" spans="1:10">
      <c r="A645" s="16">
        <v>44087.2105787037</v>
      </c>
      <c r="B645" s="17">
        <v>289</v>
      </c>
      <c r="D645" s="16">
        <v>44087.9888078704</v>
      </c>
      <c r="E645" s="17">
        <v>309</v>
      </c>
      <c r="J645" s="17">
        <v>253.079057</v>
      </c>
    </row>
    <row r="646" spans="1:10">
      <c r="A646" s="16">
        <v>44087.213275463</v>
      </c>
      <c r="B646" s="17">
        <v>289</v>
      </c>
      <c r="D646" s="16">
        <v>44088.0001157407</v>
      </c>
      <c r="E646" s="17">
        <v>309</v>
      </c>
      <c r="J646" s="17">
        <v>253.099918</v>
      </c>
    </row>
    <row r="647" spans="1:10">
      <c r="A647" s="16">
        <v>44087.2219444444</v>
      </c>
      <c r="B647" s="17">
        <v>289</v>
      </c>
      <c r="D647" s="16">
        <v>44088.0195601852</v>
      </c>
      <c r="E647" s="17">
        <v>309</v>
      </c>
      <c r="J647" s="17">
        <v>253.114104</v>
      </c>
    </row>
    <row r="648" spans="1:10">
      <c r="A648" s="16">
        <v>44087.2254513889</v>
      </c>
      <c r="B648" s="17">
        <v>289</v>
      </c>
      <c r="D648" s="16">
        <v>44088.043912037</v>
      </c>
      <c r="E648" s="17">
        <v>309</v>
      </c>
      <c r="J648" s="17">
        <v>253.123999</v>
      </c>
    </row>
    <row r="649" spans="1:10">
      <c r="A649" s="16">
        <v>44087.2256828704</v>
      </c>
      <c r="B649" s="17">
        <v>289</v>
      </c>
      <c r="D649" s="16">
        <v>44088.061099537</v>
      </c>
      <c r="E649" s="17">
        <v>309</v>
      </c>
      <c r="J649" s="17">
        <v>253.124952</v>
      </c>
    </row>
    <row r="650" spans="1:10">
      <c r="A650" s="16">
        <v>44087.2382523148</v>
      </c>
      <c r="B650" s="17">
        <v>289</v>
      </c>
      <c r="D650" s="16">
        <v>44088.0929050926</v>
      </c>
      <c r="E650" s="17">
        <v>309</v>
      </c>
      <c r="J650" s="17">
        <v>253.136039</v>
      </c>
    </row>
    <row r="651" spans="1:10">
      <c r="A651" s="16">
        <v>44087.2709606482</v>
      </c>
      <c r="B651" s="17">
        <v>289</v>
      </c>
      <c r="D651" s="16">
        <v>44088.1133101852</v>
      </c>
      <c r="E651" s="17">
        <v>309</v>
      </c>
      <c r="J651" s="17">
        <v>253.144026</v>
      </c>
    </row>
    <row r="652" spans="1:10">
      <c r="A652" s="16">
        <v>44087.2749652778</v>
      </c>
      <c r="B652" s="17">
        <v>289</v>
      </c>
      <c r="D652" s="16">
        <v>44088.1205902778</v>
      </c>
      <c r="E652" s="17">
        <v>309</v>
      </c>
      <c r="J652" s="17">
        <v>253.146052</v>
      </c>
    </row>
    <row r="653" spans="1:10">
      <c r="A653" s="16">
        <v>44087.2824421296</v>
      </c>
      <c r="B653" s="17">
        <v>289</v>
      </c>
      <c r="D653" s="16">
        <v>44088.1221296296</v>
      </c>
      <c r="E653" s="17">
        <v>309</v>
      </c>
      <c r="J653" s="17">
        <v>253.15094</v>
      </c>
    </row>
    <row r="654" spans="1:10">
      <c r="A654" s="16">
        <v>44087.2895601852</v>
      </c>
      <c r="B654" s="17">
        <v>289</v>
      </c>
      <c r="D654" s="16">
        <v>44088.202337963</v>
      </c>
      <c r="E654" s="17">
        <v>309</v>
      </c>
      <c r="J654" s="17">
        <v>253.160954</v>
      </c>
    </row>
    <row r="655" spans="1:10">
      <c r="A655" s="16">
        <v>44087.3090277778</v>
      </c>
      <c r="B655" s="17">
        <v>289</v>
      </c>
      <c r="D655" s="16">
        <v>44088.2195023148</v>
      </c>
      <c r="E655" s="17">
        <v>309</v>
      </c>
      <c r="J655" s="17">
        <v>253.163099</v>
      </c>
    </row>
    <row r="656" spans="1:10">
      <c r="A656" s="16">
        <v>44087.3109027778</v>
      </c>
      <c r="B656" s="17">
        <v>289</v>
      </c>
      <c r="D656" s="16">
        <v>44088.2362384259</v>
      </c>
      <c r="E656" s="17">
        <v>309</v>
      </c>
      <c r="J656" s="17">
        <v>253.175974</v>
      </c>
    </row>
    <row r="657" spans="1:10">
      <c r="A657" s="16">
        <v>44087.3178009259</v>
      </c>
      <c r="B657" s="17">
        <v>289</v>
      </c>
      <c r="D657" s="16">
        <v>44088.2363541667</v>
      </c>
      <c r="E657" s="17">
        <v>309</v>
      </c>
      <c r="J657" s="17">
        <v>253.185034</v>
      </c>
    </row>
    <row r="658" spans="1:10">
      <c r="A658" s="16">
        <v>44087.342349537</v>
      </c>
      <c r="B658" s="17">
        <v>289</v>
      </c>
      <c r="D658" s="16">
        <v>44088.2900347222</v>
      </c>
      <c r="E658" s="17">
        <v>309</v>
      </c>
      <c r="J658" s="17">
        <v>253.195047</v>
      </c>
    </row>
    <row r="659" spans="1:10">
      <c r="A659" s="16">
        <v>44087.3438773148</v>
      </c>
      <c r="B659" s="17">
        <v>289</v>
      </c>
      <c r="D659" s="16">
        <v>44088.2942592593</v>
      </c>
      <c r="E659" s="17">
        <v>309</v>
      </c>
      <c r="J659" s="17">
        <v>253.208041</v>
      </c>
    </row>
    <row r="660" spans="1:10">
      <c r="A660" s="16">
        <v>44087.3650347222</v>
      </c>
      <c r="B660" s="17">
        <v>289</v>
      </c>
      <c r="D660" s="16">
        <v>44088.3104861111</v>
      </c>
      <c r="E660" s="17">
        <v>309</v>
      </c>
      <c r="J660" s="17">
        <v>253.225923</v>
      </c>
    </row>
    <row r="661" spans="1:10">
      <c r="A661" s="16">
        <v>44087.385162037</v>
      </c>
      <c r="B661" s="17">
        <v>289</v>
      </c>
      <c r="D661" s="16">
        <v>44088.3136574074</v>
      </c>
      <c r="E661" s="17">
        <v>309</v>
      </c>
      <c r="J661" s="17">
        <v>253.226995</v>
      </c>
    </row>
    <row r="662" spans="1:10">
      <c r="A662" s="16">
        <v>44087.3997569444</v>
      </c>
      <c r="B662" s="17">
        <v>289</v>
      </c>
      <c r="D662" s="16">
        <v>44088.3172916667</v>
      </c>
      <c r="E662" s="17">
        <v>309</v>
      </c>
      <c r="J662" s="17">
        <v>253.229022</v>
      </c>
    </row>
    <row r="663" spans="1:10">
      <c r="A663" s="16">
        <v>44087.4106712963</v>
      </c>
      <c r="B663" s="17">
        <v>289</v>
      </c>
      <c r="D663" s="16">
        <v>44088.3240740741</v>
      </c>
      <c r="E663" s="17">
        <v>309</v>
      </c>
      <c r="J663" s="17">
        <v>253.232002</v>
      </c>
    </row>
    <row r="664" spans="1:10">
      <c r="A664" s="16">
        <v>44087.4514583333</v>
      </c>
      <c r="B664" s="17">
        <v>289</v>
      </c>
      <c r="D664" s="16">
        <v>44088.340625</v>
      </c>
      <c r="E664" s="17">
        <v>309</v>
      </c>
      <c r="J664" s="17">
        <v>253.239989</v>
      </c>
    </row>
    <row r="665" spans="1:10">
      <c r="A665" s="16">
        <v>44087.4575578704</v>
      </c>
      <c r="B665" s="17">
        <v>289</v>
      </c>
      <c r="D665" s="16">
        <v>44088.341087963</v>
      </c>
      <c r="E665" s="17">
        <v>309</v>
      </c>
      <c r="J665" s="17">
        <v>253.247976</v>
      </c>
    </row>
    <row r="666" spans="1:10">
      <c r="A666" s="16">
        <v>44087.481400463</v>
      </c>
      <c r="B666" s="17">
        <v>289</v>
      </c>
      <c r="D666" s="16">
        <v>44088.3493402778</v>
      </c>
      <c r="E666" s="17">
        <v>309</v>
      </c>
      <c r="J666" s="17">
        <v>253.24893</v>
      </c>
    </row>
    <row r="667" spans="1:10">
      <c r="A667" s="16">
        <v>44087.4906134259</v>
      </c>
      <c r="B667" s="17">
        <v>289</v>
      </c>
      <c r="D667" s="16">
        <v>44088.3496990741</v>
      </c>
      <c r="E667" s="17">
        <v>309</v>
      </c>
      <c r="J667" s="17">
        <v>253.258944</v>
      </c>
    </row>
    <row r="668" spans="1:10">
      <c r="A668" s="16">
        <v>44087.4950578704</v>
      </c>
      <c r="B668" s="17">
        <v>289</v>
      </c>
      <c r="D668" s="16">
        <v>44088.3498148148</v>
      </c>
      <c r="E668" s="17">
        <v>309</v>
      </c>
      <c r="J668" s="17">
        <v>253.262997</v>
      </c>
    </row>
    <row r="669" spans="1:10">
      <c r="A669" s="16">
        <v>44087.4992824074</v>
      </c>
      <c r="B669" s="17">
        <v>289</v>
      </c>
      <c r="D669" s="16">
        <v>44088.3693055556</v>
      </c>
      <c r="E669" s="17">
        <v>309</v>
      </c>
      <c r="J669" s="17">
        <v>253.280997</v>
      </c>
    </row>
    <row r="670" spans="1:10">
      <c r="A670" s="16">
        <v>44087.5062384259</v>
      </c>
      <c r="B670" s="17">
        <v>289</v>
      </c>
      <c r="D670" s="16">
        <v>44088.3772685185</v>
      </c>
      <c r="E670" s="17">
        <v>309</v>
      </c>
      <c r="J670" s="17">
        <v>253.281951</v>
      </c>
    </row>
    <row r="671" spans="1:10">
      <c r="A671" s="16">
        <v>44087.5084722222</v>
      </c>
      <c r="B671" s="17">
        <v>289</v>
      </c>
      <c r="D671" s="16">
        <v>44085.8476851852</v>
      </c>
      <c r="E671" s="17">
        <v>310</v>
      </c>
      <c r="J671" s="17">
        <v>253.292918</v>
      </c>
    </row>
    <row r="672" spans="1:10">
      <c r="A672" s="16">
        <v>44087.5184375</v>
      </c>
      <c r="B672" s="17">
        <v>289</v>
      </c>
      <c r="D672" s="16">
        <v>44085.9963773148</v>
      </c>
      <c r="E672" s="17">
        <v>310</v>
      </c>
      <c r="J672" s="17">
        <v>253.304005</v>
      </c>
    </row>
    <row r="673" spans="1:10">
      <c r="A673" s="16">
        <v>44087.5187962963</v>
      </c>
      <c r="B673" s="17">
        <v>289</v>
      </c>
      <c r="D673" s="16">
        <v>44086.0809027778</v>
      </c>
      <c r="E673" s="17">
        <v>310</v>
      </c>
      <c r="J673" s="17">
        <v>253.306985</v>
      </c>
    </row>
    <row r="674" spans="1:10">
      <c r="A674" s="16">
        <v>44087.5342939815</v>
      </c>
      <c r="B674" s="17">
        <v>289</v>
      </c>
      <c r="D674" s="16">
        <v>44086.0865509259</v>
      </c>
      <c r="E674" s="17">
        <v>310</v>
      </c>
      <c r="J674" s="17">
        <v>253.311992</v>
      </c>
    </row>
    <row r="675" spans="1:10">
      <c r="A675" s="16">
        <v>44087.5379282407</v>
      </c>
      <c r="B675" s="17">
        <v>289</v>
      </c>
      <c r="D675" s="16">
        <v>44086.0922337963</v>
      </c>
      <c r="E675" s="17">
        <v>310</v>
      </c>
      <c r="J675" s="17">
        <v>253.322005</v>
      </c>
    </row>
    <row r="676" spans="1:10">
      <c r="A676" s="16">
        <v>44087.5408680556</v>
      </c>
      <c r="B676" s="17">
        <v>289</v>
      </c>
      <c r="D676" s="16">
        <v>44086.0980208333</v>
      </c>
      <c r="E676" s="17">
        <v>310</v>
      </c>
      <c r="J676" s="17">
        <v>253.34096</v>
      </c>
    </row>
    <row r="677" spans="1:10">
      <c r="A677" s="16">
        <v>44087.5444097222</v>
      </c>
      <c r="B677" s="17">
        <v>289</v>
      </c>
      <c r="D677" s="16">
        <v>44086.1059953704</v>
      </c>
      <c r="E677" s="17">
        <v>310</v>
      </c>
      <c r="J677" s="17">
        <v>253.351092</v>
      </c>
    </row>
    <row r="678" spans="1:10">
      <c r="A678" s="16">
        <v>44087.5462847222</v>
      </c>
      <c r="B678" s="17">
        <v>289</v>
      </c>
      <c r="D678" s="16">
        <v>44086.114224537</v>
      </c>
      <c r="E678" s="17">
        <v>310</v>
      </c>
      <c r="J678" s="17">
        <v>253.355026</v>
      </c>
    </row>
    <row r="679" spans="1:10">
      <c r="A679" s="16">
        <v>44087.5465162037</v>
      </c>
      <c r="B679" s="17">
        <v>289</v>
      </c>
      <c r="D679" s="16">
        <v>44086.1169675926</v>
      </c>
      <c r="E679" s="17">
        <v>310</v>
      </c>
      <c r="J679" s="17">
        <v>253.36504</v>
      </c>
    </row>
    <row r="680" spans="1:10">
      <c r="A680" s="16">
        <v>44087.5469907407</v>
      </c>
      <c r="B680" s="17">
        <v>289</v>
      </c>
      <c r="D680" s="16">
        <v>44086.1474189815</v>
      </c>
      <c r="E680" s="17">
        <v>310</v>
      </c>
      <c r="J680" s="17">
        <v>253.371</v>
      </c>
    </row>
    <row r="681" spans="1:10">
      <c r="A681" s="16">
        <v>44087.5522800926</v>
      </c>
      <c r="B681" s="17">
        <v>289</v>
      </c>
      <c r="D681" s="16">
        <v>44086.1481134259</v>
      </c>
      <c r="E681" s="17">
        <v>310</v>
      </c>
      <c r="J681" s="17">
        <v>253.38304</v>
      </c>
    </row>
    <row r="682" spans="1:10">
      <c r="A682" s="16">
        <v>44087.5523958333</v>
      </c>
      <c r="B682" s="17">
        <v>289</v>
      </c>
      <c r="D682" s="16">
        <v>44086.1634375</v>
      </c>
      <c r="E682" s="17">
        <v>310</v>
      </c>
      <c r="J682" s="17">
        <v>253.396034</v>
      </c>
    </row>
    <row r="683" spans="1:10">
      <c r="A683" s="16">
        <v>44087.5660648148</v>
      </c>
      <c r="B683" s="17">
        <v>289</v>
      </c>
      <c r="D683" s="16">
        <v>44086.1763194444</v>
      </c>
      <c r="E683" s="17">
        <v>310</v>
      </c>
      <c r="J683" s="17">
        <v>253.396988</v>
      </c>
    </row>
    <row r="684" spans="1:10">
      <c r="A684" s="16">
        <v>44087.5994097222</v>
      </c>
      <c r="B684" s="17">
        <v>289</v>
      </c>
      <c r="D684" s="16">
        <v>44086.1807291667</v>
      </c>
      <c r="E684" s="17">
        <v>310</v>
      </c>
      <c r="J684" s="17">
        <v>253.405929</v>
      </c>
    </row>
    <row r="685" spans="1:10">
      <c r="A685" s="16">
        <v>44087.6098726852</v>
      </c>
      <c r="B685" s="17">
        <v>289</v>
      </c>
      <c r="D685" s="16">
        <v>44086.1808449074</v>
      </c>
      <c r="E685" s="17">
        <v>310</v>
      </c>
      <c r="J685" s="17">
        <v>253.406048</v>
      </c>
    </row>
    <row r="686" spans="1:10">
      <c r="A686" s="16">
        <v>44087.6106944444</v>
      </c>
      <c r="B686" s="17">
        <v>289</v>
      </c>
      <c r="D686" s="16">
        <v>44086.2255787037</v>
      </c>
      <c r="E686" s="17">
        <v>310</v>
      </c>
      <c r="J686" s="17">
        <v>253.412008</v>
      </c>
    </row>
    <row r="687" spans="1:10">
      <c r="A687" s="16">
        <v>44087.6244444444</v>
      </c>
      <c r="B687" s="17">
        <v>289</v>
      </c>
      <c r="D687" s="16">
        <v>44086.2287615741</v>
      </c>
      <c r="E687" s="17">
        <v>310</v>
      </c>
      <c r="J687" s="17">
        <v>253.419995</v>
      </c>
    </row>
    <row r="688" spans="1:10">
      <c r="A688" s="16">
        <v>44087.6287962963</v>
      </c>
      <c r="B688" s="17">
        <v>289</v>
      </c>
      <c r="D688" s="16">
        <v>44086.2659027778</v>
      </c>
      <c r="E688" s="17">
        <v>310</v>
      </c>
      <c r="J688" s="17">
        <v>253.419995</v>
      </c>
    </row>
    <row r="689" spans="1:10">
      <c r="A689" s="16">
        <v>44087.6353703704</v>
      </c>
      <c r="B689" s="17">
        <v>289</v>
      </c>
      <c r="D689" s="16">
        <v>44086.276412037</v>
      </c>
      <c r="E689" s="17">
        <v>310</v>
      </c>
      <c r="J689" s="17">
        <v>253.424048</v>
      </c>
    </row>
    <row r="690" spans="1:10">
      <c r="A690" s="16">
        <v>44087.6766087963</v>
      </c>
      <c r="B690" s="17">
        <v>289</v>
      </c>
      <c r="D690" s="16">
        <v>44086.3180902778</v>
      </c>
      <c r="E690" s="17">
        <v>310</v>
      </c>
      <c r="J690" s="17">
        <v>253.45695</v>
      </c>
    </row>
    <row r="691" spans="1:10">
      <c r="A691" s="16">
        <v>44087.6931018519</v>
      </c>
      <c r="B691" s="17">
        <v>289</v>
      </c>
      <c r="D691" s="16">
        <v>44086.3225578704</v>
      </c>
      <c r="E691" s="17">
        <v>310</v>
      </c>
      <c r="J691" s="17">
        <v>253.459096</v>
      </c>
    </row>
    <row r="692" spans="1:10">
      <c r="A692" s="16">
        <v>44087.7080324074</v>
      </c>
      <c r="B692" s="17">
        <v>289</v>
      </c>
      <c r="D692" s="16">
        <v>44086.3296412037</v>
      </c>
      <c r="E692" s="17">
        <v>310</v>
      </c>
      <c r="J692" s="17">
        <v>253.463984</v>
      </c>
    </row>
    <row r="693" spans="1:10">
      <c r="A693" s="16">
        <v>44087.7163310185</v>
      </c>
      <c r="B693" s="17">
        <v>289</v>
      </c>
      <c r="D693" s="16">
        <v>44086.3653356481</v>
      </c>
      <c r="E693" s="17">
        <v>310</v>
      </c>
      <c r="J693" s="17">
        <v>253.476024</v>
      </c>
    </row>
    <row r="694" spans="1:10">
      <c r="A694" s="16">
        <v>44087.737337963</v>
      </c>
      <c r="B694" s="17">
        <v>289</v>
      </c>
      <c r="D694" s="16">
        <v>44086.3944791667</v>
      </c>
      <c r="E694" s="17">
        <v>310</v>
      </c>
      <c r="J694" s="17">
        <v>253.479958</v>
      </c>
    </row>
    <row r="695" spans="1:10">
      <c r="A695" s="16">
        <v>44087.7436574074</v>
      </c>
      <c r="B695" s="17">
        <v>289</v>
      </c>
      <c r="D695" s="16">
        <v>44086.4034143519</v>
      </c>
      <c r="E695" s="17">
        <v>310</v>
      </c>
      <c r="J695" s="17">
        <v>253.48103</v>
      </c>
    </row>
    <row r="696" spans="1:10">
      <c r="A696" s="16">
        <v>44087.7455324074</v>
      </c>
      <c r="B696" s="17">
        <v>289</v>
      </c>
      <c r="D696" s="16">
        <v>44086.4339699074</v>
      </c>
      <c r="E696" s="17">
        <v>310</v>
      </c>
      <c r="J696" s="17">
        <v>253.48711</v>
      </c>
    </row>
    <row r="697" spans="1:10">
      <c r="A697" s="16">
        <v>44087.7520949074</v>
      </c>
      <c r="B697" s="17">
        <v>289</v>
      </c>
      <c r="D697" s="16">
        <v>44086.4430208333</v>
      </c>
      <c r="E697" s="17">
        <v>310</v>
      </c>
      <c r="J697" s="17">
        <v>253.521085</v>
      </c>
    </row>
    <row r="698" spans="1:10">
      <c r="A698" s="16">
        <v>44087.7601967593</v>
      </c>
      <c r="B698" s="17">
        <v>289</v>
      </c>
      <c r="D698" s="16">
        <v>44086.4627777778</v>
      </c>
      <c r="E698" s="17">
        <v>310</v>
      </c>
      <c r="J698" s="17">
        <v>253.553987</v>
      </c>
    </row>
    <row r="699" spans="1:10">
      <c r="A699" s="16">
        <v>44087.7647569444</v>
      </c>
      <c r="B699" s="17">
        <v>289</v>
      </c>
      <c r="D699" s="16">
        <v>44086.4860069444</v>
      </c>
      <c r="E699" s="17">
        <v>310</v>
      </c>
      <c r="J699" s="17">
        <v>253.56102</v>
      </c>
    </row>
    <row r="700" spans="1:10">
      <c r="A700" s="16">
        <v>44087.783287037</v>
      </c>
      <c r="B700" s="17">
        <v>289</v>
      </c>
      <c r="D700" s="16">
        <v>44086.4880208333</v>
      </c>
      <c r="E700" s="17">
        <v>310</v>
      </c>
      <c r="J700" s="17">
        <v>253.566027</v>
      </c>
    </row>
    <row r="701" spans="1:10">
      <c r="A701" s="16">
        <v>44087.7972453704</v>
      </c>
      <c r="B701" s="17">
        <v>289</v>
      </c>
      <c r="D701" s="16">
        <v>44086.4883796296</v>
      </c>
      <c r="E701" s="17">
        <v>310</v>
      </c>
      <c r="J701" s="17">
        <v>253.575087</v>
      </c>
    </row>
    <row r="702" spans="1:10">
      <c r="A702" s="16">
        <v>44087.8371064815</v>
      </c>
      <c r="B702" s="17">
        <v>289</v>
      </c>
      <c r="D702" s="16">
        <v>44086.4895601852</v>
      </c>
      <c r="E702" s="17">
        <v>310</v>
      </c>
      <c r="J702" s="17">
        <v>253.578067</v>
      </c>
    </row>
    <row r="703" spans="1:10">
      <c r="A703" s="16">
        <v>44087.8561342593</v>
      </c>
      <c r="B703" s="17">
        <v>289</v>
      </c>
      <c r="D703" s="16">
        <v>44086.4970833333</v>
      </c>
      <c r="E703" s="17">
        <v>310</v>
      </c>
      <c r="J703" s="17">
        <v>253.584027</v>
      </c>
    </row>
    <row r="704" spans="1:10">
      <c r="A704" s="16">
        <v>44087.8586111111</v>
      </c>
      <c r="B704" s="17">
        <v>289</v>
      </c>
      <c r="D704" s="16">
        <v>44086.4977893519</v>
      </c>
      <c r="E704" s="17">
        <v>310</v>
      </c>
      <c r="J704" s="17">
        <v>253.589988</v>
      </c>
    </row>
    <row r="705" spans="1:10">
      <c r="A705" s="16">
        <v>44087.8696180556</v>
      </c>
      <c r="B705" s="17">
        <v>289</v>
      </c>
      <c r="D705" s="16">
        <v>44086.5013194444</v>
      </c>
      <c r="E705" s="17">
        <v>310</v>
      </c>
      <c r="J705" s="17">
        <v>253.605008</v>
      </c>
    </row>
    <row r="706" spans="1:10">
      <c r="A706" s="16">
        <v>44087.8711342593</v>
      </c>
      <c r="B706" s="17">
        <v>289</v>
      </c>
      <c r="D706" s="16">
        <v>44086.5804513889</v>
      </c>
      <c r="E706" s="17">
        <v>310</v>
      </c>
      <c r="J706" s="17">
        <v>253.621936</v>
      </c>
    </row>
    <row r="707" spans="1:10">
      <c r="A707" s="16">
        <v>44087.8732407407</v>
      </c>
      <c r="B707" s="17">
        <v>289</v>
      </c>
      <c r="D707" s="16">
        <v>44086.5873842593</v>
      </c>
      <c r="E707" s="17">
        <v>310</v>
      </c>
      <c r="J707" s="17">
        <v>253.636003</v>
      </c>
    </row>
    <row r="708" spans="1:10">
      <c r="A708" s="16">
        <v>44087.8759259259</v>
      </c>
      <c r="B708" s="17">
        <v>289</v>
      </c>
      <c r="D708" s="16">
        <v>44086.6028819444</v>
      </c>
      <c r="E708" s="17">
        <v>310</v>
      </c>
      <c r="J708" s="17">
        <v>253.67403</v>
      </c>
    </row>
    <row r="709" spans="1:10">
      <c r="A709" s="16">
        <v>44087.8770949074</v>
      </c>
      <c r="B709" s="17">
        <v>289</v>
      </c>
      <c r="D709" s="16">
        <v>44086.604537037</v>
      </c>
      <c r="E709" s="17">
        <v>310</v>
      </c>
      <c r="J709" s="17">
        <v>253.676057</v>
      </c>
    </row>
    <row r="710" spans="1:10">
      <c r="A710" s="16">
        <v>44087.8817824074</v>
      </c>
      <c r="B710" s="17">
        <v>289</v>
      </c>
      <c r="D710" s="16">
        <v>44086.6201041667</v>
      </c>
      <c r="E710" s="17">
        <v>310</v>
      </c>
      <c r="J710" s="17">
        <v>253.692985</v>
      </c>
    </row>
    <row r="711" spans="1:10">
      <c r="A711" s="16">
        <v>44087.8863657407</v>
      </c>
      <c r="B711" s="17">
        <v>289</v>
      </c>
      <c r="D711" s="16">
        <v>44086.6547685185</v>
      </c>
      <c r="E711" s="17">
        <v>310</v>
      </c>
      <c r="J711" s="17">
        <v>253.697991</v>
      </c>
    </row>
    <row r="712" spans="1:10">
      <c r="A712" s="16">
        <v>44087.8982407407</v>
      </c>
      <c r="B712" s="17">
        <v>289</v>
      </c>
      <c r="D712" s="16">
        <v>44086.6737962963</v>
      </c>
      <c r="E712" s="17">
        <v>310</v>
      </c>
      <c r="J712" s="17">
        <v>253.698945</v>
      </c>
    </row>
    <row r="713" spans="1:10">
      <c r="A713" s="16">
        <v>44087.9066898148</v>
      </c>
      <c r="B713" s="17">
        <v>289</v>
      </c>
      <c r="D713" s="16">
        <v>44086.6797569444</v>
      </c>
      <c r="E713" s="17">
        <v>310</v>
      </c>
      <c r="J713" s="17">
        <v>253.698945</v>
      </c>
    </row>
    <row r="714" spans="1:10">
      <c r="A714" s="16">
        <v>44087.9071643519</v>
      </c>
      <c r="B714" s="17">
        <v>289</v>
      </c>
      <c r="D714" s="16">
        <v>44086.6905092593</v>
      </c>
      <c r="E714" s="17">
        <v>310</v>
      </c>
      <c r="J714" s="17">
        <v>253.725052</v>
      </c>
    </row>
    <row r="715" spans="1:10">
      <c r="A715" s="16">
        <v>44087.9106944444</v>
      </c>
      <c r="B715" s="17">
        <v>289</v>
      </c>
      <c r="D715" s="16">
        <v>44086.6996296296</v>
      </c>
      <c r="E715" s="17">
        <v>310</v>
      </c>
      <c r="J715" s="17">
        <v>253.726006</v>
      </c>
    </row>
    <row r="716" spans="1:10">
      <c r="A716" s="16">
        <v>44087.9374652778</v>
      </c>
      <c r="B716" s="17">
        <v>289</v>
      </c>
      <c r="D716" s="16">
        <v>44086.7588541667</v>
      </c>
      <c r="E716" s="17">
        <v>310</v>
      </c>
      <c r="J716" s="17">
        <v>253.728032</v>
      </c>
    </row>
    <row r="717" spans="1:10">
      <c r="A717" s="16">
        <v>44087.9510648148</v>
      </c>
      <c r="B717" s="17">
        <v>289</v>
      </c>
      <c r="D717" s="16">
        <v>44086.7712731482</v>
      </c>
      <c r="E717" s="17">
        <v>310</v>
      </c>
      <c r="J717" s="17">
        <v>253.76296</v>
      </c>
    </row>
    <row r="718" spans="1:10">
      <c r="A718" s="16">
        <v>44087.9773842593</v>
      </c>
      <c r="B718" s="17">
        <v>289</v>
      </c>
      <c r="D718" s="16">
        <v>44086.8016203704</v>
      </c>
      <c r="E718" s="17">
        <v>310</v>
      </c>
      <c r="J718" s="17">
        <v>253.775001</v>
      </c>
    </row>
    <row r="719" spans="1:10">
      <c r="A719" s="16">
        <v>44087.9777314815</v>
      </c>
      <c r="B719" s="17">
        <v>289</v>
      </c>
      <c r="D719" s="16">
        <v>44086.8128009259</v>
      </c>
      <c r="E719" s="17">
        <v>310</v>
      </c>
      <c r="J719" s="17">
        <v>253.787994</v>
      </c>
    </row>
    <row r="720" spans="1:10">
      <c r="A720" s="16">
        <v>44088.0519560185</v>
      </c>
      <c r="B720" s="17">
        <v>289</v>
      </c>
      <c r="D720" s="16">
        <v>44086.8166782407</v>
      </c>
      <c r="E720" s="17">
        <v>310</v>
      </c>
      <c r="J720" s="17">
        <v>253.800988</v>
      </c>
    </row>
    <row r="721" spans="1:10">
      <c r="A721" s="16">
        <v>44088.0711226852</v>
      </c>
      <c r="B721" s="17">
        <v>289</v>
      </c>
      <c r="D721" s="16">
        <v>44086.8215046296</v>
      </c>
      <c r="E721" s="17">
        <v>310</v>
      </c>
      <c r="J721" s="17">
        <v>253.802061</v>
      </c>
    </row>
    <row r="722" spans="1:10">
      <c r="A722" s="16">
        <v>44088.0825115741</v>
      </c>
      <c r="B722" s="17">
        <v>289</v>
      </c>
      <c r="D722" s="16">
        <v>44086.8302083333</v>
      </c>
      <c r="E722" s="17">
        <v>310</v>
      </c>
      <c r="J722" s="17">
        <v>253.816009</v>
      </c>
    </row>
    <row r="723" spans="1:10">
      <c r="A723" s="16">
        <v>44088.088125</v>
      </c>
      <c r="B723" s="17">
        <v>289</v>
      </c>
      <c r="D723" s="16">
        <v>44086.8306828704</v>
      </c>
      <c r="E723" s="17">
        <v>310</v>
      </c>
      <c r="J723" s="17">
        <v>253.846049</v>
      </c>
    </row>
    <row r="724" spans="1:10">
      <c r="A724" s="16">
        <v>44088.1151967593</v>
      </c>
      <c r="B724" s="17">
        <v>289</v>
      </c>
      <c r="D724" s="16">
        <v>44086.8457291667</v>
      </c>
      <c r="E724" s="17">
        <v>310</v>
      </c>
      <c r="J724" s="17">
        <v>253.865957</v>
      </c>
    </row>
    <row r="725" spans="1:10">
      <c r="A725" s="16">
        <v>44088.1274305556</v>
      </c>
      <c r="B725" s="17">
        <v>289</v>
      </c>
      <c r="D725" s="16">
        <v>44086.8934953704</v>
      </c>
      <c r="E725" s="17">
        <v>310</v>
      </c>
      <c r="J725" s="17">
        <v>253.86703</v>
      </c>
    </row>
    <row r="726" spans="1:10">
      <c r="A726" s="16">
        <v>44088.1300115741</v>
      </c>
      <c r="B726" s="17">
        <v>289</v>
      </c>
      <c r="D726" s="16">
        <v>44086.906412037</v>
      </c>
      <c r="E726" s="17">
        <v>310</v>
      </c>
      <c r="J726" s="17">
        <v>253.881931</v>
      </c>
    </row>
    <row r="727" spans="1:10">
      <c r="A727" s="16">
        <v>44088.1454976852</v>
      </c>
      <c r="B727" s="17">
        <v>289</v>
      </c>
      <c r="D727" s="16">
        <v>44086.9126388889</v>
      </c>
      <c r="E727" s="17">
        <v>310</v>
      </c>
      <c r="J727" s="17">
        <v>253.888011</v>
      </c>
    </row>
    <row r="728" spans="1:10">
      <c r="A728" s="16">
        <v>44088.1469097222</v>
      </c>
      <c r="B728" s="17">
        <v>289</v>
      </c>
      <c r="D728" s="16">
        <v>44086.9303935185</v>
      </c>
      <c r="E728" s="17">
        <v>310</v>
      </c>
      <c r="J728" s="17">
        <v>253.896952</v>
      </c>
    </row>
    <row r="729" spans="1:10">
      <c r="A729" s="16">
        <v>44088.1539351852</v>
      </c>
      <c r="B729" s="17">
        <v>289</v>
      </c>
      <c r="D729" s="16">
        <v>44086.955162037</v>
      </c>
      <c r="E729" s="17">
        <v>310</v>
      </c>
      <c r="J729" s="17">
        <v>253.898978</v>
      </c>
    </row>
    <row r="730" spans="1:10">
      <c r="A730" s="16">
        <v>44088.1588657407</v>
      </c>
      <c r="B730" s="17">
        <v>289</v>
      </c>
      <c r="D730" s="16">
        <v>44086.9942939815</v>
      </c>
      <c r="E730" s="17">
        <v>310</v>
      </c>
      <c r="J730" s="17">
        <v>253.898978</v>
      </c>
    </row>
    <row r="731" spans="1:10">
      <c r="A731" s="16">
        <v>44088.180625</v>
      </c>
      <c r="B731" s="17">
        <v>289</v>
      </c>
      <c r="D731" s="16">
        <v>44087.0103472222</v>
      </c>
      <c r="E731" s="17">
        <v>310</v>
      </c>
      <c r="J731" s="17">
        <v>253.902078</v>
      </c>
    </row>
    <row r="732" spans="1:10">
      <c r="A732" s="16">
        <v>44088.2240046296</v>
      </c>
      <c r="B732" s="17">
        <v>289</v>
      </c>
      <c r="D732" s="16">
        <v>44087.0116435185</v>
      </c>
      <c r="E732" s="17">
        <v>310</v>
      </c>
      <c r="J732" s="17">
        <v>253.913045</v>
      </c>
    </row>
    <row r="733" spans="1:10">
      <c r="A733" s="16">
        <v>44088.2277777778</v>
      </c>
      <c r="B733" s="17">
        <v>289</v>
      </c>
      <c r="D733" s="16">
        <v>44087.0128240741</v>
      </c>
      <c r="E733" s="17">
        <v>310</v>
      </c>
      <c r="J733" s="17">
        <v>253.921986</v>
      </c>
    </row>
    <row r="734" spans="1:10">
      <c r="A734" s="16">
        <v>44088.2398958333</v>
      </c>
      <c r="B734" s="17">
        <v>289</v>
      </c>
      <c r="D734" s="16">
        <v>44087.0169444444</v>
      </c>
      <c r="E734" s="17">
        <v>310</v>
      </c>
      <c r="J734" s="17">
        <v>253.942013</v>
      </c>
    </row>
    <row r="735" spans="1:10">
      <c r="A735" s="16">
        <v>44088.241412037</v>
      </c>
      <c r="B735" s="17">
        <v>289</v>
      </c>
      <c r="D735" s="16">
        <v>44087.0224537037</v>
      </c>
      <c r="E735" s="17">
        <v>310</v>
      </c>
      <c r="J735" s="17">
        <v>253.94702</v>
      </c>
    </row>
    <row r="736" spans="1:10">
      <c r="A736" s="16">
        <v>44088.2434143519</v>
      </c>
      <c r="B736" s="17">
        <v>289</v>
      </c>
      <c r="D736" s="16">
        <v>44087.0250231481</v>
      </c>
      <c r="E736" s="17">
        <v>310</v>
      </c>
      <c r="J736" s="17">
        <v>253.983974</v>
      </c>
    </row>
    <row r="737" spans="1:10">
      <c r="A737" s="16">
        <v>44088.2700115741</v>
      </c>
      <c r="B737" s="17">
        <v>289</v>
      </c>
      <c r="D737" s="16">
        <v>44087.0592824074</v>
      </c>
      <c r="E737" s="17">
        <v>310</v>
      </c>
      <c r="J737" s="17">
        <v>254.001975</v>
      </c>
    </row>
    <row r="738" spans="1:10">
      <c r="A738" s="16">
        <v>44088.272349537</v>
      </c>
      <c r="B738" s="17">
        <v>289</v>
      </c>
      <c r="D738" s="16">
        <v>44087.0940393519</v>
      </c>
      <c r="E738" s="17">
        <v>310</v>
      </c>
      <c r="J738" s="17">
        <v>254.005909</v>
      </c>
    </row>
    <row r="739" spans="1:10">
      <c r="A739" s="16">
        <v>44088.2991087963</v>
      </c>
      <c r="B739" s="17">
        <v>289</v>
      </c>
      <c r="D739" s="16">
        <v>44087.1094212963</v>
      </c>
      <c r="E739" s="17">
        <v>310</v>
      </c>
      <c r="J739" s="17">
        <v>254.024029</v>
      </c>
    </row>
    <row r="740" spans="1:10">
      <c r="A740" s="16">
        <v>44088.3027430556</v>
      </c>
      <c r="B740" s="17">
        <v>289</v>
      </c>
      <c r="D740" s="16">
        <v>44087.1556365741</v>
      </c>
      <c r="E740" s="17">
        <v>310</v>
      </c>
      <c r="J740" s="17">
        <v>254.058003</v>
      </c>
    </row>
    <row r="741" spans="1:10">
      <c r="A741" s="16">
        <v>44088.3215277778</v>
      </c>
      <c r="B741" s="17">
        <v>289</v>
      </c>
      <c r="D741" s="16">
        <v>44087.191875</v>
      </c>
      <c r="E741" s="17">
        <v>310</v>
      </c>
      <c r="J741" s="17">
        <v>254.070997</v>
      </c>
    </row>
    <row r="742" spans="1:10">
      <c r="A742" s="16">
        <v>44088.3290162037</v>
      </c>
      <c r="B742" s="17">
        <v>289</v>
      </c>
      <c r="D742" s="16">
        <v>44087.1953935185</v>
      </c>
      <c r="E742" s="17">
        <v>310</v>
      </c>
      <c r="J742" s="17">
        <v>254.081964</v>
      </c>
    </row>
    <row r="743" spans="1:10">
      <c r="A743" s="16">
        <v>44088.3318287037</v>
      </c>
      <c r="B743" s="17">
        <v>289</v>
      </c>
      <c r="D743" s="16">
        <v>44087.2046759259</v>
      </c>
      <c r="E743" s="17">
        <v>310</v>
      </c>
      <c r="J743" s="17">
        <v>254.086971</v>
      </c>
    </row>
    <row r="744" spans="1:10">
      <c r="A744" s="16">
        <v>44088.3337037037</v>
      </c>
      <c r="B744" s="17">
        <v>289</v>
      </c>
      <c r="D744" s="16">
        <v>44087.2282407407</v>
      </c>
      <c r="E744" s="17">
        <v>310</v>
      </c>
      <c r="J744" s="17">
        <v>254.090071</v>
      </c>
    </row>
    <row r="745" spans="1:10">
      <c r="A745" s="16">
        <v>44088.3514814815</v>
      </c>
      <c r="B745" s="17">
        <v>289</v>
      </c>
      <c r="D745" s="16">
        <v>44087.2329282407</v>
      </c>
      <c r="E745" s="17">
        <v>310</v>
      </c>
      <c r="J745" s="17">
        <v>254.106998</v>
      </c>
    </row>
    <row r="746" spans="1:10">
      <c r="A746" s="16">
        <v>44088.3590856481</v>
      </c>
      <c r="B746" s="17">
        <v>289</v>
      </c>
      <c r="D746" s="16">
        <v>44087.2347106481</v>
      </c>
      <c r="E746" s="17">
        <v>310</v>
      </c>
      <c r="J746" s="17">
        <v>254.112005</v>
      </c>
    </row>
    <row r="747" spans="1:10">
      <c r="A747" s="16">
        <v>44088.3602662037</v>
      </c>
      <c r="B747" s="17">
        <v>289</v>
      </c>
      <c r="D747" s="16">
        <v>44087.2365972222</v>
      </c>
      <c r="E747" s="17">
        <v>310</v>
      </c>
      <c r="J747" s="17">
        <v>254.121065</v>
      </c>
    </row>
    <row r="748" spans="1:10">
      <c r="A748" s="16">
        <v>44088.3740162037</v>
      </c>
      <c r="B748" s="17">
        <v>289</v>
      </c>
      <c r="D748" s="16">
        <v>44087.2579398148</v>
      </c>
      <c r="E748" s="17">
        <v>310</v>
      </c>
      <c r="J748" s="17">
        <v>254.124045</v>
      </c>
    </row>
    <row r="749" spans="1:10">
      <c r="A749" s="16">
        <v>44088.3807060185</v>
      </c>
      <c r="B749" s="17">
        <v>289</v>
      </c>
      <c r="D749" s="16">
        <v>44087.2725810185</v>
      </c>
      <c r="E749" s="17">
        <v>310</v>
      </c>
      <c r="J749" s="17">
        <v>254.124999</v>
      </c>
    </row>
    <row r="750" spans="1:10">
      <c r="A750" s="16">
        <v>44085.9086226852</v>
      </c>
      <c r="B750" s="17">
        <v>290</v>
      </c>
      <c r="D750" s="16">
        <v>44087.2734143519</v>
      </c>
      <c r="E750" s="17">
        <v>310</v>
      </c>
      <c r="J750" s="17">
        <v>254.125953</v>
      </c>
    </row>
    <row r="751" spans="1:10">
      <c r="A751" s="16">
        <v>44085.9122222222</v>
      </c>
      <c r="B751" s="17">
        <v>290</v>
      </c>
      <c r="D751" s="16">
        <v>44087.2996412037</v>
      </c>
      <c r="E751" s="17">
        <v>310</v>
      </c>
      <c r="J751" s="17">
        <v>254.127026</v>
      </c>
    </row>
    <row r="752" spans="1:10">
      <c r="A752" s="16">
        <v>44085.9713773148</v>
      </c>
      <c r="B752" s="17">
        <v>290</v>
      </c>
      <c r="D752" s="16">
        <v>44087.3125231481</v>
      </c>
      <c r="E752" s="17">
        <v>310</v>
      </c>
      <c r="J752" s="17">
        <v>254.130006</v>
      </c>
    </row>
    <row r="753" spans="1:10">
      <c r="A753" s="16">
        <v>44086.0683449074</v>
      </c>
      <c r="B753" s="17">
        <v>290</v>
      </c>
      <c r="D753" s="16">
        <v>44087.3132175926</v>
      </c>
      <c r="E753" s="17">
        <v>310</v>
      </c>
      <c r="J753" s="17">
        <v>254.147053</v>
      </c>
    </row>
    <row r="754" spans="1:10">
      <c r="A754" s="16">
        <v>44086.0698726852</v>
      </c>
      <c r="B754" s="17">
        <v>290</v>
      </c>
      <c r="D754" s="16">
        <v>44087.3169675926</v>
      </c>
      <c r="E754" s="17">
        <v>310</v>
      </c>
      <c r="J754" s="17">
        <v>254.150033</v>
      </c>
    </row>
    <row r="755" spans="1:10">
      <c r="A755" s="16">
        <v>44086.0816203704</v>
      </c>
      <c r="B755" s="17">
        <v>290</v>
      </c>
      <c r="D755" s="16">
        <v>44087.3247106482</v>
      </c>
      <c r="E755" s="17">
        <v>310</v>
      </c>
      <c r="J755" s="17">
        <v>254.150987</v>
      </c>
    </row>
    <row r="756" spans="1:10">
      <c r="A756" s="16">
        <v>44086.1009837963</v>
      </c>
      <c r="B756" s="17">
        <v>290</v>
      </c>
      <c r="D756" s="16">
        <v>44087.3474074074</v>
      </c>
      <c r="E756" s="17">
        <v>310</v>
      </c>
      <c r="J756" s="17">
        <v>254.15194</v>
      </c>
    </row>
    <row r="757" spans="1:10">
      <c r="A757" s="16">
        <v>44086.1026157407</v>
      </c>
      <c r="B757" s="17">
        <v>290</v>
      </c>
      <c r="D757" s="16">
        <v>44087.3557291667</v>
      </c>
      <c r="E757" s="17">
        <v>310</v>
      </c>
      <c r="J757" s="17">
        <v>254.186988</v>
      </c>
    </row>
    <row r="758" spans="1:10">
      <c r="A758" s="16">
        <v>44086.1114236111</v>
      </c>
      <c r="B758" s="17">
        <v>290</v>
      </c>
      <c r="D758" s="16">
        <v>44087.3744328704</v>
      </c>
      <c r="E758" s="17">
        <v>310</v>
      </c>
      <c r="J758" s="17">
        <v>254.206061</v>
      </c>
    </row>
    <row r="759" spans="1:10">
      <c r="A759" s="16">
        <v>44086.1311342593</v>
      </c>
      <c r="B759" s="17">
        <v>290</v>
      </c>
      <c r="D759" s="16">
        <v>44087.3749074074</v>
      </c>
      <c r="E759" s="17">
        <v>310</v>
      </c>
      <c r="J759" s="17">
        <v>254.212976</v>
      </c>
    </row>
    <row r="760" spans="1:10">
      <c r="A760" s="16">
        <v>44086.1384259259</v>
      </c>
      <c r="B760" s="17">
        <v>290</v>
      </c>
      <c r="D760" s="16">
        <v>44087.4132638889</v>
      </c>
      <c r="E760" s="17">
        <v>310</v>
      </c>
      <c r="J760" s="17">
        <v>254.215002</v>
      </c>
    </row>
    <row r="761" spans="1:10">
      <c r="A761" s="16">
        <v>44086.1511805556</v>
      </c>
      <c r="B761" s="17">
        <v>290</v>
      </c>
      <c r="D761" s="16">
        <v>44087.4133796296</v>
      </c>
      <c r="E761" s="17">
        <v>310</v>
      </c>
      <c r="J761" s="17">
        <v>254.215002</v>
      </c>
    </row>
    <row r="762" spans="1:10">
      <c r="A762" s="16">
        <v>44086.1783564815</v>
      </c>
      <c r="B762" s="17">
        <v>290</v>
      </c>
      <c r="D762" s="16">
        <v>44087.416087963</v>
      </c>
      <c r="E762" s="17">
        <v>310</v>
      </c>
      <c r="J762" s="17">
        <v>254.225016</v>
      </c>
    </row>
    <row r="763" spans="1:10">
      <c r="A763" s="16">
        <v>44086.2028009259</v>
      </c>
      <c r="B763" s="17">
        <v>290</v>
      </c>
      <c r="D763" s="16">
        <v>44087.4163194444</v>
      </c>
      <c r="E763" s="17">
        <v>310</v>
      </c>
      <c r="J763" s="17">
        <v>254.22895</v>
      </c>
    </row>
    <row r="764" spans="1:10">
      <c r="A764" s="16">
        <v>44086.2065740741</v>
      </c>
      <c r="B764" s="17">
        <v>290</v>
      </c>
      <c r="D764" s="16">
        <v>44087.4499189815</v>
      </c>
      <c r="E764" s="17">
        <v>310</v>
      </c>
      <c r="J764" s="17">
        <v>254.22895</v>
      </c>
    </row>
    <row r="765" spans="1:10">
      <c r="A765" s="16">
        <v>44086.2081018519</v>
      </c>
      <c r="B765" s="17">
        <v>290</v>
      </c>
      <c r="D765" s="16">
        <v>44087.4710532407</v>
      </c>
      <c r="E765" s="17">
        <v>310</v>
      </c>
      <c r="J765" s="17">
        <v>254.233003</v>
      </c>
    </row>
    <row r="766" spans="1:10">
      <c r="A766" s="16">
        <v>44086.2162037037</v>
      </c>
      <c r="B766" s="17">
        <v>290</v>
      </c>
      <c r="D766" s="16">
        <v>44087.4724652778</v>
      </c>
      <c r="E766" s="17">
        <v>310</v>
      </c>
      <c r="J766" s="17">
        <v>254.243016</v>
      </c>
    </row>
    <row r="767" spans="1:10">
      <c r="A767" s="16">
        <v>44086.2252546296</v>
      </c>
      <c r="B767" s="17">
        <v>290</v>
      </c>
      <c r="D767" s="16">
        <v>44087.473287037</v>
      </c>
      <c r="E767" s="17">
        <v>310</v>
      </c>
      <c r="J767" s="17">
        <v>254.272938</v>
      </c>
    </row>
    <row r="768" spans="1:10">
      <c r="A768" s="16">
        <v>44086.2365509259</v>
      </c>
      <c r="B768" s="17">
        <v>290</v>
      </c>
      <c r="D768" s="16">
        <v>44087.493275463</v>
      </c>
      <c r="E768" s="17">
        <v>310</v>
      </c>
      <c r="J768" s="17">
        <v>254.283071</v>
      </c>
    </row>
    <row r="769" spans="1:10">
      <c r="A769" s="16">
        <v>44086.2422106481</v>
      </c>
      <c r="B769" s="17">
        <v>290</v>
      </c>
      <c r="D769" s="16">
        <v>44087.5157175926</v>
      </c>
      <c r="E769" s="17">
        <v>310</v>
      </c>
      <c r="J769" s="17">
        <v>254.291058</v>
      </c>
    </row>
    <row r="770" spans="1:10">
      <c r="A770" s="16">
        <v>44086.2463657407</v>
      </c>
      <c r="B770" s="17">
        <v>290</v>
      </c>
      <c r="D770" s="16">
        <v>44087.5206481482</v>
      </c>
      <c r="E770" s="17">
        <v>310</v>
      </c>
      <c r="J770" s="17">
        <v>254.302025</v>
      </c>
    </row>
    <row r="771" spans="1:10">
      <c r="A771" s="16">
        <v>44086.2495486111</v>
      </c>
      <c r="B771" s="17">
        <v>290</v>
      </c>
      <c r="D771" s="16">
        <v>44087.5218171296</v>
      </c>
      <c r="E771" s="17">
        <v>310</v>
      </c>
      <c r="J771" s="17">
        <v>254.306078</v>
      </c>
    </row>
    <row r="772" spans="1:10">
      <c r="A772" s="16">
        <v>44086.2546064815</v>
      </c>
      <c r="B772" s="17">
        <v>290</v>
      </c>
      <c r="D772" s="16">
        <v>44087.5296759259</v>
      </c>
      <c r="E772" s="17">
        <v>310</v>
      </c>
      <c r="J772" s="17">
        <v>254.32694</v>
      </c>
    </row>
    <row r="773" spans="1:10">
      <c r="A773" s="16">
        <v>44086.2832638889</v>
      </c>
      <c r="B773" s="17">
        <v>290</v>
      </c>
      <c r="D773" s="16">
        <v>44087.5426273148</v>
      </c>
      <c r="E773" s="17">
        <v>310</v>
      </c>
      <c r="J773" s="17">
        <v>254.327059</v>
      </c>
    </row>
    <row r="774" spans="1:10">
      <c r="A774" s="16">
        <v>44086.2925810185</v>
      </c>
      <c r="B774" s="17">
        <v>290</v>
      </c>
      <c r="D774" s="16">
        <v>44087.5453356481</v>
      </c>
      <c r="E774" s="17">
        <v>310</v>
      </c>
      <c r="J774" s="17">
        <v>254.328012</v>
      </c>
    </row>
    <row r="775" spans="1:10">
      <c r="A775" s="16">
        <v>44086.2959953704</v>
      </c>
      <c r="B775" s="17">
        <v>290</v>
      </c>
      <c r="D775" s="16">
        <v>44087.5599305556</v>
      </c>
      <c r="E775" s="17">
        <v>310</v>
      </c>
      <c r="J775" s="17">
        <v>254.328012</v>
      </c>
    </row>
    <row r="776" spans="1:10">
      <c r="A776" s="16">
        <v>44086.3007060185</v>
      </c>
      <c r="B776" s="17">
        <v>290</v>
      </c>
      <c r="D776" s="16">
        <v>44087.5625347222</v>
      </c>
      <c r="E776" s="17">
        <v>310</v>
      </c>
      <c r="J776" s="17">
        <v>254.329085</v>
      </c>
    </row>
    <row r="777" spans="1:10">
      <c r="A777" s="16">
        <v>44086.307650463</v>
      </c>
      <c r="B777" s="17">
        <v>290</v>
      </c>
      <c r="D777" s="16">
        <v>44087.5648842593</v>
      </c>
      <c r="E777" s="17">
        <v>310</v>
      </c>
      <c r="J777" s="17">
        <v>254.335999</v>
      </c>
    </row>
    <row r="778" spans="1:10">
      <c r="A778" s="16">
        <v>44086.3244675926</v>
      </c>
      <c r="B778" s="17">
        <v>290</v>
      </c>
      <c r="D778" s="16">
        <v>44087.5903009259</v>
      </c>
      <c r="E778" s="17">
        <v>310</v>
      </c>
      <c r="J778" s="17">
        <v>254.36306</v>
      </c>
    </row>
    <row r="779" spans="1:10">
      <c r="A779" s="16">
        <v>44086.3403819444</v>
      </c>
      <c r="B779" s="17">
        <v>290</v>
      </c>
      <c r="D779" s="16">
        <v>44087.5966898148</v>
      </c>
      <c r="E779" s="17">
        <v>310</v>
      </c>
      <c r="J779" s="17">
        <v>254.387021</v>
      </c>
    </row>
    <row r="780" spans="1:10">
      <c r="A780" s="16">
        <v>44086.3422800926</v>
      </c>
      <c r="B780" s="17">
        <v>290</v>
      </c>
      <c r="D780" s="16">
        <v>44087.5985648148</v>
      </c>
      <c r="E780" s="17">
        <v>310</v>
      </c>
      <c r="J780" s="17">
        <v>254.387975</v>
      </c>
    </row>
    <row r="781" spans="1:10">
      <c r="A781" s="16">
        <v>44086.3474652778</v>
      </c>
      <c r="B781" s="17">
        <v>290</v>
      </c>
      <c r="D781" s="16">
        <v>44087.5990393519</v>
      </c>
      <c r="E781" s="17">
        <v>310</v>
      </c>
      <c r="J781" s="17">
        <v>254.410028</v>
      </c>
    </row>
    <row r="782" spans="1:10">
      <c r="A782" s="16">
        <v>44086.3491203704</v>
      </c>
      <c r="B782" s="17">
        <v>290</v>
      </c>
      <c r="D782" s="16">
        <v>44087.609849537</v>
      </c>
      <c r="E782" s="17">
        <v>310</v>
      </c>
      <c r="J782" s="17">
        <v>254.410982</v>
      </c>
    </row>
    <row r="783" spans="1:10">
      <c r="A783" s="16">
        <v>44086.3640509259</v>
      </c>
      <c r="B783" s="17">
        <v>290</v>
      </c>
      <c r="D783" s="16">
        <v>44087.6284259259</v>
      </c>
      <c r="E783" s="17">
        <v>310</v>
      </c>
      <c r="J783" s="17">
        <v>254.413009</v>
      </c>
    </row>
    <row r="784" spans="1:10">
      <c r="A784" s="16">
        <v>44086.3706481481</v>
      </c>
      <c r="B784" s="17">
        <v>290</v>
      </c>
      <c r="D784" s="16">
        <v>44087.6378009259</v>
      </c>
      <c r="E784" s="17">
        <v>310</v>
      </c>
      <c r="J784" s="17">
        <v>254.420042</v>
      </c>
    </row>
    <row r="785" spans="1:10">
      <c r="A785" s="16">
        <v>44086.3740509259</v>
      </c>
      <c r="B785" s="17">
        <v>290</v>
      </c>
      <c r="D785" s="16">
        <v>44087.6409837963</v>
      </c>
      <c r="E785" s="17">
        <v>310</v>
      </c>
      <c r="J785" s="17">
        <v>254.444003</v>
      </c>
    </row>
    <row r="786" spans="1:10">
      <c r="A786" s="16">
        <v>44086.375462963</v>
      </c>
      <c r="B786" s="17">
        <v>290</v>
      </c>
      <c r="D786" s="16">
        <v>44087.7484375</v>
      </c>
      <c r="E786" s="17">
        <v>310</v>
      </c>
      <c r="J786" s="17">
        <v>254.465938</v>
      </c>
    </row>
    <row r="787" spans="1:10">
      <c r="A787" s="16">
        <v>44086.3989699074</v>
      </c>
      <c r="B787" s="17">
        <v>290</v>
      </c>
      <c r="D787" s="16">
        <v>44087.787025463</v>
      </c>
      <c r="E787" s="17">
        <v>310</v>
      </c>
      <c r="J787" s="17">
        <v>254.47309</v>
      </c>
    </row>
    <row r="788" spans="1:10">
      <c r="A788" s="16">
        <v>44086.4175</v>
      </c>
      <c r="B788" s="17">
        <v>290</v>
      </c>
      <c r="D788" s="16">
        <v>44087.8035763889</v>
      </c>
      <c r="E788" s="17">
        <v>310</v>
      </c>
      <c r="J788" s="17">
        <v>254.474998</v>
      </c>
    </row>
    <row r="789" spans="1:10">
      <c r="A789" s="16">
        <v>44086.4191550926</v>
      </c>
      <c r="B789" s="17">
        <v>290</v>
      </c>
      <c r="D789" s="16">
        <v>44087.8084953704</v>
      </c>
      <c r="E789" s="17">
        <v>310</v>
      </c>
      <c r="J789" s="17">
        <v>254.500031</v>
      </c>
    </row>
    <row r="790" spans="1:10">
      <c r="A790" s="16">
        <v>44086.4218634259</v>
      </c>
      <c r="B790" s="17">
        <v>290</v>
      </c>
      <c r="D790" s="16">
        <v>44087.8162384259</v>
      </c>
      <c r="E790" s="17">
        <v>310</v>
      </c>
      <c r="J790" s="17">
        <v>254.500031</v>
      </c>
    </row>
    <row r="791" spans="1:10">
      <c r="A791" s="16">
        <v>44086.4349305556</v>
      </c>
      <c r="B791" s="17">
        <v>290</v>
      </c>
      <c r="D791" s="16">
        <v>44087.8609375</v>
      </c>
      <c r="E791" s="17">
        <v>310</v>
      </c>
      <c r="J791" s="17">
        <v>254.523039</v>
      </c>
    </row>
    <row r="792" spans="1:10">
      <c r="A792" s="16">
        <v>44086.4430439815</v>
      </c>
      <c r="B792" s="17">
        <v>290</v>
      </c>
      <c r="D792" s="16">
        <v>44087.8628125</v>
      </c>
      <c r="E792" s="17">
        <v>310</v>
      </c>
      <c r="J792" s="17">
        <v>254.54402</v>
      </c>
    </row>
    <row r="793" spans="1:10">
      <c r="A793" s="16">
        <v>44086.4490509259</v>
      </c>
      <c r="B793" s="17">
        <v>290</v>
      </c>
      <c r="D793" s="16">
        <v>44087.8728703704</v>
      </c>
      <c r="E793" s="17">
        <v>310</v>
      </c>
      <c r="J793" s="17">
        <v>254.552007</v>
      </c>
    </row>
    <row r="794" spans="1:10">
      <c r="A794" s="16">
        <v>44086.4491666667</v>
      </c>
      <c r="B794" s="17">
        <v>290</v>
      </c>
      <c r="D794" s="16">
        <v>44087.8738078704</v>
      </c>
      <c r="E794" s="17">
        <v>310</v>
      </c>
      <c r="J794" s="17">
        <v>254.552007</v>
      </c>
    </row>
    <row r="795" spans="1:10">
      <c r="A795" s="16">
        <v>44086.4665625</v>
      </c>
      <c r="B795" s="17">
        <v>290</v>
      </c>
      <c r="D795" s="16">
        <v>44087.9037384259</v>
      </c>
      <c r="E795" s="17">
        <v>310</v>
      </c>
      <c r="J795" s="17">
        <v>254.557014</v>
      </c>
    </row>
    <row r="796" spans="1:10">
      <c r="A796" s="16">
        <v>44086.4908680556</v>
      </c>
      <c r="B796" s="17">
        <v>290</v>
      </c>
      <c r="D796" s="16">
        <v>44087.9253356481</v>
      </c>
      <c r="E796" s="17">
        <v>310</v>
      </c>
      <c r="J796" s="17">
        <v>254.582047</v>
      </c>
    </row>
    <row r="797" spans="1:10">
      <c r="A797" s="16">
        <v>44086.4909837963</v>
      </c>
      <c r="B797" s="17">
        <v>290</v>
      </c>
      <c r="D797" s="16">
        <v>44087.929224537</v>
      </c>
      <c r="E797" s="17">
        <v>310</v>
      </c>
      <c r="J797" s="17">
        <v>254.595041</v>
      </c>
    </row>
    <row r="798" spans="1:10">
      <c r="A798" s="16">
        <v>44086.5120138889</v>
      </c>
      <c r="B798" s="17">
        <v>290</v>
      </c>
      <c r="D798" s="16">
        <v>44087.9367361111</v>
      </c>
      <c r="E798" s="17">
        <v>310</v>
      </c>
      <c r="J798" s="17">
        <v>254.609942</v>
      </c>
    </row>
    <row r="799" spans="1:10">
      <c r="A799" s="16">
        <v>44086.5129513889</v>
      </c>
      <c r="B799" s="17">
        <v>290</v>
      </c>
      <c r="D799" s="16">
        <v>44087.9390972222</v>
      </c>
      <c r="E799" s="17">
        <v>310</v>
      </c>
      <c r="J799" s="17">
        <v>254.613996</v>
      </c>
    </row>
    <row r="800" spans="1:10">
      <c r="A800" s="16">
        <v>44086.5258449074</v>
      </c>
      <c r="B800" s="17">
        <v>290</v>
      </c>
      <c r="D800" s="16">
        <v>44087.9699884259</v>
      </c>
      <c r="E800" s="17">
        <v>310</v>
      </c>
      <c r="J800" s="17">
        <v>254.617929</v>
      </c>
    </row>
    <row r="801" spans="1:10">
      <c r="A801" s="16">
        <v>44086.5413078704</v>
      </c>
      <c r="B801" s="17">
        <v>290</v>
      </c>
      <c r="D801" s="16">
        <v>44088.000462963</v>
      </c>
      <c r="E801" s="17">
        <v>310</v>
      </c>
      <c r="J801" s="17">
        <v>254.621983</v>
      </c>
    </row>
    <row r="802" spans="1:10">
      <c r="A802" s="16">
        <v>44086.5470949074</v>
      </c>
      <c r="B802" s="17">
        <v>290</v>
      </c>
      <c r="D802" s="16">
        <v>44088.0560532407</v>
      </c>
      <c r="E802" s="17">
        <v>310</v>
      </c>
      <c r="J802" s="17">
        <v>254.661083</v>
      </c>
    </row>
    <row r="803" spans="1:10">
      <c r="A803" s="16">
        <v>44086.5602777778</v>
      </c>
      <c r="B803" s="17">
        <v>290</v>
      </c>
      <c r="D803" s="16">
        <v>44088.0602777778</v>
      </c>
      <c r="E803" s="17">
        <v>310</v>
      </c>
      <c r="J803" s="17">
        <v>254.665971</v>
      </c>
    </row>
    <row r="804" spans="1:10">
      <c r="A804" s="16">
        <v>44086.5817592593</v>
      </c>
      <c r="B804" s="17">
        <v>290</v>
      </c>
      <c r="D804" s="16">
        <v>44088.0626388889</v>
      </c>
      <c r="E804" s="17">
        <v>310</v>
      </c>
      <c r="J804" s="17">
        <v>254.667997</v>
      </c>
    </row>
    <row r="805" spans="1:10">
      <c r="A805" s="16">
        <v>44086.5953703704</v>
      </c>
      <c r="B805" s="17">
        <v>290</v>
      </c>
      <c r="D805" s="16">
        <v>44088.0737962963</v>
      </c>
      <c r="E805" s="17">
        <v>310</v>
      </c>
      <c r="J805" s="17">
        <v>254.686952</v>
      </c>
    </row>
    <row r="806" spans="1:10">
      <c r="A806" s="16">
        <v>44086.601724537</v>
      </c>
      <c r="B806" s="17">
        <v>290</v>
      </c>
      <c r="D806" s="16">
        <v>44088.1020601852</v>
      </c>
      <c r="E806" s="17">
        <v>310</v>
      </c>
      <c r="J806" s="17">
        <v>254.687071</v>
      </c>
    </row>
    <row r="807" spans="1:10">
      <c r="A807" s="16">
        <v>44086.606087963</v>
      </c>
      <c r="B807" s="17">
        <v>290</v>
      </c>
      <c r="D807" s="16">
        <v>44088.1029976852</v>
      </c>
      <c r="E807" s="17">
        <v>310</v>
      </c>
      <c r="J807" s="17">
        <v>254.692078</v>
      </c>
    </row>
    <row r="808" spans="1:10">
      <c r="A808" s="16">
        <v>44086.6074884259</v>
      </c>
      <c r="B808" s="17">
        <v>290</v>
      </c>
      <c r="D808" s="16">
        <v>44088.1080439815</v>
      </c>
      <c r="E808" s="17">
        <v>310</v>
      </c>
      <c r="J808" s="17">
        <v>254.693031</v>
      </c>
    </row>
    <row r="809" spans="1:10">
      <c r="A809" s="16">
        <v>44086.6119444444</v>
      </c>
      <c r="B809" s="17">
        <v>290</v>
      </c>
      <c r="D809" s="16">
        <v>44088.1189467593</v>
      </c>
      <c r="E809" s="17">
        <v>310</v>
      </c>
      <c r="J809" s="17">
        <v>254.693031</v>
      </c>
    </row>
    <row r="810" spans="1:10">
      <c r="A810" s="16">
        <v>44086.619537037</v>
      </c>
      <c r="B810" s="17">
        <v>290</v>
      </c>
      <c r="D810" s="16">
        <v>44088.119537037</v>
      </c>
      <c r="E810" s="17">
        <v>310</v>
      </c>
      <c r="J810" s="17">
        <v>254.698992</v>
      </c>
    </row>
    <row r="811" spans="1:10">
      <c r="A811" s="16">
        <v>44086.6246875</v>
      </c>
      <c r="B811" s="17">
        <v>290</v>
      </c>
      <c r="D811" s="16">
        <v>44088.1203587963</v>
      </c>
      <c r="E811" s="17">
        <v>310</v>
      </c>
      <c r="J811" s="17">
        <v>254.699945</v>
      </c>
    </row>
    <row r="812" spans="1:10">
      <c r="A812" s="16">
        <v>44086.6302314815</v>
      </c>
      <c r="B812" s="17">
        <v>290</v>
      </c>
      <c r="D812" s="16">
        <v>44088.1398611111</v>
      </c>
      <c r="E812" s="17">
        <v>310</v>
      </c>
      <c r="J812" s="17">
        <v>254.704952</v>
      </c>
    </row>
    <row r="813" spans="1:10">
      <c r="A813" s="16">
        <v>44086.6336574074</v>
      </c>
      <c r="B813" s="17">
        <v>290</v>
      </c>
      <c r="D813" s="16">
        <v>44088.1755439815</v>
      </c>
      <c r="E813" s="17">
        <v>310</v>
      </c>
      <c r="J813" s="17">
        <v>254.7189</v>
      </c>
    </row>
    <row r="814" spans="1:10">
      <c r="A814" s="16">
        <v>44086.6365856481</v>
      </c>
      <c r="B814" s="17">
        <v>290</v>
      </c>
      <c r="D814" s="16">
        <v>44088.2118518519</v>
      </c>
      <c r="E814" s="17">
        <v>310</v>
      </c>
      <c r="J814" s="17">
        <v>254.747987</v>
      </c>
    </row>
    <row r="815" spans="1:10">
      <c r="A815" s="16">
        <v>44086.6393981481</v>
      </c>
      <c r="B815" s="17">
        <v>290</v>
      </c>
      <c r="D815" s="16">
        <v>44088.2140740741</v>
      </c>
      <c r="E815" s="17">
        <v>310</v>
      </c>
      <c r="J815" s="17">
        <v>254.750013</v>
      </c>
    </row>
    <row r="816" spans="1:10">
      <c r="A816" s="16">
        <v>44086.6464583333</v>
      </c>
      <c r="B816" s="17">
        <v>290</v>
      </c>
      <c r="D816" s="16">
        <v>44088.2149074074</v>
      </c>
      <c r="E816" s="17">
        <v>310</v>
      </c>
      <c r="J816" s="17">
        <v>254.760027</v>
      </c>
    </row>
    <row r="817" spans="1:10">
      <c r="A817" s="16">
        <v>44086.6553819444</v>
      </c>
      <c r="B817" s="17">
        <v>290</v>
      </c>
      <c r="D817" s="16">
        <v>44088.2312962963</v>
      </c>
      <c r="E817" s="17">
        <v>310</v>
      </c>
      <c r="J817" s="17">
        <v>254.766107</v>
      </c>
    </row>
    <row r="818" spans="1:10">
      <c r="A818" s="16">
        <v>44086.6573726852</v>
      </c>
      <c r="B818" s="17">
        <v>290</v>
      </c>
      <c r="D818" s="16">
        <v>44088.2350578704</v>
      </c>
      <c r="E818" s="17">
        <v>310</v>
      </c>
      <c r="J818" s="17">
        <v>254.783034</v>
      </c>
    </row>
    <row r="819" spans="1:10">
      <c r="A819" s="16">
        <v>44086.6751041667</v>
      </c>
      <c r="B819" s="17">
        <v>290</v>
      </c>
      <c r="D819" s="16">
        <v>44088.2506944444</v>
      </c>
      <c r="E819" s="17">
        <v>310</v>
      </c>
      <c r="J819" s="17">
        <v>254.784107</v>
      </c>
    </row>
    <row r="820" spans="1:10">
      <c r="A820" s="16">
        <v>44086.7110300926</v>
      </c>
      <c r="B820" s="17">
        <v>290</v>
      </c>
      <c r="D820" s="16">
        <v>44088.2509375</v>
      </c>
      <c r="E820" s="17">
        <v>310</v>
      </c>
      <c r="J820" s="17">
        <v>254.789948</v>
      </c>
    </row>
    <row r="821" spans="1:10">
      <c r="A821" s="16">
        <v>44086.7117361111</v>
      </c>
      <c r="B821" s="17">
        <v>290</v>
      </c>
      <c r="D821" s="16">
        <v>44088.2533912037</v>
      </c>
      <c r="E821" s="17">
        <v>310</v>
      </c>
      <c r="J821" s="17">
        <v>254.794002</v>
      </c>
    </row>
    <row r="822" spans="1:10">
      <c r="A822" s="16">
        <v>44086.7311226852</v>
      </c>
      <c r="B822" s="17">
        <v>290</v>
      </c>
      <c r="D822" s="16">
        <v>44088.2721064815</v>
      </c>
      <c r="E822" s="17">
        <v>310</v>
      </c>
      <c r="J822" s="17">
        <v>254.798055</v>
      </c>
    </row>
    <row r="823" spans="1:10">
      <c r="A823" s="16">
        <v>44086.737962963</v>
      </c>
      <c r="B823" s="17">
        <v>290</v>
      </c>
      <c r="D823" s="16">
        <v>44088.2776157407</v>
      </c>
      <c r="E823" s="17">
        <v>310</v>
      </c>
      <c r="J823" s="17">
        <v>254.806995</v>
      </c>
    </row>
    <row r="824" spans="1:10">
      <c r="A824" s="16">
        <v>44086.7568518519</v>
      </c>
      <c r="B824" s="17">
        <v>290</v>
      </c>
      <c r="D824" s="16">
        <v>44088.2778472222</v>
      </c>
      <c r="E824" s="17">
        <v>310</v>
      </c>
      <c r="J824" s="17">
        <v>254.814029</v>
      </c>
    </row>
    <row r="825" spans="1:10">
      <c r="A825" s="16">
        <v>44086.7683333333</v>
      </c>
      <c r="B825" s="17">
        <v>290</v>
      </c>
      <c r="D825" s="16">
        <v>44088.3123611111</v>
      </c>
      <c r="E825" s="17">
        <v>310</v>
      </c>
      <c r="J825" s="17">
        <v>254.817963</v>
      </c>
    </row>
    <row r="826" spans="1:10">
      <c r="A826" s="16">
        <v>44086.7741203704</v>
      </c>
      <c r="B826" s="17">
        <v>290</v>
      </c>
      <c r="D826" s="16">
        <v>44088.3155324074</v>
      </c>
      <c r="E826" s="17">
        <v>310</v>
      </c>
      <c r="J826" s="17">
        <v>254.819036</v>
      </c>
    </row>
    <row r="827" spans="1:10">
      <c r="A827" s="16">
        <v>44086.775775463</v>
      </c>
      <c r="B827" s="17">
        <v>290</v>
      </c>
      <c r="D827" s="16">
        <v>44088.3356712963</v>
      </c>
      <c r="E827" s="17">
        <v>310</v>
      </c>
      <c r="J827" s="17">
        <v>254.822969</v>
      </c>
    </row>
    <row r="828" spans="1:10">
      <c r="A828" s="16">
        <v>44086.7764814815</v>
      </c>
      <c r="B828" s="17">
        <v>290</v>
      </c>
      <c r="D828" s="16">
        <v>44088.3455787037</v>
      </c>
      <c r="E828" s="17">
        <v>310</v>
      </c>
      <c r="J828" s="17">
        <v>254.823089</v>
      </c>
    </row>
    <row r="829" spans="1:10">
      <c r="A829" s="16">
        <v>44086.7894097222</v>
      </c>
      <c r="B829" s="17">
        <v>290</v>
      </c>
      <c r="D829" s="16">
        <v>44088.3459259259</v>
      </c>
      <c r="E829" s="17">
        <v>310</v>
      </c>
      <c r="J829" s="17">
        <v>254.83501</v>
      </c>
    </row>
    <row r="830" spans="1:10">
      <c r="A830" s="16">
        <v>44086.7951736111</v>
      </c>
      <c r="B830" s="17">
        <v>290</v>
      </c>
      <c r="D830" s="16">
        <v>44088.3491087963</v>
      </c>
      <c r="E830" s="17">
        <v>310</v>
      </c>
      <c r="J830" s="17">
        <v>254.836917</v>
      </c>
    </row>
    <row r="831" spans="1:10">
      <c r="A831" s="16">
        <v>44086.8030555556</v>
      </c>
      <c r="B831" s="17">
        <v>290</v>
      </c>
      <c r="D831" s="16">
        <v>44088.3710648148</v>
      </c>
      <c r="E831" s="17">
        <v>310</v>
      </c>
      <c r="J831" s="17">
        <v>254.838943</v>
      </c>
    </row>
    <row r="832" spans="1:10">
      <c r="A832" s="16">
        <v>44086.8121180556</v>
      </c>
      <c r="B832" s="17">
        <v>290</v>
      </c>
      <c r="D832" s="16">
        <v>44088.3865740741</v>
      </c>
      <c r="E832" s="17">
        <v>310</v>
      </c>
      <c r="J832" s="17">
        <v>254.84097</v>
      </c>
    </row>
    <row r="833" spans="1:10">
      <c r="A833" s="16">
        <v>44086.8199768519</v>
      </c>
      <c r="B833" s="17">
        <v>290</v>
      </c>
      <c r="D833" s="16">
        <v>44085.8090625</v>
      </c>
      <c r="E833" s="17">
        <v>311</v>
      </c>
      <c r="J833" s="17">
        <v>254.853964</v>
      </c>
    </row>
    <row r="834" spans="1:10">
      <c r="A834" s="16">
        <v>44086.8257638889</v>
      </c>
      <c r="B834" s="17">
        <v>290</v>
      </c>
      <c r="D834" s="16">
        <v>44085.9200115741</v>
      </c>
      <c r="E834" s="17">
        <v>311</v>
      </c>
      <c r="J834" s="17">
        <v>254.864097</v>
      </c>
    </row>
    <row r="835" spans="1:10">
      <c r="A835" s="16">
        <v>44086.8297685185</v>
      </c>
      <c r="B835" s="17">
        <v>290</v>
      </c>
      <c r="D835" s="16">
        <v>44085.9372337963</v>
      </c>
      <c r="E835" s="17">
        <v>311</v>
      </c>
      <c r="J835" s="17">
        <v>254.870057</v>
      </c>
    </row>
    <row r="836" spans="1:10">
      <c r="A836" s="16">
        <v>44086.8317708333</v>
      </c>
      <c r="B836" s="17">
        <v>290</v>
      </c>
      <c r="D836" s="16">
        <v>44085.9500462963</v>
      </c>
      <c r="E836" s="17">
        <v>311</v>
      </c>
      <c r="J836" s="17">
        <v>254.883051</v>
      </c>
    </row>
    <row r="837" spans="1:10">
      <c r="A837" s="16">
        <v>44086.8353009259</v>
      </c>
      <c r="B837" s="17">
        <v>290</v>
      </c>
      <c r="D837" s="16">
        <v>44086.0121412037</v>
      </c>
      <c r="E837" s="17">
        <v>311</v>
      </c>
      <c r="J837" s="17">
        <v>254.894018</v>
      </c>
    </row>
    <row r="838" spans="1:10">
      <c r="A838" s="16">
        <v>44086.8382407407</v>
      </c>
      <c r="B838" s="17">
        <v>290</v>
      </c>
      <c r="D838" s="16">
        <v>44086.0541319444</v>
      </c>
      <c r="E838" s="17">
        <v>311</v>
      </c>
      <c r="J838" s="17">
        <v>254.896045</v>
      </c>
    </row>
    <row r="839" spans="1:10">
      <c r="A839" s="16">
        <v>44086.8390625</v>
      </c>
      <c r="B839" s="17">
        <v>290</v>
      </c>
      <c r="D839" s="16">
        <v>44086.0895138889</v>
      </c>
      <c r="E839" s="17">
        <v>311</v>
      </c>
      <c r="J839" s="17">
        <v>254.907012</v>
      </c>
    </row>
    <row r="840" spans="1:10">
      <c r="A840" s="16">
        <v>44086.8408217593</v>
      </c>
      <c r="B840" s="17">
        <v>290</v>
      </c>
      <c r="D840" s="16">
        <v>44086.0925925926</v>
      </c>
      <c r="E840" s="17">
        <v>311</v>
      </c>
      <c r="J840" s="17">
        <v>254.909039</v>
      </c>
    </row>
    <row r="841" spans="1:10">
      <c r="A841" s="16">
        <v>44086.8410532407</v>
      </c>
      <c r="B841" s="17">
        <v>290</v>
      </c>
      <c r="D841" s="16">
        <v>44086.0929513889</v>
      </c>
      <c r="E841" s="17">
        <v>311</v>
      </c>
      <c r="J841" s="17">
        <v>254.910946</v>
      </c>
    </row>
    <row r="842" spans="1:10">
      <c r="A842" s="16">
        <v>44086.8412962963</v>
      </c>
      <c r="B842" s="17">
        <v>290</v>
      </c>
      <c r="D842" s="16">
        <v>44086.0946064815</v>
      </c>
      <c r="E842" s="17">
        <v>311</v>
      </c>
      <c r="J842" s="17">
        <v>254.915953</v>
      </c>
    </row>
    <row r="843" spans="1:10">
      <c r="A843" s="16">
        <v>44086.841875</v>
      </c>
      <c r="B843" s="17">
        <v>290</v>
      </c>
      <c r="D843" s="16">
        <v>44086.0951967593</v>
      </c>
      <c r="E843" s="17">
        <v>311</v>
      </c>
      <c r="J843" s="17">
        <v>254.920006</v>
      </c>
    </row>
    <row r="844" spans="1:10">
      <c r="A844" s="16">
        <v>44086.8585416667</v>
      </c>
      <c r="B844" s="17">
        <v>290</v>
      </c>
      <c r="D844" s="16">
        <v>44086.095787037</v>
      </c>
      <c r="E844" s="17">
        <v>311</v>
      </c>
      <c r="J844" s="17">
        <v>254.921079</v>
      </c>
    </row>
    <row r="845" spans="1:10">
      <c r="A845" s="16">
        <v>44086.8632407407</v>
      </c>
      <c r="B845" s="17">
        <v>290</v>
      </c>
      <c r="D845" s="16">
        <v>44086.0975578704</v>
      </c>
      <c r="E845" s="17">
        <v>311</v>
      </c>
      <c r="J845" s="17">
        <v>254.92692</v>
      </c>
    </row>
    <row r="846" spans="1:10">
      <c r="A846" s="16">
        <v>44086.8768634259</v>
      </c>
      <c r="B846" s="17">
        <v>290</v>
      </c>
      <c r="D846" s="16">
        <v>44086.110474537</v>
      </c>
      <c r="E846" s="17">
        <v>311</v>
      </c>
      <c r="J846" s="17">
        <v>254.927039</v>
      </c>
    </row>
    <row r="847" spans="1:10">
      <c r="A847" s="16">
        <v>44086.8793402778</v>
      </c>
      <c r="B847" s="17">
        <v>290</v>
      </c>
      <c r="D847" s="16">
        <v>44086.116724537</v>
      </c>
      <c r="E847" s="17">
        <v>311</v>
      </c>
      <c r="J847" s="17">
        <v>254.930019</v>
      </c>
    </row>
    <row r="848" spans="1:10">
      <c r="A848" s="16">
        <v>44086.8804050926</v>
      </c>
      <c r="B848" s="17">
        <v>290</v>
      </c>
      <c r="D848" s="16">
        <v>44086.1379282407</v>
      </c>
      <c r="E848" s="17">
        <v>311</v>
      </c>
      <c r="J848" s="17">
        <v>254.958034</v>
      </c>
    </row>
    <row r="849" spans="1:10">
      <c r="A849" s="16">
        <v>44086.8805208333</v>
      </c>
      <c r="B849" s="17">
        <v>290</v>
      </c>
      <c r="D849" s="16">
        <v>44086.1398032407</v>
      </c>
      <c r="E849" s="17">
        <v>311</v>
      </c>
      <c r="J849" s="17">
        <v>254.96006</v>
      </c>
    </row>
    <row r="850" spans="1:10">
      <c r="A850" s="16">
        <v>44086.8833333333</v>
      </c>
      <c r="B850" s="17">
        <v>290</v>
      </c>
      <c r="D850" s="16">
        <v>44086.1636689815</v>
      </c>
      <c r="E850" s="17">
        <v>311</v>
      </c>
      <c r="J850" s="17">
        <v>254.972935</v>
      </c>
    </row>
    <row r="851" spans="1:10">
      <c r="A851" s="16">
        <v>44086.8905787037</v>
      </c>
      <c r="B851" s="17">
        <v>290</v>
      </c>
      <c r="D851" s="16">
        <v>44086.1647222222</v>
      </c>
      <c r="E851" s="17">
        <v>311</v>
      </c>
      <c r="J851" s="17">
        <v>254.982948</v>
      </c>
    </row>
    <row r="852" spans="1:10">
      <c r="A852" s="16">
        <v>44086.8935185185</v>
      </c>
      <c r="B852" s="17">
        <v>290</v>
      </c>
      <c r="D852" s="16">
        <v>44086.1683796296</v>
      </c>
      <c r="E852" s="17">
        <v>311</v>
      </c>
      <c r="J852" s="17">
        <v>254.989982</v>
      </c>
    </row>
    <row r="853" spans="1:10">
      <c r="A853" s="16">
        <v>44086.8995023148</v>
      </c>
      <c r="B853" s="17">
        <v>290</v>
      </c>
      <c r="D853" s="16">
        <v>44086.1690856482</v>
      </c>
      <c r="E853" s="17">
        <v>311</v>
      </c>
      <c r="J853" s="17">
        <v>254.991055</v>
      </c>
    </row>
    <row r="854" spans="1:10">
      <c r="A854" s="16">
        <v>44086.9132523148</v>
      </c>
      <c r="B854" s="17">
        <v>290</v>
      </c>
      <c r="D854" s="16">
        <v>44086.1743171296</v>
      </c>
      <c r="E854" s="17">
        <v>311</v>
      </c>
      <c r="J854" s="17">
        <v>255.010009</v>
      </c>
    </row>
    <row r="855" spans="1:10">
      <c r="A855" s="16">
        <v>44086.9165277778</v>
      </c>
      <c r="B855" s="17">
        <v>290</v>
      </c>
      <c r="D855" s="16">
        <v>44086.1750231481</v>
      </c>
      <c r="E855" s="17">
        <v>311</v>
      </c>
      <c r="J855" s="17">
        <v>255.013943</v>
      </c>
    </row>
    <row r="856" spans="1:10">
      <c r="A856" s="16">
        <v>44086.9167592593</v>
      </c>
      <c r="B856" s="17">
        <v>290</v>
      </c>
      <c r="D856" s="16">
        <v>44086.225462963</v>
      </c>
      <c r="E856" s="17">
        <v>311</v>
      </c>
      <c r="J856" s="17">
        <v>255.020022</v>
      </c>
    </row>
    <row r="857" spans="1:10">
      <c r="A857" s="16">
        <v>44086.9536574074</v>
      </c>
      <c r="B857" s="17">
        <v>290</v>
      </c>
      <c r="D857" s="16">
        <v>44086.2327662037</v>
      </c>
      <c r="E857" s="17">
        <v>311</v>
      </c>
      <c r="J857" s="17">
        <v>255.020976</v>
      </c>
    </row>
    <row r="858" spans="1:10">
      <c r="A858" s="16">
        <v>44086.9542476852</v>
      </c>
      <c r="B858" s="17">
        <v>290</v>
      </c>
      <c r="D858" s="16">
        <v>44086.2435069444</v>
      </c>
      <c r="E858" s="17">
        <v>311</v>
      </c>
      <c r="J858" s="17">
        <v>255.024076</v>
      </c>
    </row>
    <row r="859" spans="1:10">
      <c r="A859" s="16">
        <v>44086.9582407407</v>
      </c>
      <c r="B859" s="17">
        <v>290</v>
      </c>
      <c r="D859" s="16">
        <v>44086.3069328704</v>
      </c>
      <c r="E859" s="17">
        <v>311</v>
      </c>
      <c r="J859" s="17">
        <v>255.032063</v>
      </c>
    </row>
    <row r="860" spans="1:10">
      <c r="A860" s="16">
        <v>44086.9693518519</v>
      </c>
      <c r="B860" s="17">
        <v>290</v>
      </c>
      <c r="D860" s="16">
        <v>44086.3244444444</v>
      </c>
      <c r="E860" s="17">
        <v>311</v>
      </c>
      <c r="J860" s="17">
        <v>255.037069</v>
      </c>
    </row>
    <row r="861" spans="1:10">
      <c r="A861" s="16">
        <v>44086.9793287037</v>
      </c>
      <c r="B861" s="17">
        <v>290</v>
      </c>
      <c r="D861" s="16">
        <v>44086.3392939815</v>
      </c>
      <c r="E861" s="17">
        <v>311</v>
      </c>
      <c r="J861" s="17">
        <v>255.058885</v>
      </c>
    </row>
    <row r="862" spans="1:10">
      <c r="A862" s="16">
        <v>44086.9858796296</v>
      </c>
      <c r="B862" s="17">
        <v>290</v>
      </c>
      <c r="D862" s="16">
        <v>44086.3494560185</v>
      </c>
      <c r="E862" s="17">
        <v>311</v>
      </c>
      <c r="J862" s="17">
        <v>255.069971</v>
      </c>
    </row>
    <row r="863" spans="1:10">
      <c r="A863" s="16">
        <v>44086.9925578704</v>
      </c>
      <c r="B863" s="17">
        <v>290</v>
      </c>
      <c r="D863" s="16">
        <v>44086.3822453704</v>
      </c>
      <c r="E863" s="17">
        <v>311</v>
      </c>
      <c r="J863" s="17">
        <v>255.085945</v>
      </c>
    </row>
    <row r="864" spans="1:10">
      <c r="A864" s="16">
        <v>44087.0106018518</v>
      </c>
      <c r="B864" s="17">
        <v>290</v>
      </c>
      <c r="D864" s="16">
        <v>44086.4073958333</v>
      </c>
      <c r="E864" s="17">
        <v>311</v>
      </c>
      <c r="J864" s="17">
        <v>255.088091</v>
      </c>
    </row>
    <row r="865" spans="1:10">
      <c r="A865" s="16">
        <v>44087.0202430556</v>
      </c>
      <c r="B865" s="17">
        <v>290</v>
      </c>
      <c r="D865" s="16">
        <v>44086.4337268519</v>
      </c>
      <c r="E865" s="17">
        <v>311</v>
      </c>
      <c r="J865" s="17">
        <v>255.090952</v>
      </c>
    </row>
    <row r="866" spans="1:10">
      <c r="A866" s="16">
        <v>44087.0225810185</v>
      </c>
      <c r="B866" s="17">
        <v>290</v>
      </c>
      <c r="D866" s="16">
        <v>44086.4890856482</v>
      </c>
      <c r="E866" s="17">
        <v>311</v>
      </c>
      <c r="J866" s="17">
        <v>255.099058</v>
      </c>
    </row>
    <row r="867" spans="1:10">
      <c r="A867" s="16">
        <v>44087.023287037</v>
      </c>
      <c r="B867" s="17">
        <v>290</v>
      </c>
      <c r="D867" s="16">
        <v>44086.5002662037</v>
      </c>
      <c r="E867" s="17">
        <v>311</v>
      </c>
      <c r="J867" s="17">
        <v>255.123019</v>
      </c>
    </row>
    <row r="868" spans="1:10">
      <c r="A868" s="16">
        <v>44087.0305555556</v>
      </c>
      <c r="B868" s="17">
        <v>290</v>
      </c>
      <c r="D868" s="16">
        <v>44086.5050694444</v>
      </c>
      <c r="E868" s="17">
        <v>311</v>
      </c>
      <c r="J868" s="17">
        <v>255.131006</v>
      </c>
    </row>
    <row r="869" spans="1:10">
      <c r="A869" s="16">
        <v>44087.0306712963</v>
      </c>
      <c r="B869" s="17">
        <v>290</v>
      </c>
      <c r="D869" s="16">
        <v>44086.5610763889</v>
      </c>
      <c r="E869" s="17">
        <v>311</v>
      </c>
      <c r="J869" s="17">
        <v>255.144</v>
      </c>
    </row>
    <row r="870" spans="1:10">
      <c r="A870" s="16">
        <v>44087.0464930556</v>
      </c>
      <c r="B870" s="17">
        <v>290</v>
      </c>
      <c r="D870" s="16">
        <v>44086.5764699074</v>
      </c>
      <c r="E870" s="17">
        <v>311</v>
      </c>
      <c r="J870" s="17">
        <v>255.144</v>
      </c>
    </row>
    <row r="871" spans="1:10">
      <c r="A871" s="16">
        <v>44087.0737615741</v>
      </c>
      <c r="B871" s="17">
        <v>290</v>
      </c>
      <c r="D871" s="16">
        <v>44086.5803356481</v>
      </c>
      <c r="E871" s="17">
        <v>311</v>
      </c>
      <c r="J871" s="17">
        <v>255.149007</v>
      </c>
    </row>
    <row r="872" spans="1:10">
      <c r="A872" s="16">
        <v>44087.0739930556</v>
      </c>
      <c r="B872" s="17">
        <v>290</v>
      </c>
      <c r="D872" s="16">
        <v>44086.5849189815</v>
      </c>
      <c r="E872" s="17">
        <v>311</v>
      </c>
      <c r="J872" s="17">
        <v>255.158067</v>
      </c>
    </row>
    <row r="873" spans="1:10">
      <c r="A873" s="16">
        <v>44087.0773958333</v>
      </c>
      <c r="B873" s="17">
        <v>290</v>
      </c>
      <c r="D873" s="16">
        <v>44086.5850462963</v>
      </c>
      <c r="E873" s="17">
        <v>311</v>
      </c>
      <c r="J873" s="17">
        <v>255.15902</v>
      </c>
    </row>
    <row r="874" spans="1:10">
      <c r="A874" s="16">
        <v>44087.0847685185</v>
      </c>
      <c r="B874" s="17">
        <v>290</v>
      </c>
      <c r="D874" s="16">
        <v>44086.5865625</v>
      </c>
      <c r="E874" s="17">
        <v>311</v>
      </c>
      <c r="J874" s="17">
        <v>255.180955</v>
      </c>
    </row>
    <row r="875" spans="1:10">
      <c r="A875" s="16">
        <v>44087.08875</v>
      </c>
      <c r="B875" s="17">
        <v>290</v>
      </c>
      <c r="D875" s="16">
        <v>44086.6197453704</v>
      </c>
      <c r="E875" s="17">
        <v>311</v>
      </c>
      <c r="J875" s="17">
        <v>255.185962</v>
      </c>
    </row>
    <row r="876" spans="1:10">
      <c r="A876" s="16">
        <v>44087.0980324074</v>
      </c>
      <c r="B876" s="17">
        <v>290</v>
      </c>
      <c r="D876" s="16">
        <v>44086.6363194444</v>
      </c>
      <c r="E876" s="17">
        <v>311</v>
      </c>
      <c r="J876" s="17">
        <v>255.191088</v>
      </c>
    </row>
    <row r="877" spans="1:10">
      <c r="A877" s="16">
        <v>44087.1215162037</v>
      </c>
      <c r="B877" s="17">
        <v>290</v>
      </c>
      <c r="D877" s="16">
        <v>44086.6513541667</v>
      </c>
      <c r="E877" s="17">
        <v>311</v>
      </c>
      <c r="J877" s="17">
        <v>255.200028</v>
      </c>
    </row>
    <row r="878" spans="1:10">
      <c r="A878" s="16">
        <v>44087.1374768519</v>
      </c>
      <c r="B878" s="17">
        <v>290</v>
      </c>
      <c r="D878" s="16">
        <v>44086.671099537</v>
      </c>
      <c r="E878" s="17">
        <v>311</v>
      </c>
      <c r="J878" s="17">
        <v>255.218983</v>
      </c>
    </row>
    <row r="879" spans="1:10">
      <c r="A879" s="16">
        <v>44087.1394675926</v>
      </c>
      <c r="B879" s="17">
        <v>290</v>
      </c>
      <c r="D879" s="16">
        <v>44086.6842361111</v>
      </c>
      <c r="E879" s="17">
        <v>311</v>
      </c>
      <c r="J879" s="17">
        <v>255.225062</v>
      </c>
    </row>
    <row r="880" spans="1:10">
      <c r="A880" s="16">
        <v>44087.158125</v>
      </c>
      <c r="B880" s="17">
        <v>290</v>
      </c>
      <c r="D880" s="16">
        <v>44086.6911111111</v>
      </c>
      <c r="E880" s="17">
        <v>311</v>
      </c>
      <c r="J880" s="17">
        <v>255.226016</v>
      </c>
    </row>
    <row r="881" spans="1:10">
      <c r="A881" s="16">
        <v>44087.159525463</v>
      </c>
      <c r="B881" s="17">
        <v>290</v>
      </c>
      <c r="D881" s="16">
        <v>44086.7967939815</v>
      </c>
      <c r="E881" s="17">
        <v>311</v>
      </c>
      <c r="J881" s="17">
        <v>255.228996</v>
      </c>
    </row>
    <row r="882" spans="1:10">
      <c r="A882" s="16">
        <v>44087.1720833333</v>
      </c>
      <c r="B882" s="17">
        <v>290</v>
      </c>
      <c r="D882" s="16">
        <v>44086.8305671296</v>
      </c>
      <c r="E882" s="17">
        <v>311</v>
      </c>
      <c r="J882" s="17">
        <v>255.228996</v>
      </c>
    </row>
    <row r="883" spans="1:10">
      <c r="A883" s="16">
        <v>44087.1764236111</v>
      </c>
      <c r="B883" s="17">
        <v>290</v>
      </c>
      <c r="D883" s="16">
        <v>44086.8355092593</v>
      </c>
      <c r="E883" s="17">
        <v>311</v>
      </c>
      <c r="J883" s="17">
        <v>255.234003</v>
      </c>
    </row>
    <row r="884" spans="1:10">
      <c r="A884" s="16">
        <v>44087.1777083333</v>
      </c>
      <c r="B884" s="17">
        <v>290</v>
      </c>
      <c r="D884" s="16">
        <v>44086.8467939815</v>
      </c>
      <c r="E884" s="17">
        <v>311</v>
      </c>
      <c r="J884" s="17">
        <v>255.241036</v>
      </c>
    </row>
    <row r="885" spans="1:10">
      <c r="A885" s="16">
        <v>44087.1798263889</v>
      </c>
      <c r="B885" s="17">
        <v>290</v>
      </c>
      <c r="D885" s="16">
        <v>44086.8543055556</v>
      </c>
      <c r="E885" s="17">
        <v>311</v>
      </c>
      <c r="J885" s="17">
        <v>255.243897</v>
      </c>
    </row>
    <row r="886" spans="1:10">
      <c r="A886" s="16">
        <v>44087.2177314815</v>
      </c>
      <c r="B886" s="17">
        <v>290</v>
      </c>
      <c r="D886" s="16">
        <v>44086.8902083333</v>
      </c>
      <c r="E886" s="17">
        <v>311</v>
      </c>
      <c r="J886" s="17">
        <v>255.249023</v>
      </c>
    </row>
    <row r="887" spans="1:10">
      <c r="A887" s="16">
        <v>44087.2265046296</v>
      </c>
      <c r="B887" s="17">
        <v>290</v>
      </c>
      <c r="D887" s="16">
        <v>44086.8927893518</v>
      </c>
      <c r="E887" s="17">
        <v>311</v>
      </c>
      <c r="J887" s="17">
        <v>255.25403</v>
      </c>
    </row>
    <row r="888" spans="1:10">
      <c r="A888" s="16">
        <v>44087.2386111111</v>
      </c>
      <c r="B888" s="17">
        <v>290</v>
      </c>
      <c r="D888" s="16">
        <v>44086.914525463</v>
      </c>
      <c r="E888" s="17">
        <v>311</v>
      </c>
      <c r="J888" s="17">
        <v>255.262017</v>
      </c>
    </row>
    <row r="889" spans="1:10">
      <c r="A889" s="16">
        <v>44087.2427199074</v>
      </c>
      <c r="B889" s="17">
        <v>290</v>
      </c>
      <c r="D889" s="16">
        <v>44086.9233217593</v>
      </c>
      <c r="E889" s="17">
        <v>311</v>
      </c>
      <c r="J889" s="17">
        <v>255.272985</v>
      </c>
    </row>
    <row r="890" spans="1:10">
      <c r="A890" s="16">
        <v>44087.2428356481</v>
      </c>
      <c r="B890" s="17">
        <v>290</v>
      </c>
      <c r="D890" s="16">
        <v>44086.946712963</v>
      </c>
      <c r="E890" s="17">
        <v>311</v>
      </c>
      <c r="J890" s="17">
        <v>255.285978</v>
      </c>
    </row>
    <row r="891" spans="1:10">
      <c r="A891" s="16">
        <v>44087.2545601852</v>
      </c>
      <c r="B891" s="17">
        <v>290</v>
      </c>
      <c r="D891" s="16">
        <v>44086.9577430556</v>
      </c>
      <c r="E891" s="17">
        <v>311</v>
      </c>
      <c r="J891" s="17">
        <v>255.290985</v>
      </c>
    </row>
    <row r="892" spans="1:10">
      <c r="A892" s="16">
        <v>44087.2605555556</v>
      </c>
      <c r="B892" s="17">
        <v>290</v>
      </c>
      <c r="D892" s="16">
        <v>44086.9660648148</v>
      </c>
      <c r="E892" s="17">
        <v>311</v>
      </c>
      <c r="J892" s="17">
        <v>255.308986</v>
      </c>
    </row>
    <row r="893" spans="1:10">
      <c r="A893" s="16">
        <v>44087.26125</v>
      </c>
      <c r="B893" s="17">
        <v>290</v>
      </c>
      <c r="D893" s="16">
        <v>44086.9911226852</v>
      </c>
      <c r="E893" s="17">
        <v>311</v>
      </c>
      <c r="J893" s="17">
        <v>255.313993</v>
      </c>
    </row>
    <row r="894" spans="1:10">
      <c r="A894" s="16">
        <v>44087.2770717593</v>
      </c>
      <c r="B894" s="17">
        <v>290</v>
      </c>
      <c r="D894" s="16">
        <v>44087.0145717593</v>
      </c>
      <c r="E894" s="17">
        <v>311</v>
      </c>
      <c r="J894" s="17">
        <v>255.326033</v>
      </c>
    </row>
    <row r="895" spans="1:10">
      <c r="A895" s="16">
        <v>44087.279537037</v>
      </c>
      <c r="B895" s="17">
        <v>290</v>
      </c>
      <c r="D895" s="16">
        <v>44087.0284259259</v>
      </c>
      <c r="E895" s="17">
        <v>311</v>
      </c>
      <c r="J895" s="17">
        <v>255.360961</v>
      </c>
    </row>
    <row r="896" spans="1:10">
      <c r="A896" s="16">
        <v>44087.2950578704</v>
      </c>
      <c r="B896" s="17">
        <v>290</v>
      </c>
      <c r="D896" s="16">
        <v>44087.0395601852</v>
      </c>
      <c r="E896" s="17">
        <v>311</v>
      </c>
      <c r="J896" s="17">
        <v>255.362988</v>
      </c>
    </row>
    <row r="897" spans="1:10">
      <c r="A897" s="16">
        <v>44087.2968171296</v>
      </c>
      <c r="B897" s="17">
        <v>290</v>
      </c>
      <c r="D897" s="16">
        <v>44087.0412037037</v>
      </c>
      <c r="E897" s="17">
        <v>311</v>
      </c>
      <c r="J897" s="17">
        <v>255.363941</v>
      </c>
    </row>
    <row r="898" spans="1:10">
      <c r="A898" s="16">
        <v>44087.3100810185</v>
      </c>
      <c r="B898" s="17">
        <v>290</v>
      </c>
      <c r="D898" s="16">
        <v>44087.0703356481</v>
      </c>
      <c r="E898" s="17">
        <v>311</v>
      </c>
      <c r="J898" s="17">
        <v>255.365014</v>
      </c>
    </row>
    <row r="899" spans="1:10">
      <c r="A899" s="16">
        <v>44087.3120717593</v>
      </c>
      <c r="B899" s="17">
        <v>290</v>
      </c>
      <c r="D899" s="16">
        <v>44087.0881481481</v>
      </c>
      <c r="E899" s="17">
        <v>311</v>
      </c>
      <c r="J899" s="17">
        <v>255.372047</v>
      </c>
    </row>
    <row r="900" spans="1:10">
      <c r="A900" s="16">
        <v>44087.3147685185</v>
      </c>
      <c r="B900" s="17">
        <v>290</v>
      </c>
      <c r="D900" s="16">
        <v>44087.0919212963</v>
      </c>
      <c r="E900" s="17">
        <v>311</v>
      </c>
      <c r="J900" s="17">
        <v>255.394936</v>
      </c>
    </row>
    <row r="901" spans="1:10">
      <c r="A901" s="16">
        <v>44087.320150463</v>
      </c>
      <c r="B901" s="17">
        <v>290</v>
      </c>
      <c r="D901" s="16">
        <v>44087.1146990741</v>
      </c>
      <c r="E901" s="17">
        <v>311</v>
      </c>
      <c r="J901" s="17">
        <v>255.412936</v>
      </c>
    </row>
    <row r="902" spans="1:10">
      <c r="A902" s="16">
        <v>44087.3270717593</v>
      </c>
      <c r="B902" s="17">
        <v>290</v>
      </c>
      <c r="D902" s="16">
        <v>44087.1262962963</v>
      </c>
      <c r="E902" s="17">
        <v>311</v>
      </c>
      <c r="J902" s="17">
        <v>255.416036</v>
      </c>
    </row>
    <row r="903" spans="1:10">
      <c r="A903" s="16">
        <v>44087.3416435185</v>
      </c>
      <c r="B903" s="17">
        <v>290</v>
      </c>
      <c r="D903" s="16">
        <v>44087.132650463</v>
      </c>
      <c r="E903" s="17">
        <v>311</v>
      </c>
      <c r="J903" s="17">
        <v>255.430102</v>
      </c>
    </row>
    <row r="904" spans="1:10">
      <c r="A904" s="16">
        <v>44087.3417592593</v>
      </c>
      <c r="B904" s="17">
        <v>290</v>
      </c>
      <c r="D904" s="16">
        <v>44087.1421296296</v>
      </c>
      <c r="E904" s="17">
        <v>311</v>
      </c>
      <c r="J904" s="17">
        <v>255.443931</v>
      </c>
    </row>
    <row r="905" spans="1:10">
      <c r="A905" s="16">
        <v>44087.3436458333</v>
      </c>
      <c r="B905" s="17">
        <v>290</v>
      </c>
      <c r="D905" s="16">
        <v>44087.1498842593</v>
      </c>
      <c r="E905" s="17">
        <v>311</v>
      </c>
      <c r="J905" s="17">
        <v>255.445004</v>
      </c>
    </row>
    <row r="906" spans="1:10">
      <c r="A906" s="16">
        <v>44087.3445833333</v>
      </c>
      <c r="B906" s="17">
        <v>290</v>
      </c>
      <c r="D906" s="16">
        <v>44087.1884837963</v>
      </c>
      <c r="E906" s="17">
        <v>311</v>
      </c>
      <c r="J906" s="17">
        <v>255.468011</v>
      </c>
    </row>
    <row r="907" spans="1:10">
      <c r="A907" s="16">
        <v>44087.3470601852</v>
      </c>
      <c r="B907" s="17">
        <v>290</v>
      </c>
      <c r="D907" s="16">
        <v>44087.2010300926</v>
      </c>
      <c r="E907" s="17">
        <v>311</v>
      </c>
      <c r="J907" s="17">
        <v>255.468011</v>
      </c>
    </row>
    <row r="908" spans="1:10">
      <c r="A908" s="16">
        <v>44087.4063425926</v>
      </c>
      <c r="B908" s="17">
        <v>290</v>
      </c>
      <c r="D908" s="16">
        <v>44087.2016203704</v>
      </c>
      <c r="E908" s="17">
        <v>311</v>
      </c>
      <c r="J908" s="17">
        <v>255.470037</v>
      </c>
    </row>
    <row r="909" spans="1:10">
      <c r="A909" s="16">
        <v>44087.4105555556</v>
      </c>
      <c r="B909" s="17">
        <v>290</v>
      </c>
      <c r="D909" s="16">
        <v>44087.2297685185</v>
      </c>
      <c r="E909" s="17">
        <v>311</v>
      </c>
      <c r="J909" s="17">
        <v>255.481005</v>
      </c>
    </row>
    <row r="910" spans="1:10">
      <c r="A910" s="16">
        <v>44087.4171643518</v>
      </c>
      <c r="B910" s="17">
        <v>290</v>
      </c>
      <c r="D910" s="16">
        <v>44087.2360069444</v>
      </c>
      <c r="E910" s="17">
        <v>311</v>
      </c>
      <c r="J910" s="17">
        <v>255.486965</v>
      </c>
    </row>
    <row r="911" spans="1:10">
      <c r="A911" s="16">
        <v>44087.4188078704</v>
      </c>
      <c r="B911" s="17">
        <v>290</v>
      </c>
      <c r="D911" s="16">
        <v>44087.2383564815</v>
      </c>
      <c r="E911" s="17">
        <v>311</v>
      </c>
      <c r="J911" s="17">
        <v>255.500913</v>
      </c>
    </row>
    <row r="912" spans="1:10">
      <c r="A912" s="16">
        <v>44087.4269212963</v>
      </c>
      <c r="B912" s="17">
        <v>290</v>
      </c>
      <c r="D912" s="16">
        <v>44087.242337963</v>
      </c>
      <c r="E912" s="17">
        <v>311</v>
      </c>
      <c r="J912" s="17">
        <v>255.501986</v>
      </c>
    </row>
    <row r="913" spans="1:10">
      <c r="A913" s="16">
        <v>44087.4331597222</v>
      </c>
      <c r="B913" s="17">
        <v>290</v>
      </c>
      <c r="D913" s="16">
        <v>44087.2548958333</v>
      </c>
      <c r="E913" s="17">
        <v>311</v>
      </c>
      <c r="J913" s="17">
        <v>255.506039</v>
      </c>
    </row>
    <row r="914" spans="1:10">
      <c r="A914" s="16">
        <v>44087.4364467593</v>
      </c>
      <c r="B914" s="17">
        <v>290</v>
      </c>
      <c r="D914" s="16">
        <v>44087.2560648148</v>
      </c>
      <c r="E914" s="17">
        <v>311</v>
      </c>
      <c r="J914" s="17">
        <v>255.525112</v>
      </c>
    </row>
    <row r="915" spans="1:10">
      <c r="A915" s="16">
        <v>44087.4384375</v>
      </c>
      <c r="B915" s="17">
        <v>290</v>
      </c>
      <c r="D915" s="16">
        <v>44087.2572337963</v>
      </c>
      <c r="E915" s="17">
        <v>311</v>
      </c>
      <c r="J915" s="17">
        <v>255.543947</v>
      </c>
    </row>
    <row r="916" spans="1:10">
      <c r="A916" s="16">
        <v>44087.4406712963</v>
      </c>
      <c r="B916" s="17">
        <v>290</v>
      </c>
      <c r="D916" s="16">
        <v>44087.2738888889</v>
      </c>
      <c r="E916" s="17">
        <v>311</v>
      </c>
      <c r="J916" s="17">
        <v>255.545974</v>
      </c>
    </row>
    <row r="917" spans="1:10">
      <c r="A917" s="16">
        <v>44087.4471180556</v>
      </c>
      <c r="B917" s="17">
        <v>290</v>
      </c>
      <c r="D917" s="16">
        <v>44087.2762384259</v>
      </c>
      <c r="E917" s="17">
        <v>311</v>
      </c>
      <c r="J917" s="17">
        <v>255.556941</v>
      </c>
    </row>
    <row r="918" spans="1:10">
      <c r="A918" s="16">
        <v>44087.4803356481</v>
      </c>
      <c r="B918" s="17">
        <v>290</v>
      </c>
      <c r="D918" s="16">
        <v>44087.2788078704</v>
      </c>
      <c r="E918" s="17">
        <v>311</v>
      </c>
      <c r="J918" s="17">
        <v>255.568027</v>
      </c>
    </row>
    <row r="919" spans="1:10">
      <c r="A919" s="16">
        <v>44087.4842361111</v>
      </c>
      <c r="B919" s="17">
        <v>290</v>
      </c>
      <c r="D919" s="16">
        <v>44087.3064351852</v>
      </c>
      <c r="E919" s="17">
        <v>311</v>
      </c>
      <c r="J919" s="17">
        <v>255.584002</v>
      </c>
    </row>
    <row r="920" spans="1:10">
      <c r="A920" s="16">
        <v>44087.4853009259</v>
      </c>
      <c r="B920" s="17">
        <v>290</v>
      </c>
      <c r="D920" s="16">
        <v>44087.3198958333</v>
      </c>
      <c r="E920" s="17">
        <v>311</v>
      </c>
      <c r="J920" s="17">
        <v>255.594015</v>
      </c>
    </row>
    <row r="921" spans="1:10">
      <c r="A921" s="16">
        <v>44087.4878935185</v>
      </c>
      <c r="B921" s="17">
        <v>290</v>
      </c>
      <c r="D921" s="16">
        <v>44087.329537037</v>
      </c>
      <c r="E921" s="17">
        <v>311</v>
      </c>
      <c r="J921" s="17">
        <v>255.594969</v>
      </c>
    </row>
    <row r="922" spans="1:10">
      <c r="A922" s="16">
        <v>44087.4880208333</v>
      </c>
      <c r="B922" s="17">
        <v>290</v>
      </c>
      <c r="D922" s="16">
        <v>44087.3383333333</v>
      </c>
      <c r="E922" s="17">
        <v>311</v>
      </c>
      <c r="J922" s="17">
        <v>255.596995</v>
      </c>
    </row>
    <row r="923" spans="1:10">
      <c r="A923" s="16">
        <v>44087.4956481481</v>
      </c>
      <c r="B923" s="17">
        <v>290</v>
      </c>
      <c r="D923" s="16">
        <v>44087.345625</v>
      </c>
      <c r="E923" s="17">
        <v>311</v>
      </c>
      <c r="J923" s="17">
        <v>255.620003</v>
      </c>
    </row>
    <row r="924" spans="1:10">
      <c r="A924" s="16">
        <v>44087.4974074074</v>
      </c>
      <c r="B924" s="17">
        <v>290</v>
      </c>
      <c r="D924" s="16">
        <v>44087.35375</v>
      </c>
      <c r="E924" s="17">
        <v>311</v>
      </c>
      <c r="J924" s="17">
        <v>255.628943</v>
      </c>
    </row>
    <row r="925" spans="1:10">
      <c r="A925" s="16">
        <v>44087.5168055556</v>
      </c>
      <c r="B925" s="17">
        <v>290</v>
      </c>
      <c r="D925" s="16">
        <v>44087.3738425926</v>
      </c>
      <c r="E925" s="17">
        <v>311</v>
      </c>
      <c r="J925" s="17">
        <v>255.64003</v>
      </c>
    </row>
    <row r="926" spans="1:10">
      <c r="A926" s="16">
        <v>44087.5171527778</v>
      </c>
      <c r="B926" s="17">
        <v>290</v>
      </c>
      <c r="D926" s="16">
        <v>44087.3754976852</v>
      </c>
      <c r="E926" s="17">
        <v>311</v>
      </c>
      <c r="J926" s="17">
        <v>255.648971</v>
      </c>
    </row>
    <row r="927" spans="1:10">
      <c r="A927" s="16">
        <v>44087.5252314815</v>
      </c>
      <c r="B927" s="17">
        <v>290</v>
      </c>
      <c r="D927" s="16">
        <v>44087.3817361111</v>
      </c>
      <c r="E927" s="17">
        <v>311</v>
      </c>
      <c r="J927" s="17">
        <v>255.658984</v>
      </c>
    </row>
    <row r="928" spans="1:10">
      <c r="A928" s="16">
        <v>44087.527337963</v>
      </c>
      <c r="B928" s="17">
        <v>290</v>
      </c>
      <c r="D928" s="16">
        <v>44087.3824537037</v>
      </c>
      <c r="E928" s="17">
        <v>311</v>
      </c>
      <c r="J928" s="17">
        <v>255.66709</v>
      </c>
    </row>
    <row r="929" spans="1:10">
      <c r="A929" s="16">
        <v>44087.5275810185</v>
      </c>
      <c r="B929" s="17">
        <v>290</v>
      </c>
      <c r="D929" s="16">
        <v>44087.411724537</v>
      </c>
      <c r="E929" s="17">
        <v>311</v>
      </c>
      <c r="J929" s="17">
        <v>255.678058</v>
      </c>
    </row>
    <row r="930" spans="1:10">
      <c r="A930" s="16">
        <v>44087.5340509259</v>
      </c>
      <c r="B930" s="17">
        <v>290</v>
      </c>
      <c r="D930" s="16">
        <v>44087.4149074074</v>
      </c>
      <c r="E930" s="17">
        <v>311</v>
      </c>
      <c r="J930" s="17">
        <v>255.681038</v>
      </c>
    </row>
    <row r="931" spans="1:10">
      <c r="A931" s="16">
        <v>44087.5457060185</v>
      </c>
      <c r="B931" s="17">
        <v>290</v>
      </c>
      <c r="D931" s="16">
        <v>44087.4165625</v>
      </c>
      <c r="E931" s="17">
        <v>311</v>
      </c>
      <c r="J931" s="17">
        <v>255.695939</v>
      </c>
    </row>
    <row r="932" spans="1:10">
      <c r="A932" s="16">
        <v>44087.5502893518</v>
      </c>
      <c r="B932" s="17">
        <v>290</v>
      </c>
      <c r="D932" s="16">
        <v>44087.4232638889</v>
      </c>
      <c r="E932" s="17">
        <v>311</v>
      </c>
      <c r="J932" s="17">
        <v>255.698085</v>
      </c>
    </row>
    <row r="933" spans="1:10">
      <c r="A933" s="16">
        <v>44087.5805902778</v>
      </c>
      <c r="B933" s="17">
        <v>290</v>
      </c>
      <c r="D933" s="16">
        <v>44087.455775463</v>
      </c>
      <c r="E933" s="17">
        <v>311</v>
      </c>
      <c r="J933" s="17">
        <v>255.698085</v>
      </c>
    </row>
    <row r="934" spans="1:10">
      <c r="A934" s="16">
        <v>44087.5972800926</v>
      </c>
      <c r="B934" s="17">
        <v>290</v>
      </c>
      <c r="D934" s="16">
        <v>44087.4580092593</v>
      </c>
      <c r="E934" s="17">
        <v>311</v>
      </c>
      <c r="J934" s="17">
        <v>255.701065</v>
      </c>
    </row>
    <row r="935" spans="1:10">
      <c r="A935" s="16">
        <v>44087.5992939815</v>
      </c>
      <c r="B935" s="17">
        <v>290</v>
      </c>
      <c r="D935" s="16">
        <v>44087.4596527778</v>
      </c>
      <c r="E935" s="17">
        <v>311</v>
      </c>
      <c r="J935" s="17">
        <v>255.718946</v>
      </c>
    </row>
    <row r="936" spans="1:10">
      <c r="A936" s="16">
        <v>44087.6053935185</v>
      </c>
      <c r="B936" s="17">
        <v>290</v>
      </c>
      <c r="D936" s="16">
        <v>44087.4721180556</v>
      </c>
      <c r="E936" s="17">
        <v>311</v>
      </c>
      <c r="J936" s="17">
        <v>255.739927</v>
      </c>
    </row>
    <row r="937" spans="1:10">
      <c r="A937" s="16">
        <v>44087.615625</v>
      </c>
      <c r="B937" s="17">
        <v>290</v>
      </c>
      <c r="D937" s="16">
        <v>44087.4734027778</v>
      </c>
      <c r="E937" s="17">
        <v>311</v>
      </c>
      <c r="J937" s="17">
        <v>255.752087</v>
      </c>
    </row>
    <row r="938" spans="1:10">
      <c r="A938" s="16">
        <v>44087.6167939815</v>
      </c>
      <c r="B938" s="17">
        <v>290</v>
      </c>
      <c r="D938" s="16">
        <v>44087.4776273148</v>
      </c>
      <c r="E938" s="17">
        <v>311</v>
      </c>
      <c r="J938" s="17">
        <v>255.753994</v>
      </c>
    </row>
    <row r="939" spans="1:10">
      <c r="A939" s="16">
        <v>44087.6281018518</v>
      </c>
      <c r="B939" s="17">
        <v>290</v>
      </c>
      <c r="D939" s="16">
        <v>44087.4787962963</v>
      </c>
      <c r="E939" s="17">
        <v>311</v>
      </c>
      <c r="J939" s="17">
        <v>255.766034</v>
      </c>
    </row>
    <row r="940" spans="1:10">
      <c r="A940" s="16">
        <v>44087.6330208333</v>
      </c>
      <c r="B940" s="17">
        <v>290</v>
      </c>
      <c r="D940" s="16">
        <v>44087.4879976852</v>
      </c>
      <c r="E940" s="17">
        <v>311</v>
      </c>
      <c r="J940" s="17">
        <v>255.766034</v>
      </c>
    </row>
    <row r="941" spans="1:10">
      <c r="A941" s="16">
        <v>44087.6389930556</v>
      </c>
      <c r="B941" s="17">
        <v>290</v>
      </c>
      <c r="D941" s="16">
        <v>44087.4911689815</v>
      </c>
      <c r="E941" s="17">
        <v>311</v>
      </c>
      <c r="J941" s="17">
        <v>255.767941</v>
      </c>
    </row>
    <row r="942" spans="1:10">
      <c r="A942" s="16">
        <v>44087.6504166667</v>
      </c>
      <c r="B942" s="17">
        <v>290</v>
      </c>
      <c r="D942" s="16">
        <v>44087.495625</v>
      </c>
      <c r="E942" s="17">
        <v>311</v>
      </c>
      <c r="J942" s="17">
        <v>255.778909</v>
      </c>
    </row>
    <row r="943" spans="1:10">
      <c r="A943" s="16">
        <v>44087.6507638889</v>
      </c>
      <c r="B943" s="17">
        <v>290</v>
      </c>
      <c r="D943" s="16">
        <v>44087.4983333333</v>
      </c>
      <c r="E943" s="17">
        <v>311</v>
      </c>
      <c r="J943" s="17">
        <v>255.788922</v>
      </c>
    </row>
    <row r="944" spans="1:10">
      <c r="A944" s="16">
        <v>44087.6644097222</v>
      </c>
      <c r="B944" s="17">
        <v>290</v>
      </c>
      <c r="D944" s="16">
        <v>44087.5185416667</v>
      </c>
      <c r="E944" s="17">
        <v>311</v>
      </c>
      <c r="J944" s="17">
        <v>255.796075</v>
      </c>
    </row>
    <row r="945" spans="1:10">
      <c r="A945" s="16">
        <v>44087.6658217593</v>
      </c>
      <c r="B945" s="17">
        <v>290</v>
      </c>
      <c r="D945" s="16">
        <v>44087.5360300926</v>
      </c>
      <c r="E945" s="17">
        <v>311</v>
      </c>
      <c r="J945" s="17">
        <v>255.803943</v>
      </c>
    </row>
    <row r="946" spans="1:10">
      <c r="A946" s="16">
        <v>44087.6875578704</v>
      </c>
      <c r="B946" s="17">
        <v>290</v>
      </c>
      <c r="D946" s="16">
        <v>44087.5406134259</v>
      </c>
      <c r="E946" s="17">
        <v>311</v>
      </c>
      <c r="J946" s="17">
        <v>255.805969</v>
      </c>
    </row>
    <row r="947" spans="1:10">
      <c r="A947" s="16">
        <v>44087.690625</v>
      </c>
      <c r="B947" s="17">
        <v>290</v>
      </c>
      <c r="D947" s="16">
        <v>44087.5407291667</v>
      </c>
      <c r="E947" s="17">
        <v>311</v>
      </c>
      <c r="J947" s="17">
        <v>255.810022</v>
      </c>
    </row>
    <row r="948" spans="1:10">
      <c r="A948" s="16">
        <v>44087.6976736111</v>
      </c>
      <c r="B948" s="17">
        <v>290</v>
      </c>
      <c r="D948" s="16">
        <v>44087.5476851852</v>
      </c>
      <c r="E948" s="17">
        <v>311</v>
      </c>
      <c r="J948" s="17">
        <v>255.818963</v>
      </c>
    </row>
    <row r="949" spans="1:10">
      <c r="A949" s="16">
        <v>44087.6980208333</v>
      </c>
      <c r="B949" s="17">
        <v>290</v>
      </c>
      <c r="D949" s="16">
        <v>44087.552025463</v>
      </c>
      <c r="E949" s="17">
        <v>311</v>
      </c>
      <c r="J949" s="17">
        <v>255.828023</v>
      </c>
    </row>
    <row r="950" spans="1:10">
      <c r="A950" s="16">
        <v>44087.7102430556</v>
      </c>
      <c r="B950" s="17">
        <v>290</v>
      </c>
      <c r="D950" s="16">
        <v>44087.5584027778</v>
      </c>
      <c r="E950" s="17">
        <v>311</v>
      </c>
      <c r="J950" s="17">
        <v>255.833983</v>
      </c>
    </row>
    <row r="951" spans="1:10">
      <c r="A951" s="16">
        <v>44087.71375</v>
      </c>
      <c r="B951" s="17">
        <v>290</v>
      </c>
      <c r="D951" s="16">
        <v>44087.55875</v>
      </c>
      <c r="E951" s="17">
        <v>311</v>
      </c>
      <c r="J951" s="17">
        <v>255.83601</v>
      </c>
    </row>
    <row r="952" spans="1:10">
      <c r="A952" s="16">
        <v>44087.7158680556</v>
      </c>
      <c r="B952" s="17">
        <v>290</v>
      </c>
      <c r="D952" s="16">
        <v>44087.5589930556</v>
      </c>
      <c r="E952" s="17">
        <v>311</v>
      </c>
      <c r="J952" s="17">
        <v>255.83899</v>
      </c>
    </row>
    <row r="953" spans="1:10">
      <c r="A953" s="16">
        <v>44087.7261921296</v>
      </c>
      <c r="B953" s="17">
        <v>290</v>
      </c>
      <c r="D953" s="16">
        <v>44087.5598148148</v>
      </c>
      <c r="E953" s="17">
        <v>311</v>
      </c>
      <c r="J953" s="17">
        <v>255.846977</v>
      </c>
    </row>
    <row r="954" spans="1:10">
      <c r="A954" s="16">
        <v>44087.7395601852</v>
      </c>
      <c r="B954" s="17">
        <v>290</v>
      </c>
      <c r="D954" s="16">
        <v>44087.5621759259</v>
      </c>
      <c r="E954" s="17">
        <v>311</v>
      </c>
      <c r="J954" s="17">
        <v>255.872011</v>
      </c>
    </row>
    <row r="955" spans="1:10">
      <c r="A955" s="16">
        <v>44087.7503240741</v>
      </c>
      <c r="B955" s="17">
        <v>290</v>
      </c>
      <c r="D955" s="16">
        <v>44087.563125</v>
      </c>
      <c r="E955" s="17">
        <v>311</v>
      </c>
      <c r="J955" s="17">
        <v>255.872965</v>
      </c>
    </row>
    <row r="956" spans="1:10">
      <c r="A956" s="16">
        <v>44087.8205787037</v>
      </c>
      <c r="B956" s="17">
        <v>290</v>
      </c>
      <c r="D956" s="16">
        <v>44087.5633564815</v>
      </c>
      <c r="E956" s="17">
        <v>311</v>
      </c>
      <c r="J956" s="17">
        <v>255.874991</v>
      </c>
    </row>
    <row r="957" spans="1:10">
      <c r="A957" s="16">
        <v>44087.8281944444</v>
      </c>
      <c r="B957" s="17">
        <v>290</v>
      </c>
      <c r="D957" s="16">
        <v>44087.5634722222</v>
      </c>
      <c r="E957" s="17">
        <v>311</v>
      </c>
      <c r="J957" s="17">
        <v>255.877018</v>
      </c>
    </row>
    <row r="958" spans="1:10">
      <c r="A958" s="16">
        <v>44087.8318287037</v>
      </c>
      <c r="B958" s="17">
        <v>290</v>
      </c>
      <c r="D958" s="16">
        <v>44087.5684953704</v>
      </c>
      <c r="E958" s="17">
        <v>311</v>
      </c>
      <c r="J958" s="17">
        <v>255.879998</v>
      </c>
    </row>
    <row r="959" spans="1:10">
      <c r="A959" s="16">
        <v>44087.8324074074</v>
      </c>
      <c r="B959" s="17">
        <v>290</v>
      </c>
      <c r="D959" s="16">
        <v>44087.5825694444</v>
      </c>
      <c r="E959" s="17">
        <v>311</v>
      </c>
      <c r="J959" s="17">
        <v>255.882978</v>
      </c>
    </row>
    <row r="960" spans="1:10">
      <c r="A960" s="16">
        <v>44087.839224537</v>
      </c>
      <c r="B960" s="17">
        <v>290</v>
      </c>
      <c r="D960" s="16">
        <v>44087.5881828704</v>
      </c>
      <c r="E960" s="17">
        <v>311</v>
      </c>
      <c r="J960" s="17">
        <v>255.886912</v>
      </c>
    </row>
    <row r="961" spans="1:10">
      <c r="A961" s="16">
        <v>44087.840162037</v>
      </c>
      <c r="B961" s="17">
        <v>290</v>
      </c>
      <c r="D961" s="16">
        <v>44087.5895949074</v>
      </c>
      <c r="E961" s="17">
        <v>311</v>
      </c>
      <c r="J961" s="17">
        <v>255.902052</v>
      </c>
    </row>
    <row r="962" spans="1:10">
      <c r="A962" s="16">
        <v>44087.8445138889</v>
      </c>
      <c r="B962" s="17">
        <v>290</v>
      </c>
      <c r="D962" s="16">
        <v>44087.5989236111</v>
      </c>
      <c r="E962" s="17">
        <v>311</v>
      </c>
      <c r="J962" s="17">
        <v>255.903006</v>
      </c>
    </row>
    <row r="963" spans="1:10">
      <c r="A963" s="16">
        <v>44087.8476851852</v>
      </c>
      <c r="B963" s="17">
        <v>290</v>
      </c>
      <c r="D963" s="16">
        <v>44087.6655787037</v>
      </c>
      <c r="E963" s="17">
        <v>311</v>
      </c>
      <c r="J963" s="17">
        <v>255.903006</v>
      </c>
    </row>
    <row r="964" spans="1:10">
      <c r="A964" s="16">
        <v>44087.8534259259</v>
      </c>
      <c r="B964" s="17">
        <v>290</v>
      </c>
      <c r="D964" s="16">
        <v>44087.693912037</v>
      </c>
      <c r="E964" s="17">
        <v>311</v>
      </c>
      <c r="J964" s="17">
        <v>255.908012</v>
      </c>
    </row>
    <row r="965" spans="1:10">
      <c r="A965" s="16">
        <v>44087.8542592593</v>
      </c>
      <c r="B965" s="17">
        <v>290</v>
      </c>
      <c r="D965" s="16">
        <v>44087.7083564815</v>
      </c>
      <c r="E965" s="17">
        <v>311</v>
      </c>
      <c r="J965" s="17">
        <v>255.915046</v>
      </c>
    </row>
    <row r="966" spans="1:10">
      <c r="A966" s="16">
        <v>44087.8715972222</v>
      </c>
      <c r="B966" s="17">
        <v>290</v>
      </c>
      <c r="D966" s="16">
        <v>44087.7089467593</v>
      </c>
      <c r="E966" s="17">
        <v>311</v>
      </c>
      <c r="J966" s="17">
        <v>255.915999</v>
      </c>
    </row>
    <row r="967" spans="1:10">
      <c r="A967" s="16">
        <v>44087.8870717593</v>
      </c>
      <c r="B967" s="17">
        <v>290</v>
      </c>
      <c r="D967" s="16">
        <v>44087.7153819444</v>
      </c>
      <c r="E967" s="17">
        <v>311</v>
      </c>
      <c r="J967" s="17">
        <v>255.916953</v>
      </c>
    </row>
    <row r="968" spans="1:10">
      <c r="A968" s="16">
        <v>44087.8913078704</v>
      </c>
      <c r="B968" s="17">
        <v>290</v>
      </c>
      <c r="D968" s="16">
        <v>44087.7370833333</v>
      </c>
      <c r="E968" s="17">
        <v>311</v>
      </c>
      <c r="J968" s="17">
        <v>255.918026</v>
      </c>
    </row>
    <row r="969" spans="1:10">
      <c r="A969" s="16">
        <v>44087.9064583333</v>
      </c>
      <c r="B969" s="17">
        <v>290</v>
      </c>
      <c r="D969" s="16">
        <v>44087.7449305556</v>
      </c>
      <c r="E969" s="17">
        <v>311</v>
      </c>
      <c r="J969" s="17">
        <v>255.919933</v>
      </c>
    </row>
    <row r="970" spans="1:10">
      <c r="A970" s="16">
        <v>44087.9069328704</v>
      </c>
      <c r="B970" s="17">
        <v>290</v>
      </c>
      <c r="D970" s="16">
        <v>44087.7546643519</v>
      </c>
      <c r="E970" s="17">
        <v>311</v>
      </c>
      <c r="J970" s="17">
        <v>255.921006</v>
      </c>
    </row>
    <row r="971" spans="1:10">
      <c r="A971" s="16">
        <v>44087.9085763889</v>
      </c>
      <c r="B971" s="17">
        <v>290</v>
      </c>
      <c r="D971" s="16">
        <v>44087.7598263889</v>
      </c>
      <c r="E971" s="17">
        <v>311</v>
      </c>
      <c r="J971" s="17">
        <v>255.926967</v>
      </c>
    </row>
    <row r="972" spans="1:10">
      <c r="A972" s="16">
        <v>44087.9109259259</v>
      </c>
      <c r="B972" s="17">
        <v>290</v>
      </c>
      <c r="D972" s="16">
        <v>44087.7682523148</v>
      </c>
      <c r="E972" s="17">
        <v>311</v>
      </c>
      <c r="J972" s="17">
        <v>255.94902</v>
      </c>
    </row>
    <row r="973" spans="1:10">
      <c r="A973" s="16">
        <v>44087.9138657407</v>
      </c>
      <c r="B973" s="17">
        <v>290</v>
      </c>
      <c r="D973" s="16">
        <v>44087.786087963</v>
      </c>
      <c r="E973" s="17">
        <v>311</v>
      </c>
      <c r="J973" s="17">
        <v>255.954027</v>
      </c>
    </row>
    <row r="974" spans="1:10">
      <c r="A974" s="16">
        <v>44087.9150462963</v>
      </c>
      <c r="B974" s="17">
        <v>290</v>
      </c>
      <c r="D974" s="16">
        <v>44087.796412037</v>
      </c>
      <c r="E974" s="17">
        <v>311</v>
      </c>
      <c r="J974" s="17">
        <v>255.957007</v>
      </c>
    </row>
    <row r="975" spans="1:10">
      <c r="A975" s="16">
        <v>44087.9162268518</v>
      </c>
      <c r="B975" s="17">
        <v>290</v>
      </c>
      <c r="D975" s="16">
        <v>44087.8350925926</v>
      </c>
      <c r="E975" s="17">
        <v>311</v>
      </c>
      <c r="J975" s="17">
        <v>255.957007</v>
      </c>
    </row>
    <row r="976" spans="1:10">
      <c r="A976" s="16">
        <v>44087.9168171296</v>
      </c>
      <c r="B976" s="17">
        <v>290</v>
      </c>
      <c r="D976" s="16">
        <v>44087.8461458333</v>
      </c>
      <c r="E976" s="17">
        <v>311</v>
      </c>
      <c r="J976" s="17">
        <v>255.972028</v>
      </c>
    </row>
    <row r="977" spans="1:10">
      <c r="A977" s="16">
        <v>44087.9170486111</v>
      </c>
      <c r="B977" s="17">
        <v>290</v>
      </c>
      <c r="D977" s="16">
        <v>44087.8601157407</v>
      </c>
      <c r="E977" s="17">
        <v>311</v>
      </c>
      <c r="J977" s="17">
        <v>255.992889</v>
      </c>
    </row>
    <row r="978" spans="1:10">
      <c r="A978" s="16">
        <v>44087.9193981482</v>
      </c>
      <c r="B978" s="17">
        <v>290</v>
      </c>
      <c r="D978" s="16">
        <v>44087.889525463</v>
      </c>
      <c r="E978" s="17">
        <v>311</v>
      </c>
      <c r="J978" s="17">
        <v>255.995989</v>
      </c>
    </row>
    <row r="979" spans="1:10">
      <c r="A979" s="16">
        <v>44087.9274768519</v>
      </c>
      <c r="B979" s="17">
        <v>290</v>
      </c>
      <c r="D979" s="16">
        <v>44087.8954166667</v>
      </c>
      <c r="E979" s="17">
        <v>311</v>
      </c>
      <c r="J979" s="17">
        <v>256.000996</v>
      </c>
    </row>
    <row r="980" spans="1:10">
      <c r="A980" s="16">
        <v>44087.9332407407</v>
      </c>
      <c r="B980" s="17">
        <v>290</v>
      </c>
      <c r="D980" s="16">
        <v>44087.8999768519</v>
      </c>
      <c r="E980" s="17">
        <v>311</v>
      </c>
      <c r="J980" s="17">
        <v>256.045103</v>
      </c>
    </row>
    <row r="981" spans="1:10">
      <c r="A981" s="16">
        <v>44087.9366319444</v>
      </c>
      <c r="B981" s="17">
        <v>290</v>
      </c>
      <c r="D981" s="16">
        <v>44087.9004513889</v>
      </c>
      <c r="E981" s="17">
        <v>311</v>
      </c>
      <c r="J981" s="17">
        <v>256.048918</v>
      </c>
    </row>
    <row r="982" spans="1:10">
      <c r="A982" s="16">
        <v>44087.9441435185</v>
      </c>
      <c r="B982" s="17">
        <v>290</v>
      </c>
      <c r="D982" s="16">
        <v>44087.9329861111</v>
      </c>
      <c r="E982" s="17">
        <v>311</v>
      </c>
      <c r="J982" s="17">
        <v>256.065965</v>
      </c>
    </row>
    <row r="983" spans="1:10">
      <c r="A983" s="16">
        <v>44087.9489467593</v>
      </c>
      <c r="B983" s="17">
        <v>290</v>
      </c>
      <c r="D983" s="16">
        <v>44087.9339236111</v>
      </c>
      <c r="E983" s="17">
        <v>311</v>
      </c>
      <c r="J983" s="17">
        <v>256.066084</v>
      </c>
    </row>
    <row r="984" spans="1:10">
      <c r="A984" s="16">
        <v>44087.9614236111</v>
      </c>
      <c r="B984" s="17">
        <v>290</v>
      </c>
      <c r="D984" s="16">
        <v>44087.9590509259</v>
      </c>
      <c r="E984" s="17">
        <v>311</v>
      </c>
      <c r="J984" s="17">
        <v>256.074905</v>
      </c>
    </row>
    <row r="985" spans="1:10">
      <c r="A985" s="16">
        <v>44087.9647106481</v>
      </c>
      <c r="B985" s="17">
        <v>290</v>
      </c>
      <c r="D985" s="16">
        <v>44087.9597569444</v>
      </c>
      <c r="E985" s="17">
        <v>311</v>
      </c>
      <c r="J985" s="17">
        <v>256.078959</v>
      </c>
    </row>
    <row r="986" spans="1:10">
      <c r="A986" s="16">
        <v>44087.9670717593</v>
      </c>
      <c r="B986" s="17">
        <v>290</v>
      </c>
      <c r="D986" s="16">
        <v>44087.961875</v>
      </c>
      <c r="E986" s="17">
        <v>311</v>
      </c>
      <c r="J986" s="17">
        <v>256.127</v>
      </c>
    </row>
    <row r="987" spans="1:10">
      <c r="A987" s="16">
        <v>44087.9697685185</v>
      </c>
      <c r="B987" s="17">
        <v>290</v>
      </c>
      <c r="D987" s="16">
        <v>44087.9626967593</v>
      </c>
      <c r="E987" s="17">
        <v>311</v>
      </c>
      <c r="J987" s="17">
        <v>256.139994</v>
      </c>
    </row>
    <row r="988" spans="1:10">
      <c r="A988" s="16">
        <v>44087.9791435185</v>
      </c>
      <c r="B988" s="17">
        <v>290</v>
      </c>
      <c r="D988" s="16">
        <v>44087.985625</v>
      </c>
      <c r="E988" s="17">
        <v>311</v>
      </c>
      <c r="J988" s="17">
        <v>256.140947</v>
      </c>
    </row>
    <row r="989" spans="1:10">
      <c r="A989" s="16">
        <v>44087.9800810185</v>
      </c>
      <c r="B989" s="17">
        <v>290</v>
      </c>
      <c r="D989" s="16">
        <v>44088.0706365741</v>
      </c>
      <c r="E989" s="17">
        <v>311</v>
      </c>
      <c r="J989" s="17">
        <v>256.153941</v>
      </c>
    </row>
    <row r="990" spans="1:10">
      <c r="A990" s="16">
        <v>44087.9857638889</v>
      </c>
      <c r="B990" s="17">
        <v>290</v>
      </c>
      <c r="D990" s="16">
        <v>44088.0743865741</v>
      </c>
      <c r="E990" s="17">
        <v>311</v>
      </c>
      <c r="J990" s="17">
        <v>256.160021</v>
      </c>
    </row>
    <row r="991" spans="1:10">
      <c r="A991" s="16">
        <v>44088.0020023148</v>
      </c>
      <c r="B991" s="17">
        <v>290</v>
      </c>
      <c r="D991" s="16">
        <v>44088.0925578704</v>
      </c>
      <c r="E991" s="17">
        <v>311</v>
      </c>
      <c r="J991" s="17">
        <v>256.182909</v>
      </c>
    </row>
    <row r="992" spans="1:10">
      <c r="A992" s="16">
        <v>44088.0256481481</v>
      </c>
      <c r="B992" s="17">
        <v>290</v>
      </c>
      <c r="D992" s="16">
        <v>44088.0939699074</v>
      </c>
      <c r="E992" s="17">
        <v>311</v>
      </c>
      <c r="J992" s="17">
        <v>256.184101</v>
      </c>
    </row>
    <row r="993" spans="1:10">
      <c r="A993" s="16">
        <v>44088.052662037</v>
      </c>
      <c r="B993" s="17">
        <v>290</v>
      </c>
      <c r="D993" s="16">
        <v>44088.0972453704</v>
      </c>
      <c r="E993" s="17">
        <v>311</v>
      </c>
      <c r="J993" s="17">
        <v>256.191015</v>
      </c>
    </row>
    <row r="994" spans="1:10">
      <c r="A994" s="16">
        <v>44088.0712384259</v>
      </c>
      <c r="B994" s="17">
        <v>290</v>
      </c>
      <c r="D994" s="16">
        <v>44088.1282291667</v>
      </c>
      <c r="E994" s="17">
        <v>311</v>
      </c>
      <c r="J994" s="17">
        <v>256.193995</v>
      </c>
    </row>
    <row r="995" spans="1:10">
      <c r="A995" s="16">
        <v>44088.0742824074</v>
      </c>
      <c r="B995" s="17">
        <v>290</v>
      </c>
      <c r="D995" s="16">
        <v>44088.1344560185</v>
      </c>
      <c r="E995" s="17">
        <v>311</v>
      </c>
      <c r="J995" s="17">
        <v>256.211042</v>
      </c>
    </row>
    <row r="996" spans="1:10">
      <c r="A996" s="16">
        <v>44088.0972685185</v>
      </c>
      <c r="B996" s="17">
        <v>290</v>
      </c>
      <c r="D996" s="16">
        <v>44088.1641550926</v>
      </c>
      <c r="E996" s="17">
        <v>311</v>
      </c>
      <c r="J996" s="17">
        <v>256.221056</v>
      </c>
    </row>
    <row r="997" spans="1:10">
      <c r="A997" s="16">
        <v>44088.10125</v>
      </c>
      <c r="B997" s="17">
        <v>290</v>
      </c>
      <c r="D997" s="16">
        <v>44088.1920023148</v>
      </c>
      <c r="E997" s="17">
        <v>311</v>
      </c>
      <c r="J997" s="17">
        <v>256.226063</v>
      </c>
    </row>
    <row r="998" spans="1:10">
      <c r="A998" s="16">
        <v>44088.1063078704</v>
      </c>
      <c r="B998" s="17">
        <v>290</v>
      </c>
      <c r="D998" s="16">
        <v>44088.1948148148</v>
      </c>
      <c r="E998" s="17">
        <v>311</v>
      </c>
      <c r="J998" s="17">
        <v>256.22797</v>
      </c>
    </row>
    <row r="999" spans="1:10">
      <c r="A999" s="16">
        <v>44088.1114583333</v>
      </c>
      <c r="B999" s="17">
        <v>290</v>
      </c>
      <c r="D999" s="16">
        <v>44088.2073842593</v>
      </c>
      <c r="E999" s="17">
        <v>311</v>
      </c>
      <c r="J999" s="17">
        <v>256.266952</v>
      </c>
    </row>
    <row r="1000" spans="1:10">
      <c r="A1000" s="16">
        <v>44088.1190740741</v>
      </c>
      <c r="B1000" s="17">
        <v>290</v>
      </c>
      <c r="D1000" s="16">
        <v>44088.2085532407</v>
      </c>
      <c r="E1000" s="17">
        <v>311</v>
      </c>
      <c r="J1000" s="17">
        <v>256.272912</v>
      </c>
    </row>
    <row r="1001" spans="1:10">
      <c r="A1001" s="16">
        <v>44088.1227314815</v>
      </c>
      <c r="B1001" s="17">
        <v>290</v>
      </c>
      <c r="D1001" s="16">
        <v>44088.2104398148</v>
      </c>
      <c r="E1001" s="17">
        <v>311</v>
      </c>
      <c r="J1001" s="17">
        <v>256.278992</v>
      </c>
    </row>
    <row r="1002" spans="1:10">
      <c r="A1002" s="16">
        <v>44088.124375</v>
      </c>
      <c r="B1002" s="17">
        <v>290</v>
      </c>
      <c r="D1002" s="16">
        <v>44088.2146643518</v>
      </c>
      <c r="E1002" s="17">
        <v>311</v>
      </c>
      <c r="J1002" s="17">
        <v>256.281018</v>
      </c>
    </row>
    <row r="1003" spans="1:10">
      <c r="A1003" s="16">
        <v>44088.1253240741</v>
      </c>
      <c r="B1003" s="17">
        <v>290</v>
      </c>
      <c r="D1003" s="16">
        <v>44088.2190277778</v>
      </c>
      <c r="E1003" s="17">
        <v>311</v>
      </c>
      <c r="J1003" s="17">
        <v>256.281972</v>
      </c>
    </row>
    <row r="1004" spans="1:10">
      <c r="A1004" s="16">
        <v>44088.1506597222</v>
      </c>
      <c r="B1004" s="17">
        <v>290</v>
      </c>
      <c r="D1004" s="16">
        <v>44088.2391782407</v>
      </c>
      <c r="E1004" s="17">
        <v>311</v>
      </c>
      <c r="J1004" s="17">
        <v>256.287932</v>
      </c>
    </row>
    <row r="1005" spans="1:10">
      <c r="A1005" s="16">
        <v>44088.1720486111</v>
      </c>
      <c r="B1005" s="17">
        <v>290</v>
      </c>
      <c r="D1005" s="16">
        <v>44088.2505787037</v>
      </c>
      <c r="E1005" s="17">
        <v>311</v>
      </c>
      <c r="J1005" s="17">
        <v>256.289005</v>
      </c>
    </row>
    <row r="1006" spans="1:10">
      <c r="A1006" s="16">
        <v>44088.2049305556</v>
      </c>
      <c r="B1006" s="17">
        <v>290</v>
      </c>
      <c r="D1006" s="16">
        <v>44088.2558680556</v>
      </c>
      <c r="E1006" s="17">
        <v>311</v>
      </c>
      <c r="J1006" s="17">
        <v>256.301045</v>
      </c>
    </row>
    <row r="1007" spans="1:10">
      <c r="A1007" s="16">
        <v>44088.2066898148</v>
      </c>
      <c r="B1007" s="17">
        <v>290</v>
      </c>
      <c r="D1007" s="16">
        <v>44088.3098842593</v>
      </c>
      <c r="E1007" s="17">
        <v>311</v>
      </c>
      <c r="J1007" s="17">
        <v>256.302953</v>
      </c>
    </row>
    <row r="1008" spans="1:10">
      <c r="A1008" s="16">
        <v>44088.2251851852</v>
      </c>
      <c r="B1008" s="17">
        <v>290</v>
      </c>
      <c r="D1008" s="16">
        <v>44088.3107291667</v>
      </c>
      <c r="E1008" s="17">
        <v>311</v>
      </c>
      <c r="J1008" s="17">
        <v>256.304979</v>
      </c>
    </row>
    <row r="1009" spans="1:10">
      <c r="A1009" s="16">
        <v>44088.2263657407</v>
      </c>
      <c r="B1009" s="17">
        <v>290</v>
      </c>
      <c r="D1009" s="16">
        <v>44088.3121296296</v>
      </c>
      <c r="E1009" s="17">
        <v>311</v>
      </c>
      <c r="J1009" s="17">
        <v>256.307006</v>
      </c>
    </row>
    <row r="1010" spans="1:10">
      <c r="A1010" s="16">
        <v>44088.2278935185</v>
      </c>
      <c r="B1010" s="17">
        <v>290</v>
      </c>
      <c r="D1010" s="16">
        <v>44088.3174074074</v>
      </c>
      <c r="E1010" s="17">
        <v>311</v>
      </c>
      <c r="J1010" s="17">
        <v>256.314993</v>
      </c>
    </row>
    <row r="1011" spans="1:10">
      <c r="A1011" s="16">
        <v>44088.2354166667</v>
      </c>
      <c r="B1011" s="17">
        <v>290</v>
      </c>
      <c r="D1011" s="16">
        <v>44088.3239583333</v>
      </c>
      <c r="E1011" s="17">
        <v>311</v>
      </c>
      <c r="J1011" s="17">
        <v>256.320953</v>
      </c>
    </row>
    <row r="1012" spans="1:10">
      <c r="A1012" s="16">
        <v>44088.257650463</v>
      </c>
      <c r="B1012" s="17">
        <v>290</v>
      </c>
      <c r="D1012" s="16">
        <v>44088.3442939815</v>
      </c>
      <c r="E1012" s="17">
        <v>311</v>
      </c>
      <c r="J1012" s="17">
        <v>256.322026</v>
      </c>
    </row>
    <row r="1013" spans="1:10">
      <c r="A1013" s="16">
        <v>44088.2874652778</v>
      </c>
      <c r="B1013" s="17">
        <v>290</v>
      </c>
      <c r="D1013" s="16">
        <v>44088.3458101852</v>
      </c>
      <c r="E1013" s="17">
        <v>311</v>
      </c>
      <c r="J1013" s="17">
        <v>256.326079</v>
      </c>
    </row>
    <row r="1014" spans="1:10">
      <c r="A1014" s="16">
        <v>44088.2902893519</v>
      </c>
      <c r="B1014" s="17">
        <v>290</v>
      </c>
      <c r="D1014" s="16">
        <v>44088.3465162037</v>
      </c>
      <c r="E1014" s="17">
        <v>311</v>
      </c>
      <c r="J1014" s="17">
        <v>256.33204</v>
      </c>
    </row>
    <row r="1015" spans="1:10">
      <c r="A1015" s="16">
        <v>44088.3062615741</v>
      </c>
      <c r="B1015" s="17">
        <v>290</v>
      </c>
      <c r="D1015" s="16">
        <v>44088.3478125</v>
      </c>
      <c r="E1015" s="17">
        <v>311</v>
      </c>
      <c r="J1015" s="17">
        <v>256.333947</v>
      </c>
    </row>
    <row r="1016" spans="1:10">
      <c r="A1016" s="16">
        <v>44088.3087268519</v>
      </c>
      <c r="B1016" s="17">
        <v>290</v>
      </c>
      <c r="D1016" s="16">
        <v>44088.3553240741</v>
      </c>
      <c r="E1016" s="17">
        <v>311</v>
      </c>
      <c r="J1016" s="17">
        <v>256.338</v>
      </c>
    </row>
    <row r="1017" spans="1:10">
      <c r="A1017" s="16">
        <v>44088.3104976852</v>
      </c>
      <c r="B1017" s="17">
        <v>290</v>
      </c>
      <c r="D1017" s="16">
        <v>44088.3711805556</v>
      </c>
      <c r="E1017" s="17">
        <v>311</v>
      </c>
      <c r="J1017" s="17">
        <v>256.345034</v>
      </c>
    </row>
    <row r="1018" spans="1:10">
      <c r="A1018" s="16">
        <v>44088.3114351852</v>
      </c>
      <c r="B1018" s="17">
        <v>290</v>
      </c>
      <c r="D1018" s="16">
        <v>44088.3782060185</v>
      </c>
      <c r="E1018" s="17">
        <v>311</v>
      </c>
      <c r="J1018" s="17">
        <v>256.358981</v>
      </c>
    </row>
    <row r="1019" spans="1:10">
      <c r="A1019" s="16">
        <v>44088.3504166667</v>
      </c>
      <c r="B1019" s="17">
        <v>290</v>
      </c>
      <c r="D1019" s="16">
        <v>44088.3866898148</v>
      </c>
      <c r="E1019" s="17">
        <v>311</v>
      </c>
      <c r="J1019" s="17">
        <v>256.374955</v>
      </c>
    </row>
    <row r="1020" spans="1:10">
      <c r="A1020" s="16">
        <v>44088.352650463</v>
      </c>
      <c r="B1020" s="17">
        <v>290</v>
      </c>
      <c r="D1020" s="16">
        <v>44085.8061689815</v>
      </c>
      <c r="E1020" s="17">
        <v>312</v>
      </c>
      <c r="J1020" s="17">
        <v>256.377935</v>
      </c>
    </row>
    <row r="1021" spans="1:10">
      <c r="A1021" s="16">
        <v>44088.3589814815</v>
      </c>
      <c r="B1021" s="17">
        <v>290</v>
      </c>
      <c r="D1021" s="16">
        <v>44085.870162037</v>
      </c>
      <c r="E1021" s="17">
        <v>312</v>
      </c>
      <c r="J1021" s="17">
        <v>256.378055</v>
      </c>
    </row>
    <row r="1022" spans="1:10">
      <c r="A1022" s="16">
        <v>44088.3764699074</v>
      </c>
      <c r="B1022" s="17">
        <v>290</v>
      </c>
      <c r="D1022" s="16">
        <v>44085.9356828704</v>
      </c>
      <c r="E1022" s="17">
        <v>312</v>
      </c>
      <c r="J1022" s="17">
        <v>256.379962</v>
      </c>
    </row>
    <row r="1023" spans="1:10">
      <c r="A1023" s="16">
        <v>44088.3946990741</v>
      </c>
      <c r="B1023" s="17">
        <v>290</v>
      </c>
      <c r="D1023" s="16">
        <v>44085.9748148148</v>
      </c>
      <c r="E1023" s="17">
        <v>312</v>
      </c>
      <c r="J1023" s="17">
        <v>256.407976</v>
      </c>
    </row>
    <row r="1024" spans="1:10">
      <c r="A1024" s="16">
        <v>44085.9864814815</v>
      </c>
      <c r="B1024" s="17">
        <v>291</v>
      </c>
      <c r="D1024" s="16">
        <v>44086.0949652778</v>
      </c>
      <c r="E1024" s="17">
        <v>312</v>
      </c>
      <c r="J1024" s="17">
        <v>256.408095</v>
      </c>
    </row>
    <row r="1025" spans="1:10">
      <c r="A1025" s="16">
        <v>44086.06375</v>
      </c>
      <c r="B1025" s="17">
        <v>291</v>
      </c>
      <c r="D1025" s="16">
        <v>44086.11</v>
      </c>
      <c r="E1025" s="17">
        <v>312</v>
      </c>
      <c r="J1025" s="17">
        <v>256.42097</v>
      </c>
    </row>
    <row r="1026" spans="1:10">
      <c r="A1026" s="16">
        <v>44086.0638773148</v>
      </c>
      <c r="B1026" s="17">
        <v>291</v>
      </c>
      <c r="D1026" s="16">
        <v>44086.1108217593</v>
      </c>
      <c r="E1026" s="17">
        <v>312</v>
      </c>
      <c r="J1026" s="17">
        <v>256.446004</v>
      </c>
    </row>
    <row r="1027" spans="1:10">
      <c r="A1027" s="16">
        <v>44086.0716319444</v>
      </c>
      <c r="B1027" s="17">
        <v>291</v>
      </c>
      <c r="D1027" s="16">
        <v>44086.1311111111</v>
      </c>
      <c r="E1027" s="17">
        <v>312</v>
      </c>
      <c r="J1027" s="17">
        <v>256.447911</v>
      </c>
    </row>
    <row r="1028" spans="1:10">
      <c r="A1028" s="16">
        <v>44086.0724537037</v>
      </c>
      <c r="B1028" s="17">
        <v>291</v>
      </c>
      <c r="D1028" s="16">
        <v>44086.158587963</v>
      </c>
      <c r="E1028" s="17">
        <v>312</v>
      </c>
      <c r="J1028" s="17">
        <v>256.465077</v>
      </c>
    </row>
    <row r="1029" spans="1:10">
      <c r="A1029" s="16">
        <v>44086.0780902778</v>
      </c>
      <c r="B1029" s="17">
        <v>291</v>
      </c>
      <c r="D1029" s="16">
        <v>44086.1812037037</v>
      </c>
      <c r="E1029" s="17">
        <v>312</v>
      </c>
      <c r="J1029" s="17">
        <v>256.466031</v>
      </c>
    </row>
    <row r="1030" spans="1:10">
      <c r="A1030" s="16">
        <v>44086.1438078704</v>
      </c>
      <c r="B1030" s="17">
        <v>291</v>
      </c>
      <c r="D1030" s="16">
        <v>44086.1944444444</v>
      </c>
      <c r="E1030" s="17">
        <v>312</v>
      </c>
      <c r="J1030" s="17">
        <v>256.476045</v>
      </c>
    </row>
    <row r="1031" spans="1:10">
      <c r="A1031" s="16">
        <v>44086.1470833333</v>
      </c>
      <c r="B1031" s="17">
        <v>291</v>
      </c>
      <c r="D1031" s="16">
        <v>44086.2212384259</v>
      </c>
      <c r="E1031" s="17">
        <v>312</v>
      </c>
      <c r="J1031" s="17">
        <v>256.492019</v>
      </c>
    </row>
    <row r="1032" spans="1:10">
      <c r="A1032" s="16">
        <v>44086.151412037</v>
      </c>
      <c r="B1032" s="17">
        <v>291</v>
      </c>
      <c r="D1032" s="16">
        <v>44086.2461111111</v>
      </c>
      <c r="E1032" s="17">
        <v>312</v>
      </c>
      <c r="J1032" s="17">
        <v>256.510019</v>
      </c>
    </row>
    <row r="1033" spans="1:10">
      <c r="A1033" s="16">
        <v>44086.1531828704</v>
      </c>
      <c r="B1033" s="17">
        <v>291</v>
      </c>
      <c r="D1033" s="16">
        <v>44086.258125</v>
      </c>
      <c r="E1033" s="17">
        <v>312</v>
      </c>
      <c r="J1033" s="17">
        <v>256.532073</v>
      </c>
    </row>
    <row r="1034" spans="1:10">
      <c r="A1034" s="16">
        <v>44086.1592013889</v>
      </c>
      <c r="B1034" s="17">
        <v>291</v>
      </c>
      <c r="D1034" s="16">
        <v>44086.2633217593</v>
      </c>
      <c r="E1034" s="17">
        <v>312</v>
      </c>
      <c r="J1034" s="17">
        <v>256.536961</v>
      </c>
    </row>
    <row r="1035" spans="1:10">
      <c r="A1035" s="16">
        <v>44086.1652199074</v>
      </c>
      <c r="B1035" s="17">
        <v>291</v>
      </c>
      <c r="D1035" s="16">
        <v>44086.2654282407</v>
      </c>
      <c r="E1035" s="17">
        <v>312</v>
      </c>
      <c r="J1035" s="17">
        <v>256.546974</v>
      </c>
    </row>
    <row r="1036" spans="1:10">
      <c r="A1036" s="16">
        <v>44086.1853703704</v>
      </c>
      <c r="B1036" s="17">
        <v>291</v>
      </c>
      <c r="D1036" s="16">
        <v>44086.3082175926</v>
      </c>
      <c r="E1036" s="17">
        <v>312</v>
      </c>
      <c r="J1036" s="17">
        <v>256.549001</v>
      </c>
    </row>
    <row r="1037" spans="1:10">
      <c r="A1037" s="16">
        <v>44086.1898842593</v>
      </c>
      <c r="B1037" s="17">
        <v>291</v>
      </c>
      <c r="D1037" s="16">
        <v>44086.3288078704</v>
      </c>
      <c r="E1037" s="17">
        <v>312</v>
      </c>
      <c r="J1037" s="17">
        <v>256.553054</v>
      </c>
    </row>
    <row r="1038" spans="1:10">
      <c r="A1038" s="16">
        <v>44086.2068055556</v>
      </c>
      <c r="B1038" s="17">
        <v>291</v>
      </c>
      <c r="D1038" s="16">
        <v>44086.3315277778</v>
      </c>
      <c r="E1038" s="17">
        <v>312</v>
      </c>
      <c r="J1038" s="17">
        <v>256.567001</v>
      </c>
    </row>
    <row r="1039" spans="1:10">
      <c r="A1039" s="16">
        <v>44086.2138541667</v>
      </c>
      <c r="B1039" s="17">
        <v>291</v>
      </c>
      <c r="D1039" s="16">
        <v>44086.3375231481</v>
      </c>
      <c r="E1039" s="17">
        <v>312</v>
      </c>
      <c r="J1039" s="17">
        <v>256.568909</v>
      </c>
    </row>
    <row r="1040" spans="1:10">
      <c r="A1040" s="16">
        <v>44086.216087963</v>
      </c>
      <c r="B1040" s="17">
        <v>291</v>
      </c>
      <c r="D1040" s="16">
        <v>44086.3435532407</v>
      </c>
      <c r="E1040" s="17">
        <v>312</v>
      </c>
      <c r="J1040" s="17">
        <v>256.592035</v>
      </c>
    </row>
    <row r="1041" spans="1:10">
      <c r="A1041" s="16">
        <v>44086.2192592593</v>
      </c>
      <c r="B1041" s="17">
        <v>291</v>
      </c>
      <c r="D1041" s="16">
        <v>44086.3461458333</v>
      </c>
      <c r="E1041" s="17">
        <v>312</v>
      </c>
      <c r="J1041" s="17">
        <v>256.603003</v>
      </c>
    </row>
    <row r="1042" spans="1:10">
      <c r="A1042" s="16">
        <v>44086.2323148148</v>
      </c>
      <c r="B1042" s="17">
        <v>291</v>
      </c>
      <c r="D1042" s="16">
        <v>44086.3469675926</v>
      </c>
      <c r="E1042" s="17">
        <v>312</v>
      </c>
      <c r="J1042" s="17">
        <v>256.623983</v>
      </c>
    </row>
    <row r="1043" spans="1:10">
      <c r="A1043" s="16">
        <v>44086.2550694444</v>
      </c>
      <c r="B1043" s="17">
        <v>291</v>
      </c>
      <c r="D1043" s="16">
        <v>44086.3703819444</v>
      </c>
      <c r="E1043" s="17">
        <v>312</v>
      </c>
      <c r="J1043" s="17">
        <v>256.634951</v>
      </c>
    </row>
    <row r="1044" spans="1:10">
      <c r="A1044" s="16">
        <v>44086.2641550926</v>
      </c>
      <c r="B1044" s="17">
        <v>291</v>
      </c>
      <c r="D1044" s="16">
        <v>44086.4188888889</v>
      </c>
      <c r="E1044" s="17">
        <v>312</v>
      </c>
      <c r="J1044" s="17">
        <v>256.658077</v>
      </c>
    </row>
    <row r="1045" spans="1:10">
      <c r="A1045" s="16">
        <v>44086.2652199074</v>
      </c>
      <c r="B1045" s="17">
        <v>291</v>
      </c>
      <c r="D1045" s="16">
        <v>44086.442662037</v>
      </c>
      <c r="E1045" s="17">
        <v>312</v>
      </c>
      <c r="J1045" s="17">
        <v>256.662011</v>
      </c>
    </row>
    <row r="1046" spans="1:10">
      <c r="A1046" s="16">
        <v>44086.2816203704</v>
      </c>
      <c r="B1046" s="17">
        <v>291</v>
      </c>
      <c r="D1046" s="16">
        <v>44086.4713657407</v>
      </c>
      <c r="E1046" s="17">
        <v>312</v>
      </c>
      <c r="J1046" s="17">
        <v>256.664991</v>
      </c>
    </row>
    <row r="1047" spans="1:10">
      <c r="A1047" s="16">
        <v>44086.2847916667</v>
      </c>
      <c r="B1047" s="17">
        <v>291</v>
      </c>
      <c r="D1047" s="16">
        <v>44086.4781134259</v>
      </c>
      <c r="E1047" s="17">
        <v>312</v>
      </c>
      <c r="J1047" s="17">
        <v>256.692052</v>
      </c>
    </row>
    <row r="1048" spans="1:10">
      <c r="A1048" s="16">
        <v>44086.2922222222</v>
      </c>
      <c r="B1048" s="17">
        <v>291</v>
      </c>
      <c r="D1048" s="16">
        <v>44086.4875578704</v>
      </c>
      <c r="E1048" s="17">
        <v>312</v>
      </c>
      <c r="J1048" s="17">
        <v>256.698966</v>
      </c>
    </row>
    <row r="1049" spans="1:10">
      <c r="A1049" s="16">
        <v>44086.2940046296</v>
      </c>
      <c r="B1049" s="17">
        <v>291</v>
      </c>
      <c r="D1049" s="16">
        <v>44086.4947222222</v>
      </c>
      <c r="E1049" s="17">
        <v>312</v>
      </c>
      <c r="J1049" s="17">
        <v>256.713986</v>
      </c>
    </row>
    <row r="1050" spans="1:10">
      <c r="A1050" s="16">
        <v>44086.3019907407</v>
      </c>
      <c r="B1050" s="17">
        <v>291</v>
      </c>
      <c r="D1050" s="16">
        <v>44086.4989699074</v>
      </c>
      <c r="E1050" s="17">
        <v>312</v>
      </c>
      <c r="J1050" s="17">
        <v>256.719112</v>
      </c>
    </row>
    <row r="1051" spans="1:10">
      <c r="A1051" s="16">
        <v>44086.3055324074</v>
      </c>
      <c r="B1051" s="17">
        <v>291</v>
      </c>
      <c r="D1051" s="16">
        <v>44086.501087963</v>
      </c>
      <c r="E1051" s="17">
        <v>312</v>
      </c>
      <c r="J1051" s="17">
        <v>256.725073</v>
      </c>
    </row>
    <row r="1052" spans="1:10">
      <c r="A1052" s="16">
        <v>44086.3107175926</v>
      </c>
      <c r="B1052" s="17">
        <v>291</v>
      </c>
      <c r="D1052" s="16">
        <v>44086.51375</v>
      </c>
      <c r="E1052" s="17">
        <v>312</v>
      </c>
      <c r="J1052" s="17">
        <v>256.726027</v>
      </c>
    </row>
    <row r="1053" spans="1:10">
      <c r="A1053" s="16">
        <v>44086.3296527778</v>
      </c>
      <c r="B1053" s="17">
        <v>291</v>
      </c>
      <c r="D1053" s="16">
        <v>44086.5171527778</v>
      </c>
      <c r="E1053" s="17">
        <v>312</v>
      </c>
      <c r="J1053" s="17">
        <v>256.734014</v>
      </c>
    </row>
    <row r="1054" spans="1:10">
      <c r="A1054" s="16">
        <v>44086.3393171296</v>
      </c>
      <c r="B1054" s="17">
        <v>291</v>
      </c>
      <c r="D1054" s="16">
        <v>44086.5563888889</v>
      </c>
      <c r="E1054" s="17">
        <v>312</v>
      </c>
      <c r="J1054" s="17">
        <v>256.738901</v>
      </c>
    </row>
    <row r="1055" spans="1:10">
      <c r="A1055" s="16">
        <v>44086.3395601852</v>
      </c>
      <c r="B1055" s="17">
        <v>291</v>
      </c>
      <c r="D1055" s="16">
        <v>44086.6440856481</v>
      </c>
      <c r="E1055" s="17">
        <v>312</v>
      </c>
      <c r="J1055" s="17">
        <v>256.765008</v>
      </c>
    </row>
    <row r="1056" spans="1:10">
      <c r="A1056" s="16">
        <v>44086.3439351852</v>
      </c>
      <c r="B1056" s="17">
        <v>291</v>
      </c>
      <c r="D1056" s="16">
        <v>44086.6925462963</v>
      </c>
      <c r="E1056" s="17">
        <v>312</v>
      </c>
      <c r="J1056" s="17">
        <v>256.79493</v>
      </c>
    </row>
    <row r="1057" spans="1:10">
      <c r="A1057" s="16">
        <v>44086.345</v>
      </c>
      <c r="B1057" s="17">
        <v>291</v>
      </c>
      <c r="D1057" s="16">
        <v>44086.6992824074</v>
      </c>
      <c r="E1057" s="17">
        <v>312</v>
      </c>
      <c r="J1057" s="17">
        <v>256.797075</v>
      </c>
    </row>
    <row r="1058" spans="1:10">
      <c r="A1058" s="16">
        <v>44086.3708796296</v>
      </c>
      <c r="B1058" s="17">
        <v>291</v>
      </c>
      <c r="D1058" s="16">
        <v>44086.7275694444</v>
      </c>
      <c r="E1058" s="17">
        <v>312</v>
      </c>
      <c r="J1058" s="17">
        <v>256.800056</v>
      </c>
    </row>
    <row r="1059" spans="1:10">
      <c r="A1059" s="16">
        <v>44086.3828587963</v>
      </c>
      <c r="B1059" s="17">
        <v>291</v>
      </c>
      <c r="D1059" s="16">
        <v>44086.7291087963</v>
      </c>
      <c r="E1059" s="17">
        <v>312</v>
      </c>
      <c r="J1059" s="17">
        <v>256.806016</v>
      </c>
    </row>
    <row r="1060" spans="1:10">
      <c r="A1060" s="16">
        <v>44086.4031944444</v>
      </c>
      <c r="B1060" s="17">
        <v>291</v>
      </c>
      <c r="D1060" s="16">
        <v>44086.7579050926</v>
      </c>
      <c r="E1060" s="17">
        <v>312</v>
      </c>
      <c r="J1060" s="17">
        <v>256.80697</v>
      </c>
    </row>
    <row r="1061" spans="1:10">
      <c r="A1061" s="16">
        <v>44086.4063541667</v>
      </c>
      <c r="B1061" s="17">
        <v>291</v>
      </c>
      <c r="D1061" s="16">
        <v>44086.7750462963</v>
      </c>
      <c r="E1061" s="17">
        <v>312</v>
      </c>
      <c r="J1061" s="17">
        <v>256.807923</v>
      </c>
    </row>
    <row r="1062" spans="1:10">
      <c r="A1062" s="16">
        <v>44086.4112731482</v>
      </c>
      <c r="B1062" s="17">
        <v>291</v>
      </c>
      <c r="D1062" s="16">
        <v>44086.8024421296</v>
      </c>
      <c r="E1062" s="17">
        <v>312</v>
      </c>
      <c r="J1062" s="17">
        <v>256.816983</v>
      </c>
    </row>
    <row r="1063" spans="1:10">
      <c r="A1063" s="16">
        <v>44086.4113888889</v>
      </c>
      <c r="B1063" s="17">
        <v>291</v>
      </c>
      <c r="D1063" s="16">
        <v>44086.8158564815</v>
      </c>
      <c r="E1063" s="17">
        <v>312</v>
      </c>
      <c r="J1063" s="17">
        <v>256.817937</v>
      </c>
    </row>
    <row r="1064" spans="1:10">
      <c r="A1064" s="16">
        <v>44086.4139699074</v>
      </c>
      <c r="B1064" s="17">
        <v>291</v>
      </c>
      <c r="D1064" s="16">
        <v>44086.8184375</v>
      </c>
      <c r="E1064" s="17">
        <v>312</v>
      </c>
      <c r="J1064" s="17">
        <v>256.821036</v>
      </c>
    </row>
    <row r="1065" spans="1:10">
      <c r="A1065" s="16">
        <v>44086.4173842593</v>
      </c>
      <c r="B1065" s="17">
        <v>291</v>
      </c>
      <c r="D1065" s="16">
        <v>44086.8228009259</v>
      </c>
      <c r="E1065" s="17">
        <v>312</v>
      </c>
      <c r="J1065" s="17">
        <v>256.832004</v>
      </c>
    </row>
    <row r="1066" spans="1:10">
      <c r="A1066" s="16">
        <v>44086.4212731481</v>
      </c>
      <c r="B1066" s="17">
        <v>291</v>
      </c>
      <c r="D1066" s="16">
        <v>44086.8235069444</v>
      </c>
      <c r="E1066" s="17">
        <v>312</v>
      </c>
      <c r="J1066" s="17">
        <v>256.836057</v>
      </c>
    </row>
    <row r="1067" spans="1:10">
      <c r="A1067" s="16">
        <v>44086.4249305556</v>
      </c>
      <c r="B1067" s="17">
        <v>291</v>
      </c>
      <c r="D1067" s="16">
        <v>44086.8346875</v>
      </c>
      <c r="E1067" s="17">
        <v>312</v>
      </c>
      <c r="J1067" s="17">
        <v>256.842971</v>
      </c>
    </row>
    <row r="1068" spans="1:10">
      <c r="A1068" s="16">
        <v>44086.4419791667</v>
      </c>
      <c r="B1068" s="17">
        <v>291</v>
      </c>
      <c r="D1068" s="16">
        <v>44086.9163888889</v>
      </c>
      <c r="E1068" s="17">
        <v>312</v>
      </c>
      <c r="J1068" s="17">
        <v>256.865978</v>
      </c>
    </row>
    <row r="1069" spans="1:10">
      <c r="A1069" s="16">
        <v>44086.4435185185</v>
      </c>
      <c r="B1069" s="17">
        <v>291</v>
      </c>
      <c r="D1069" s="16">
        <v>44086.9568055556</v>
      </c>
      <c r="E1069" s="17">
        <v>312</v>
      </c>
      <c r="J1069" s="17">
        <v>256.868005</v>
      </c>
    </row>
    <row r="1070" spans="1:10">
      <c r="A1070" s="16">
        <v>44086.4760763889</v>
      </c>
      <c r="B1070" s="17">
        <v>291</v>
      </c>
      <c r="D1070" s="16">
        <v>44086.9653703704</v>
      </c>
      <c r="E1070" s="17">
        <v>312</v>
      </c>
      <c r="J1070" s="17">
        <v>256.876945</v>
      </c>
    </row>
    <row r="1071" spans="1:10">
      <c r="A1071" s="16">
        <v>44086.4919212963</v>
      </c>
      <c r="B1071" s="17">
        <v>291</v>
      </c>
      <c r="D1071" s="16">
        <v>44086.970150463</v>
      </c>
      <c r="E1071" s="17">
        <v>312</v>
      </c>
      <c r="J1071" s="17">
        <v>256.901026</v>
      </c>
    </row>
    <row r="1072" spans="1:10">
      <c r="A1072" s="16">
        <v>44086.5047337963</v>
      </c>
      <c r="B1072" s="17">
        <v>291</v>
      </c>
      <c r="D1072" s="16">
        <v>44086.9822337963</v>
      </c>
      <c r="E1072" s="17">
        <v>312</v>
      </c>
      <c r="J1072" s="17">
        <v>256.935</v>
      </c>
    </row>
    <row r="1073" spans="1:10">
      <c r="A1073" s="16">
        <v>44086.5106134259</v>
      </c>
      <c r="B1073" s="17">
        <v>291</v>
      </c>
      <c r="D1073" s="16">
        <v>44086.9846990741</v>
      </c>
      <c r="E1073" s="17">
        <v>312</v>
      </c>
      <c r="J1073" s="17">
        <v>256.937981</v>
      </c>
    </row>
    <row r="1074" spans="1:10">
      <c r="A1074" s="16">
        <v>44086.5132986111</v>
      </c>
      <c r="B1074" s="17">
        <v>291</v>
      </c>
      <c r="D1074" s="16">
        <v>44087.0008680556</v>
      </c>
      <c r="E1074" s="17">
        <v>312</v>
      </c>
      <c r="J1074" s="17">
        <v>256.939054</v>
      </c>
    </row>
    <row r="1075" spans="1:10">
      <c r="A1075" s="16">
        <v>44086.5169328704</v>
      </c>
      <c r="B1075" s="17">
        <v>291</v>
      </c>
      <c r="D1075" s="16">
        <v>44087.0026273148</v>
      </c>
      <c r="E1075" s="17">
        <v>312</v>
      </c>
      <c r="J1075" s="17">
        <v>256.940961</v>
      </c>
    </row>
    <row r="1076" spans="1:10">
      <c r="A1076" s="16">
        <v>44086.5209143519</v>
      </c>
      <c r="B1076" s="17">
        <v>291</v>
      </c>
      <c r="D1076" s="16">
        <v>44087.0125810185</v>
      </c>
      <c r="E1076" s="17">
        <v>312</v>
      </c>
      <c r="J1076" s="17">
        <v>256.946087</v>
      </c>
    </row>
    <row r="1077" spans="1:10">
      <c r="A1077" s="16">
        <v>44086.5223263889</v>
      </c>
      <c r="B1077" s="17">
        <v>291</v>
      </c>
      <c r="D1077" s="16">
        <v>44087.0343981481</v>
      </c>
      <c r="E1077" s="17">
        <v>312</v>
      </c>
      <c r="J1077" s="17">
        <v>256.947994</v>
      </c>
    </row>
    <row r="1078" spans="1:10">
      <c r="A1078" s="16">
        <v>44086.5291203704</v>
      </c>
      <c r="B1078" s="17">
        <v>291</v>
      </c>
      <c r="D1078" s="16">
        <v>44087.0430671296</v>
      </c>
      <c r="E1078" s="17">
        <v>312</v>
      </c>
      <c r="J1078" s="17">
        <v>256.955981</v>
      </c>
    </row>
    <row r="1079" spans="1:10">
      <c r="A1079" s="16">
        <v>44086.5565162037</v>
      </c>
      <c r="B1079" s="17">
        <v>291</v>
      </c>
      <c r="D1079" s="16">
        <v>44087.0438888889</v>
      </c>
      <c r="E1079" s="17">
        <v>312</v>
      </c>
      <c r="J1079" s="17">
        <v>256.960988</v>
      </c>
    </row>
    <row r="1080" spans="1:10">
      <c r="A1080" s="16">
        <v>44086.5609722222</v>
      </c>
      <c r="B1080" s="17">
        <v>291</v>
      </c>
      <c r="D1080" s="16">
        <v>44087.0512847222</v>
      </c>
      <c r="E1080" s="17">
        <v>312</v>
      </c>
      <c r="J1080" s="17">
        <v>256.971002</v>
      </c>
    </row>
    <row r="1081" spans="1:10">
      <c r="A1081" s="16">
        <v>44086.575787037</v>
      </c>
      <c r="B1081" s="17">
        <v>291</v>
      </c>
      <c r="D1081" s="16">
        <v>44087.0645833333</v>
      </c>
      <c r="E1081" s="17">
        <v>312</v>
      </c>
      <c r="J1081" s="17">
        <v>256.972909</v>
      </c>
    </row>
    <row r="1082" spans="1:10">
      <c r="A1082" s="16">
        <v>44086.578599537</v>
      </c>
      <c r="B1082" s="17">
        <v>291</v>
      </c>
      <c r="D1082" s="16">
        <v>44087.0828703704</v>
      </c>
      <c r="E1082" s="17">
        <v>312</v>
      </c>
      <c r="J1082" s="17">
        <v>256.974101</v>
      </c>
    </row>
    <row r="1083" spans="1:10">
      <c r="A1083" s="16">
        <v>44086.5855208333</v>
      </c>
      <c r="B1083" s="17">
        <v>291</v>
      </c>
      <c r="D1083" s="16">
        <v>44087.0846296296</v>
      </c>
      <c r="E1083" s="17">
        <v>312</v>
      </c>
      <c r="J1083" s="17">
        <v>256.975055</v>
      </c>
    </row>
    <row r="1084" spans="1:10">
      <c r="A1084" s="16">
        <v>44086.5878703704</v>
      </c>
      <c r="B1084" s="17">
        <v>291</v>
      </c>
      <c r="D1084" s="16">
        <v>44087.0867476852</v>
      </c>
      <c r="E1084" s="17">
        <v>312</v>
      </c>
      <c r="J1084" s="17">
        <v>256.978035</v>
      </c>
    </row>
    <row r="1085" spans="1:10">
      <c r="A1085" s="16">
        <v>44086.593599537</v>
      </c>
      <c r="B1085" s="17">
        <v>291</v>
      </c>
      <c r="D1085" s="16">
        <v>44087.0875694444</v>
      </c>
      <c r="E1085" s="17">
        <v>312</v>
      </c>
      <c r="J1085" s="17">
        <v>256.983995</v>
      </c>
    </row>
    <row r="1086" spans="1:10">
      <c r="A1086" s="16">
        <v>44086.5946643519</v>
      </c>
      <c r="B1086" s="17">
        <v>291</v>
      </c>
      <c r="D1086" s="16">
        <v>44087.0893287037</v>
      </c>
      <c r="E1086" s="17">
        <v>312</v>
      </c>
      <c r="J1086" s="17">
        <v>256.986976</v>
      </c>
    </row>
    <row r="1087" spans="1:10">
      <c r="A1087" s="16">
        <v>44086.6085416667</v>
      </c>
      <c r="B1087" s="17">
        <v>291</v>
      </c>
      <c r="D1087" s="16">
        <v>44087.0929861111</v>
      </c>
      <c r="E1087" s="17">
        <v>312</v>
      </c>
      <c r="J1087" s="17">
        <v>256.991982</v>
      </c>
    </row>
    <row r="1088" spans="1:10">
      <c r="A1088" s="16">
        <v>44086.6165046296</v>
      </c>
      <c r="B1088" s="17">
        <v>291</v>
      </c>
      <c r="D1088" s="16">
        <v>44087.1002430556</v>
      </c>
      <c r="E1088" s="17">
        <v>312</v>
      </c>
      <c r="J1088" s="17">
        <v>257.012963</v>
      </c>
    </row>
    <row r="1089" spans="1:10">
      <c r="A1089" s="16">
        <v>44086.6292939815</v>
      </c>
      <c r="B1089" s="17">
        <v>291</v>
      </c>
      <c r="D1089" s="16">
        <v>44087.106712963</v>
      </c>
      <c r="E1089" s="17">
        <v>312</v>
      </c>
      <c r="J1089" s="17">
        <v>257.013917</v>
      </c>
    </row>
    <row r="1090" spans="1:10">
      <c r="A1090" s="16">
        <v>44086.6294097222</v>
      </c>
      <c r="B1090" s="17">
        <v>291</v>
      </c>
      <c r="D1090" s="16">
        <v>44087.1112962963</v>
      </c>
      <c r="E1090" s="17">
        <v>312</v>
      </c>
      <c r="J1090" s="17">
        <v>257.03299</v>
      </c>
    </row>
    <row r="1091" spans="1:10">
      <c r="A1091" s="16">
        <v>44086.6362268518</v>
      </c>
      <c r="B1091" s="17">
        <v>291</v>
      </c>
      <c r="D1091" s="16">
        <v>44087.1163425926</v>
      </c>
      <c r="E1091" s="17">
        <v>312</v>
      </c>
      <c r="J1091" s="17">
        <v>257.03299</v>
      </c>
    </row>
    <row r="1092" spans="1:10">
      <c r="A1092" s="16">
        <v>44086.6369328704</v>
      </c>
      <c r="B1092" s="17">
        <v>291</v>
      </c>
      <c r="D1092" s="16">
        <v>44087.150474537</v>
      </c>
      <c r="E1092" s="17">
        <v>312</v>
      </c>
      <c r="J1092" s="17">
        <v>257.038951</v>
      </c>
    </row>
    <row r="1093" spans="1:10">
      <c r="A1093" s="16">
        <v>44086.6587847222</v>
      </c>
      <c r="B1093" s="17">
        <v>291</v>
      </c>
      <c r="D1093" s="16">
        <v>44087.172650463</v>
      </c>
      <c r="E1093" s="17">
        <v>312</v>
      </c>
      <c r="J1093" s="17">
        <v>257.040977</v>
      </c>
    </row>
    <row r="1094" spans="1:10">
      <c r="A1094" s="16">
        <v>44086.6775578704</v>
      </c>
      <c r="B1094" s="17">
        <v>291</v>
      </c>
      <c r="D1094" s="16">
        <v>44087.1950462963</v>
      </c>
      <c r="E1094" s="17">
        <v>312</v>
      </c>
      <c r="J1094" s="17">
        <v>257.056952</v>
      </c>
    </row>
    <row r="1095" spans="1:10">
      <c r="A1095" s="16">
        <v>44086.6777893519</v>
      </c>
      <c r="B1095" s="17">
        <v>291</v>
      </c>
      <c r="D1095" s="16">
        <v>44087.2040972222</v>
      </c>
      <c r="E1095" s="17">
        <v>312</v>
      </c>
      <c r="J1095" s="17">
        <v>257.063985</v>
      </c>
    </row>
    <row r="1096" spans="1:10">
      <c r="A1096" s="16">
        <v>44086.717662037</v>
      </c>
      <c r="B1096" s="17">
        <v>291</v>
      </c>
      <c r="D1096" s="16">
        <v>44087.2118518519</v>
      </c>
      <c r="E1096" s="17">
        <v>312</v>
      </c>
      <c r="J1096" s="17">
        <v>257.073998</v>
      </c>
    </row>
    <row r="1097" spans="1:10">
      <c r="A1097" s="16">
        <v>44086.722650463</v>
      </c>
      <c r="B1097" s="17">
        <v>291</v>
      </c>
      <c r="D1097" s="16">
        <v>44087.2179398148</v>
      </c>
      <c r="E1097" s="17">
        <v>312</v>
      </c>
      <c r="J1097" s="17">
        <v>257.083058</v>
      </c>
    </row>
    <row r="1098" spans="1:10">
      <c r="A1098" s="16">
        <v>44086.7240740741</v>
      </c>
      <c r="B1098" s="17">
        <v>291</v>
      </c>
      <c r="D1098" s="16">
        <v>44087.2192361111</v>
      </c>
      <c r="E1098" s="17">
        <v>312</v>
      </c>
      <c r="J1098" s="17">
        <v>257.085919</v>
      </c>
    </row>
    <row r="1099" spans="1:10">
      <c r="A1099" s="16">
        <v>44086.7263078704</v>
      </c>
      <c r="B1099" s="17">
        <v>291</v>
      </c>
      <c r="D1099" s="16">
        <v>44087.2193518519</v>
      </c>
      <c r="E1099" s="17">
        <v>312</v>
      </c>
      <c r="J1099" s="17">
        <v>257.090092</v>
      </c>
    </row>
    <row r="1100" spans="1:10">
      <c r="A1100" s="16">
        <v>44086.7286574074</v>
      </c>
      <c r="B1100" s="17">
        <v>291</v>
      </c>
      <c r="D1100" s="16">
        <v>44087.2207523148</v>
      </c>
      <c r="E1100" s="17">
        <v>312</v>
      </c>
      <c r="J1100" s="17">
        <v>257.094979</v>
      </c>
    </row>
    <row r="1101" spans="1:10">
      <c r="A1101" s="16">
        <v>44086.7287731481</v>
      </c>
      <c r="B1101" s="17">
        <v>291</v>
      </c>
      <c r="D1101" s="16">
        <v>44087.2326967593</v>
      </c>
      <c r="E1101" s="17">
        <v>312</v>
      </c>
      <c r="J1101" s="17">
        <v>257.098079</v>
      </c>
    </row>
    <row r="1102" spans="1:10">
      <c r="A1102" s="16">
        <v>44086.7313541667</v>
      </c>
      <c r="B1102" s="17">
        <v>291</v>
      </c>
      <c r="D1102" s="16">
        <v>44087.2370601852</v>
      </c>
      <c r="E1102" s="17">
        <v>312</v>
      </c>
      <c r="J1102" s="17">
        <v>257.104039</v>
      </c>
    </row>
    <row r="1103" spans="1:10">
      <c r="A1103" s="16">
        <v>44086.735474537</v>
      </c>
      <c r="B1103" s="17">
        <v>291</v>
      </c>
      <c r="D1103" s="16">
        <v>44087.2392939815</v>
      </c>
      <c r="E1103" s="17">
        <v>312</v>
      </c>
      <c r="J1103" s="17">
        <v>257.110953</v>
      </c>
    </row>
    <row r="1104" spans="1:10">
      <c r="A1104" s="16">
        <v>44086.7419907407</v>
      </c>
      <c r="B1104" s="17">
        <v>291</v>
      </c>
      <c r="D1104" s="16">
        <v>44087.2496180556</v>
      </c>
      <c r="E1104" s="17">
        <v>312</v>
      </c>
      <c r="J1104" s="17">
        <v>257.115006</v>
      </c>
    </row>
    <row r="1105" spans="1:10">
      <c r="A1105" s="16">
        <v>44086.751712963</v>
      </c>
      <c r="B1105" s="17">
        <v>291</v>
      </c>
      <c r="D1105" s="16">
        <v>44087.2552430556</v>
      </c>
      <c r="E1105" s="17">
        <v>312</v>
      </c>
      <c r="J1105" s="17">
        <v>257.117033</v>
      </c>
    </row>
    <row r="1106" spans="1:10">
      <c r="A1106" s="16">
        <v>44086.7521990741</v>
      </c>
      <c r="B1106" s="17">
        <v>291</v>
      </c>
      <c r="D1106" s="16">
        <v>44087.2577083333</v>
      </c>
      <c r="E1106" s="17">
        <v>312</v>
      </c>
      <c r="J1106" s="17">
        <v>257.122993</v>
      </c>
    </row>
    <row r="1107" spans="1:10">
      <c r="A1107" s="16">
        <v>44086.7560185185</v>
      </c>
      <c r="B1107" s="17">
        <v>291</v>
      </c>
      <c r="D1107" s="16">
        <v>44087.2811458333</v>
      </c>
      <c r="E1107" s="17">
        <v>312</v>
      </c>
      <c r="J1107" s="17">
        <v>257.158041</v>
      </c>
    </row>
    <row r="1108" spans="1:10">
      <c r="A1108" s="16">
        <v>44086.7715277778</v>
      </c>
      <c r="B1108" s="17">
        <v>291</v>
      </c>
      <c r="D1108" s="16">
        <v>44087.2887268519</v>
      </c>
      <c r="E1108" s="17">
        <v>312</v>
      </c>
      <c r="J1108" s="17">
        <v>257.164001</v>
      </c>
    </row>
    <row r="1109" spans="1:10">
      <c r="A1109" s="16">
        <v>44086.7753009259</v>
      </c>
      <c r="B1109" s="17">
        <v>291</v>
      </c>
      <c r="D1109" s="16">
        <v>44087.2936458333</v>
      </c>
      <c r="E1109" s="17">
        <v>312</v>
      </c>
      <c r="J1109" s="17">
        <v>257.171988</v>
      </c>
    </row>
    <row r="1110" spans="1:10">
      <c r="A1110" s="16">
        <v>44086.7798842593</v>
      </c>
      <c r="B1110" s="17">
        <v>291</v>
      </c>
      <c r="D1110" s="16">
        <v>44087.2995138889</v>
      </c>
      <c r="E1110" s="17">
        <v>312</v>
      </c>
      <c r="J1110" s="17">
        <v>257.175088</v>
      </c>
    </row>
    <row r="1111" spans="1:10">
      <c r="A1111" s="16">
        <v>44086.7864699074</v>
      </c>
      <c r="B1111" s="17">
        <v>291</v>
      </c>
      <c r="D1111" s="16">
        <v>44087.3540972222</v>
      </c>
      <c r="E1111" s="17">
        <v>312</v>
      </c>
      <c r="J1111" s="17">
        <v>257.177949</v>
      </c>
    </row>
    <row r="1112" spans="1:10">
      <c r="A1112" s="16">
        <v>44086.7950578704</v>
      </c>
      <c r="B1112" s="17">
        <v>291</v>
      </c>
      <c r="D1112" s="16">
        <v>44087.3544444444</v>
      </c>
      <c r="E1112" s="17">
        <v>312</v>
      </c>
      <c r="J1112" s="17">
        <v>257.187009</v>
      </c>
    </row>
    <row r="1113" spans="1:10">
      <c r="A1113" s="16">
        <v>44086.7959953704</v>
      </c>
      <c r="B1113" s="17">
        <v>291</v>
      </c>
      <c r="D1113" s="16">
        <v>44087.3650231482</v>
      </c>
      <c r="E1113" s="17">
        <v>312</v>
      </c>
      <c r="J1113" s="17">
        <v>257.189989</v>
      </c>
    </row>
    <row r="1114" spans="1:10">
      <c r="A1114" s="16">
        <v>44086.8010532407</v>
      </c>
      <c r="B1114" s="17">
        <v>291</v>
      </c>
      <c r="D1114" s="16">
        <v>44087.3746759259</v>
      </c>
      <c r="E1114" s="17">
        <v>312</v>
      </c>
      <c r="J1114" s="17">
        <v>257.189989</v>
      </c>
    </row>
    <row r="1115" spans="1:10">
      <c r="A1115" s="16">
        <v>44086.8091782407</v>
      </c>
      <c r="B1115" s="17">
        <v>291</v>
      </c>
      <c r="D1115" s="16">
        <v>44087.4126736111</v>
      </c>
      <c r="E1115" s="17">
        <v>312</v>
      </c>
      <c r="J1115" s="17">
        <v>257.194996</v>
      </c>
    </row>
    <row r="1116" spans="1:10">
      <c r="A1116" s="16">
        <v>44086.8135185185</v>
      </c>
      <c r="B1116" s="17">
        <v>291</v>
      </c>
      <c r="D1116" s="16">
        <v>44087.415150463</v>
      </c>
      <c r="E1116" s="17">
        <v>312</v>
      </c>
      <c r="J1116" s="17">
        <v>257.199049</v>
      </c>
    </row>
    <row r="1117" spans="1:10">
      <c r="A1117" s="16">
        <v>44086.8203240741</v>
      </c>
      <c r="B1117" s="17">
        <v>291</v>
      </c>
      <c r="D1117" s="16">
        <v>44087.4162037037</v>
      </c>
      <c r="E1117" s="17">
        <v>312</v>
      </c>
      <c r="J1117" s="17">
        <v>257.203937</v>
      </c>
    </row>
    <row r="1118" spans="1:10">
      <c r="A1118" s="16">
        <v>44086.8282407407</v>
      </c>
      <c r="B1118" s="17">
        <v>291</v>
      </c>
      <c r="D1118" s="16">
        <v>44087.4169097222</v>
      </c>
      <c r="E1118" s="17">
        <v>312</v>
      </c>
      <c r="J1118" s="17">
        <v>257.205009</v>
      </c>
    </row>
    <row r="1119" spans="1:10">
      <c r="A1119" s="16">
        <v>44086.8284722222</v>
      </c>
      <c r="B1119" s="17">
        <v>291</v>
      </c>
      <c r="D1119" s="16">
        <v>44087.4391319444</v>
      </c>
      <c r="E1119" s="17">
        <v>312</v>
      </c>
      <c r="J1119" s="17">
        <v>257.205963</v>
      </c>
    </row>
    <row r="1120" spans="1:10">
      <c r="A1120" s="16">
        <v>44086.8314236111</v>
      </c>
      <c r="B1120" s="17">
        <v>291</v>
      </c>
      <c r="D1120" s="16">
        <v>44087.4478125</v>
      </c>
      <c r="E1120" s="17">
        <v>312</v>
      </c>
      <c r="J1120" s="17">
        <v>257.219911</v>
      </c>
    </row>
    <row r="1121" spans="1:10">
      <c r="A1121" s="16">
        <v>44086.8383564815</v>
      </c>
      <c r="B1121" s="17">
        <v>291</v>
      </c>
      <c r="D1121" s="16">
        <v>44087.4655208333</v>
      </c>
      <c r="E1121" s="17">
        <v>312</v>
      </c>
      <c r="J1121" s="17">
        <v>257.223964</v>
      </c>
    </row>
    <row r="1122" spans="1:10">
      <c r="A1122" s="16">
        <v>44086.8505671296</v>
      </c>
      <c r="B1122" s="17">
        <v>291</v>
      </c>
      <c r="D1122" s="16">
        <v>44087.4726967593</v>
      </c>
      <c r="E1122" s="17">
        <v>312</v>
      </c>
      <c r="J1122" s="17">
        <v>257.243037</v>
      </c>
    </row>
    <row r="1123" spans="1:10">
      <c r="A1123" s="16">
        <v>44086.8531597222</v>
      </c>
      <c r="B1123" s="17">
        <v>291</v>
      </c>
      <c r="D1123" s="16">
        <v>44087.4731712963</v>
      </c>
      <c r="E1123" s="17">
        <v>312</v>
      </c>
      <c r="J1123" s="17">
        <v>257.261038</v>
      </c>
    </row>
    <row r="1124" spans="1:10">
      <c r="A1124" s="16">
        <v>44086.8566666667</v>
      </c>
      <c r="B1124" s="17">
        <v>291</v>
      </c>
      <c r="D1124" s="16">
        <v>44087.4894212963</v>
      </c>
      <c r="E1124" s="17">
        <v>312</v>
      </c>
      <c r="J1124" s="17">
        <v>257.277012</v>
      </c>
    </row>
    <row r="1125" spans="1:10">
      <c r="A1125" s="16">
        <v>44086.8572569444</v>
      </c>
      <c r="B1125" s="17">
        <v>291</v>
      </c>
      <c r="D1125" s="16">
        <v>44087.4950347222</v>
      </c>
      <c r="E1125" s="17">
        <v>312</v>
      </c>
      <c r="J1125" s="17">
        <v>257.287979</v>
      </c>
    </row>
    <row r="1126" spans="1:10">
      <c r="A1126" s="16">
        <v>44086.8576041667</v>
      </c>
      <c r="B1126" s="17">
        <v>291</v>
      </c>
      <c r="D1126" s="16">
        <v>44087.4973842593</v>
      </c>
      <c r="E1126" s="17">
        <v>312</v>
      </c>
      <c r="J1126" s="17">
        <v>257.295012</v>
      </c>
    </row>
    <row r="1127" spans="1:10">
      <c r="A1127" s="16">
        <v>44086.866412037</v>
      </c>
      <c r="B1127" s="17">
        <v>291</v>
      </c>
      <c r="D1127" s="16">
        <v>44087.5019791667</v>
      </c>
      <c r="E1127" s="17">
        <v>312</v>
      </c>
      <c r="J1127" s="17">
        <v>257.295966</v>
      </c>
    </row>
    <row r="1128" spans="1:10">
      <c r="A1128" s="16">
        <v>44086.8743865741</v>
      </c>
      <c r="B1128" s="17">
        <v>291</v>
      </c>
      <c r="D1128" s="16">
        <v>44087.5104513889</v>
      </c>
      <c r="E1128" s="17">
        <v>312</v>
      </c>
      <c r="J1128" s="17">
        <v>257.3241</v>
      </c>
    </row>
    <row r="1129" spans="1:10">
      <c r="A1129" s="16">
        <v>44086.8762731481</v>
      </c>
      <c r="B1129" s="17">
        <v>291</v>
      </c>
      <c r="D1129" s="16">
        <v>44087.5120833333</v>
      </c>
      <c r="E1129" s="17">
        <v>312</v>
      </c>
      <c r="J1129" s="17">
        <v>257.341981</v>
      </c>
    </row>
    <row r="1130" spans="1:10">
      <c r="A1130" s="16">
        <v>44086.880162037</v>
      </c>
      <c r="B1130" s="17">
        <v>291</v>
      </c>
      <c r="D1130" s="16">
        <v>44087.5593402778</v>
      </c>
      <c r="E1130" s="17">
        <v>312</v>
      </c>
      <c r="J1130" s="17">
        <v>257.352948</v>
      </c>
    </row>
    <row r="1131" spans="1:10">
      <c r="A1131" s="16">
        <v>44086.8865972222</v>
      </c>
      <c r="B1131" s="17">
        <v>291</v>
      </c>
      <c r="D1131" s="16">
        <v>44087.5619444444</v>
      </c>
      <c r="E1131" s="17">
        <v>312</v>
      </c>
      <c r="J1131" s="17">
        <v>257.364035</v>
      </c>
    </row>
    <row r="1132" spans="1:10">
      <c r="A1132" s="16">
        <v>44086.8897569444</v>
      </c>
      <c r="B1132" s="17">
        <v>291</v>
      </c>
      <c r="D1132" s="16">
        <v>44087.5816319444</v>
      </c>
      <c r="E1132" s="17">
        <v>312</v>
      </c>
      <c r="J1132" s="17">
        <v>257.377982</v>
      </c>
    </row>
    <row r="1133" spans="1:10">
      <c r="A1133" s="16">
        <v>44086.9005555556</v>
      </c>
      <c r="B1133" s="17">
        <v>291</v>
      </c>
      <c r="D1133" s="16">
        <v>44087.5837384259</v>
      </c>
      <c r="E1133" s="17">
        <v>312</v>
      </c>
      <c r="J1133" s="17">
        <v>257.377982</v>
      </c>
    </row>
    <row r="1134" spans="1:10">
      <c r="A1134" s="16">
        <v>44086.9118402778</v>
      </c>
      <c r="B1134" s="17">
        <v>291</v>
      </c>
      <c r="D1134" s="16">
        <v>44087.5929166667</v>
      </c>
      <c r="E1134" s="17">
        <v>312</v>
      </c>
      <c r="J1134" s="17">
        <v>257.379055</v>
      </c>
    </row>
    <row r="1135" spans="1:10">
      <c r="A1135" s="16">
        <v>44086.9294675926</v>
      </c>
      <c r="B1135" s="17">
        <v>291</v>
      </c>
      <c r="D1135" s="16">
        <v>44087.595625</v>
      </c>
      <c r="E1135" s="17">
        <v>312</v>
      </c>
      <c r="J1135" s="17">
        <v>257.380009</v>
      </c>
    </row>
    <row r="1136" spans="1:10">
      <c r="A1136" s="16">
        <v>44086.9347569444</v>
      </c>
      <c r="B1136" s="17">
        <v>291</v>
      </c>
      <c r="D1136" s="16">
        <v>44087.5957407407</v>
      </c>
      <c r="E1136" s="17">
        <v>312</v>
      </c>
      <c r="J1136" s="17">
        <v>257.383943</v>
      </c>
    </row>
    <row r="1137" spans="1:10">
      <c r="A1137" s="16">
        <v>44086.9378009259</v>
      </c>
      <c r="B1137" s="17">
        <v>291</v>
      </c>
      <c r="D1137" s="16">
        <v>44087.5958564815</v>
      </c>
      <c r="E1137" s="17">
        <v>312</v>
      </c>
      <c r="J1137" s="17">
        <v>257.384062</v>
      </c>
    </row>
    <row r="1138" spans="1:10">
      <c r="A1138" s="16">
        <v>44086.9435648148</v>
      </c>
      <c r="B1138" s="17">
        <v>291</v>
      </c>
      <c r="D1138" s="16">
        <v>44087.5963310185</v>
      </c>
      <c r="E1138" s="17">
        <v>312</v>
      </c>
      <c r="J1138" s="17">
        <v>257.402062</v>
      </c>
    </row>
    <row r="1139" spans="1:10">
      <c r="A1139" s="16">
        <v>44086.9445023148</v>
      </c>
      <c r="B1139" s="17">
        <v>291</v>
      </c>
      <c r="D1139" s="16">
        <v>44087.6059606482</v>
      </c>
      <c r="E1139" s="17">
        <v>312</v>
      </c>
      <c r="J1139" s="17">
        <v>257.439017</v>
      </c>
    </row>
    <row r="1140" spans="1:10">
      <c r="A1140" s="16">
        <v>44086.9483796296</v>
      </c>
      <c r="B1140" s="17">
        <v>291</v>
      </c>
      <c r="D1140" s="16">
        <v>44087.6167824074</v>
      </c>
      <c r="E1140" s="17">
        <v>312</v>
      </c>
      <c r="J1140" s="17">
        <v>257.439971</v>
      </c>
    </row>
    <row r="1141" spans="1:10">
      <c r="A1141" s="16">
        <v>44086.9625694444</v>
      </c>
      <c r="B1141" s="17">
        <v>291</v>
      </c>
      <c r="D1141" s="16">
        <v>44087.6441666667</v>
      </c>
      <c r="E1141" s="17">
        <v>312</v>
      </c>
      <c r="J1141" s="17">
        <v>257.441998</v>
      </c>
    </row>
    <row r="1142" spans="1:10">
      <c r="A1142" s="16">
        <v>44086.9626851852</v>
      </c>
      <c r="B1142" s="17">
        <v>291</v>
      </c>
      <c r="D1142" s="16">
        <v>44087.6478125</v>
      </c>
      <c r="E1142" s="17">
        <v>312</v>
      </c>
      <c r="J1142" s="17">
        <v>257.455945</v>
      </c>
    </row>
    <row r="1143" spans="1:10">
      <c r="A1143" s="16">
        <v>44086.9681828704</v>
      </c>
      <c r="B1143" s="17">
        <v>291</v>
      </c>
      <c r="D1143" s="16">
        <v>44087.6556944444</v>
      </c>
      <c r="E1143" s="17">
        <v>312</v>
      </c>
      <c r="J1143" s="17">
        <v>257.457018</v>
      </c>
    </row>
    <row r="1144" spans="1:10">
      <c r="A1144" s="16">
        <v>44086.9721643518</v>
      </c>
      <c r="B1144" s="17">
        <v>291</v>
      </c>
      <c r="D1144" s="16">
        <v>44087.6751851852</v>
      </c>
      <c r="E1144" s="17">
        <v>312</v>
      </c>
      <c r="J1144" s="17">
        <v>257.459044</v>
      </c>
    </row>
    <row r="1145" spans="1:10">
      <c r="A1145" s="16">
        <v>44086.9795717593</v>
      </c>
      <c r="B1145" s="17">
        <v>291</v>
      </c>
      <c r="D1145" s="16">
        <v>44087.6991782407</v>
      </c>
      <c r="E1145" s="17">
        <v>312</v>
      </c>
      <c r="J1145" s="17">
        <v>257.470012</v>
      </c>
    </row>
    <row r="1146" spans="1:10">
      <c r="A1146" s="16">
        <v>44086.9952546296</v>
      </c>
      <c r="B1146" s="17">
        <v>291</v>
      </c>
      <c r="D1146" s="16">
        <v>44087.7094097222</v>
      </c>
      <c r="E1146" s="17">
        <v>312</v>
      </c>
      <c r="J1146" s="17">
        <v>257.477999</v>
      </c>
    </row>
    <row r="1147" spans="1:10">
      <c r="A1147" s="16">
        <v>44086.9987731481</v>
      </c>
      <c r="B1147" s="17">
        <v>291</v>
      </c>
      <c r="D1147" s="16">
        <v>44087.7533680556</v>
      </c>
      <c r="E1147" s="17">
        <v>312</v>
      </c>
      <c r="J1147" s="17">
        <v>257.483006</v>
      </c>
    </row>
    <row r="1148" spans="1:10">
      <c r="A1148" s="16">
        <v>44087.0043981482</v>
      </c>
      <c r="B1148" s="17">
        <v>291</v>
      </c>
      <c r="D1148" s="16">
        <v>44087.7921759259</v>
      </c>
      <c r="E1148" s="17">
        <v>312</v>
      </c>
      <c r="J1148" s="17">
        <v>257.501006</v>
      </c>
    </row>
    <row r="1149" spans="1:10">
      <c r="A1149" s="16">
        <v>44087.0280902778</v>
      </c>
      <c r="B1149" s="17">
        <v>291</v>
      </c>
      <c r="D1149" s="16">
        <v>44087.8076736111</v>
      </c>
      <c r="E1149" s="17">
        <v>312</v>
      </c>
      <c r="J1149" s="17">
        <v>257.506967</v>
      </c>
    </row>
    <row r="1150" spans="1:10">
      <c r="A1150" s="16">
        <v>44087.0300925926</v>
      </c>
      <c r="B1150" s="17">
        <v>291</v>
      </c>
      <c r="D1150" s="16">
        <v>44087.8183449074</v>
      </c>
      <c r="E1150" s="17">
        <v>312</v>
      </c>
      <c r="J1150" s="17">
        <v>257.508993</v>
      </c>
    </row>
    <row r="1151" spans="1:10">
      <c r="A1151" s="16">
        <v>44087.0340625</v>
      </c>
      <c r="B1151" s="17">
        <v>291</v>
      </c>
      <c r="D1151" s="16">
        <v>44087.8414351852</v>
      </c>
      <c r="E1151" s="17">
        <v>312</v>
      </c>
      <c r="J1151" s="17">
        <v>257.509947</v>
      </c>
    </row>
    <row r="1152" spans="1:10">
      <c r="A1152" s="16">
        <v>44087.0493055556</v>
      </c>
      <c r="B1152" s="17">
        <v>291</v>
      </c>
      <c r="D1152" s="16">
        <v>44087.8579976852</v>
      </c>
      <c r="E1152" s="17">
        <v>312</v>
      </c>
      <c r="J1152" s="17">
        <v>257.524967</v>
      </c>
    </row>
    <row r="1153" spans="1:10">
      <c r="A1153" s="16">
        <v>44087.0501273148</v>
      </c>
      <c r="B1153" s="17">
        <v>291</v>
      </c>
      <c r="D1153" s="16">
        <v>44087.8588194444</v>
      </c>
      <c r="E1153" s="17">
        <v>312</v>
      </c>
      <c r="J1153" s="17">
        <v>257.526994</v>
      </c>
    </row>
    <row r="1154" spans="1:10">
      <c r="A1154" s="16">
        <v>44087.0651967593</v>
      </c>
      <c r="B1154" s="17">
        <v>291</v>
      </c>
      <c r="D1154" s="16">
        <v>44087.8629282407</v>
      </c>
      <c r="E1154" s="17">
        <v>312</v>
      </c>
      <c r="J1154" s="17">
        <v>257.539034</v>
      </c>
    </row>
    <row r="1155" spans="1:10">
      <c r="A1155" s="16">
        <v>44087.0702314815</v>
      </c>
      <c r="B1155" s="17">
        <v>291</v>
      </c>
      <c r="D1155" s="16">
        <v>44087.8735763889</v>
      </c>
      <c r="E1155" s="17">
        <v>312</v>
      </c>
      <c r="J1155" s="17">
        <v>257.544994</v>
      </c>
    </row>
    <row r="1156" spans="1:10">
      <c r="A1156" s="16">
        <v>44087.073287037</v>
      </c>
      <c r="B1156" s="17">
        <v>291</v>
      </c>
      <c r="D1156" s="16">
        <v>44087.8879861111</v>
      </c>
      <c r="E1156" s="17">
        <v>312</v>
      </c>
      <c r="J1156" s="17">
        <v>257.555962</v>
      </c>
    </row>
    <row r="1157" spans="1:10">
      <c r="A1157" s="16">
        <v>44087.0763310185</v>
      </c>
      <c r="B1157" s="17">
        <v>291</v>
      </c>
      <c r="D1157" s="16">
        <v>44087.8887037037</v>
      </c>
      <c r="E1157" s="17">
        <v>312</v>
      </c>
      <c r="J1157" s="17">
        <v>257.583022</v>
      </c>
    </row>
    <row r="1158" spans="1:10">
      <c r="A1158" s="16">
        <v>44087.0772800926</v>
      </c>
      <c r="B1158" s="17">
        <v>291</v>
      </c>
      <c r="D1158" s="16">
        <v>44087.9050231481</v>
      </c>
      <c r="E1158" s="17">
        <v>312</v>
      </c>
      <c r="J1158" s="17">
        <v>257.594943</v>
      </c>
    </row>
    <row r="1159" spans="1:10">
      <c r="A1159" s="16">
        <v>44087.085</v>
      </c>
      <c r="B1159" s="17">
        <v>291</v>
      </c>
      <c r="D1159" s="16">
        <v>44087.9084259259</v>
      </c>
      <c r="E1159" s="17">
        <v>312</v>
      </c>
      <c r="J1159" s="17">
        <v>257.61199</v>
      </c>
    </row>
    <row r="1160" spans="1:10">
      <c r="A1160" s="16">
        <v>44087.0895833333</v>
      </c>
      <c r="B1160" s="17">
        <v>291</v>
      </c>
      <c r="D1160" s="16">
        <v>44087.9232407407</v>
      </c>
      <c r="E1160" s="17">
        <v>312</v>
      </c>
      <c r="J1160" s="17">
        <v>257.623076</v>
      </c>
    </row>
    <row r="1161" spans="1:10">
      <c r="A1161" s="16">
        <v>44087.1068518519</v>
      </c>
      <c r="B1161" s="17">
        <v>291</v>
      </c>
      <c r="D1161" s="16">
        <v>44087.9320486111</v>
      </c>
      <c r="E1161" s="17">
        <v>312</v>
      </c>
      <c r="J1161" s="17">
        <v>257.62701</v>
      </c>
    </row>
    <row r="1162" spans="1:10">
      <c r="A1162" s="16">
        <v>44087.1104861111</v>
      </c>
      <c r="B1162" s="17">
        <v>291</v>
      </c>
      <c r="D1162" s="16">
        <v>44087.9335763889</v>
      </c>
      <c r="E1162" s="17">
        <v>312</v>
      </c>
      <c r="J1162" s="17">
        <v>257.632017</v>
      </c>
    </row>
    <row r="1163" spans="1:10">
      <c r="A1163" s="16">
        <v>44087.1110763889</v>
      </c>
      <c r="B1163" s="17">
        <v>291</v>
      </c>
      <c r="D1163" s="16">
        <v>44087.9583564815</v>
      </c>
      <c r="E1163" s="17">
        <v>312</v>
      </c>
      <c r="J1163" s="17">
        <v>257.641077</v>
      </c>
    </row>
    <row r="1164" spans="1:10">
      <c r="A1164" s="16">
        <v>44087.1114236111</v>
      </c>
      <c r="B1164" s="17">
        <v>291</v>
      </c>
      <c r="D1164" s="16">
        <v>44087.9598726852</v>
      </c>
      <c r="E1164" s="17">
        <v>312</v>
      </c>
      <c r="J1164" s="17">
        <v>257.644892</v>
      </c>
    </row>
    <row r="1165" spans="1:10">
      <c r="A1165" s="16">
        <v>44087.1136574074</v>
      </c>
      <c r="B1165" s="17">
        <v>291</v>
      </c>
      <c r="D1165" s="16">
        <v>44087.9752546296</v>
      </c>
      <c r="E1165" s="17">
        <v>312</v>
      </c>
      <c r="J1165" s="17">
        <v>257.658005</v>
      </c>
    </row>
    <row r="1166" spans="1:10">
      <c r="A1166" s="16">
        <v>44087.1153009259</v>
      </c>
      <c r="B1166" s="17">
        <v>291</v>
      </c>
      <c r="D1166" s="16">
        <v>44087.9825578704</v>
      </c>
      <c r="E1166" s="17">
        <v>312</v>
      </c>
      <c r="J1166" s="17">
        <v>257.658005</v>
      </c>
    </row>
    <row r="1167" spans="1:10">
      <c r="A1167" s="16">
        <v>44087.1181134259</v>
      </c>
      <c r="B1167" s="17">
        <v>291</v>
      </c>
      <c r="D1167" s="16">
        <v>44087.9868055556</v>
      </c>
      <c r="E1167" s="17">
        <v>312</v>
      </c>
      <c r="J1167" s="17">
        <v>257.660031</v>
      </c>
    </row>
    <row r="1168" spans="1:10">
      <c r="A1168" s="16">
        <v>44087.1197569444</v>
      </c>
      <c r="B1168" s="17">
        <v>291</v>
      </c>
      <c r="D1168" s="16">
        <v>44087.9893981482</v>
      </c>
      <c r="E1168" s="17">
        <v>312</v>
      </c>
      <c r="J1168" s="17">
        <v>257.686019</v>
      </c>
    </row>
    <row r="1169" spans="1:10">
      <c r="A1169" s="16">
        <v>44087.1225694444</v>
      </c>
      <c r="B1169" s="17">
        <v>291</v>
      </c>
      <c r="D1169" s="16">
        <v>44087.9919791667</v>
      </c>
      <c r="E1169" s="17">
        <v>312</v>
      </c>
      <c r="J1169" s="17">
        <v>257.700086</v>
      </c>
    </row>
    <row r="1170" spans="1:10">
      <c r="A1170" s="16">
        <v>44087.1240972222</v>
      </c>
      <c r="B1170" s="17">
        <v>291</v>
      </c>
      <c r="D1170" s="16">
        <v>44088.001400463</v>
      </c>
      <c r="E1170" s="17">
        <v>312</v>
      </c>
      <c r="J1170" s="17">
        <v>257.717967</v>
      </c>
    </row>
    <row r="1171" spans="1:10">
      <c r="A1171" s="16">
        <v>44087.1243402778</v>
      </c>
      <c r="B1171" s="17">
        <v>291</v>
      </c>
      <c r="D1171" s="16">
        <v>44088.0338541667</v>
      </c>
      <c r="E1171" s="17">
        <v>312</v>
      </c>
      <c r="J1171" s="17">
        <v>257.724047</v>
      </c>
    </row>
    <row r="1172" spans="1:10">
      <c r="A1172" s="16">
        <v>44087.1245717593</v>
      </c>
      <c r="B1172" s="17">
        <v>291</v>
      </c>
      <c r="D1172" s="16">
        <v>44088.035150463</v>
      </c>
      <c r="E1172" s="17">
        <v>312</v>
      </c>
      <c r="J1172" s="17">
        <v>257.727981</v>
      </c>
    </row>
    <row r="1173" spans="1:10">
      <c r="A1173" s="16">
        <v>44087.1313657407</v>
      </c>
      <c r="B1173" s="17">
        <v>291</v>
      </c>
      <c r="D1173" s="16">
        <v>44088.071099537</v>
      </c>
      <c r="E1173" s="17">
        <v>312</v>
      </c>
      <c r="J1173" s="17">
        <v>257.728934</v>
      </c>
    </row>
    <row r="1174" spans="1:10">
      <c r="A1174" s="16">
        <v>44087.1515509259</v>
      </c>
      <c r="B1174" s="17">
        <v>291</v>
      </c>
      <c r="D1174" s="16">
        <v>44088.0771990741</v>
      </c>
      <c r="E1174" s="17">
        <v>312</v>
      </c>
      <c r="J1174" s="17">
        <v>257.745028</v>
      </c>
    </row>
    <row r="1175" spans="1:10">
      <c r="A1175" s="16">
        <v>44087.1573032407</v>
      </c>
      <c r="B1175" s="17">
        <v>291</v>
      </c>
      <c r="D1175" s="16">
        <v>44088.0817824074</v>
      </c>
      <c r="E1175" s="17">
        <v>312</v>
      </c>
      <c r="J1175" s="17">
        <v>257.747054</v>
      </c>
    </row>
    <row r="1176" spans="1:10">
      <c r="A1176" s="16">
        <v>44087.1754861111</v>
      </c>
      <c r="B1176" s="17">
        <v>291</v>
      </c>
      <c r="D1176" s="16">
        <v>44088.0872800926</v>
      </c>
      <c r="E1176" s="17">
        <v>312</v>
      </c>
      <c r="J1176" s="17">
        <v>257.758975</v>
      </c>
    </row>
    <row r="1177" spans="1:10">
      <c r="A1177" s="16">
        <v>44087.1855671296</v>
      </c>
      <c r="B1177" s="17">
        <v>291</v>
      </c>
      <c r="D1177" s="16">
        <v>44088.1188310185</v>
      </c>
      <c r="E1177" s="17">
        <v>312</v>
      </c>
      <c r="J1177" s="17">
        <v>257.761002</v>
      </c>
    </row>
    <row r="1178" spans="1:10">
      <c r="A1178" s="16">
        <v>44087.1977662037</v>
      </c>
      <c r="B1178" s="17">
        <v>291</v>
      </c>
      <c r="D1178" s="16">
        <v>44088.1420833333</v>
      </c>
      <c r="E1178" s="17">
        <v>312</v>
      </c>
      <c r="J1178" s="17">
        <v>257.763028</v>
      </c>
    </row>
    <row r="1179" spans="1:10">
      <c r="A1179" s="16">
        <v>44087.1984722222</v>
      </c>
      <c r="B1179" s="17">
        <v>291</v>
      </c>
      <c r="D1179" s="16">
        <v>44088.1737847222</v>
      </c>
      <c r="E1179" s="17">
        <v>312</v>
      </c>
      <c r="J1179" s="17">
        <v>257.763028</v>
      </c>
    </row>
    <row r="1180" spans="1:10">
      <c r="A1180" s="16">
        <v>44087.2184259259</v>
      </c>
      <c r="B1180" s="17">
        <v>291</v>
      </c>
      <c r="D1180" s="16">
        <v>44088.1979976852</v>
      </c>
      <c r="E1180" s="17">
        <v>312</v>
      </c>
      <c r="J1180" s="17">
        <v>257.766008</v>
      </c>
    </row>
    <row r="1181" spans="1:10">
      <c r="A1181" s="16">
        <v>44087.2320138889</v>
      </c>
      <c r="B1181" s="17">
        <v>291</v>
      </c>
      <c r="D1181" s="16">
        <v>44088.2099768519</v>
      </c>
      <c r="E1181" s="17">
        <v>312</v>
      </c>
      <c r="J1181" s="17">
        <v>257.766008</v>
      </c>
    </row>
    <row r="1182" spans="1:10">
      <c r="A1182" s="16">
        <v>44087.2434143519</v>
      </c>
      <c r="B1182" s="17">
        <v>291</v>
      </c>
      <c r="D1182" s="16">
        <v>44088.2124421296</v>
      </c>
      <c r="E1182" s="17">
        <v>312</v>
      </c>
      <c r="J1182" s="17">
        <v>257.767081</v>
      </c>
    </row>
    <row r="1183" spans="1:10">
      <c r="A1183" s="16">
        <v>44087.2450578704</v>
      </c>
      <c r="B1183" s="17">
        <v>291</v>
      </c>
      <c r="D1183" s="16">
        <v>44088.2212731481</v>
      </c>
      <c r="E1183" s="17">
        <v>312</v>
      </c>
      <c r="J1183" s="17">
        <v>257.768035</v>
      </c>
    </row>
    <row r="1184" spans="1:10">
      <c r="A1184" s="16">
        <v>44087.2470601852</v>
      </c>
      <c r="B1184" s="17">
        <v>291</v>
      </c>
      <c r="D1184" s="16">
        <v>44088.2246875</v>
      </c>
      <c r="E1184" s="17">
        <v>312</v>
      </c>
      <c r="J1184" s="17">
        <v>257.781029</v>
      </c>
    </row>
    <row r="1185" spans="1:10">
      <c r="A1185" s="16">
        <v>44087.2505671296</v>
      </c>
      <c r="B1185" s="17">
        <v>291</v>
      </c>
      <c r="D1185" s="16">
        <v>44088.2265740741</v>
      </c>
      <c r="E1185" s="17">
        <v>312</v>
      </c>
      <c r="J1185" s="17">
        <v>257.781029</v>
      </c>
    </row>
    <row r="1186" spans="1:10">
      <c r="A1186" s="16">
        <v>44087.2511574074</v>
      </c>
      <c r="B1186" s="17">
        <v>291</v>
      </c>
      <c r="D1186" s="16">
        <v>44088.2344675926</v>
      </c>
      <c r="E1186" s="17">
        <v>312</v>
      </c>
      <c r="J1186" s="17">
        <v>257.782936</v>
      </c>
    </row>
    <row r="1187" spans="1:10">
      <c r="A1187" s="16">
        <v>44087.2557291667</v>
      </c>
      <c r="B1187" s="17">
        <v>291</v>
      </c>
      <c r="D1187" s="16">
        <v>44088.2358796296</v>
      </c>
      <c r="E1187" s="17">
        <v>312</v>
      </c>
      <c r="J1187" s="17">
        <v>257.798076</v>
      </c>
    </row>
    <row r="1188" spans="1:10">
      <c r="A1188" s="16">
        <v>44087.2615972222</v>
      </c>
      <c r="B1188" s="17">
        <v>291</v>
      </c>
      <c r="D1188" s="16">
        <v>44088.2360069444</v>
      </c>
      <c r="E1188" s="17">
        <v>312</v>
      </c>
      <c r="J1188" s="17">
        <v>257.804036</v>
      </c>
    </row>
    <row r="1189" spans="1:10">
      <c r="A1189" s="16">
        <v>44087.2701388889</v>
      </c>
      <c r="B1189" s="17">
        <v>291</v>
      </c>
      <c r="D1189" s="16">
        <v>44088.2377662037</v>
      </c>
      <c r="E1189" s="17">
        <v>312</v>
      </c>
      <c r="J1189" s="17">
        <v>257.809997</v>
      </c>
    </row>
    <row r="1190" spans="1:10">
      <c r="A1190" s="16">
        <v>44087.2746180556</v>
      </c>
      <c r="B1190" s="17">
        <v>291</v>
      </c>
      <c r="D1190" s="16">
        <v>44088.2503472222</v>
      </c>
      <c r="E1190" s="17">
        <v>312</v>
      </c>
      <c r="J1190" s="17">
        <v>257.825971</v>
      </c>
    </row>
    <row r="1191" spans="1:10">
      <c r="A1191" s="16">
        <v>44087.2788310185</v>
      </c>
      <c r="B1191" s="17">
        <v>291</v>
      </c>
      <c r="D1191" s="16">
        <v>44088.2526967593</v>
      </c>
      <c r="E1191" s="17">
        <v>312</v>
      </c>
      <c r="J1191" s="17">
        <v>257.827997</v>
      </c>
    </row>
    <row r="1192" spans="1:10">
      <c r="A1192" s="16">
        <v>44087.2964699074</v>
      </c>
      <c r="B1192" s="17">
        <v>291</v>
      </c>
      <c r="D1192" s="16">
        <v>44088.2797222222</v>
      </c>
      <c r="E1192" s="17">
        <v>312</v>
      </c>
      <c r="J1192" s="17">
        <v>257.833004</v>
      </c>
    </row>
    <row r="1193" spans="1:10">
      <c r="A1193" s="16">
        <v>44087.300474537</v>
      </c>
      <c r="B1193" s="17">
        <v>291</v>
      </c>
      <c r="D1193" s="16">
        <v>44088.2826388889</v>
      </c>
      <c r="E1193" s="17">
        <v>312</v>
      </c>
      <c r="J1193" s="17">
        <v>257.838964</v>
      </c>
    </row>
    <row r="1194" spans="1:10">
      <c r="A1194" s="16">
        <v>44087.302349537</v>
      </c>
      <c r="B1194" s="17">
        <v>291</v>
      </c>
      <c r="D1194" s="16">
        <v>44088.3108449074</v>
      </c>
      <c r="E1194" s="17">
        <v>312</v>
      </c>
      <c r="J1194" s="17">
        <v>257.852912</v>
      </c>
    </row>
    <row r="1195" spans="1:10">
      <c r="A1195" s="16">
        <v>44087.304224537</v>
      </c>
      <c r="B1195" s="17">
        <v>291</v>
      </c>
      <c r="D1195" s="16">
        <v>44088.3117824074</v>
      </c>
      <c r="E1195" s="17">
        <v>312</v>
      </c>
      <c r="J1195" s="17">
        <v>257.869959</v>
      </c>
    </row>
    <row r="1196" spans="1:10">
      <c r="A1196" s="16">
        <v>44087.3059837963</v>
      </c>
      <c r="B1196" s="17">
        <v>291</v>
      </c>
      <c r="D1196" s="16">
        <v>44088.3144791667</v>
      </c>
      <c r="E1196" s="17">
        <v>312</v>
      </c>
      <c r="J1196" s="17">
        <v>257.876039</v>
      </c>
    </row>
    <row r="1197" spans="1:10">
      <c r="A1197" s="16">
        <v>44087.3063310185</v>
      </c>
      <c r="B1197" s="17">
        <v>291</v>
      </c>
      <c r="D1197" s="16">
        <v>44088.3163541667</v>
      </c>
      <c r="E1197" s="17">
        <v>312</v>
      </c>
      <c r="J1197" s="17">
        <v>257.894993</v>
      </c>
    </row>
    <row r="1198" spans="1:10">
      <c r="A1198" s="16">
        <v>44087.3187384259</v>
      </c>
      <c r="B1198" s="17">
        <v>291</v>
      </c>
      <c r="D1198" s="16">
        <v>44088.3171759259</v>
      </c>
      <c r="E1198" s="17">
        <v>312</v>
      </c>
      <c r="J1198" s="17">
        <v>257.9</v>
      </c>
    </row>
    <row r="1199" spans="1:10">
      <c r="A1199" s="16">
        <v>44087.3303819444</v>
      </c>
      <c r="B1199" s="17">
        <v>291</v>
      </c>
      <c r="D1199" s="16">
        <v>44088.3204513889</v>
      </c>
      <c r="E1199" s="17">
        <v>312</v>
      </c>
      <c r="J1199" s="17">
        <v>257.914066</v>
      </c>
    </row>
    <row r="1200" spans="1:10">
      <c r="A1200" s="16">
        <v>44087.3575115741</v>
      </c>
      <c r="B1200" s="17">
        <v>291</v>
      </c>
      <c r="D1200" s="16">
        <v>44088.3223263889</v>
      </c>
      <c r="E1200" s="17">
        <v>312</v>
      </c>
      <c r="J1200" s="17">
        <v>257.941961</v>
      </c>
    </row>
    <row r="1201" spans="1:10">
      <c r="A1201" s="16">
        <v>44087.364212963</v>
      </c>
      <c r="B1201" s="17">
        <v>291</v>
      </c>
      <c r="D1201" s="16">
        <v>44088.3232523148</v>
      </c>
      <c r="E1201" s="17">
        <v>312</v>
      </c>
      <c r="J1201" s="17">
        <v>257.966995</v>
      </c>
    </row>
    <row r="1202" spans="1:10">
      <c r="A1202" s="16">
        <v>44087.3690277778</v>
      </c>
      <c r="B1202" s="17">
        <v>291</v>
      </c>
      <c r="D1202" s="16">
        <v>44088.3403819444</v>
      </c>
      <c r="E1202" s="17">
        <v>312</v>
      </c>
      <c r="J1202" s="17">
        <v>257.973075</v>
      </c>
    </row>
    <row r="1203" spans="1:10">
      <c r="A1203" s="16">
        <v>44087.3721990741</v>
      </c>
      <c r="B1203" s="17">
        <v>291</v>
      </c>
      <c r="D1203" s="16">
        <v>44088.3451041667</v>
      </c>
      <c r="E1203" s="17">
        <v>312</v>
      </c>
      <c r="J1203" s="17">
        <v>257.983088</v>
      </c>
    </row>
    <row r="1204" spans="1:10">
      <c r="A1204" s="16">
        <v>44087.3723148148</v>
      </c>
      <c r="B1204" s="17">
        <v>291</v>
      </c>
      <c r="D1204" s="16">
        <v>44088.3518171296</v>
      </c>
      <c r="E1204" s="17">
        <v>312</v>
      </c>
      <c r="J1204" s="17">
        <v>257.986069</v>
      </c>
    </row>
    <row r="1205" spans="1:10">
      <c r="A1205" s="16">
        <v>44087.3763425926</v>
      </c>
      <c r="B1205" s="17">
        <v>291</v>
      </c>
      <c r="D1205" s="16">
        <v>44088.3806828704</v>
      </c>
      <c r="E1205" s="17">
        <v>312</v>
      </c>
      <c r="J1205" s="17">
        <v>257.994056</v>
      </c>
    </row>
    <row r="1206" spans="1:10">
      <c r="A1206" s="16">
        <v>44087.3766898148</v>
      </c>
      <c r="B1206" s="17">
        <v>291</v>
      </c>
      <c r="D1206" s="16">
        <v>44088.385162037</v>
      </c>
      <c r="E1206" s="17">
        <v>312</v>
      </c>
      <c r="J1206" s="17">
        <v>258.00097</v>
      </c>
    </row>
    <row r="1207" spans="1:10">
      <c r="A1207" s="16">
        <v>44087.3773958333</v>
      </c>
      <c r="B1207" s="17">
        <v>291</v>
      </c>
      <c r="D1207" s="16">
        <v>44085.8395023148</v>
      </c>
      <c r="E1207" s="17">
        <v>313</v>
      </c>
      <c r="J1207" s="17">
        <v>258.005023</v>
      </c>
    </row>
    <row r="1208" spans="1:10">
      <c r="A1208" s="16">
        <v>44087.3810416667</v>
      </c>
      <c r="B1208" s="17">
        <v>291</v>
      </c>
      <c r="D1208" s="16">
        <v>44085.8471990741</v>
      </c>
      <c r="E1208" s="17">
        <v>313</v>
      </c>
      <c r="J1208" s="17">
        <v>258.020997</v>
      </c>
    </row>
    <row r="1209" spans="1:10">
      <c r="A1209" s="16">
        <v>44087.3872800926</v>
      </c>
      <c r="B1209" s="17">
        <v>291</v>
      </c>
      <c r="D1209" s="16">
        <v>44085.9483680556</v>
      </c>
      <c r="E1209" s="17">
        <v>313</v>
      </c>
      <c r="J1209" s="17">
        <v>258.030057</v>
      </c>
    </row>
    <row r="1210" spans="1:10">
      <c r="A1210" s="16">
        <v>44087.3952893519</v>
      </c>
      <c r="B1210" s="17">
        <v>291</v>
      </c>
      <c r="D1210" s="16">
        <v>44085.990150463</v>
      </c>
      <c r="E1210" s="17">
        <v>313</v>
      </c>
      <c r="J1210" s="17">
        <v>258.038998</v>
      </c>
    </row>
    <row r="1211" spans="1:10">
      <c r="A1211" s="16">
        <v>44087.4001041667</v>
      </c>
      <c r="B1211" s="17">
        <v>291</v>
      </c>
      <c r="D1211" s="16">
        <v>44086.0037731481</v>
      </c>
      <c r="E1211" s="17">
        <v>313</v>
      </c>
      <c r="J1211" s="17">
        <v>258.070946</v>
      </c>
    </row>
    <row r="1212" spans="1:10">
      <c r="A1212" s="16">
        <v>44087.4185763889</v>
      </c>
      <c r="B1212" s="17">
        <v>291</v>
      </c>
      <c r="D1212" s="16">
        <v>44086.008900463</v>
      </c>
      <c r="E1212" s="17">
        <v>313</v>
      </c>
      <c r="J1212" s="17">
        <v>258.072972</v>
      </c>
    </row>
    <row r="1213" spans="1:10">
      <c r="A1213" s="16">
        <v>44087.4263310185</v>
      </c>
      <c r="B1213" s="17">
        <v>291</v>
      </c>
      <c r="D1213" s="16">
        <v>44086.0118981482</v>
      </c>
      <c r="E1213" s="17">
        <v>313</v>
      </c>
      <c r="J1213" s="17">
        <v>258.078933</v>
      </c>
    </row>
    <row r="1214" spans="1:10">
      <c r="A1214" s="16">
        <v>44087.4419560185</v>
      </c>
      <c r="B1214" s="17">
        <v>291</v>
      </c>
      <c r="D1214" s="16">
        <v>44086.0194097222</v>
      </c>
      <c r="E1214" s="17">
        <v>313</v>
      </c>
      <c r="J1214" s="17">
        <v>258.089066</v>
      </c>
    </row>
    <row r="1215" spans="1:10">
      <c r="A1215" s="16">
        <v>44087.4529861111</v>
      </c>
      <c r="B1215" s="17">
        <v>291</v>
      </c>
      <c r="D1215" s="16">
        <v>44086.0589930556</v>
      </c>
      <c r="E1215" s="17">
        <v>313</v>
      </c>
      <c r="J1215" s="17">
        <v>258.089066</v>
      </c>
    </row>
    <row r="1216" spans="1:10">
      <c r="A1216" s="16">
        <v>44087.4595601852</v>
      </c>
      <c r="B1216" s="17">
        <v>291</v>
      </c>
      <c r="D1216" s="16">
        <v>44086.064212963</v>
      </c>
      <c r="E1216" s="17">
        <v>313</v>
      </c>
      <c r="J1216" s="17">
        <v>258.099914</v>
      </c>
    </row>
    <row r="1217" spans="1:10">
      <c r="A1217" s="16">
        <v>44087.462025463</v>
      </c>
      <c r="B1217" s="17">
        <v>291</v>
      </c>
      <c r="D1217" s="16">
        <v>44086.0872685185</v>
      </c>
      <c r="E1217" s="17">
        <v>313</v>
      </c>
      <c r="J1217" s="17">
        <v>258.107066</v>
      </c>
    </row>
    <row r="1218" spans="1:10">
      <c r="A1218" s="16">
        <v>44087.4727083333</v>
      </c>
      <c r="B1218" s="17">
        <v>291</v>
      </c>
      <c r="D1218" s="16">
        <v>44086.0902199074</v>
      </c>
      <c r="E1218" s="17">
        <v>313</v>
      </c>
      <c r="J1218" s="17">
        <v>258.115053</v>
      </c>
    </row>
    <row r="1219" spans="1:10">
      <c r="A1219" s="16">
        <v>44087.4822222222</v>
      </c>
      <c r="B1219" s="17">
        <v>291</v>
      </c>
      <c r="D1219" s="16">
        <v>44086.0936574074</v>
      </c>
      <c r="E1219" s="17">
        <v>313</v>
      </c>
      <c r="J1219" s="17">
        <v>258.124948</v>
      </c>
    </row>
    <row r="1220" spans="1:10">
      <c r="A1220" s="16">
        <v>44087.4901388889</v>
      </c>
      <c r="B1220" s="17">
        <v>291</v>
      </c>
      <c r="D1220" s="16">
        <v>44086.0994328704</v>
      </c>
      <c r="E1220" s="17">
        <v>313</v>
      </c>
      <c r="J1220" s="17">
        <v>258.131981</v>
      </c>
    </row>
    <row r="1221" spans="1:10">
      <c r="A1221" s="16">
        <v>44087.4904976852</v>
      </c>
      <c r="B1221" s="17">
        <v>291</v>
      </c>
      <c r="D1221" s="16">
        <v>44086.1034143519</v>
      </c>
      <c r="E1221" s="17">
        <v>313</v>
      </c>
      <c r="J1221" s="17">
        <v>258.139968</v>
      </c>
    </row>
    <row r="1222" spans="1:10">
      <c r="A1222" s="16">
        <v>44087.4908449074</v>
      </c>
      <c r="B1222" s="17">
        <v>291</v>
      </c>
      <c r="D1222" s="16">
        <v>44086.1230787037</v>
      </c>
      <c r="E1222" s="17">
        <v>313</v>
      </c>
      <c r="J1222" s="17">
        <v>258.156061</v>
      </c>
    </row>
    <row r="1223" spans="1:10">
      <c r="A1223" s="16">
        <v>44087.4914236111</v>
      </c>
      <c r="B1223" s="17">
        <v>291</v>
      </c>
      <c r="D1223" s="16">
        <v>44086.1511574074</v>
      </c>
      <c r="E1223" s="17">
        <v>313</v>
      </c>
      <c r="J1223" s="17">
        <v>258.157015</v>
      </c>
    </row>
    <row r="1224" spans="1:10">
      <c r="A1224" s="16">
        <v>44087.4923611111</v>
      </c>
      <c r="B1224" s="17">
        <v>291</v>
      </c>
      <c r="D1224" s="16">
        <v>44086.1680324074</v>
      </c>
      <c r="E1224" s="17">
        <v>313</v>
      </c>
      <c r="J1224" s="17">
        <v>258.157969</v>
      </c>
    </row>
    <row r="1225" spans="1:10">
      <c r="A1225" s="16">
        <v>44087.4938888889</v>
      </c>
      <c r="B1225" s="17">
        <v>291</v>
      </c>
      <c r="D1225" s="16">
        <v>44086.1751388889</v>
      </c>
      <c r="E1225" s="17">
        <v>313</v>
      </c>
      <c r="J1225" s="17">
        <v>258.158088</v>
      </c>
    </row>
    <row r="1226" spans="1:10">
      <c r="A1226" s="16">
        <v>44087.4944791667</v>
      </c>
      <c r="B1226" s="17">
        <v>291</v>
      </c>
      <c r="D1226" s="16">
        <v>44086.1762037037</v>
      </c>
      <c r="E1226" s="17">
        <v>313</v>
      </c>
      <c r="J1226" s="17">
        <v>258.167028</v>
      </c>
    </row>
    <row r="1227" spans="1:10">
      <c r="A1227" s="16">
        <v>44087.501400463</v>
      </c>
      <c r="B1227" s="17">
        <v>291</v>
      </c>
      <c r="D1227" s="16">
        <v>44086.1792939815</v>
      </c>
      <c r="E1227" s="17">
        <v>313</v>
      </c>
      <c r="J1227" s="17">
        <v>258.183956</v>
      </c>
    </row>
    <row r="1228" spans="1:10">
      <c r="A1228" s="16">
        <v>44087.5031712963</v>
      </c>
      <c r="B1228" s="17">
        <v>291</v>
      </c>
      <c r="D1228" s="16">
        <v>44086.2092592593</v>
      </c>
      <c r="E1228" s="17">
        <v>313</v>
      </c>
      <c r="J1228" s="17">
        <v>258.186936</v>
      </c>
    </row>
    <row r="1229" spans="1:10">
      <c r="A1229" s="16">
        <v>44087.5047106482</v>
      </c>
      <c r="B1229" s="17">
        <v>291</v>
      </c>
      <c r="D1229" s="16">
        <v>44086.2106712963</v>
      </c>
      <c r="E1229" s="17">
        <v>313</v>
      </c>
      <c r="J1229" s="17">
        <v>258.186936</v>
      </c>
    </row>
    <row r="1230" spans="1:10">
      <c r="A1230" s="16">
        <v>44087.5109259259</v>
      </c>
      <c r="B1230" s="17">
        <v>291</v>
      </c>
      <c r="D1230" s="16">
        <v>44086.2262962963</v>
      </c>
      <c r="E1230" s="17">
        <v>313</v>
      </c>
      <c r="J1230" s="17">
        <v>258.190036</v>
      </c>
    </row>
    <row r="1231" spans="1:10">
      <c r="A1231" s="16">
        <v>44087.519849537</v>
      </c>
      <c r="B1231" s="17">
        <v>291</v>
      </c>
      <c r="D1231" s="16">
        <v>44086.2267592593</v>
      </c>
      <c r="E1231" s="17">
        <v>313</v>
      </c>
      <c r="J1231" s="17">
        <v>258.190989</v>
      </c>
    </row>
    <row r="1232" spans="1:10">
      <c r="A1232" s="16">
        <v>44087.5255902778</v>
      </c>
      <c r="B1232" s="17">
        <v>291</v>
      </c>
      <c r="D1232" s="16">
        <v>44086.2852430556</v>
      </c>
      <c r="E1232" s="17">
        <v>313</v>
      </c>
      <c r="J1232" s="17">
        <v>258.201003</v>
      </c>
    </row>
    <row r="1233" spans="1:10">
      <c r="A1233" s="16">
        <v>44087.5293518519</v>
      </c>
      <c r="B1233" s="17">
        <v>291</v>
      </c>
      <c r="D1233" s="16">
        <v>44086.2911342593</v>
      </c>
      <c r="E1233" s="17">
        <v>313</v>
      </c>
      <c r="J1233" s="17">
        <v>258.203983</v>
      </c>
    </row>
    <row r="1234" spans="1:10">
      <c r="A1234" s="16">
        <v>44087.5386342593</v>
      </c>
      <c r="B1234" s="17">
        <v>291</v>
      </c>
      <c r="D1234" s="16">
        <v>44086.2990393518</v>
      </c>
      <c r="E1234" s="17">
        <v>313</v>
      </c>
      <c r="J1234" s="17">
        <v>258.207083</v>
      </c>
    </row>
    <row r="1235" spans="1:10">
      <c r="A1235" s="16">
        <v>44087.5700347222</v>
      </c>
      <c r="B1235" s="17">
        <v>291</v>
      </c>
      <c r="D1235" s="16">
        <v>44086.3292939815</v>
      </c>
      <c r="E1235" s="17">
        <v>313</v>
      </c>
      <c r="J1235" s="17">
        <v>258.221984</v>
      </c>
    </row>
    <row r="1236" spans="1:10">
      <c r="A1236" s="16">
        <v>44087.5859837963</v>
      </c>
      <c r="B1236" s="17">
        <v>291</v>
      </c>
      <c r="D1236" s="16">
        <v>44086.3317708333</v>
      </c>
      <c r="E1236" s="17">
        <v>313</v>
      </c>
      <c r="J1236" s="17">
        <v>258.229017</v>
      </c>
    </row>
    <row r="1237" spans="1:10">
      <c r="A1237" s="16">
        <v>44087.5865625</v>
      </c>
      <c r="B1237" s="17">
        <v>291</v>
      </c>
      <c r="D1237" s="16">
        <v>44086.3322337963</v>
      </c>
      <c r="E1237" s="17">
        <v>313</v>
      </c>
      <c r="J1237" s="17">
        <v>258.230925</v>
      </c>
    </row>
    <row r="1238" spans="1:10">
      <c r="A1238" s="16">
        <v>44087.5876157407</v>
      </c>
      <c r="B1238" s="17">
        <v>291</v>
      </c>
      <c r="D1238" s="16">
        <v>44086.351099537</v>
      </c>
      <c r="E1238" s="17">
        <v>313</v>
      </c>
      <c r="J1238" s="17">
        <v>258.234024</v>
      </c>
    </row>
    <row r="1239" spans="1:10">
      <c r="A1239" s="16">
        <v>44087.5975231481</v>
      </c>
      <c r="B1239" s="17">
        <v>291</v>
      </c>
      <c r="D1239" s="16">
        <v>44086.3533217593</v>
      </c>
      <c r="E1239" s="17">
        <v>313</v>
      </c>
      <c r="J1239" s="17">
        <v>258.240938</v>
      </c>
    </row>
    <row r="1240" spans="1:10">
      <c r="A1240" s="16">
        <v>44087.6068055556</v>
      </c>
      <c r="B1240" s="17">
        <v>291</v>
      </c>
      <c r="D1240" s="16">
        <v>44086.3788425926</v>
      </c>
      <c r="E1240" s="17">
        <v>313</v>
      </c>
      <c r="J1240" s="17">
        <v>258.248925</v>
      </c>
    </row>
    <row r="1241" spans="1:10">
      <c r="A1241" s="16">
        <v>44087.6075115741</v>
      </c>
      <c r="B1241" s="17">
        <v>291</v>
      </c>
      <c r="D1241" s="16">
        <v>44086.4043402778</v>
      </c>
      <c r="E1241" s="17">
        <v>313</v>
      </c>
      <c r="J1241" s="17">
        <v>258.251071</v>
      </c>
    </row>
    <row r="1242" spans="1:10">
      <c r="A1242" s="16">
        <v>44087.6084606481</v>
      </c>
      <c r="B1242" s="17">
        <v>291</v>
      </c>
      <c r="D1242" s="16">
        <v>44086.4399652778</v>
      </c>
      <c r="E1242" s="17">
        <v>313</v>
      </c>
      <c r="J1242" s="17">
        <v>258.261919</v>
      </c>
    </row>
    <row r="1243" spans="1:10">
      <c r="A1243" s="16">
        <v>44087.6105787037</v>
      </c>
      <c r="B1243" s="17">
        <v>291</v>
      </c>
      <c r="D1243" s="16">
        <v>44086.4751157407</v>
      </c>
      <c r="E1243" s="17">
        <v>313</v>
      </c>
      <c r="J1243" s="17">
        <v>258.267999</v>
      </c>
    </row>
    <row r="1244" spans="1:10">
      <c r="A1244" s="16">
        <v>44087.6164467593</v>
      </c>
      <c r="B1244" s="17">
        <v>291</v>
      </c>
      <c r="D1244" s="16">
        <v>44086.4981365741</v>
      </c>
      <c r="E1244" s="17">
        <v>313</v>
      </c>
      <c r="J1244" s="17">
        <v>258.269072</v>
      </c>
    </row>
    <row r="1245" spans="1:10">
      <c r="A1245" s="16">
        <v>44087.6176157407</v>
      </c>
      <c r="B1245" s="17">
        <v>291</v>
      </c>
      <c r="D1245" s="16">
        <v>44086.4997916667</v>
      </c>
      <c r="E1245" s="17">
        <v>313</v>
      </c>
      <c r="J1245" s="17">
        <v>258.306026</v>
      </c>
    </row>
    <row r="1246" spans="1:10">
      <c r="A1246" s="16">
        <v>44087.6311458333</v>
      </c>
      <c r="B1246" s="17">
        <v>291</v>
      </c>
      <c r="D1246" s="16">
        <v>44086.5006134259</v>
      </c>
      <c r="E1246" s="17">
        <v>313</v>
      </c>
      <c r="J1246" s="17">
        <v>258.316994</v>
      </c>
    </row>
    <row r="1247" spans="1:10">
      <c r="A1247" s="16">
        <v>44087.6374768519</v>
      </c>
      <c r="B1247" s="17">
        <v>291</v>
      </c>
      <c r="D1247" s="16">
        <v>44086.5191435185</v>
      </c>
      <c r="E1247" s="17">
        <v>313</v>
      </c>
      <c r="J1247" s="17">
        <v>258.322954</v>
      </c>
    </row>
    <row r="1248" spans="1:10">
      <c r="A1248" s="16">
        <v>44087.6421759259</v>
      </c>
      <c r="B1248" s="17">
        <v>291</v>
      </c>
      <c r="D1248" s="16">
        <v>44086.5561458333</v>
      </c>
      <c r="E1248" s="17">
        <v>313</v>
      </c>
      <c r="J1248" s="17">
        <v>258.322954</v>
      </c>
    </row>
    <row r="1249" spans="1:10">
      <c r="A1249" s="16">
        <v>44087.6493518519</v>
      </c>
      <c r="B1249" s="17">
        <v>291</v>
      </c>
      <c r="D1249" s="16">
        <v>44086.5566203704</v>
      </c>
      <c r="E1249" s="17">
        <v>313</v>
      </c>
      <c r="J1249" s="17">
        <v>258.326054</v>
      </c>
    </row>
    <row r="1250" spans="1:10">
      <c r="A1250" s="16">
        <v>44087.6496990741</v>
      </c>
      <c r="B1250" s="17">
        <v>291</v>
      </c>
      <c r="D1250" s="16">
        <v>44086.5857407407</v>
      </c>
      <c r="E1250" s="17">
        <v>313</v>
      </c>
      <c r="J1250" s="17">
        <v>258.336902</v>
      </c>
    </row>
    <row r="1251" spans="1:10">
      <c r="A1251" s="16">
        <v>44087.6557060185</v>
      </c>
      <c r="B1251" s="17">
        <v>291</v>
      </c>
      <c r="D1251" s="16">
        <v>44086.5943981481</v>
      </c>
      <c r="E1251" s="17">
        <v>313</v>
      </c>
      <c r="J1251" s="17">
        <v>258.337975</v>
      </c>
    </row>
    <row r="1252" spans="1:10">
      <c r="A1252" s="16">
        <v>44087.6604166667</v>
      </c>
      <c r="B1252" s="17">
        <v>291</v>
      </c>
      <c r="D1252" s="16">
        <v>44086.5958101852</v>
      </c>
      <c r="E1252" s="17">
        <v>313</v>
      </c>
      <c r="J1252" s="17">
        <v>258.340001</v>
      </c>
    </row>
    <row r="1253" spans="1:10">
      <c r="A1253" s="16">
        <v>44087.6681712963</v>
      </c>
      <c r="B1253" s="17">
        <v>291</v>
      </c>
      <c r="D1253" s="16">
        <v>44086.5976967593</v>
      </c>
      <c r="E1253" s="17">
        <v>313</v>
      </c>
      <c r="J1253" s="17">
        <v>258.344054</v>
      </c>
    </row>
    <row r="1254" spans="1:10">
      <c r="A1254" s="16">
        <v>44087.6795486111</v>
      </c>
      <c r="B1254" s="17">
        <v>291</v>
      </c>
      <c r="D1254" s="16">
        <v>44086.6033564815</v>
      </c>
      <c r="E1254" s="17">
        <v>313</v>
      </c>
      <c r="J1254" s="17">
        <v>258.347034</v>
      </c>
    </row>
    <row r="1255" spans="1:10">
      <c r="A1255" s="16">
        <v>44087.7086111111</v>
      </c>
      <c r="B1255" s="17">
        <v>291</v>
      </c>
      <c r="D1255" s="16">
        <v>44086.6068865741</v>
      </c>
      <c r="E1255" s="17">
        <v>313</v>
      </c>
      <c r="J1255" s="17">
        <v>258.350968</v>
      </c>
    </row>
    <row r="1256" spans="1:10">
      <c r="A1256" s="16">
        <v>44087.7191435185</v>
      </c>
      <c r="B1256" s="17">
        <v>291</v>
      </c>
      <c r="D1256" s="16">
        <v>44086.6089930556</v>
      </c>
      <c r="E1256" s="17">
        <v>313</v>
      </c>
      <c r="J1256" s="17">
        <v>258.350968</v>
      </c>
    </row>
    <row r="1257" spans="1:10">
      <c r="A1257" s="16">
        <v>44087.7197222222</v>
      </c>
      <c r="B1257" s="17">
        <v>291</v>
      </c>
      <c r="D1257" s="16">
        <v>44086.6108680556</v>
      </c>
      <c r="E1257" s="17">
        <v>313</v>
      </c>
      <c r="J1257" s="17">
        <v>258.351922</v>
      </c>
    </row>
    <row r="1258" spans="1:10">
      <c r="A1258" s="16">
        <v>44087.7206597222</v>
      </c>
      <c r="B1258" s="17">
        <v>291</v>
      </c>
      <c r="D1258" s="16">
        <v>44086.6443287037</v>
      </c>
      <c r="E1258" s="17">
        <v>313</v>
      </c>
      <c r="J1258" s="17">
        <v>258.356929</v>
      </c>
    </row>
    <row r="1259" spans="1:10">
      <c r="A1259" s="16">
        <v>44087.7280787037</v>
      </c>
      <c r="B1259" s="17">
        <v>291</v>
      </c>
      <c r="D1259" s="16">
        <v>44086.6508796296</v>
      </c>
      <c r="E1259" s="17">
        <v>313</v>
      </c>
      <c r="J1259" s="17">
        <v>258.368015</v>
      </c>
    </row>
    <row r="1260" spans="1:10">
      <c r="A1260" s="16">
        <v>44087.733125</v>
      </c>
      <c r="B1260" s="17">
        <v>291</v>
      </c>
      <c r="D1260" s="16">
        <v>44086.6934837963</v>
      </c>
      <c r="E1260" s="17">
        <v>313</v>
      </c>
      <c r="J1260" s="17">
        <v>258.375049</v>
      </c>
    </row>
    <row r="1261" spans="1:10">
      <c r="A1261" s="16">
        <v>44087.7381597222</v>
      </c>
      <c r="B1261" s="17">
        <v>291</v>
      </c>
      <c r="D1261" s="16">
        <v>44086.697974537</v>
      </c>
      <c r="E1261" s="17">
        <v>313</v>
      </c>
      <c r="J1261" s="17">
        <v>258.380055</v>
      </c>
    </row>
    <row r="1262" spans="1:10">
      <c r="A1262" s="16">
        <v>44087.7661574074</v>
      </c>
      <c r="B1262" s="17">
        <v>291</v>
      </c>
      <c r="D1262" s="16">
        <v>44086.7133680556</v>
      </c>
      <c r="E1262" s="17">
        <v>313</v>
      </c>
      <c r="J1262" s="17">
        <v>258.388996</v>
      </c>
    </row>
    <row r="1263" spans="1:10">
      <c r="A1263" s="16">
        <v>44087.7763657407</v>
      </c>
      <c r="B1263" s="17">
        <v>291</v>
      </c>
      <c r="D1263" s="16">
        <v>44086.7222685185</v>
      </c>
      <c r="E1263" s="17">
        <v>313</v>
      </c>
      <c r="J1263" s="17">
        <v>258.391976</v>
      </c>
    </row>
    <row r="1264" spans="1:10">
      <c r="A1264" s="16">
        <v>44087.7780092593</v>
      </c>
      <c r="B1264" s="17">
        <v>291</v>
      </c>
      <c r="D1264" s="16">
        <v>44086.7276851852</v>
      </c>
      <c r="E1264" s="17">
        <v>313</v>
      </c>
      <c r="J1264" s="17">
        <v>258.39591</v>
      </c>
    </row>
    <row r="1265" spans="1:10">
      <c r="A1265" s="16">
        <v>44087.7963078704</v>
      </c>
      <c r="B1265" s="17">
        <v>291</v>
      </c>
      <c r="D1265" s="16">
        <v>44086.7348726852</v>
      </c>
      <c r="E1265" s="17">
        <v>313</v>
      </c>
      <c r="J1265" s="17">
        <v>258.39901</v>
      </c>
    </row>
    <row r="1266" spans="1:10">
      <c r="A1266" s="16">
        <v>44087.7979513889</v>
      </c>
      <c r="B1266" s="17">
        <v>291</v>
      </c>
      <c r="D1266" s="16">
        <v>44086.7369907407</v>
      </c>
      <c r="E1266" s="17">
        <v>313</v>
      </c>
      <c r="J1266" s="17">
        <v>258.40497</v>
      </c>
    </row>
    <row r="1267" spans="1:10">
      <c r="A1267" s="16">
        <v>44087.8091087963</v>
      </c>
      <c r="B1267" s="17">
        <v>291</v>
      </c>
      <c r="D1267" s="16">
        <v>44086.8122106481</v>
      </c>
      <c r="E1267" s="17">
        <v>313</v>
      </c>
      <c r="J1267" s="17">
        <v>258.406043</v>
      </c>
    </row>
    <row r="1268" spans="1:10">
      <c r="A1268" s="16">
        <v>44087.8136805556</v>
      </c>
      <c r="B1268" s="17">
        <v>291</v>
      </c>
      <c r="D1268" s="16">
        <v>44086.8233912037</v>
      </c>
      <c r="E1268" s="17">
        <v>313</v>
      </c>
      <c r="J1268" s="17">
        <v>258.409023</v>
      </c>
    </row>
    <row r="1269" spans="1:10">
      <c r="A1269" s="16">
        <v>44087.829837963</v>
      </c>
      <c r="B1269" s="17">
        <v>291</v>
      </c>
      <c r="D1269" s="16">
        <v>44086.8310300926</v>
      </c>
      <c r="E1269" s="17">
        <v>313</v>
      </c>
      <c r="J1269" s="17">
        <v>258.431077</v>
      </c>
    </row>
    <row r="1270" spans="1:10">
      <c r="A1270" s="16">
        <v>44087.8314699074</v>
      </c>
      <c r="B1270" s="17">
        <v>291</v>
      </c>
      <c r="D1270" s="16">
        <v>44086.8854166667</v>
      </c>
      <c r="E1270" s="17">
        <v>313</v>
      </c>
      <c r="J1270" s="17">
        <v>258.431911</v>
      </c>
    </row>
    <row r="1271" spans="1:10">
      <c r="A1271" s="16">
        <v>44087.8325347222</v>
      </c>
      <c r="B1271" s="17">
        <v>291</v>
      </c>
      <c r="D1271" s="16">
        <v>44086.8865856481</v>
      </c>
      <c r="E1271" s="17">
        <v>313</v>
      </c>
      <c r="J1271" s="17">
        <v>258.432031</v>
      </c>
    </row>
    <row r="1272" spans="1:10">
      <c r="A1272" s="16">
        <v>44087.8337037037</v>
      </c>
      <c r="B1272" s="17">
        <v>291</v>
      </c>
      <c r="D1272" s="16">
        <v>44086.8886921296</v>
      </c>
      <c r="E1272" s="17">
        <v>313</v>
      </c>
      <c r="J1272" s="17">
        <v>258.432984</v>
      </c>
    </row>
    <row r="1273" spans="1:10">
      <c r="A1273" s="16">
        <v>44087.8341782407</v>
      </c>
      <c r="B1273" s="17">
        <v>291</v>
      </c>
      <c r="D1273" s="16">
        <v>44086.8905555556</v>
      </c>
      <c r="E1273" s="17">
        <v>313</v>
      </c>
      <c r="J1273" s="17">
        <v>258.433938</v>
      </c>
    </row>
    <row r="1274" spans="1:10">
      <c r="A1274" s="16">
        <v>44087.8388657407</v>
      </c>
      <c r="B1274" s="17">
        <v>291</v>
      </c>
      <c r="D1274" s="16">
        <v>44086.9041782407</v>
      </c>
      <c r="E1274" s="17">
        <v>313</v>
      </c>
      <c r="J1274" s="17">
        <v>258.438945</v>
      </c>
    </row>
    <row r="1275" spans="1:10">
      <c r="A1275" s="16">
        <v>44087.8393402778</v>
      </c>
      <c r="B1275" s="17">
        <v>291</v>
      </c>
      <c r="D1275" s="16">
        <v>44086.9121643519</v>
      </c>
      <c r="E1275" s="17">
        <v>313</v>
      </c>
      <c r="J1275" s="17">
        <v>258.439064</v>
      </c>
    </row>
    <row r="1276" spans="1:10">
      <c r="A1276" s="16">
        <v>44087.8395717593</v>
      </c>
      <c r="B1276" s="17">
        <v>291</v>
      </c>
      <c r="D1276" s="16">
        <v>44086.9228587963</v>
      </c>
      <c r="E1276" s="17">
        <v>313</v>
      </c>
      <c r="J1276" s="17">
        <v>258.440971</v>
      </c>
    </row>
    <row r="1277" spans="1:10">
      <c r="A1277" s="16">
        <v>44087.8399189815</v>
      </c>
      <c r="B1277" s="17">
        <v>291</v>
      </c>
      <c r="D1277" s="16">
        <v>44086.9354398148</v>
      </c>
      <c r="E1277" s="17">
        <v>313</v>
      </c>
      <c r="J1277" s="17">
        <v>258.453012</v>
      </c>
    </row>
    <row r="1278" spans="1:10">
      <c r="A1278" s="16">
        <v>44087.846400463</v>
      </c>
      <c r="B1278" s="17">
        <v>291</v>
      </c>
      <c r="D1278" s="16">
        <v>44086.9665277778</v>
      </c>
      <c r="E1278" s="17">
        <v>313</v>
      </c>
      <c r="J1278" s="17">
        <v>258.459926</v>
      </c>
    </row>
    <row r="1279" spans="1:10">
      <c r="A1279" s="16">
        <v>44087.848275463</v>
      </c>
      <c r="B1279" s="17">
        <v>291</v>
      </c>
      <c r="D1279" s="16">
        <v>44086.9793055556</v>
      </c>
      <c r="E1279" s="17">
        <v>313</v>
      </c>
      <c r="J1279" s="17">
        <v>258.466959</v>
      </c>
    </row>
    <row r="1280" spans="1:10">
      <c r="A1280" s="16">
        <v>44087.8535532407</v>
      </c>
      <c r="B1280" s="17">
        <v>291</v>
      </c>
      <c r="D1280" s="16">
        <v>44086.9855208333</v>
      </c>
      <c r="E1280" s="17">
        <v>313</v>
      </c>
      <c r="J1280" s="17">
        <v>258.468032</v>
      </c>
    </row>
    <row r="1281" spans="1:10">
      <c r="A1281" s="16">
        <v>44087.8564930556</v>
      </c>
      <c r="B1281" s="17">
        <v>291</v>
      </c>
      <c r="D1281" s="16">
        <v>44086.9928935185</v>
      </c>
      <c r="E1281" s="17">
        <v>313</v>
      </c>
      <c r="J1281" s="17">
        <v>258.478045</v>
      </c>
    </row>
    <row r="1282" spans="1:10">
      <c r="A1282" s="16">
        <v>44087.8607175926</v>
      </c>
      <c r="B1282" s="17">
        <v>291</v>
      </c>
      <c r="D1282" s="16">
        <v>44087.0013425926</v>
      </c>
      <c r="E1282" s="17">
        <v>313</v>
      </c>
      <c r="J1282" s="17">
        <v>258.484006</v>
      </c>
    </row>
    <row r="1283" spans="1:10">
      <c r="A1283" s="16">
        <v>44087.8773263889</v>
      </c>
      <c r="B1283" s="17">
        <v>291</v>
      </c>
      <c r="D1283" s="16">
        <v>44087.0115277778</v>
      </c>
      <c r="E1283" s="17">
        <v>313</v>
      </c>
      <c r="J1283" s="17">
        <v>258.486986</v>
      </c>
    </row>
    <row r="1284" spans="1:10">
      <c r="A1284" s="16">
        <v>44087.8784837963</v>
      </c>
      <c r="B1284" s="17">
        <v>291</v>
      </c>
      <c r="D1284" s="16">
        <v>44087.0124652778</v>
      </c>
      <c r="E1284" s="17">
        <v>313</v>
      </c>
      <c r="J1284" s="17">
        <v>258.495092</v>
      </c>
    </row>
    <row r="1285" spans="1:10">
      <c r="A1285" s="16">
        <v>44087.8816550926</v>
      </c>
      <c r="B1285" s="17">
        <v>291</v>
      </c>
      <c r="D1285" s="16">
        <v>44087.0167013889</v>
      </c>
      <c r="E1285" s="17">
        <v>313</v>
      </c>
      <c r="J1285" s="17">
        <v>258.498073</v>
      </c>
    </row>
    <row r="1286" spans="1:10">
      <c r="A1286" s="16">
        <v>44087.8824768519</v>
      </c>
      <c r="B1286" s="17">
        <v>291</v>
      </c>
      <c r="D1286" s="16">
        <v>44087.0376736111</v>
      </c>
      <c r="E1286" s="17">
        <v>313</v>
      </c>
      <c r="J1286" s="17">
        <v>258.50296</v>
      </c>
    </row>
    <row r="1287" spans="1:10">
      <c r="A1287" s="16">
        <v>44087.8831828704</v>
      </c>
      <c r="B1287" s="17">
        <v>291</v>
      </c>
      <c r="D1287" s="16">
        <v>44087.0657638889</v>
      </c>
      <c r="E1287" s="17">
        <v>313</v>
      </c>
      <c r="J1287" s="17">
        <v>258.514047</v>
      </c>
    </row>
    <row r="1288" spans="1:10">
      <c r="A1288" s="16">
        <v>44087.8963657407</v>
      </c>
      <c r="B1288" s="17">
        <v>291</v>
      </c>
      <c r="D1288" s="16">
        <v>44087.1031828704</v>
      </c>
      <c r="E1288" s="17">
        <v>313</v>
      </c>
      <c r="J1288" s="17">
        <v>258.514047</v>
      </c>
    </row>
    <row r="1289" spans="1:10">
      <c r="A1289" s="16">
        <v>44087.9073958333</v>
      </c>
      <c r="B1289" s="17">
        <v>291</v>
      </c>
      <c r="D1289" s="16">
        <v>44087.1361689815</v>
      </c>
      <c r="E1289" s="17">
        <v>313</v>
      </c>
      <c r="J1289" s="17">
        <v>258.515</v>
      </c>
    </row>
    <row r="1290" spans="1:10">
      <c r="A1290" s="16">
        <v>44087.9104513889</v>
      </c>
      <c r="B1290" s="17">
        <v>291</v>
      </c>
      <c r="D1290" s="16">
        <v>44087.1503587963</v>
      </c>
      <c r="E1290" s="17">
        <v>313</v>
      </c>
      <c r="J1290" s="17">
        <v>258.517981</v>
      </c>
    </row>
    <row r="1291" spans="1:10">
      <c r="A1291" s="16">
        <v>44087.9131597222</v>
      </c>
      <c r="B1291" s="17">
        <v>291</v>
      </c>
      <c r="D1291" s="16">
        <v>44087.1825115741</v>
      </c>
      <c r="E1291" s="17">
        <v>313</v>
      </c>
      <c r="J1291" s="17">
        <v>258.525968</v>
      </c>
    </row>
    <row r="1292" spans="1:10">
      <c r="A1292" s="16">
        <v>44087.9136342593</v>
      </c>
      <c r="B1292" s="17">
        <v>291</v>
      </c>
      <c r="D1292" s="16">
        <v>44087.1827430556</v>
      </c>
      <c r="E1292" s="17">
        <v>313</v>
      </c>
      <c r="J1292" s="17">
        <v>258.52704</v>
      </c>
    </row>
    <row r="1293" spans="1:10">
      <c r="A1293" s="16">
        <v>44087.9141087963</v>
      </c>
      <c r="B1293" s="17">
        <v>291</v>
      </c>
      <c r="D1293" s="16">
        <v>44087.1955092593</v>
      </c>
      <c r="E1293" s="17">
        <v>313</v>
      </c>
      <c r="J1293" s="17">
        <v>258.530021</v>
      </c>
    </row>
    <row r="1294" spans="1:10">
      <c r="A1294" s="16">
        <v>44087.9148148148</v>
      </c>
      <c r="B1294" s="17">
        <v>291</v>
      </c>
      <c r="D1294" s="16">
        <v>44087.2005555556</v>
      </c>
      <c r="E1294" s="17">
        <v>313</v>
      </c>
      <c r="J1294" s="17">
        <v>258.533001</v>
      </c>
    </row>
    <row r="1295" spans="1:10">
      <c r="A1295" s="16">
        <v>44087.9163425926</v>
      </c>
      <c r="B1295" s="17">
        <v>291</v>
      </c>
      <c r="D1295" s="16">
        <v>44087.2227430556</v>
      </c>
      <c r="E1295" s="17">
        <v>313</v>
      </c>
      <c r="J1295" s="17">
        <v>258.533001</v>
      </c>
    </row>
    <row r="1296" spans="1:10">
      <c r="A1296" s="16">
        <v>44087.9252430556</v>
      </c>
      <c r="B1296" s="17">
        <v>291</v>
      </c>
      <c r="D1296" s="16">
        <v>44087.2305787037</v>
      </c>
      <c r="E1296" s="17">
        <v>313</v>
      </c>
      <c r="J1296" s="17">
        <v>258.540988</v>
      </c>
    </row>
    <row r="1297" spans="1:10">
      <c r="A1297" s="16">
        <v>44087.9351157407</v>
      </c>
      <c r="B1297" s="17">
        <v>291</v>
      </c>
      <c r="D1297" s="16">
        <v>44087.2353009259</v>
      </c>
      <c r="E1297" s="17">
        <v>313</v>
      </c>
      <c r="J1297" s="17">
        <v>258.541107</v>
      </c>
    </row>
    <row r="1298" spans="1:10">
      <c r="A1298" s="16">
        <v>44087.9372337963</v>
      </c>
      <c r="B1298" s="17">
        <v>291</v>
      </c>
      <c r="D1298" s="16">
        <v>44087.2354166667</v>
      </c>
      <c r="E1298" s="17">
        <v>313</v>
      </c>
      <c r="J1298" s="17">
        <v>258.576989</v>
      </c>
    </row>
    <row r="1299" spans="1:10">
      <c r="A1299" s="16">
        <v>44087.9423842593</v>
      </c>
      <c r="B1299" s="17">
        <v>291</v>
      </c>
      <c r="D1299" s="16">
        <v>44087.2379976852</v>
      </c>
      <c r="E1299" s="17">
        <v>313</v>
      </c>
      <c r="J1299" s="17">
        <v>258.589029</v>
      </c>
    </row>
    <row r="1300" spans="1:10">
      <c r="A1300" s="16">
        <v>44087.9532986111</v>
      </c>
      <c r="B1300" s="17">
        <v>291</v>
      </c>
      <c r="D1300" s="16">
        <v>44087.2384722222</v>
      </c>
      <c r="E1300" s="17">
        <v>313</v>
      </c>
      <c r="J1300" s="17">
        <v>258.589029</v>
      </c>
    </row>
    <row r="1301" spans="1:10">
      <c r="A1301" s="16">
        <v>44087.9547222222</v>
      </c>
      <c r="B1301" s="17">
        <v>291</v>
      </c>
      <c r="D1301" s="16">
        <v>44087.2645138889</v>
      </c>
      <c r="E1301" s="17">
        <v>313</v>
      </c>
      <c r="J1301" s="17">
        <v>258.620024</v>
      </c>
    </row>
    <row r="1302" spans="1:10">
      <c r="A1302" s="16">
        <v>44087.9658912037</v>
      </c>
      <c r="B1302" s="17">
        <v>291</v>
      </c>
      <c r="D1302" s="16">
        <v>44087.2803356481</v>
      </c>
      <c r="E1302" s="17">
        <v>313</v>
      </c>
      <c r="J1302" s="17">
        <v>258.623958</v>
      </c>
    </row>
    <row r="1303" spans="1:10">
      <c r="A1303" s="16">
        <v>44087.969537037</v>
      </c>
      <c r="B1303" s="17">
        <v>291</v>
      </c>
      <c r="D1303" s="16">
        <v>44087.2832407407</v>
      </c>
      <c r="E1303" s="17">
        <v>313</v>
      </c>
      <c r="J1303" s="17">
        <v>258.637071</v>
      </c>
    </row>
    <row r="1304" spans="1:10">
      <c r="A1304" s="16">
        <v>44087.9740972222</v>
      </c>
      <c r="B1304" s="17">
        <v>291</v>
      </c>
      <c r="D1304" s="16">
        <v>44087.2985763889</v>
      </c>
      <c r="E1304" s="17">
        <v>313</v>
      </c>
      <c r="J1304" s="17">
        <v>258.689046</v>
      </c>
    </row>
    <row r="1305" spans="1:10">
      <c r="A1305" s="16">
        <v>44088.0069560185</v>
      </c>
      <c r="B1305" s="17">
        <v>291</v>
      </c>
      <c r="D1305" s="16">
        <v>44087.2997569444</v>
      </c>
      <c r="E1305" s="17">
        <v>313</v>
      </c>
      <c r="J1305" s="17">
        <v>258.692026</v>
      </c>
    </row>
    <row r="1306" spans="1:10">
      <c r="A1306" s="16">
        <v>44088.0110069444</v>
      </c>
      <c r="B1306" s="17">
        <v>291</v>
      </c>
      <c r="D1306" s="16">
        <v>44087.3213078704</v>
      </c>
      <c r="E1306" s="17">
        <v>313</v>
      </c>
      <c r="J1306" s="17">
        <v>258.69894</v>
      </c>
    </row>
    <row r="1307" spans="1:10">
      <c r="A1307" s="16">
        <v>44088.0176736111</v>
      </c>
      <c r="B1307" s="17">
        <v>291</v>
      </c>
      <c r="D1307" s="16">
        <v>44087.3472916667</v>
      </c>
      <c r="E1307" s="17">
        <v>313</v>
      </c>
      <c r="J1307" s="17">
        <v>258.699059</v>
      </c>
    </row>
    <row r="1308" spans="1:10">
      <c r="A1308" s="16">
        <v>44088.0183912037</v>
      </c>
      <c r="B1308" s="17">
        <v>291</v>
      </c>
      <c r="D1308" s="16">
        <v>44087.3815046296</v>
      </c>
      <c r="E1308" s="17">
        <v>313</v>
      </c>
      <c r="J1308" s="17">
        <v>258.699894</v>
      </c>
    </row>
    <row r="1309" spans="1:10">
      <c r="A1309" s="16">
        <v>44088.0462962963</v>
      </c>
      <c r="B1309" s="17">
        <v>291</v>
      </c>
      <c r="D1309" s="16">
        <v>44087.382337963</v>
      </c>
      <c r="E1309" s="17">
        <v>313</v>
      </c>
      <c r="J1309" s="17">
        <v>258.700013</v>
      </c>
    </row>
    <row r="1310" spans="1:10">
      <c r="A1310" s="16">
        <v>44088.0647685185</v>
      </c>
      <c r="B1310" s="17">
        <v>291</v>
      </c>
      <c r="D1310" s="16">
        <v>44087.3825694444</v>
      </c>
      <c r="E1310" s="17">
        <v>313</v>
      </c>
      <c r="J1310" s="17">
        <v>258.70502</v>
      </c>
    </row>
    <row r="1311" spans="1:10">
      <c r="A1311" s="16">
        <v>44088.0778009259</v>
      </c>
      <c r="B1311" s="17">
        <v>291</v>
      </c>
      <c r="D1311" s="16">
        <v>44087.3986805556</v>
      </c>
      <c r="E1311" s="17">
        <v>313</v>
      </c>
      <c r="J1311" s="17">
        <v>258.709073</v>
      </c>
    </row>
    <row r="1312" spans="1:10">
      <c r="A1312" s="16">
        <v>44088.0856597222</v>
      </c>
      <c r="B1312" s="17">
        <v>291</v>
      </c>
      <c r="D1312" s="16">
        <v>44087.4006828704</v>
      </c>
      <c r="E1312" s="17">
        <v>313</v>
      </c>
      <c r="J1312" s="17">
        <v>258.710027</v>
      </c>
    </row>
    <row r="1313" spans="1:10">
      <c r="A1313" s="16">
        <v>44088.0868287037</v>
      </c>
      <c r="B1313" s="17">
        <v>291</v>
      </c>
      <c r="D1313" s="16">
        <v>44087.4071412037</v>
      </c>
      <c r="E1313" s="17">
        <v>313</v>
      </c>
      <c r="J1313" s="17">
        <v>258.712053</v>
      </c>
    </row>
    <row r="1314" spans="1:10">
      <c r="A1314" s="16">
        <v>44088.089525463</v>
      </c>
      <c r="B1314" s="17">
        <v>291</v>
      </c>
      <c r="D1314" s="16">
        <v>44087.4142013889</v>
      </c>
      <c r="E1314" s="17">
        <v>313</v>
      </c>
      <c r="J1314" s="17">
        <v>258.715034</v>
      </c>
    </row>
    <row r="1315" spans="1:10">
      <c r="A1315" s="16">
        <v>44088.092337963</v>
      </c>
      <c r="B1315" s="17">
        <v>291</v>
      </c>
      <c r="D1315" s="16">
        <v>44087.417974537</v>
      </c>
      <c r="E1315" s="17">
        <v>313</v>
      </c>
      <c r="J1315" s="17">
        <v>258.715987</v>
      </c>
    </row>
    <row r="1316" spans="1:10">
      <c r="A1316" s="16">
        <v>44088.0939814815</v>
      </c>
      <c r="B1316" s="17">
        <v>291</v>
      </c>
      <c r="D1316" s="16">
        <v>44087.4709375</v>
      </c>
      <c r="E1316" s="17">
        <v>313</v>
      </c>
      <c r="J1316" s="17">
        <v>258.716941</v>
      </c>
    </row>
    <row r="1317" spans="1:10">
      <c r="A1317" s="16">
        <v>44088.0958564815</v>
      </c>
      <c r="B1317" s="17">
        <v>291</v>
      </c>
      <c r="D1317" s="16">
        <v>44087.4730555556</v>
      </c>
      <c r="E1317" s="17">
        <v>313</v>
      </c>
      <c r="J1317" s="17">
        <v>258.748055</v>
      </c>
    </row>
    <row r="1318" spans="1:10">
      <c r="A1318" s="16">
        <v>44088.099849537</v>
      </c>
      <c r="B1318" s="17">
        <v>291</v>
      </c>
      <c r="D1318" s="16">
        <v>44087.4859837963</v>
      </c>
      <c r="E1318" s="17">
        <v>313</v>
      </c>
      <c r="J1318" s="17">
        <v>258.751988</v>
      </c>
    </row>
    <row r="1319" spans="1:10">
      <c r="A1319" s="16">
        <v>44088.102662037</v>
      </c>
      <c r="B1319" s="17">
        <v>291</v>
      </c>
      <c r="D1319" s="16">
        <v>44087.5075115741</v>
      </c>
      <c r="E1319" s="17">
        <v>313</v>
      </c>
      <c r="J1319" s="17">
        <v>258.764029</v>
      </c>
    </row>
    <row r="1320" spans="1:10">
      <c r="A1320" s="16">
        <v>44088.1094675926</v>
      </c>
      <c r="B1320" s="17">
        <v>291</v>
      </c>
      <c r="D1320" s="16">
        <v>44087.5111458333</v>
      </c>
      <c r="E1320" s="17">
        <v>313</v>
      </c>
      <c r="J1320" s="17">
        <v>258.767009</v>
      </c>
    </row>
    <row r="1321" spans="1:10">
      <c r="A1321" s="16">
        <v>44088.1157986111</v>
      </c>
      <c r="B1321" s="17">
        <v>291</v>
      </c>
      <c r="D1321" s="16">
        <v>44087.5156018519</v>
      </c>
      <c r="E1321" s="17">
        <v>313</v>
      </c>
      <c r="J1321" s="17">
        <v>258.773923</v>
      </c>
    </row>
    <row r="1322" spans="1:10">
      <c r="A1322" s="16">
        <v>44088.1175578704</v>
      </c>
      <c r="B1322" s="17">
        <v>291</v>
      </c>
      <c r="D1322" s="16">
        <v>44087.5327314815</v>
      </c>
      <c r="E1322" s="17">
        <v>313</v>
      </c>
      <c r="J1322" s="17">
        <v>258.777976</v>
      </c>
    </row>
    <row r="1323" spans="1:10">
      <c r="A1323" s="16">
        <v>44088.127662037</v>
      </c>
      <c r="B1323" s="17">
        <v>291</v>
      </c>
      <c r="D1323" s="16">
        <v>44087.5337962963</v>
      </c>
      <c r="E1323" s="17">
        <v>313</v>
      </c>
      <c r="J1323" s="17">
        <v>258.779049</v>
      </c>
    </row>
    <row r="1324" spans="1:10">
      <c r="A1324" s="16">
        <v>44088.1277777778</v>
      </c>
      <c r="B1324" s="17">
        <v>291</v>
      </c>
      <c r="D1324" s="16">
        <v>44087.5419097222</v>
      </c>
      <c r="E1324" s="17">
        <v>313</v>
      </c>
      <c r="J1324" s="17">
        <v>258.798003</v>
      </c>
    </row>
    <row r="1325" spans="1:10">
      <c r="A1325" s="16">
        <v>44088.1296643519</v>
      </c>
      <c r="B1325" s="17">
        <v>291</v>
      </c>
      <c r="D1325" s="16">
        <v>44087.5486226852</v>
      </c>
      <c r="E1325" s="17">
        <v>313</v>
      </c>
      <c r="J1325" s="17">
        <v>258.798957</v>
      </c>
    </row>
    <row r="1326" spans="1:10">
      <c r="A1326" s="16">
        <v>44088.1302546296</v>
      </c>
      <c r="B1326" s="17">
        <v>291</v>
      </c>
      <c r="D1326" s="16">
        <v>44087.5549652778</v>
      </c>
      <c r="E1326" s="17">
        <v>313</v>
      </c>
      <c r="J1326" s="17">
        <v>258.807063</v>
      </c>
    </row>
    <row r="1327" spans="1:10">
      <c r="A1327" s="16">
        <v>44088.1303703704</v>
      </c>
      <c r="B1327" s="17">
        <v>291</v>
      </c>
      <c r="D1327" s="16">
        <v>44087.5559143519</v>
      </c>
      <c r="E1327" s="17">
        <v>313</v>
      </c>
      <c r="J1327" s="17">
        <v>258.80897</v>
      </c>
    </row>
    <row r="1328" spans="1:10">
      <c r="A1328" s="16">
        <v>44088.1304861111</v>
      </c>
      <c r="B1328" s="17">
        <v>291</v>
      </c>
      <c r="D1328" s="16">
        <v>44087.5575694444</v>
      </c>
      <c r="E1328" s="17">
        <v>313</v>
      </c>
      <c r="J1328" s="17">
        <v>258.814931</v>
      </c>
    </row>
    <row r="1329" spans="1:10">
      <c r="A1329" s="16">
        <v>44088.1307291667</v>
      </c>
      <c r="B1329" s="17">
        <v>291</v>
      </c>
      <c r="D1329" s="16">
        <v>44087.5581597222</v>
      </c>
      <c r="E1329" s="17">
        <v>313</v>
      </c>
      <c r="J1329" s="17">
        <v>258.81803</v>
      </c>
    </row>
    <row r="1330" spans="1:10">
      <c r="A1330" s="16">
        <v>44088.1311921296</v>
      </c>
      <c r="B1330" s="17">
        <v>291</v>
      </c>
      <c r="D1330" s="16">
        <v>44087.561712963</v>
      </c>
      <c r="E1330" s="17">
        <v>313</v>
      </c>
      <c r="J1330" s="17">
        <v>258.818984</v>
      </c>
    </row>
    <row r="1331" spans="1:10">
      <c r="A1331" s="16">
        <v>44088.1318981481</v>
      </c>
      <c r="B1331" s="17">
        <v>291</v>
      </c>
      <c r="D1331" s="16">
        <v>44087.5639351852</v>
      </c>
      <c r="E1331" s="17">
        <v>313</v>
      </c>
      <c r="J1331" s="17">
        <v>258.831024</v>
      </c>
    </row>
    <row r="1332" spans="1:10">
      <c r="A1332" s="16">
        <v>44088.1327199074</v>
      </c>
      <c r="B1332" s="17">
        <v>291</v>
      </c>
      <c r="D1332" s="16">
        <v>44087.565462963</v>
      </c>
      <c r="E1332" s="17">
        <v>313</v>
      </c>
      <c r="J1332" s="17">
        <v>258.836985</v>
      </c>
    </row>
    <row r="1333" spans="1:10">
      <c r="A1333" s="16">
        <v>44088.1465509259</v>
      </c>
      <c r="B1333" s="17">
        <v>291</v>
      </c>
      <c r="D1333" s="16">
        <v>44087.5846759259</v>
      </c>
      <c r="E1333" s="17">
        <v>313</v>
      </c>
      <c r="J1333" s="17">
        <v>258.864999</v>
      </c>
    </row>
    <row r="1334" spans="1:10">
      <c r="A1334" s="16">
        <v>44088.1481944444</v>
      </c>
      <c r="B1334" s="17">
        <v>291</v>
      </c>
      <c r="D1334" s="16">
        <v>44087.5991550926</v>
      </c>
      <c r="E1334" s="17">
        <v>313</v>
      </c>
      <c r="J1334" s="17">
        <v>258.866906</v>
      </c>
    </row>
    <row r="1335" spans="1:10">
      <c r="A1335" s="16">
        <v>44088.1519444444</v>
      </c>
      <c r="B1335" s="17">
        <v>291</v>
      </c>
      <c r="D1335" s="16">
        <v>44087.6498032407</v>
      </c>
      <c r="E1335" s="17">
        <v>313</v>
      </c>
      <c r="J1335" s="17">
        <v>258.888006</v>
      </c>
    </row>
    <row r="1336" spans="1:10">
      <c r="A1336" s="16">
        <v>44088.1525231482</v>
      </c>
      <c r="B1336" s="17">
        <v>291</v>
      </c>
      <c r="D1336" s="16">
        <v>44087.6596875</v>
      </c>
      <c r="E1336" s="17">
        <v>313</v>
      </c>
      <c r="J1336" s="17">
        <v>258.892059</v>
      </c>
    </row>
    <row r="1337" spans="1:10">
      <c r="A1337" s="16">
        <v>44088.1606365741</v>
      </c>
      <c r="B1337" s="17">
        <v>291</v>
      </c>
      <c r="D1337" s="16">
        <v>44087.6636921296</v>
      </c>
      <c r="E1337" s="17">
        <v>313</v>
      </c>
      <c r="J1337" s="17">
        <v>258.898973</v>
      </c>
    </row>
    <row r="1338" spans="1:10">
      <c r="A1338" s="16">
        <v>44088.1607523148</v>
      </c>
      <c r="B1338" s="17">
        <v>291</v>
      </c>
      <c r="D1338" s="16">
        <v>44087.6679282407</v>
      </c>
      <c r="E1338" s="17">
        <v>313</v>
      </c>
      <c r="J1338" s="17">
        <v>258.900046</v>
      </c>
    </row>
    <row r="1339" spans="1:10">
      <c r="A1339" s="16">
        <v>44088.1715740741</v>
      </c>
      <c r="B1339" s="17">
        <v>291</v>
      </c>
      <c r="D1339" s="16">
        <v>44087.6703819444</v>
      </c>
      <c r="E1339" s="17">
        <v>313</v>
      </c>
      <c r="J1339" s="17">
        <v>258.907914</v>
      </c>
    </row>
    <row r="1340" spans="1:10">
      <c r="A1340" s="16">
        <v>44088.1765046296</v>
      </c>
      <c r="B1340" s="17">
        <v>291</v>
      </c>
      <c r="D1340" s="16">
        <v>44087.6781134259</v>
      </c>
      <c r="E1340" s="17">
        <v>313</v>
      </c>
      <c r="J1340" s="17">
        <v>258.91602</v>
      </c>
    </row>
    <row r="1341" spans="1:10">
      <c r="A1341" s="16">
        <v>44088.180162037</v>
      </c>
      <c r="B1341" s="17">
        <v>291</v>
      </c>
      <c r="D1341" s="16">
        <v>44087.683900463</v>
      </c>
      <c r="E1341" s="17">
        <v>313</v>
      </c>
      <c r="J1341" s="17">
        <v>258.91602</v>
      </c>
    </row>
    <row r="1342" spans="1:10">
      <c r="A1342" s="16">
        <v>44088.1969560185</v>
      </c>
      <c r="B1342" s="17">
        <v>291</v>
      </c>
      <c r="D1342" s="16">
        <v>44087.6982407407</v>
      </c>
      <c r="E1342" s="17">
        <v>313</v>
      </c>
      <c r="J1342" s="17">
        <v>258.924961</v>
      </c>
    </row>
    <row r="1343" spans="1:10">
      <c r="A1343" s="16">
        <v>44088.2059837963</v>
      </c>
      <c r="B1343" s="17">
        <v>291</v>
      </c>
      <c r="D1343" s="16">
        <v>44087.7211111111</v>
      </c>
      <c r="E1343" s="17">
        <v>313</v>
      </c>
      <c r="J1343" s="17">
        <v>258.927941</v>
      </c>
    </row>
    <row r="1344" spans="1:10">
      <c r="A1344" s="16">
        <v>44088.215625</v>
      </c>
      <c r="B1344" s="17">
        <v>291</v>
      </c>
      <c r="D1344" s="16">
        <v>44087.7257060185</v>
      </c>
      <c r="E1344" s="17">
        <v>313</v>
      </c>
      <c r="J1344" s="17">
        <v>258.940101</v>
      </c>
    </row>
    <row r="1345" spans="1:10">
      <c r="A1345" s="16">
        <v>44088.2188078704</v>
      </c>
      <c r="B1345" s="17">
        <v>291</v>
      </c>
      <c r="D1345" s="16">
        <v>44087.7315740741</v>
      </c>
      <c r="E1345" s="17">
        <v>313</v>
      </c>
      <c r="J1345" s="17">
        <v>258.980036</v>
      </c>
    </row>
    <row r="1346" spans="1:10">
      <c r="A1346" s="16">
        <v>44088.2696643519</v>
      </c>
      <c r="B1346" s="17">
        <v>291</v>
      </c>
      <c r="D1346" s="16">
        <v>44087.7321643519</v>
      </c>
      <c r="E1346" s="17">
        <v>313</v>
      </c>
      <c r="J1346" s="17">
        <v>258.984923</v>
      </c>
    </row>
    <row r="1347" spans="1:10">
      <c r="A1347" s="16">
        <v>44088.2721180556</v>
      </c>
      <c r="B1347" s="17">
        <v>291</v>
      </c>
      <c r="D1347" s="16">
        <v>44087.7414236111</v>
      </c>
      <c r="E1347" s="17">
        <v>313</v>
      </c>
      <c r="J1347" s="17">
        <v>258.987069</v>
      </c>
    </row>
    <row r="1348" spans="1:10">
      <c r="A1348" s="16">
        <v>44088.2862962963</v>
      </c>
      <c r="B1348" s="17">
        <v>291</v>
      </c>
      <c r="D1348" s="16">
        <v>44087.745162037</v>
      </c>
      <c r="E1348" s="17">
        <v>313</v>
      </c>
      <c r="J1348" s="17">
        <v>258.988976</v>
      </c>
    </row>
    <row r="1349" spans="1:10">
      <c r="A1349" s="16">
        <v>44088.2933333333</v>
      </c>
      <c r="B1349" s="17">
        <v>291</v>
      </c>
      <c r="D1349" s="16">
        <v>44087.7636921296</v>
      </c>
      <c r="E1349" s="17">
        <v>313</v>
      </c>
      <c r="J1349" s="17">
        <v>258.99291</v>
      </c>
    </row>
    <row r="1350" spans="1:10">
      <c r="A1350" s="16">
        <v>44088.2943981482</v>
      </c>
      <c r="B1350" s="17">
        <v>291</v>
      </c>
      <c r="D1350" s="16">
        <v>44087.7650925926</v>
      </c>
      <c r="E1350" s="17">
        <v>313</v>
      </c>
      <c r="J1350" s="17">
        <v>259.006023</v>
      </c>
    </row>
    <row r="1351" spans="1:10">
      <c r="A1351" s="16">
        <v>44088.305787037</v>
      </c>
      <c r="B1351" s="17">
        <v>291</v>
      </c>
      <c r="D1351" s="16">
        <v>44087.8301736111</v>
      </c>
      <c r="E1351" s="17">
        <v>313</v>
      </c>
      <c r="J1351" s="17">
        <v>259.038091</v>
      </c>
    </row>
    <row r="1352" spans="1:10">
      <c r="A1352" s="16">
        <v>44088.3083680556</v>
      </c>
      <c r="B1352" s="17">
        <v>291</v>
      </c>
      <c r="D1352" s="16">
        <v>44087.8411921296</v>
      </c>
      <c r="E1352" s="17">
        <v>313</v>
      </c>
      <c r="J1352" s="17">
        <v>259.046912</v>
      </c>
    </row>
    <row r="1353" spans="1:10">
      <c r="A1353" s="16">
        <v>44088.3170717593</v>
      </c>
      <c r="B1353" s="17">
        <v>291</v>
      </c>
      <c r="D1353" s="16">
        <v>44087.8528240741</v>
      </c>
      <c r="E1353" s="17">
        <v>313</v>
      </c>
      <c r="J1353" s="17">
        <v>259.070039</v>
      </c>
    </row>
    <row r="1354" spans="1:10">
      <c r="A1354" s="16">
        <v>44088.3229166667</v>
      </c>
      <c r="B1354" s="17">
        <v>291</v>
      </c>
      <c r="D1354" s="16">
        <v>44087.8622222222</v>
      </c>
      <c r="E1354" s="17">
        <v>313</v>
      </c>
      <c r="J1354" s="17">
        <v>259.073019</v>
      </c>
    </row>
    <row r="1355" spans="1:10">
      <c r="A1355" s="16">
        <v>44088.3287847222</v>
      </c>
      <c r="B1355" s="17">
        <v>291</v>
      </c>
      <c r="D1355" s="16">
        <v>44087.8658564815</v>
      </c>
      <c r="E1355" s="17">
        <v>313</v>
      </c>
      <c r="J1355" s="17">
        <v>259.080052</v>
      </c>
    </row>
    <row r="1356" spans="1:10">
      <c r="A1356" s="16">
        <v>44088.3312384259</v>
      </c>
      <c r="B1356" s="17">
        <v>291</v>
      </c>
      <c r="D1356" s="16">
        <v>44087.8711226852</v>
      </c>
      <c r="E1356" s="17">
        <v>313</v>
      </c>
      <c r="J1356" s="17">
        <v>259.081006</v>
      </c>
    </row>
    <row r="1357" spans="1:10">
      <c r="A1357" s="16">
        <v>44088.3327662037</v>
      </c>
      <c r="B1357" s="17">
        <v>291</v>
      </c>
      <c r="D1357" s="16">
        <v>44087.8846990741</v>
      </c>
      <c r="E1357" s="17">
        <v>313</v>
      </c>
      <c r="J1357" s="17">
        <v>259.086967</v>
      </c>
    </row>
    <row r="1358" spans="1:10">
      <c r="A1358" s="16">
        <v>44088.3333449074</v>
      </c>
      <c r="B1358" s="17">
        <v>291</v>
      </c>
      <c r="D1358" s="16">
        <v>44087.8857638889</v>
      </c>
      <c r="E1358" s="17">
        <v>313</v>
      </c>
      <c r="J1358" s="17">
        <v>259.10306</v>
      </c>
    </row>
    <row r="1359" spans="1:10">
      <c r="A1359" s="16">
        <v>44088.3376851852</v>
      </c>
      <c r="B1359" s="17">
        <v>291</v>
      </c>
      <c r="D1359" s="16">
        <v>44087.8891782407</v>
      </c>
      <c r="E1359" s="17">
        <v>313</v>
      </c>
      <c r="J1359" s="17">
        <v>259.126067</v>
      </c>
    </row>
    <row r="1360" spans="1:10">
      <c r="A1360" s="16">
        <v>44088.3510069444</v>
      </c>
      <c r="B1360" s="17">
        <v>291</v>
      </c>
      <c r="D1360" s="16">
        <v>44087.8918865741</v>
      </c>
      <c r="E1360" s="17">
        <v>313</v>
      </c>
      <c r="J1360" s="17">
        <v>259.129047</v>
      </c>
    </row>
    <row r="1361" spans="1:10">
      <c r="A1361" s="16">
        <v>44088.3928240741</v>
      </c>
      <c r="B1361" s="17">
        <v>291</v>
      </c>
      <c r="D1361" s="16">
        <v>44087.9147916667</v>
      </c>
      <c r="E1361" s="17">
        <v>313</v>
      </c>
      <c r="J1361" s="17">
        <v>259.130001</v>
      </c>
    </row>
    <row r="1362" spans="1:10">
      <c r="A1362" s="16">
        <v>44085.8460069444</v>
      </c>
      <c r="B1362" s="17">
        <v>292</v>
      </c>
      <c r="D1362" s="16">
        <v>44087.9191435185</v>
      </c>
      <c r="E1362" s="17">
        <v>313</v>
      </c>
      <c r="J1362" s="17">
        <v>259.150982</v>
      </c>
    </row>
    <row r="1363" spans="1:10">
      <c r="A1363" s="16">
        <v>44085.9044328704</v>
      </c>
      <c r="B1363" s="17">
        <v>292</v>
      </c>
      <c r="D1363" s="16">
        <v>44087.9249884259</v>
      </c>
      <c r="E1363" s="17">
        <v>313</v>
      </c>
      <c r="J1363" s="17">
        <v>259.151101</v>
      </c>
    </row>
    <row r="1364" spans="1:10">
      <c r="A1364" s="16">
        <v>44085.9140162037</v>
      </c>
      <c r="B1364" s="17">
        <v>292</v>
      </c>
      <c r="D1364" s="16">
        <v>44087.9308680556</v>
      </c>
      <c r="E1364" s="17">
        <v>313</v>
      </c>
      <c r="J1364" s="17">
        <v>259.156942</v>
      </c>
    </row>
    <row r="1365" spans="1:10">
      <c r="A1365" s="16">
        <v>44085.935462963</v>
      </c>
      <c r="B1365" s="17">
        <v>292</v>
      </c>
      <c r="D1365" s="16">
        <v>44087.9346296296</v>
      </c>
      <c r="E1365" s="17">
        <v>313</v>
      </c>
      <c r="J1365" s="17">
        <v>259.160995</v>
      </c>
    </row>
    <row r="1366" spans="1:10">
      <c r="A1366" s="16">
        <v>44086.0031944444</v>
      </c>
      <c r="B1366" s="17">
        <v>292</v>
      </c>
      <c r="D1366" s="16">
        <v>44087.9388541667</v>
      </c>
      <c r="E1366" s="17">
        <v>313</v>
      </c>
      <c r="J1366" s="17">
        <v>259.17089</v>
      </c>
    </row>
    <row r="1367" spans="1:10">
      <c r="A1367" s="16">
        <v>44086.0107175926</v>
      </c>
      <c r="B1367" s="17">
        <v>292</v>
      </c>
      <c r="D1367" s="16">
        <v>44087.9462384259</v>
      </c>
      <c r="E1367" s="17">
        <v>313</v>
      </c>
      <c r="J1367" s="17">
        <v>259.184003</v>
      </c>
    </row>
    <row r="1368" spans="1:10">
      <c r="A1368" s="16">
        <v>44086.0663425926</v>
      </c>
      <c r="B1368" s="17">
        <v>292</v>
      </c>
      <c r="D1368" s="16">
        <v>44088.0008101852</v>
      </c>
      <c r="E1368" s="17">
        <v>313</v>
      </c>
      <c r="J1368" s="17">
        <v>259.19199</v>
      </c>
    </row>
    <row r="1369" spans="1:10">
      <c r="A1369" s="16">
        <v>44086.0677546296</v>
      </c>
      <c r="B1369" s="17">
        <v>292</v>
      </c>
      <c r="D1369" s="16">
        <v>44088.0323032407</v>
      </c>
      <c r="E1369" s="17">
        <v>313</v>
      </c>
      <c r="J1369" s="17">
        <v>259.196043</v>
      </c>
    </row>
    <row r="1370" spans="1:10">
      <c r="A1370" s="16">
        <v>44086.0998032407</v>
      </c>
      <c r="B1370" s="17">
        <v>292</v>
      </c>
      <c r="D1370" s="16">
        <v>44088.0745023148</v>
      </c>
      <c r="E1370" s="17">
        <v>313</v>
      </c>
      <c r="J1370" s="17">
        <v>259.196997</v>
      </c>
    </row>
    <row r="1371" spans="1:10">
      <c r="A1371" s="16">
        <v>44086.1023842593</v>
      </c>
      <c r="B1371" s="17">
        <v>292</v>
      </c>
      <c r="D1371" s="16">
        <v>44088.0850694444</v>
      </c>
      <c r="E1371" s="17">
        <v>313</v>
      </c>
      <c r="J1371" s="17">
        <v>259.199023</v>
      </c>
    </row>
    <row r="1372" spans="1:10">
      <c r="A1372" s="16">
        <v>44086.1064814815</v>
      </c>
      <c r="B1372" s="17">
        <v>292</v>
      </c>
      <c r="D1372" s="16">
        <v>44088.0882175926</v>
      </c>
      <c r="E1372" s="17">
        <v>313</v>
      </c>
      <c r="J1372" s="17">
        <v>259.20105</v>
      </c>
    </row>
    <row r="1373" spans="1:10">
      <c r="A1373" s="16">
        <v>44086.1098958333</v>
      </c>
      <c r="B1373" s="17">
        <v>292</v>
      </c>
      <c r="D1373" s="16">
        <v>44088.1194212963</v>
      </c>
      <c r="E1373" s="17">
        <v>313</v>
      </c>
      <c r="J1373" s="17">
        <v>259.217024</v>
      </c>
    </row>
    <row r="1374" spans="1:10">
      <c r="A1374" s="16">
        <v>44086.1207407407</v>
      </c>
      <c r="B1374" s="17">
        <v>292</v>
      </c>
      <c r="D1374" s="16">
        <v>44088.1237731481</v>
      </c>
      <c r="E1374" s="17">
        <v>313</v>
      </c>
      <c r="J1374" s="17">
        <v>259.218931</v>
      </c>
    </row>
    <row r="1375" spans="1:10">
      <c r="A1375" s="16">
        <v>44086.127349537</v>
      </c>
      <c r="B1375" s="17">
        <v>292</v>
      </c>
      <c r="D1375" s="16">
        <v>44088.1278819444</v>
      </c>
      <c r="E1375" s="17">
        <v>313</v>
      </c>
      <c r="J1375" s="17">
        <v>259.223938</v>
      </c>
    </row>
    <row r="1376" spans="1:10">
      <c r="A1376" s="16">
        <v>44086.1320717593</v>
      </c>
      <c r="B1376" s="17">
        <v>292</v>
      </c>
      <c r="D1376" s="16">
        <v>44088.1298726852</v>
      </c>
      <c r="E1376" s="17">
        <v>313</v>
      </c>
      <c r="J1376" s="17">
        <v>259.224057</v>
      </c>
    </row>
    <row r="1377" spans="1:10">
      <c r="A1377" s="16">
        <v>44086.1353587963</v>
      </c>
      <c r="B1377" s="17">
        <v>292</v>
      </c>
      <c r="D1377" s="16">
        <v>44088.1331597222</v>
      </c>
      <c r="E1377" s="17">
        <v>313</v>
      </c>
      <c r="J1377" s="17">
        <v>259.247065</v>
      </c>
    </row>
    <row r="1378" spans="1:10">
      <c r="A1378" s="16">
        <v>44086.1385416667</v>
      </c>
      <c r="B1378" s="17">
        <v>292</v>
      </c>
      <c r="D1378" s="16">
        <v>44088.1991666667</v>
      </c>
      <c r="E1378" s="17">
        <v>313</v>
      </c>
      <c r="J1378" s="17">
        <v>259.249926</v>
      </c>
    </row>
    <row r="1379" spans="1:10">
      <c r="A1379" s="16">
        <v>44086.1460300926</v>
      </c>
      <c r="B1379" s="17">
        <v>292</v>
      </c>
      <c r="D1379" s="16">
        <v>44088.2064467593</v>
      </c>
      <c r="E1379" s="17">
        <v>313</v>
      </c>
      <c r="J1379" s="17">
        <v>259.271026</v>
      </c>
    </row>
    <row r="1380" spans="1:10">
      <c r="A1380" s="16">
        <v>44086.1607291667</v>
      </c>
      <c r="B1380" s="17">
        <v>292</v>
      </c>
      <c r="D1380" s="16">
        <v>44088.209849537</v>
      </c>
      <c r="E1380" s="17">
        <v>313</v>
      </c>
      <c r="J1380" s="17">
        <v>259.271026</v>
      </c>
    </row>
    <row r="1381" spans="1:10">
      <c r="A1381" s="16">
        <v>44086.1643981481</v>
      </c>
      <c r="B1381" s="17">
        <v>292</v>
      </c>
      <c r="D1381" s="16">
        <v>44088.2102083333</v>
      </c>
      <c r="E1381" s="17">
        <v>313</v>
      </c>
      <c r="J1381" s="17">
        <v>259.279966</v>
      </c>
    </row>
    <row r="1382" spans="1:10">
      <c r="A1382" s="16">
        <v>44086.1885763889</v>
      </c>
      <c r="B1382" s="17">
        <v>292</v>
      </c>
      <c r="D1382" s="16">
        <v>44088.2109143519</v>
      </c>
      <c r="E1382" s="17">
        <v>313</v>
      </c>
      <c r="J1382" s="17">
        <v>259.279966</v>
      </c>
    </row>
    <row r="1383" spans="1:10">
      <c r="A1383" s="16">
        <v>44086.1891782407</v>
      </c>
      <c r="B1383" s="17">
        <v>292</v>
      </c>
      <c r="D1383" s="16">
        <v>44088.2277546296</v>
      </c>
      <c r="E1383" s="17">
        <v>313</v>
      </c>
      <c r="J1383" s="17">
        <v>259.284973</v>
      </c>
    </row>
    <row r="1384" spans="1:10">
      <c r="A1384" s="16">
        <v>44086.1912962963</v>
      </c>
      <c r="B1384" s="17">
        <v>292</v>
      </c>
      <c r="D1384" s="16">
        <v>44088.2293981481</v>
      </c>
      <c r="E1384" s="17">
        <v>313</v>
      </c>
      <c r="J1384" s="17">
        <v>259.286046</v>
      </c>
    </row>
    <row r="1385" spans="1:10">
      <c r="A1385" s="16">
        <v>44086.2005671296</v>
      </c>
      <c r="B1385" s="17">
        <v>292</v>
      </c>
      <c r="D1385" s="16">
        <v>44088.2341203704</v>
      </c>
      <c r="E1385" s="17">
        <v>313</v>
      </c>
      <c r="J1385" s="17">
        <v>259.299994</v>
      </c>
    </row>
    <row r="1386" spans="1:10">
      <c r="A1386" s="16">
        <v>44086.2026851852</v>
      </c>
      <c r="B1386" s="17">
        <v>292</v>
      </c>
      <c r="D1386" s="16">
        <v>44088.2361226852</v>
      </c>
      <c r="E1386" s="17">
        <v>313</v>
      </c>
      <c r="J1386" s="17">
        <v>259.315014</v>
      </c>
    </row>
    <row r="1387" spans="1:10">
      <c r="A1387" s="16">
        <v>44086.2031481481</v>
      </c>
      <c r="B1387" s="17">
        <v>292</v>
      </c>
      <c r="D1387" s="16">
        <v>44088.2402314815</v>
      </c>
      <c r="E1387" s="17">
        <v>313</v>
      </c>
      <c r="J1387" s="17">
        <v>259.31704</v>
      </c>
    </row>
    <row r="1388" spans="1:10">
      <c r="A1388" s="16">
        <v>44086.2143287037</v>
      </c>
      <c r="B1388" s="17">
        <v>292</v>
      </c>
      <c r="D1388" s="16">
        <v>44088.2444560185</v>
      </c>
      <c r="E1388" s="17">
        <v>313</v>
      </c>
      <c r="J1388" s="17">
        <v>259.317994</v>
      </c>
    </row>
    <row r="1389" spans="1:10">
      <c r="A1389" s="16">
        <v>44086.2201967593</v>
      </c>
      <c r="B1389" s="17">
        <v>292</v>
      </c>
      <c r="D1389" s="16">
        <v>44088.2489351852</v>
      </c>
      <c r="E1389" s="17">
        <v>313</v>
      </c>
      <c r="J1389" s="17">
        <v>259.319067</v>
      </c>
    </row>
    <row r="1390" spans="1:10">
      <c r="A1390" s="16">
        <v>44086.2242013889</v>
      </c>
      <c r="B1390" s="17">
        <v>292</v>
      </c>
      <c r="D1390" s="16">
        <v>44088.2993287037</v>
      </c>
      <c r="E1390" s="17">
        <v>313</v>
      </c>
      <c r="J1390" s="17">
        <v>259.333014</v>
      </c>
    </row>
    <row r="1391" spans="1:10">
      <c r="A1391" s="16">
        <v>44086.2258333333</v>
      </c>
      <c r="B1391" s="17">
        <v>292</v>
      </c>
      <c r="D1391" s="16">
        <v>44088.309537037</v>
      </c>
      <c r="E1391" s="17">
        <v>313</v>
      </c>
      <c r="J1391" s="17">
        <v>259.349942</v>
      </c>
    </row>
    <row r="1392" spans="1:10">
      <c r="A1392" s="16">
        <v>44086.2316087963</v>
      </c>
      <c r="B1392" s="17">
        <v>292</v>
      </c>
      <c r="D1392" s="16">
        <v>44088.3138888889</v>
      </c>
      <c r="E1392" s="17">
        <v>313</v>
      </c>
      <c r="J1392" s="17">
        <v>259.352088</v>
      </c>
    </row>
    <row r="1393" spans="1:10">
      <c r="A1393" s="16">
        <v>44086.2358449074</v>
      </c>
      <c r="B1393" s="17">
        <v>292</v>
      </c>
      <c r="D1393" s="16">
        <v>44088.3149537037</v>
      </c>
      <c r="E1393" s="17">
        <v>313</v>
      </c>
      <c r="J1393" s="17">
        <v>259.356022</v>
      </c>
    </row>
    <row r="1394" spans="1:10">
      <c r="A1394" s="16">
        <v>44086.2400925926</v>
      </c>
      <c r="B1394" s="17">
        <v>292</v>
      </c>
      <c r="D1394" s="16">
        <v>44088.3189351852</v>
      </c>
      <c r="E1394" s="17">
        <v>313</v>
      </c>
      <c r="J1394" s="17">
        <v>259.375095</v>
      </c>
    </row>
    <row r="1395" spans="1:10">
      <c r="A1395" s="16">
        <v>44086.2444675926</v>
      </c>
      <c r="B1395" s="17">
        <v>292</v>
      </c>
      <c r="D1395" s="16">
        <v>44088.3209143519</v>
      </c>
      <c r="E1395" s="17">
        <v>313</v>
      </c>
      <c r="J1395" s="17">
        <v>259.376049</v>
      </c>
    </row>
    <row r="1396" spans="1:10">
      <c r="A1396" s="16">
        <v>44086.2526041667</v>
      </c>
      <c r="B1396" s="17">
        <v>292</v>
      </c>
      <c r="D1396" s="16">
        <v>44088.3257060185</v>
      </c>
      <c r="E1396" s="17">
        <v>313</v>
      </c>
      <c r="J1396" s="17">
        <v>259.381056</v>
      </c>
    </row>
    <row r="1397" spans="1:10">
      <c r="A1397" s="16">
        <v>44086.2551851852</v>
      </c>
      <c r="B1397" s="17">
        <v>292</v>
      </c>
      <c r="D1397" s="16">
        <v>44088.3258333333</v>
      </c>
      <c r="E1397" s="17">
        <v>313</v>
      </c>
      <c r="J1397" s="17">
        <v>259.384036</v>
      </c>
    </row>
    <row r="1398" spans="1:10">
      <c r="A1398" s="16">
        <v>44086.2555439815</v>
      </c>
      <c r="B1398" s="17">
        <v>292</v>
      </c>
      <c r="D1398" s="16">
        <v>44088.3327430556</v>
      </c>
      <c r="E1398" s="17">
        <v>313</v>
      </c>
      <c r="J1398" s="17">
        <v>259.389997</v>
      </c>
    </row>
    <row r="1399" spans="1:10">
      <c r="A1399" s="16">
        <v>44086.2593287037</v>
      </c>
      <c r="B1399" s="17">
        <v>292</v>
      </c>
      <c r="D1399" s="16">
        <v>44088.3399074074</v>
      </c>
      <c r="E1399" s="17">
        <v>313</v>
      </c>
      <c r="J1399" s="17">
        <v>259.396911</v>
      </c>
    </row>
    <row r="1400" spans="1:10">
      <c r="A1400" s="16">
        <v>44086.2691087963</v>
      </c>
      <c r="B1400" s="17">
        <v>292</v>
      </c>
      <c r="D1400" s="16">
        <v>44088.344525463</v>
      </c>
      <c r="E1400" s="17">
        <v>313</v>
      </c>
      <c r="J1400" s="17">
        <v>259.399056</v>
      </c>
    </row>
    <row r="1401" spans="1:10">
      <c r="A1401" s="16">
        <v>44086.2695717593</v>
      </c>
      <c r="B1401" s="17">
        <v>292</v>
      </c>
      <c r="D1401" s="16">
        <v>44088.3461574074</v>
      </c>
      <c r="E1401" s="17">
        <v>313</v>
      </c>
      <c r="J1401" s="17">
        <v>259.408951</v>
      </c>
    </row>
    <row r="1402" spans="1:10">
      <c r="A1402" s="16">
        <v>44086.2727662037</v>
      </c>
      <c r="B1402" s="17">
        <v>292</v>
      </c>
      <c r="D1402" s="16">
        <v>44088.3481712963</v>
      </c>
      <c r="E1402" s="17">
        <v>313</v>
      </c>
      <c r="J1402" s="17">
        <v>259.423018</v>
      </c>
    </row>
    <row r="1403" spans="1:10">
      <c r="A1403" s="16">
        <v>44086.2728819444</v>
      </c>
      <c r="B1403" s="17">
        <v>292</v>
      </c>
      <c r="D1403" s="16">
        <v>44088.348287037</v>
      </c>
      <c r="E1403" s="17">
        <v>313</v>
      </c>
      <c r="J1403" s="17">
        <v>259.427071</v>
      </c>
    </row>
    <row r="1404" spans="1:10">
      <c r="A1404" s="16">
        <v>44086.2884375</v>
      </c>
      <c r="B1404" s="17">
        <v>292</v>
      </c>
      <c r="D1404" s="16">
        <v>44088.3499305556</v>
      </c>
      <c r="E1404" s="17">
        <v>313</v>
      </c>
      <c r="J1404" s="17">
        <v>259.430051</v>
      </c>
    </row>
    <row r="1405" spans="1:10">
      <c r="A1405" s="16">
        <v>44086.2990509259</v>
      </c>
      <c r="B1405" s="17">
        <v>292</v>
      </c>
      <c r="D1405" s="16">
        <v>44088.3589583333</v>
      </c>
      <c r="E1405" s="17">
        <v>313</v>
      </c>
      <c r="J1405" s="17">
        <v>259.432077</v>
      </c>
    </row>
    <row r="1406" spans="1:10">
      <c r="A1406" s="16">
        <v>44086.3010532407</v>
      </c>
      <c r="B1406" s="17">
        <v>292</v>
      </c>
      <c r="D1406" s="16">
        <v>44086.0127314815</v>
      </c>
      <c r="E1406" s="17">
        <v>314</v>
      </c>
      <c r="J1406" s="17">
        <v>259.436011</v>
      </c>
    </row>
    <row r="1407" spans="1:10">
      <c r="A1407" s="16">
        <v>44086.302349537</v>
      </c>
      <c r="B1407" s="17">
        <v>292</v>
      </c>
      <c r="D1407" s="16">
        <v>44086.0419791667</v>
      </c>
      <c r="E1407" s="17">
        <v>314</v>
      </c>
      <c r="J1407" s="17">
        <v>259.437919</v>
      </c>
    </row>
    <row r="1408" spans="1:10">
      <c r="A1408" s="16">
        <v>44086.3167013889</v>
      </c>
      <c r="B1408" s="17">
        <v>292</v>
      </c>
      <c r="D1408" s="16">
        <v>44086.0881018518</v>
      </c>
      <c r="E1408" s="17">
        <v>314</v>
      </c>
      <c r="J1408" s="17">
        <v>259.437919</v>
      </c>
    </row>
    <row r="1409" spans="1:10">
      <c r="A1409" s="16">
        <v>44086.3174074074</v>
      </c>
      <c r="B1409" s="17">
        <v>292</v>
      </c>
      <c r="D1409" s="16">
        <v>44086.0906944444</v>
      </c>
      <c r="E1409" s="17">
        <v>314</v>
      </c>
      <c r="J1409" s="17">
        <v>259.439945</v>
      </c>
    </row>
    <row r="1410" spans="1:10">
      <c r="A1410" s="16">
        <v>44086.3340277778</v>
      </c>
      <c r="B1410" s="17">
        <v>292</v>
      </c>
      <c r="D1410" s="16">
        <v>44086.0932986111</v>
      </c>
      <c r="E1410" s="17">
        <v>314</v>
      </c>
      <c r="J1410" s="17">
        <v>259.439945</v>
      </c>
    </row>
    <row r="1411" spans="1:10">
      <c r="A1411" s="16">
        <v>44086.3345023148</v>
      </c>
      <c r="B1411" s="17">
        <v>292</v>
      </c>
      <c r="D1411" s="16">
        <v>44086.0944907407</v>
      </c>
      <c r="E1411" s="17">
        <v>314</v>
      </c>
      <c r="J1411" s="17">
        <v>259.446979</v>
      </c>
    </row>
    <row r="1412" spans="1:10">
      <c r="A1412" s="16">
        <v>44086.334849537</v>
      </c>
      <c r="B1412" s="17">
        <v>292</v>
      </c>
      <c r="D1412" s="16">
        <v>44086.094837963</v>
      </c>
      <c r="E1412" s="17">
        <v>314</v>
      </c>
      <c r="J1412" s="17">
        <v>259.447932</v>
      </c>
    </row>
    <row r="1413" spans="1:10">
      <c r="A1413" s="16">
        <v>44086.3377777778</v>
      </c>
      <c r="B1413" s="17">
        <v>292</v>
      </c>
      <c r="D1413" s="16">
        <v>44086.1083449074</v>
      </c>
      <c r="E1413" s="17">
        <v>314</v>
      </c>
      <c r="J1413" s="17">
        <v>259.450078</v>
      </c>
    </row>
    <row r="1414" spans="1:10">
      <c r="A1414" s="16">
        <v>44086.3409837963</v>
      </c>
      <c r="B1414" s="17">
        <v>292</v>
      </c>
      <c r="D1414" s="16">
        <v>44086.1098842593</v>
      </c>
      <c r="E1414" s="17">
        <v>314</v>
      </c>
      <c r="J1414" s="17">
        <v>259.456038</v>
      </c>
    </row>
    <row r="1415" spans="1:10">
      <c r="A1415" s="16">
        <v>44086.3453472222</v>
      </c>
      <c r="B1415" s="17">
        <v>292</v>
      </c>
      <c r="D1415" s="16">
        <v>44086.1376967593</v>
      </c>
      <c r="E1415" s="17">
        <v>314</v>
      </c>
      <c r="J1415" s="17">
        <v>259.469986</v>
      </c>
    </row>
    <row r="1416" spans="1:10">
      <c r="A1416" s="16">
        <v>44086.3465277778</v>
      </c>
      <c r="B1416" s="17">
        <v>292</v>
      </c>
      <c r="D1416" s="16">
        <v>44086.1554050926</v>
      </c>
      <c r="E1416" s="17">
        <v>314</v>
      </c>
      <c r="J1416" s="17">
        <v>259.472013</v>
      </c>
    </row>
    <row r="1417" spans="1:10">
      <c r="A1417" s="16">
        <v>44086.3471180556</v>
      </c>
      <c r="B1417" s="17">
        <v>292</v>
      </c>
      <c r="D1417" s="16">
        <v>44086.1747916667</v>
      </c>
      <c r="E1417" s="17">
        <v>314</v>
      </c>
      <c r="J1417" s="17">
        <v>259.474993</v>
      </c>
    </row>
    <row r="1418" spans="1:10">
      <c r="A1418" s="16">
        <v>44086.3554513889</v>
      </c>
      <c r="B1418" s="17">
        <v>292</v>
      </c>
      <c r="D1418" s="16">
        <v>44086.1810763889</v>
      </c>
      <c r="E1418" s="17">
        <v>314</v>
      </c>
      <c r="J1418" s="17">
        <v>259.477973</v>
      </c>
    </row>
    <row r="1419" spans="1:10">
      <c r="A1419" s="16">
        <v>44086.3738194444</v>
      </c>
      <c r="B1419" s="17">
        <v>292</v>
      </c>
      <c r="D1419" s="16">
        <v>44086.2000810185</v>
      </c>
      <c r="E1419" s="17">
        <v>314</v>
      </c>
      <c r="J1419" s="17">
        <v>259.48298</v>
      </c>
    </row>
    <row r="1420" spans="1:10">
      <c r="A1420" s="16">
        <v>44086.3793287037</v>
      </c>
      <c r="B1420" s="17">
        <v>292</v>
      </c>
      <c r="D1420" s="16">
        <v>44086.2060763889</v>
      </c>
      <c r="E1420" s="17">
        <v>314</v>
      </c>
      <c r="J1420" s="17">
        <v>259.490967</v>
      </c>
    </row>
    <row r="1421" spans="1:10">
      <c r="A1421" s="16">
        <v>44086.3855439815</v>
      </c>
      <c r="B1421" s="17">
        <v>292</v>
      </c>
      <c r="D1421" s="16">
        <v>44086.2233564815</v>
      </c>
      <c r="E1421" s="17">
        <v>314</v>
      </c>
      <c r="J1421" s="17">
        <v>259.496927</v>
      </c>
    </row>
    <row r="1422" spans="1:10">
      <c r="A1422" s="16">
        <v>44086.3888425926</v>
      </c>
      <c r="B1422" s="17">
        <v>292</v>
      </c>
      <c r="D1422" s="16">
        <v>44086.2314699074</v>
      </c>
      <c r="E1422" s="17">
        <v>314</v>
      </c>
      <c r="J1422" s="17">
        <v>259.498</v>
      </c>
    </row>
    <row r="1423" spans="1:10">
      <c r="A1423" s="16">
        <v>44086.3979050926</v>
      </c>
      <c r="B1423" s="17">
        <v>292</v>
      </c>
      <c r="D1423" s="16">
        <v>44086.2438657407</v>
      </c>
      <c r="E1423" s="17">
        <v>314</v>
      </c>
      <c r="J1423" s="17">
        <v>259.50408</v>
      </c>
    </row>
    <row r="1424" spans="1:10">
      <c r="A1424" s="16">
        <v>44086.3988541667</v>
      </c>
      <c r="B1424" s="17">
        <v>292</v>
      </c>
      <c r="D1424" s="16">
        <v>44086.25</v>
      </c>
      <c r="E1424" s="17">
        <v>314</v>
      </c>
      <c r="J1424" s="17">
        <v>259.513974</v>
      </c>
    </row>
    <row r="1425" spans="1:10">
      <c r="A1425" s="16">
        <v>44086.4008449074</v>
      </c>
      <c r="B1425" s="17">
        <v>292</v>
      </c>
      <c r="D1425" s="16">
        <v>44086.2582407407</v>
      </c>
      <c r="E1425" s="17">
        <v>314</v>
      </c>
      <c r="J1425" s="17">
        <v>259.514928</v>
      </c>
    </row>
    <row r="1426" spans="1:10">
      <c r="A1426" s="16">
        <v>44086.4051851852</v>
      </c>
      <c r="B1426" s="17">
        <v>292</v>
      </c>
      <c r="D1426" s="16">
        <v>44086.2608449074</v>
      </c>
      <c r="E1426" s="17">
        <v>314</v>
      </c>
      <c r="J1426" s="17">
        <v>259.541988</v>
      </c>
    </row>
    <row r="1427" spans="1:10">
      <c r="A1427" s="16">
        <v>44086.4089236111</v>
      </c>
      <c r="B1427" s="17">
        <v>292</v>
      </c>
      <c r="D1427" s="16">
        <v>44086.3165740741</v>
      </c>
      <c r="E1427" s="17">
        <v>314</v>
      </c>
      <c r="J1427" s="17">
        <v>259.544015</v>
      </c>
    </row>
    <row r="1428" spans="1:10">
      <c r="A1428" s="16">
        <v>44086.4110416667</v>
      </c>
      <c r="B1428" s="17">
        <v>292</v>
      </c>
      <c r="D1428" s="16">
        <v>44086.3293981481</v>
      </c>
      <c r="E1428" s="17">
        <v>314</v>
      </c>
      <c r="J1428" s="17">
        <v>259.546995</v>
      </c>
    </row>
    <row r="1429" spans="1:10">
      <c r="A1429" s="16">
        <v>44086.4152777778</v>
      </c>
      <c r="B1429" s="17">
        <v>292</v>
      </c>
      <c r="D1429" s="16">
        <v>44086.330462963</v>
      </c>
      <c r="E1429" s="17">
        <v>314</v>
      </c>
      <c r="J1429" s="17">
        <v>259.551048</v>
      </c>
    </row>
    <row r="1430" spans="1:10">
      <c r="A1430" s="16">
        <v>44086.4162152778</v>
      </c>
      <c r="B1430" s="17">
        <v>292</v>
      </c>
      <c r="D1430" s="16">
        <v>44086.3324768519</v>
      </c>
      <c r="E1430" s="17">
        <v>314</v>
      </c>
      <c r="J1430" s="17">
        <v>259.565949</v>
      </c>
    </row>
    <row r="1431" spans="1:10">
      <c r="A1431" s="16">
        <v>44086.4165625</v>
      </c>
      <c r="B1431" s="17">
        <v>292</v>
      </c>
      <c r="D1431" s="16">
        <v>44086.3418981481</v>
      </c>
      <c r="E1431" s="17">
        <v>314</v>
      </c>
      <c r="J1431" s="17">
        <v>259.567022</v>
      </c>
    </row>
    <row r="1432" spans="1:10">
      <c r="A1432" s="16">
        <v>44086.4217476852</v>
      </c>
      <c r="B1432" s="17">
        <v>292</v>
      </c>
      <c r="D1432" s="16">
        <v>44086.3431944444</v>
      </c>
      <c r="E1432" s="17">
        <v>314</v>
      </c>
      <c r="J1432" s="17">
        <v>259.574056</v>
      </c>
    </row>
    <row r="1433" spans="1:10">
      <c r="A1433" s="16">
        <v>44086.4231597222</v>
      </c>
      <c r="B1433" s="17">
        <v>292</v>
      </c>
      <c r="D1433" s="16">
        <v>44086.3476736111</v>
      </c>
      <c r="E1433" s="17">
        <v>314</v>
      </c>
      <c r="J1433" s="17">
        <v>259.591103</v>
      </c>
    </row>
    <row r="1434" spans="1:10">
      <c r="A1434" s="16">
        <v>44086.4350578704</v>
      </c>
      <c r="B1434" s="17">
        <v>292</v>
      </c>
      <c r="D1434" s="16">
        <v>44086.3480324074</v>
      </c>
      <c r="E1434" s="17">
        <v>314</v>
      </c>
      <c r="J1434" s="17">
        <v>259.59301</v>
      </c>
    </row>
    <row r="1435" spans="1:10">
      <c r="A1435" s="16">
        <v>44086.4413888889</v>
      </c>
      <c r="B1435" s="17">
        <v>292</v>
      </c>
      <c r="D1435" s="16">
        <v>44086.3694444444</v>
      </c>
      <c r="E1435" s="17">
        <v>314</v>
      </c>
      <c r="J1435" s="17">
        <v>259.595037</v>
      </c>
    </row>
    <row r="1436" spans="1:10">
      <c r="A1436" s="16">
        <v>44086.4550347222</v>
      </c>
      <c r="B1436" s="17">
        <v>292</v>
      </c>
      <c r="D1436" s="16">
        <v>44086.371099537</v>
      </c>
      <c r="E1436" s="17">
        <v>314</v>
      </c>
      <c r="J1436" s="17">
        <v>259.597063</v>
      </c>
    </row>
    <row r="1437" spans="1:10">
      <c r="A1437" s="16">
        <v>44086.4611574074</v>
      </c>
      <c r="B1437" s="17">
        <v>292</v>
      </c>
      <c r="D1437" s="16">
        <v>44086.4577199074</v>
      </c>
      <c r="E1437" s="17">
        <v>314</v>
      </c>
      <c r="J1437" s="17">
        <v>259.600043</v>
      </c>
    </row>
    <row r="1438" spans="1:10">
      <c r="A1438" s="16">
        <v>44086.4700925926</v>
      </c>
      <c r="B1438" s="17">
        <v>292</v>
      </c>
      <c r="D1438" s="16">
        <v>44086.4783564815</v>
      </c>
      <c r="E1438" s="17">
        <v>314</v>
      </c>
      <c r="J1438" s="17">
        <v>259.600997</v>
      </c>
    </row>
    <row r="1439" spans="1:10">
      <c r="A1439" s="16">
        <v>44086.4745486111</v>
      </c>
      <c r="B1439" s="17">
        <v>292</v>
      </c>
      <c r="D1439" s="16">
        <v>44086.4784722222</v>
      </c>
      <c r="E1439" s="17">
        <v>314</v>
      </c>
      <c r="J1439" s="17">
        <v>259.600997</v>
      </c>
    </row>
    <row r="1440" spans="1:10">
      <c r="A1440" s="16">
        <v>44086.4803587963</v>
      </c>
      <c r="B1440" s="17">
        <v>292</v>
      </c>
      <c r="D1440" s="16">
        <v>44086.4839930556</v>
      </c>
      <c r="E1440" s="17">
        <v>314</v>
      </c>
      <c r="J1440" s="17">
        <v>259.603977</v>
      </c>
    </row>
    <row r="1441" spans="1:10">
      <c r="A1441" s="16">
        <v>44086.4881481481</v>
      </c>
      <c r="B1441" s="17">
        <v>292</v>
      </c>
      <c r="D1441" s="16">
        <v>44086.4893287037</v>
      </c>
      <c r="E1441" s="17">
        <v>314</v>
      </c>
      <c r="J1441" s="17">
        <v>259.613991</v>
      </c>
    </row>
    <row r="1442" spans="1:10">
      <c r="A1442" s="16">
        <v>44086.4916898148</v>
      </c>
      <c r="B1442" s="17">
        <v>292</v>
      </c>
      <c r="D1442" s="16">
        <v>44086.4902662037</v>
      </c>
      <c r="E1442" s="17">
        <v>314</v>
      </c>
      <c r="J1442" s="17">
        <v>259.616971</v>
      </c>
    </row>
    <row r="1443" spans="1:10">
      <c r="A1443" s="16">
        <v>44086.5098032407</v>
      </c>
      <c r="B1443" s="17">
        <v>292</v>
      </c>
      <c r="D1443" s="16">
        <v>44086.4969675926</v>
      </c>
      <c r="E1443" s="17">
        <v>314</v>
      </c>
      <c r="J1443" s="17">
        <v>259.618998</v>
      </c>
    </row>
    <row r="1444" spans="1:10">
      <c r="A1444" s="16">
        <v>44086.5181018518</v>
      </c>
      <c r="B1444" s="17">
        <v>292</v>
      </c>
      <c r="D1444" s="16">
        <v>44086.5139814815</v>
      </c>
      <c r="E1444" s="17">
        <v>314</v>
      </c>
      <c r="J1444" s="17">
        <v>259.624004</v>
      </c>
    </row>
    <row r="1445" spans="1:10">
      <c r="A1445" s="16">
        <v>44086.5264236111</v>
      </c>
      <c r="B1445" s="17">
        <v>292</v>
      </c>
      <c r="D1445" s="16">
        <v>44086.569537037</v>
      </c>
      <c r="E1445" s="17">
        <v>314</v>
      </c>
      <c r="J1445" s="17">
        <v>259.630919</v>
      </c>
    </row>
    <row r="1446" spans="1:10">
      <c r="A1446" s="16">
        <v>44086.5287731482</v>
      </c>
      <c r="B1446" s="17">
        <v>292</v>
      </c>
      <c r="D1446" s="16">
        <v>44086.5740046296</v>
      </c>
      <c r="E1446" s="17">
        <v>314</v>
      </c>
      <c r="J1446" s="17">
        <v>259.636998</v>
      </c>
    </row>
    <row r="1447" spans="1:10">
      <c r="A1447" s="16">
        <v>44086.5326388889</v>
      </c>
      <c r="B1447" s="17">
        <v>292</v>
      </c>
      <c r="D1447" s="16">
        <v>44086.5959259259</v>
      </c>
      <c r="E1447" s="17">
        <v>314</v>
      </c>
      <c r="J1447" s="17">
        <v>259.649992</v>
      </c>
    </row>
    <row r="1448" spans="1:10">
      <c r="A1448" s="16">
        <v>44086.5391898148</v>
      </c>
      <c r="B1448" s="17">
        <v>292</v>
      </c>
      <c r="D1448" s="16">
        <v>44086.602650463</v>
      </c>
      <c r="E1448" s="17">
        <v>314</v>
      </c>
      <c r="J1448" s="17">
        <v>259.650946</v>
      </c>
    </row>
    <row r="1449" spans="1:10">
      <c r="A1449" s="16">
        <v>44086.556875</v>
      </c>
      <c r="B1449" s="17">
        <v>292</v>
      </c>
      <c r="D1449" s="16">
        <v>44086.6154282407</v>
      </c>
      <c r="E1449" s="17">
        <v>314</v>
      </c>
      <c r="J1449" s="17">
        <v>259.655952</v>
      </c>
    </row>
    <row r="1450" spans="1:10">
      <c r="A1450" s="16">
        <v>44086.5578125</v>
      </c>
      <c r="B1450" s="17">
        <v>292</v>
      </c>
      <c r="D1450" s="16">
        <v>44086.6179976852</v>
      </c>
      <c r="E1450" s="17">
        <v>314</v>
      </c>
      <c r="J1450" s="17">
        <v>259.656906</v>
      </c>
    </row>
    <row r="1451" spans="1:10">
      <c r="A1451" s="16">
        <v>44086.5584027778</v>
      </c>
      <c r="B1451" s="17">
        <v>292</v>
      </c>
      <c r="D1451" s="16">
        <v>44086.6256134259</v>
      </c>
      <c r="E1451" s="17">
        <v>314</v>
      </c>
      <c r="J1451" s="17">
        <v>259.667993</v>
      </c>
    </row>
    <row r="1452" spans="1:10">
      <c r="A1452" s="16">
        <v>44086.5646296296</v>
      </c>
      <c r="B1452" s="17">
        <v>292</v>
      </c>
      <c r="D1452" s="16">
        <v>44086.6467824074</v>
      </c>
      <c r="E1452" s="17">
        <v>314</v>
      </c>
      <c r="J1452" s="17">
        <v>259.680986</v>
      </c>
    </row>
    <row r="1453" spans="1:10">
      <c r="A1453" s="16">
        <v>44086.5687384259</v>
      </c>
      <c r="B1453" s="17">
        <v>292</v>
      </c>
      <c r="D1453" s="16">
        <v>44086.6675810185</v>
      </c>
      <c r="E1453" s="17">
        <v>314</v>
      </c>
      <c r="J1453" s="17">
        <v>259.68504</v>
      </c>
    </row>
    <row r="1454" spans="1:10">
      <c r="A1454" s="16">
        <v>44086.5698032407</v>
      </c>
      <c r="B1454" s="17">
        <v>292</v>
      </c>
      <c r="D1454" s="16">
        <v>44086.689212963</v>
      </c>
      <c r="E1454" s="17">
        <v>314</v>
      </c>
      <c r="J1454" s="17">
        <v>259.69398</v>
      </c>
    </row>
    <row r="1455" spans="1:10">
      <c r="A1455" s="16">
        <v>44086.5707407407</v>
      </c>
      <c r="B1455" s="17">
        <v>292</v>
      </c>
      <c r="D1455" s="16">
        <v>44086.6958333333</v>
      </c>
      <c r="E1455" s="17">
        <v>314</v>
      </c>
      <c r="J1455" s="17">
        <v>259.700894</v>
      </c>
    </row>
    <row r="1456" spans="1:10">
      <c r="A1456" s="16">
        <v>44086.5736805556</v>
      </c>
      <c r="B1456" s="17">
        <v>292</v>
      </c>
      <c r="D1456" s="16">
        <v>44086.6985648148</v>
      </c>
      <c r="E1456" s="17">
        <v>314</v>
      </c>
      <c r="J1456" s="17">
        <v>259.70304</v>
      </c>
    </row>
    <row r="1457" spans="1:10">
      <c r="A1457" s="16">
        <v>44086.5744907407</v>
      </c>
      <c r="B1457" s="17">
        <v>292</v>
      </c>
      <c r="D1457" s="16">
        <v>44086.7223842593</v>
      </c>
      <c r="E1457" s="17">
        <v>314</v>
      </c>
      <c r="J1457" s="17">
        <v>259.707093</v>
      </c>
    </row>
    <row r="1458" spans="1:10">
      <c r="A1458" s="16">
        <v>44086.5763773148</v>
      </c>
      <c r="B1458" s="17">
        <v>292</v>
      </c>
      <c r="D1458" s="16">
        <v>44086.7238078704</v>
      </c>
      <c r="E1458" s="17">
        <v>314</v>
      </c>
      <c r="J1458" s="17">
        <v>259.707928</v>
      </c>
    </row>
    <row r="1459" spans="1:10">
      <c r="A1459" s="16">
        <v>44086.5791898148</v>
      </c>
      <c r="B1459" s="17">
        <v>292</v>
      </c>
      <c r="D1459" s="16">
        <v>44086.7883333333</v>
      </c>
      <c r="E1459" s="17">
        <v>314</v>
      </c>
      <c r="J1459" s="17">
        <v>259.719968</v>
      </c>
    </row>
    <row r="1460" spans="1:10">
      <c r="A1460" s="16">
        <v>44086.5798842593</v>
      </c>
      <c r="B1460" s="17">
        <v>292</v>
      </c>
      <c r="D1460" s="16">
        <v>44086.8033912037</v>
      </c>
      <c r="E1460" s="17">
        <v>314</v>
      </c>
      <c r="J1460" s="17">
        <v>259.726048</v>
      </c>
    </row>
    <row r="1461" spans="1:10">
      <c r="A1461" s="16">
        <v>44086.5802430556</v>
      </c>
      <c r="B1461" s="17">
        <v>292</v>
      </c>
      <c r="D1461" s="16">
        <v>44086.8315046296</v>
      </c>
      <c r="E1461" s="17">
        <v>314</v>
      </c>
      <c r="J1461" s="17">
        <v>259.730935</v>
      </c>
    </row>
    <row r="1462" spans="1:10">
      <c r="A1462" s="16">
        <v>44086.5863425926</v>
      </c>
      <c r="B1462" s="17">
        <v>292</v>
      </c>
      <c r="D1462" s="16">
        <v>44086.8336342593</v>
      </c>
      <c r="E1462" s="17">
        <v>314</v>
      </c>
      <c r="J1462" s="17">
        <v>259.732008</v>
      </c>
    </row>
    <row r="1463" spans="1:10">
      <c r="A1463" s="16">
        <v>44086.5869328704</v>
      </c>
      <c r="B1463" s="17">
        <v>292</v>
      </c>
      <c r="D1463" s="16">
        <v>44086.8357407407</v>
      </c>
      <c r="E1463" s="17">
        <v>314</v>
      </c>
      <c r="J1463" s="17">
        <v>259.737015</v>
      </c>
    </row>
    <row r="1464" spans="1:10">
      <c r="A1464" s="16">
        <v>44086.5879861111</v>
      </c>
      <c r="B1464" s="17">
        <v>292</v>
      </c>
      <c r="D1464" s="16">
        <v>44086.8533680556</v>
      </c>
      <c r="E1464" s="17">
        <v>314</v>
      </c>
      <c r="J1464" s="17">
        <v>259.750009</v>
      </c>
    </row>
    <row r="1465" spans="1:10">
      <c r="A1465" s="16">
        <v>44086.5885763889</v>
      </c>
      <c r="B1465" s="17">
        <v>292</v>
      </c>
      <c r="D1465" s="16">
        <v>44086.8803819444</v>
      </c>
      <c r="E1465" s="17">
        <v>314</v>
      </c>
      <c r="J1465" s="17">
        <v>259.773016</v>
      </c>
    </row>
    <row r="1466" spans="1:10">
      <c r="A1466" s="16">
        <v>44086.5932523148</v>
      </c>
      <c r="B1466" s="17">
        <v>292</v>
      </c>
      <c r="D1466" s="16">
        <v>44086.8872800926</v>
      </c>
      <c r="E1466" s="17">
        <v>314</v>
      </c>
      <c r="J1466" s="17">
        <v>259.781957</v>
      </c>
    </row>
    <row r="1467" spans="1:10">
      <c r="A1467" s="16">
        <v>44086.5934837963</v>
      </c>
      <c r="B1467" s="17">
        <v>292</v>
      </c>
      <c r="D1467" s="16">
        <v>44086.9001851852</v>
      </c>
      <c r="E1467" s="17">
        <v>314</v>
      </c>
      <c r="J1467" s="17">
        <v>259.809017</v>
      </c>
    </row>
    <row r="1468" spans="1:10">
      <c r="A1468" s="16">
        <v>44086.5940740741</v>
      </c>
      <c r="B1468" s="17">
        <v>292</v>
      </c>
      <c r="D1468" s="16">
        <v>44086.9004166667</v>
      </c>
      <c r="E1468" s="17">
        <v>314</v>
      </c>
      <c r="J1468" s="17">
        <v>259.809017</v>
      </c>
    </row>
    <row r="1469" spans="1:10">
      <c r="A1469" s="16">
        <v>44086.5961921296</v>
      </c>
      <c r="B1469" s="17">
        <v>292</v>
      </c>
      <c r="D1469" s="16">
        <v>44086.9099421296</v>
      </c>
      <c r="E1469" s="17">
        <v>314</v>
      </c>
      <c r="J1469" s="17">
        <v>259.819031</v>
      </c>
    </row>
    <row r="1470" spans="1:10">
      <c r="A1470" s="16">
        <v>44086.5968981481</v>
      </c>
      <c r="B1470" s="17">
        <v>292</v>
      </c>
      <c r="D1470" s="16">
        <v>44086.9346180556</v>
      </c>
      <c r="E1470" s="17">
        <v>314</v>
      </c>
      <c r="J1470" s="17">
        <v>259.824038</v>
      </c>
    </row>
    <row r="1471" spans="1:10">
      <c r="A1471" s="16">
        <v>44086.5979513889</v>
      </c>
      <c r="B1471" s="17">
        <v>292</v>
      </c>
      <c r="D1471" s="16">
        <v>44086.9389699074</v>
      </c>
      <c r="E1471" s="17">
        <v>314</v>
      </c>
      <c r="J1471" s="17">
        <v>259.835005</v>
      </c>
    </row>
    <row r="1472" spans="1:10">
      <c r="A1472" s="16">
        <v>44086.5980787037</v>
      </c>
      <c r="B1472" s="17">
        <v>292</v>
      </c>
      <c r="D1472" s="16">
        <v>44086.9475347222</v>
      </c>
      <c r="E1472" s="17">
        <v>314</v>
      </c>
      <c r="J1472" s="17">
        <v>259.841084</v>
      </c>
    </row>
    <row r="1473" spans="1:10">
      <c r="A1473" s="16">
        <v>44086.5983101852</v>
      </c>
      <c r="B1473" s="17">
        <v>292</v>
      </c>
      <c r="D1473" s="16">
        <v>44086.9498842593</v>
      </c>
      <c r="E1473" s="17">
        <v>314</v>
      </c>
      <c r="J1473" s="17">
        <v>259.845018</v>
      </c>
    </row>
    <row r="1474" spans="1:10">
      <c r="A1474" s="16">
        <v>44086.5997222222</v>
      </c>
      <c r="B1474" s="17">
        <v>292</v>
      </c>
      <c r="D1474" s="16">
        <v>44086.9509490741</v>
      </c>
      <c r="E1474" s="17">
        <v>314</v>
      </c>
      <c r="J1474" s="17">
        <v>259.853005</v>
      </c>
    </row>
    <row r="1475" spans="1:10">
      <c r="A1475" s="16">
        <v>44086.6009027778</v>
      </c>
      <c r="B1475" s="17">
        <v>292</v>
      </c>
      <c r="D1475" s="16">
        <v>44086.9810648148</v>
      </c>
      <c r="E1475" s="17">
        <v>314</v>
      </c>
      <c r="J1475" s="17">
        <v>259.864926</v>
      </c>
    </row>
    <row r="1476" spans="1:10">
      <c r="A1476" s="16">
        <v>44086.6018402778</v>
      </c>
      <c r="B1476" s="17">
        <v>292</v>
      </c>
      <c r="D1476" s="16">
        <v>44087.0087037037</v>
      </c>
      <c r="E1476" s="17">
        <v>314</v>
      </c>
      <c r="J1476" s="17">
        <v>259.879947</v>
      </c>
    </row>
    <row r="1477" spans="1:10">
      <c r="A1477" s="16">
        <v>44086.6076041667</v>
      </c>
      <c r="B1477" s="17">
        <v>292</v>
      </c>
      <c r="D1477" s="16">
        <v>44087.012349537</v>
      </c>
      <c r="E1477" s="17">
        <v>314</v>
      </c>
      <c r="J1477" s="17">
        <v>259.885073</v>
      </c>
    </row>
    <row r="1478" spans="1:10">
      <c r="A1478" s="16">
        <v>44086.6196527778</v>
      </c>
      <c r="B1478" s="17">
        <v>292</v>
      </c>
      <c r="D1478" s="16">
        <v>44087.0157523148</v>
      </c>
      <c r="E1478" s="17">
        <v>314</v>
      </c>
      <c r="J1478" s="17">
        <v>259.88698</v>
      </c>
    </row>
    <row r="1479" spans="1:10">
      <c r="A1479" s="16">
        <v>44086.6207060185</v>
      </c>
      <c r="B1479" s="17">
        <v>292</v>
      </c>
      <c r="D1479" s="16">
        <v>44087.0306597222</v>
      </c>
      <c r="E1479" s="17">
        <v>314</v>
      </c>
      <c r="J1479" s="17">
        <v>259.892941</v>
      </c>
    </row>
    <row r="1480" spans="1:10">
      <c r="A1480" s="16">
        <v>44086.6216319444</v>
      </c>
      <c r="B1480" s="17">
        <v>292</v>
      </c>
      <c r="D1480" s="16">
        <v>44087.0401388889</v>
      </c>
      <c r="E1480" s="17">
        <v>314</v>
      </c>
      <c r="J1480" s="17">
        <v>259.894013</v>
      </c>
    </row>
    <row r="1481" spans="1:10">
      <c r="A1481" s="16">
        <v>44086.6274074074</v>
      </c>
      <c r="B1481" s="17">
        <v>292</v>
      </c>
      <c r="D1481" s="16">
        <v>44087.0706828704</v>
      </c>
      <c r="E1481" s="17">
        <v>314</v>
      </c>
      <c r="J1481" s="17">
        <v>259.89604</v>
      </c>
    </row>
    <row r="1482" spans="1:10">
      <c r="A1482" s="16">
        <v>44086.6281134259</v>
      </c>
      <c r="B1482" s="17">
        <v>292</v>
      </c>
      <c r="D1482" s="16">
        <v>44087.1020023148</v>
      </c>
      <c r="E1482" s="17">
        <v>314</v>
      </c>
      <c r="J1482" s="17">
        <v>259.900928</v>
      </c>
    </row>
    <row r="1483" spans="1:10">
      <c r="A1483" s="16">
        <v>44086.628587963</v>
      </c>
      <c r="B1483" s="17">
        <v>292</v>
      </c>
      <c r="D1483" s="16">
        <v>44087.1178587963</v>
      </c>
      <c r="E1483" s="17">
        <v>314</v>
      </c>
      <c r="J1483" s="17">
        <v>259.90808</v>
      </c>
    </row>
    <row r="1484" spans="1:10">
      <c r="A1484" s="16">
        <v>44086.6372916667</v>
      </c>
      <c r="B1484" s="17">
        <v>292</v>
      </c>
      <c r="D1484" s="16">
        <v>44087.1324189815</v>
      </c>
      <c r="E1484" s="17">
        <v>314</v>
      </c>
      <c r="J1484" s="17">
        <v>259.909987</v>
      </c>
    </row>
    <row r="1485" spans="1:10">
      <c r="A1485" s="16">
        <v>44086.6374074074</v>
      </c>
      <c r="B1485" s="17">
        <v>292</v>
      </c>
      <c r="D1485" s="16">
        <v>44087.2363657407</v>
      </c>
      <c r="E1485" s="17">
        <v>314</v>
      </c>
      <c r="J1485" s="17">
        <v>259.930015</v>
      </c>
    </row>
    <row r="1486" spans="1:10">
      <c r="A1486" s="16">
        <v>44086.6398726852</v>
      </c>
      <c r="B1486" s="17">
        <v>292</v>
      </c>
      <c r="D1486" s="16">
        <v>44087.2453935185</v>
      </c>
      <c r="E1486" s="17">
        <v>314</v>
      </c>
      <c r="J1486" s="17">
        <v>259.954929</v>
      </c>
    </row>
    <row r="1487" spans="1:10">
      <c r="A1487" s="16">
        <v>44086.6404513889</v>
      </c>
      <c r="B1487" s="17">
        <v>292</v>
      </c>
      <c r="D1487" s="16">
        <v>44087.2493865741</v>
      </c>
      <c r="E1487" s="17">
        <v>314</v>
      </c>
      <c r="J1487" s="17">
        <v>259.960055</v>
      </c>
    </row>
    <row r="1488" spans="1:10">
      <c r="A1488" s="16">
        <v>44086.649375</v>
      </c>
      <c r="B1488" s="17">
        <v>292</v>
      </c>
      <c r="D1488" s="16">
        <v>44087.2543055556</v>
      </c>
      <c r="E1488" s="17">
        <v>314</v>
      </c>
      <c r="J1488" s="17">
        <v>259.96995</v>
      </c>
    </row>
    <row r="1489" spans="1:10">
      <c r="A1489" s="16">
        <v>44086.656087963</v>
      </c>
      <c r="B1489" s="17">
        <v>292</v>
      </c>
      <c r="D1489" s="16">
        <v>44087.2559490741</v>
      </c>
      <c r="E1489" s="17">
        <v>314</v>
      </c>
      <c r="J1489" s="17">
        <v>259.976029</v>
      </c>
    </row>
    <row r="1490" spans="1:10">
      <c r="A1490" s="16">
        <v>44086.6782638889</v>
      </c>
      <c r="B1490" s="17">
        <v>292</v>
      </c>
      <c r="D1490" s="16">
        <v>44087.2586458333</v>
      </c>
      <c r="E1490" s="17">
        <v>314</v>
      </c>
      <c r="J1490" s="17">
        <v>259.986043</v>
      </c>
    </row>
    <row r="1491" spans="1:10">
      <c r="A1491" s="16">
        <v>44086.6803703704</v>
      </c>
      <c r="B1491" s="17">
        <v>292</v>
      </c>
      <c r="D1491" s="16">
        <v>44087.2731828704</v>
      </c>
      <c r="E1491" s="17">
        <v>314</v>
      </c>
      <c r="J1491" s="17">
        <v>259.98807</v>
      </c>
    </row>
    <row r="1492" spans="1:10">
      <c r="A1492" s="16">
        <v>44086.6824884259</v>
      </c>
      <c r="B1492" s="17">
        <v>292</v>
      </c>
      <c r="D1492" s="16">
        <v>44087.2863888889</v>
      </c>
      <c r="E1492" s="17">
        <v>314</v>
      </c>
      <c r="J1492" s="17">
        <v>259.992003</v>
      </c>
    </row>
    <row r="1493" spans="1:10">
      <c r="A1493" s="16">
        <v>44086.6828356481</v>
      </c>
      <c r="B1493" s="17">
        <v>292</v>
      </c>
      <c r="D1493" s="16">
        <v>44087.2962152778</v>
      </c>
      <c r="E1493" s="17">
        <v>314</v>
      </c>
      <c r="J1493" s="17">
        <v>259.992957</v>
      </c>
    </row>
    <row r="1494" spans="1:10">
      <c r="A1494" s="16">
        <v>44086.7113888889</v>
      </c>
      <c r="B1494" s="17">
        <v>292</v>
      </c>
      <c r="D1494" s="16">
        <v>44087.3216550926</v>
      </c>
      <c r="E1494" s="17">
        <v>314</v>
      </c>
      <c r="J1494" s="17">
        <v>259.996057</v>
      </c>
    </row>
    <row r="1495" spans="1:10">
      <c r="A1495" s="16">
        <v>44086.7144560185</v>
      </c>
      <c r="B1495" s="17">
        <v>292</v>
      </c>
      <c r="D1495" s="16">
        <v>44087.3303703704</v>
      </c>
      <c r="E1495" s="17">
        <v>314</v>
      </c>
      <c r="J1495" s="17">
        <v>259.99701</v>
      </c>
    </row>
    <row r="1496" spans="1:10">
      <c r="A1496" s="16">
        <v>44086.7145717593</v>
      </c>
      <c r="B1496" s="17">
        <v>292</v>
      </c>
      <c r="D1496" s="16">
        <v>44087.3659606481</v>
      </c>
      <c r="E1496" s="17">
        <v>314</v>
      </c>
      <c r="J1496" s="17">
        <v>259.99701</v>
      </c>
    </row>
    <row r="1497" spans="1:10">
      <c r="A1497" s="16">
        <v>44086.7196990741</v>
      </c>
      <c r="B1497" s="17">
        <v>292</v>
      </c>
      <c r="D1497" s="16">
        <v>44087.3762037037</v>
      </c>
      <c r="E1497" s="17">
        <v>314</v>
      </c>
      <c r="J1497" s="17">
        <v>259.999037</v>
      </c>
    </row>
    <row r="1498" spans="1:10">
      <c r="A1498" s="16">
        <v>44086.7220601852</v>
      </c>
      <c r="B1498" s="17">
        <v>292</v>
      </c>
      <c r="D1498" s="16">
        <v>44087.4004398148</v>
      </c>
      <c r="E1498" s="17">
        <v>314</v>
      </c>
      <c r="J1498" s="17">
        <v>260.002971</v>
      </c>
    </row>
    <row r="1499" spans="1:10">
      <c r="A1499" s="16">
        <v>44086.7234837963</v>
      </c>
      <c r="B1499" s="17">
        <v>292</v>
      </c>
      <c r="D1499" s="16">
        <v>44087.4215046296</v>
      </c>
      <c r="E1499" s="17">
        <v>314</v>
      </c>
      <c r="J1499" s="17">
        <v>260.019898</v>
      </c>
    </row>
    <row r="1500" spans="1:10">
      <c r="A1500" s="16">
        <v>44086.7260763889</v>
      </c>
      <c r="B1500" s="17">
        <v>292</v>
      </c>
      <c r="D1500" s="16">
        <v>44087.4277314815</v>
      </c>
      <c r="E1500" s="17">
        <v>314</v>
      </c>
      <c r="J1500" s="17">
        <v>260.043979</v>
      </c>
    </row>
    <row r="1501" spans="1:10">
      <c r="A1501" s="16">
        <v>44086.7265393519</v>
      </c>
      <c r="B1501" s="17">
        <v>292</v>
      </c>
      <c r="D1501" s="16">
        <v>44087.448275463</v>
      </c>
      <c r="E1501" s="17">
        <v>314</v>
      </c>
      <c r="J1501" s="17">
        <v>260.043979</v>
      </c>
    </row>
    <row r="1502" spans="1:10">
      <c r="A1502" s="16">
        <v>44086.7280671296</v>
      </c>
      <c r="B1502" s="17">
        <v>292</v>
      </c>
      <c r="D1502" s="16">
        <v>44087.4517939815</v>
      </c>
      <c r="E1502" s="17">
        <v>314</v>
      </c>
      <c r="J1502" s="17">
        <v>260.058045</v>
      </c>
    </row>
    <row r="1503" spans="1:10">
      <c r="A1503" s="16">
        <v>44086.7366550926</v>
      </c>
      <c r="B1503" s="17">
        <v>292</v>
      </c>
      <c r="D1503" s="16">
        <v>44087.4831481481</v>
      </c>
      <c r="E1503" s="17">
        <v>314</v>
      </c>
      <c r="J1503" s="17">
        <v>260.061979</v>
      </c>
    </row>
    <row r="1504" spans="1:10">
      <c r="A1504" s="16">
        <v>44086.7392592593</v>
      </c>
      <c r="B1504" s="17">
        <v>292</v>
      </c>
      <c r="D1504" s="16">
        <v>44087.5023263889</v>
      </c>
      <c r="E1504" s="17">
        <v>314</v>
      </c>
      <c r="J1504" s="17">
        <v>260.08296</v>
      </c>
    </row>
    <row r="1505" spans="1:10">
      <c r="A1505" s="16">
        <v>44086.7396180556</v>
      </c>
      <c r="B1505" s="17">
        <v>292</v>
      </c>
      <c r="D1505" s="16">
        <v>44087.5308564815</v>
      </c>
      <c r="E1505" s="17">
        <v>314</v>
      </c>
      <c r="J1505" s="17">
        <v>260.08296</v>
      </c>
    </row>
    <row r="1506" spans="1:10">
      <c r="A1506" s="16">
        <v>44086.7403240741</v>
      </c>
      <c r="B1506" s="17">
        <v>292</v>
      </c>
      <c r="D1506" s="16">
        <v>44087.5445023148</v>
      </c>
      <c r="E1506" s="17">
        <v>314</v>
      </c>
      <c r="J1506" s="17">
        <v>260.084033</v>
      </c>
    </row>
    <row r="1507" spans="1:10">
      <c r="A1507" s="16">
        <v>44086.753275463</v>
      </c>
      <c r="B1507" s="17">
        <v>292</v>
      </c>
      <c r="D1507" s="16">
        <v>44087.5555671296</v>
      </c>
      <c r="E1507" s="17">
        <v>314</v>
      </c>
      <c r="J1507" s="17">
        <v>260.096073</v>
      </c>
    </row>
    <row r="1508" spans="1:10">
      <c r="A1508" s="16">
        <v>44086.7553009259</v>
      </c>
      <c r="B1508" s="17">
        <v>292</v>
      </c>
      <c r="D1508" s="16">
        <v>44087.5596990741</v>
      </c>
      <c r="E1508" s="17">
        <v>314</v>
      </c>
      <c r="J1508" s="17">
        <v>260.099053</v>
      </c>
    </row>
    <row r="1509" spans="1:10">
      <c r="A1509" s="16">
        <v>44086.7554166667</v>
      </c>
      <c r="B1509" s="17">
        <v>292</v>
      </c>
      <c r="D1509" s="16">
        <v>44087.5632407407</v>
      </c>
      <c r="E1509" s="17">
        <v>314</v>
      </c>
      <c r="J1509" s="17">
        <v>260.106087</v>
      </c>
    </row>
    <row r="1510" spans="1:10">
      <c r="A1510" s="16">
        <v>44086.7574537037</v>
      </c>
      <c r="B1510" s="17">
        <v>292</v>
      </c>
      <c r="D1510" s="16">
        <v>44087.5893634259</v>
      </c>
      <c r="E1510" s="17">
        <v>314</v>
      </c>
      <c r="J1510" s="17">
        <v>260.114074</v>
      </c>
    </row>
    <row r="1511" spans="1:10">
      <c r="A1511" s="16">
        <v>44086.7751851852</v>
      </c>
      <c r="B1511" s="17">
        <v>292</v>
      </c>
      <c r="D1511" s="16">
        <v>44087.6082060185</v>
      </c>
      <c r="E1511" s="17">
        <v>314</v>
      </c>
      <c r="J1511" s="17">
        <v>260.126948</v>
      </c>
    </row>
    <row r="1512" spans="1:10">
      <c r="A1512" s="16">
        <v>44086.7754282407</v>
      </c>
      <c r="B1512" s="17">
        <v>292</v>
      </c>
      <c r="D1512" s="16">
        <v>44087.6096180556</v>
      </c>
      <c r="E1512" s="17">
        <v>314</v>
      </c>
      <c r="J1512" s="17">
        <v>260.129929</v>
      </c>
    </row>
    <row r="1513" spans="1:10">
      <c r="A1513" s="16">
        <v>44086.7877662037</v>
      </c>
      <c r="B1513" s="17">
        <v>292</v>
      </c>
      <c r="D1513" s="16">
        <v>44087.6127893518</v>
      </c>
      <c r="E1513" s="17">
        <v>314</v>
      </c>
      <c r="J1513" s="17">
        <v>260.156035</v>
      </c>
    </row>
    <row r="1514" spans="1:10">
      <c r="A1514" s="16">
        <v>44086.7996412037</v>
      </c>
      <c r="B1514" s="17">
        <v>292</v>
      </c>
      <c r="D1514" s="16">
        <v>44087.6239583333</v>
      </c>
      <c r="E1514" s="17">
        <v>314</v>
      </c>
      <c r="J1514" s="17">
        <v>260.232925</v>
      </c>
    </row>
    <row r="1515" spans="1:10">
      <c r="A1515" s="16">
        <v>44086.8005787037</v>
      </c>
      <c r="B1515" s="17">
        <v>292</v>
      </c>
      <c r="D1515" s="16">
        <v>44087.6267824074</v>
      </c>
      <c r="E1515" s="17">
        <v>314</v>
      </c>
      <c r="J1515" s="17">
        <v>260.243058</v>
      </c>
    </row>
    <row r="1516" spans="1:10">
      <c r="A1516" s="16">
        <v>44086.8056597222</v>
      </c>
      <c r="B1516" s="17">
        <v>292</v>
      </c>
      <c r="D1516" s="16">
        <v>44087.6672106481</v>
      </c>
      <c r="E1516" s="17">
        <v>314</v>
      </c>
      <c r="J1516" s="17">
        <v>260.244012</v>
      </c>
    </row>
    <row r="1517" spans="1:10">
      <c r="A1517" s="16">
        <v>44086.8073032407</v>
      </c>
      <c r="B1517" s="17">
        <v>292</v>
      </c>
      <c r="D1517" s="16">
        <v>44087.6758912037</v>
      </c>
      <c r="E1517" s="17">
        <v>314</v>
      </c>
      <c r="J1517" s="17">
        <v>260.249972</v>
      </c>
    </row>
    <row r="1518" spans="1:10">
      <c r="A1518" s="16">
        <v>44086.8084722222</v>
      </c>
      <c r="B1518" s="17">
        <v>292</v>
      </c>
      <c r="D1518" s="16">
        <v>44087.684375</v>
      </c>
      <c r="E1518" s="17">
        <v>314</v>
      </c>
      <c r="J1518" s="17">
        <v>260.251045</v>
      </c>
    </row>
    <row r="1519" spans="1:10">
      <c r="A1519" s="16">
        <v>44086.8144560185</v>
      </c>
      <c r="B1519" s="17">
        <v>292</v>
      </c>
      <c r="D1519" s="16">
        <v>44087.698125</v>
      </c>
      <c r="E1519" s="17">
        <v>314</v>
      </c>
      <c r="J1519" s="17">
        <v>260.260105</v>
      </c>
    </row>
    <row r="1520" spans="1:10">
      <c r="A1520" s="16">
        <v>44086.8145717593</v>
      </c>
      <c r="B1520" s="17">
        <v>292</v>
      </c>
      <c r="D1520" s="16">
        <v>44087.7472685185</v>
      </c>
      <c r="E1520" s="17">
        <v>314</v>
      </c>
      <c r="J1520" s="17">
        <v>260.262012</v>
      </c>
    </row>
    <row r="1521" spans="1:10">
      <c r="A1521" s="16">
        <v>44086.8272916667</v>
      </c>
      <c r="B1521" s="17">
        <v>292</v>
      </c>
      <c r="D1521" s="16">
        <v>44087.7707175926</v>
      </c>
      <c r="E1521" s="17">
        <v>314</v>
      </c>
      <c r="J1521" s="17">
        <v>260.291934</v>
      </c>
    </row>
    <row r="1522" spans="1:10">
      <c r="A1522" s="16">
        <v>44086.8294212963</v>
      </c>
      <c r="B1522" s="17">
        <v>292</v>
      </c>
      <c r="D1522" s="16">
        <v>44087.7857407407</v>
      </c>
      <c r="E1522" s="17">
        <v>314</v>
      </c>
      <c r="J1522" s="17">
        <v>260.299921</v>
      </c>
    </row>
    <row r="1523" spans="1:10">
      <c r="A1523" s="16">
        <v>44086.8315393518</v>
      </c>
      <c r="B1523" s="17">
        <v>292</v>
      </c>
      <c r="D1523" s="16">
        <v>44087.7867939815</v>
      </c>
      <c r="E1523" s="17">
        <v>314</v>
      </c>
      <c r="J1523" s="17">
        <v>260.300994</v>
      </c>
    </row>
    <row r="1524" spans="1:10">
      <c r="A1524" s="16">
        <v>44086.8348263889</v>
      </c>
      <c r="B1524" s="17">
        <v>292</v>
      </c>
      <c r="D1524" s="16">
        <v>44087.7872685185</v>
      </c>
      <c r="E1524" s="17">
        <v>314</v>
      </c>
      <c r="J1524" s="17">
        <v>260.301948</v>
      </c>
    </row>
    <row r="1525" spans="1:10">
      <c r="A1525" s="16">
        <v>44086.8373032407</v>
      </c>
      <c r="B1525" s="17">
        <v>292</v>
      </c>
      <c r="D1525" s="16">
        <v>44087.8286458333</v>
      </c>
      <c r="E1525" s="17">
        <v>314</v>
      </c>
      <c r="J1525" s="17">
        <v>260.303974</v>
      </c>
    </row>
    <row r="1526" spans="1:10">
      <c r="A1526" s="16">
        <v>44086.8374189815</v>
      </c>
      <c r="B1526" s="17">
        <v>292</v>
      </c>
      <c r="D1526" s="16">
        <v>44087.857650463</v>
      </c>
      <c r="E1526" s="17">
        <v>314</v>
      </c>
      <c r="J1526" s="17">
        <v>260.308027</v>
      </c>
    </row>
    <row r="1527" spans="1:10">
      <c r="A1527" s="16">
        <v>44086.8377662037</v>
      </c>
      <c r="B1527" s="17">
        <v>292</v>
      </c>
      <c r="D1527" s="16">
        <v>44087.8704166667</v>
      </c>
      <c r="E1527" s="17">
        <v>314</v>
      </c>
      <c r="J1527" s="17">
        <v>260.318995</v>
      </c>
    </row>
    <row r="1528" spans="1:10">
      <c r="A1528" s="16">
        <v>44086.8403587963</v>
      </c>
      <c r="B1528" s="17">
        <v>292</v>
      </c>
      <c r="D1528" s="16">
        <v>44087.8752083333</v>
      </c>
      <c r="E1528" s="17">
        <v>314</v>
      </c>
      <c r="J1528" s="17">
        <v>260.324955</v>
      </c>
    </row>
    <row r="1529" spans="1:10">
      <c r="A1529" s="16">
        <v>44086.8480902778</v>
      </c>
      <c r="B1529" s="17">
        <v>292</v>
      </c>
      <c r="D1529" s="16">
        <v>44087.8890625</v>
      </c>
      <c r="E1529" s="17">
        <v>314</v>
      </c>
      <c r="J1529" s="17">
        <v>260.347009</v>
      </c>
    </row>
    <row r="1530" spans="1:10">
      <c r="A1530" s="16">
        <v>44086.8507986111</v>
      </c>
      <c r="B1530" s="17">
        <v>292</v>
      </c>
      <c r="D1530" s="16">
        <v>44087.9099537037</v>
      </c>
      <c r="E1530" s="17">
        <v>314</v>
      </c>
      <c r="J1530" s="17">
        <v>260.348916</v>
      </c>
    </row>
    <row r="1531" spans="1:10">
      <c r="A1531" s="16">
        <v>44086.8552662037</v>
      </c>
      <c r="B1531" s="17">
        <v>292</v>
      </c>
      <c r="D1531" s="16">
        <v>44087.9139583333</v>
      </c>
      <c r="E1531" s="17">
        <v>314</v>
      </c>
      <c r="J1531" s="17">
        <v>260.374069</v>
      </c>
    </row>
    <row r="1532" spans="1:10">
      <c r="A1532" s="16">
        <v>44086.8554976852</v>
      </c>
      <c r="B1532" s="17">
        <v>292</v>
      </c>
      <c r="D1532" s="16">
        <v>44087.9154976852</v>
      </c>
      <c r="E1532" s="17">
        <v>314</v>
      </c>
      <c r="J1532" s="17">
        <v>260.394931</v>
      </c>
    </row>
    <row r="1533" spans="1:10">
      <c r="A1533" s="16">
        <v>44086.8622916667</v>
      </c>
      <c r="B1533" s="17">
        <v>292</v>
      </c>
      <c r="D1533" s="16">
        <v>44087.9387384259</v>
      </c>
      <c r="E1533" s="17">
        <v>314</v>
      </c>
      <c r="J1533" s="17">
        <v>260.398984</v>
      </c>
    </row>
    <row r="1534" spans="1:10">
      <c r="A1534" s="16">
        <v>44086.8693402778</v>
      </c>
      <c r="B1534" s="17">
        <v>292</v>
      </c>
      <c r="D1534" s="16">
        <v>44087.951400463</v>
      </c>
      <c r="E1534" s="17">
        <v>314</v>
      </c>
      <c r="J1534" s="17">
        <v>260.416031</v>
      </c>
    </row>
    <row r="1535" spans="1:10">
      <c r="A1535" s="16">
        <v>44086.871099537</v>
      </c>
      <c r="B1535" s="17">
        <v>292</v>
      </c>
      <c r="D1535" s="16">
        <v>44087.9685763889</v>
      </c>
      <c r="E1535" s="17">
        <v>314</v>
      </c>
      <c r="J1535" s="17">
        <v>260.445952</v>
      </c>
    </row>
    <row r="1536" spans="1:10">
      <c r="A1536" s="16">
        <v>44086.8734490741</v>
      </c>
      <c r="B1536" s="17">
        <v>292</v>
      </c>
      <c r="D1536" s="16">
        <v>44088.0502893518</v>
      </c>
      <c r="E1536" s="17">
        <v>314</v>
      </c>
      <c r="J1536" s="17">
        <v>260.455966</v>
      </c>
    </row>
    <row r="1537" spans="1:10">
      <c r="A1537" s="16">
        <v>44086.8752083333</v>
      </c>
      <c r="B1537" s="17">
        <v>292</v>
      </c>
      <c r="D1537" s="16">
        <v>44088.0605092593</v>
      </c>
      <c r="E1537" s="17">
        <v>314</v>
      </c>
      <c r="J1537" s="17">
        <v>260.461092</v>
      </c>
    </row>
    <row r="1538" spans="1:10">
      <c r="A1538" s="16">
        <v>44086.8779282407</v>
      </c>
      <c r="B1538" s="17">
        <v>292</v>
      </c>
      <c r="D1538" s="16">
        <v>44088.0761342593</v>
      </c>
      <c r="E1538" s="17">
        <v>314</v>
      </c>
      <c r="J1538" s="17">
        <v>260.470986</v>
      </c>
    </row>
    <row r="1539" spans="1:10">
      <c r="A1539" s="16">
        <v>44086.8798148148</v>
      </c>
      <c r="B1539" s="17">
        <v>292</v>
      </c>
      <c r="D1539" s="16">
        <v>44088.0930208333</v>
      </c>
      <c r="E1539" s="17">
        <v>314</v>
      </c>
      <c r="J1539" s="17">
        <v>260.48398</v>
      </c>
    </row>
    <row r="1540" spans="1:10">
      <c r="A1540" s="16">
        <v>44086.888587963</v>
      </c>
      <c r="B1540" s="17">
        <v>292</v>
      </c>
      <c r="D1540" s="16">
        <v>44088.0952546296</v>
      </c>
      <c r="E1540" s="17">
        <v>314</v>
      </c>
      <c r="J1540" s="17">
        <v>260.485053</v>
      </c>
    </row>
    <row r="1541" spans="1:10">
      <c r="A1541" s="16">
        <v>44086.912662037</v>
      </c>
      <c r="B1541" s="17">
        <v>292</v>
      </c>
      <c r="D1541" s="16">
        <v>44088.0998263889</v>
      </c>
      <c r="E1541" s="17">
        <v>314</v>
      </c>
      <c r="J1541" s="17">
        <v>260.485053</v>
      </c>
    </row>
    <row r="1542" spans="1:10">
      <c r="A1542" s="16">
        <v>44086.9127777778</v>
      </c>
      <c r="B1542" s="17">
        <v>292</v>
      </c>
      <c r="D1542" s="16">
        <v>44088.1222453704</v>
      </c>
      <c r="E1542" s="17">
        <v>314</v>
      </c>
      <c r="J1542" s="17">
        <v>260.49602</v>
      </c>
    </row>
    <row r="1543" spans="1:10">
      <c r="A1543" s="16">
        <v>44086.9134837963</v>
      </c>
      <c r="B1543" s="17">
        <v>292</v>
      </c>
      <c r="D1543" s="16">
        <v>44088.1365740741</v>
      </c>
      <c r="E1543" s="17">
        <v>314</v>
      </c>
      <c r="J1543" s="17">
        <v>260.497928</v>
      </c>
    </row>
    <row r="1544" spans="1:10">
      <c r="A1544" s="16">
        <v>44086.9271064815</v>
      </c>
      <c r="B1544" s="17">
        <v>292</v>
      </c>
      <c r="D1544" s="16">
        <v>44088.1471180556</v>
      </c>
      <c r="E1544" s="17">
        <v>314</v>
      </c>
      <c r="J1544" s="17">
        <v>260.524988</v>
      </c>
    </row>
    <row r="1545" spans="1:10">
      <c r="A1545" s="16">
        <v>44086.9304166667</v>
      </c>
      <c r="B1545" s="17">
        <v>292</v>
      </c>
      <c r="D1545" s="16">
        <v>44088.1535648148</v>
      </c>
      <c r="E1545" s="17">
        <v>314</v>
      </c>
      <c r="J1545" s="17">
        <v>260.532975</v>
      </c>
    </row>
    <row r="1546" spans="1:10">
      <c r="A1546" s="16">
        <v>44086.9349884259</v>
      </c>
      <c r="B1546" s="17">
        <v>292</v>
      </c>
      <c r="D1546" s="16">
        <v>44088.1593171296</v>
      </c>
      <c r="E1546" s="17">
        <v>314</v>
      </c>
      <c r="J1546" s="17">
        <v>260.539889</v>
      </c>
    </row>
    <row r="1547" spans="1:10">
      <c r="A1547" s="16">
        <v>44086.9355787037</v>
      </c>
      <c r="B1547" s="17">
        <v>292</v>
      </c>
      <c r="D1547" s="16">
        <v>44088.205150463</v>
      </c>
      <c r="E1547" s="17">
        <v>314</v>
      </c>
      <c r="J1547" s="17">
        <v>260.540009</v>
      </c>
    </row>
    <row r="1548" spans="1:10">
      <c r="A1548" s="16">
        <v>44086.936400463</v>
      </c>
      <c r="B1548" s="17">
        <v>292</v>
      </c>
      <c r="D1548" s="16">
        <v>44088.2206828704</v>
      </c>
      <c r="E1548" s="17">
        <v>314</v>
      </c>
      <c r="J1548" s="17">
        <v>260.547042</v>
      </c>
    </row>
    <row r="1549" spans="1:10">
      <c r="A1549" s="16">
        <v>44086.9455555556</v>
      </c>
      <c r="B1549" s="17">
        <v>292</v>
      </c>
      <c r="D1549" s="16">
        <v>44088.2856944444</v>
      </c>
      <c r="E1549" s="17">
        <v>314</v>
      </c>
      <c r="J1549" s="17">
        <v>260.558009</v>
      </c>
    </row>
    <row r="1550" spans="1:10">
      <c r="A1550" s="16">
        <v>44086.9470833333</v>
      </c>
      <c r="B1550" s="17">
        <v>292</v>
      </c>
      <c r="D1550" s="16">
        <v>44088.3129513889</v>
      </c>
      <c r="E1550" s="17">
        <v>314</v>
      </c>
      <c r="J1550" s="17">
        <v>260.565996</v>
      </c>
    </row>
    <row r="1551" spans="1:10">
      <c r="A1551" s="16">
        <v>44086.9556481481</v>
      </c>
      <c r="B1551" s="17">
        <v>292</v>
      </c>
      <c r="D1551" s="16">
        <v>44088.3190509259</v>
      </c>
      <c r="E1551" s="17">
        <v>314</v>
      </c>
      <c r="J1551" s="17">
        <v>260.577083</v>
      </c>
    </row>
    <row r="1552" spans="1:10">
      <c r="A1552" s="16">
        <v>44086.9564699074</v>
      </c>
      <c r="B1552" s="17">
        <v>292</v>
      </c>
      <c r="D1552" s="16">
        <v>44088.3280671296</v>
      </c>
      <c r="E1552" s="17">
        <v>314</v>
      </c>
      <c r="J1552" s="17">
        <v>260.596991</v>
      </c>
    </row>
    <row r="1553" spans="1:10">
      <c r="A1553" s="16">
        <v>44086.9604513889</v>
      </c>
      <c r="B1553" s="17">
        <v>292</v>
      </c>
      <c r="D1553" s="16">
        <v>44088.3422916667</v>
      </c>
      <c r="E1553" s="17">
        <v>314</v>
      </c>
      <c r="J1553" s="17">
        <v>260.60009</v>
      </c>
    </row>
    <row r="1554" spans="1:10">
      <c r="A1554" s="16">
        <v>44086.9687731481</v>
      </c>
      <c r="B1554" s="17">
        <v>292</v>
      </c>
      <c r="D1554" s="16">
        <v>44088.3452199074</v>
      </c>
      <c r="E1554" s="17">
        <v>314</v>
      </c>
      <c r="J1554" s="17">
        <v>260.628939</v>
      </c>
    </row>
    <row r="1555" spans="1:10">
      <c r="A1555" s="16">
        <v>44086.9704050926</v>
      </c>
      <c r="B1555" s="17">
        <v>292</v>
      </c>
      <c r="D1555" s="16">
        <v>44088.3577893519</v>
      </c>
      <c r="E1555" s="17">
        <v>314</v>
      </c>
      <c r="J1555" s="17">
        <v>260.653973</v>
      </c>
    </row>
    <row r="1556" spans="1:10">
      <c r="A1556" s="16">
        <v>44086.9817939815</v>
      </c>
      <c r="B1556" s="17">
        <v>292</v>
      </c>
      <c r="D1556" s="16">
        <v>44088.3691782407</v>
      </c>
      <c r="E1556" s="17">
        <v>314</v>
      </c>
      <c r="J1556" s="17">
        <v>260.663033</v>
      </c>
    </row>
    <row r="1557" spans="1:10">
      <c r="A1557" s="16">
        <v>44086.9847106481</v>
      </c>
      <c r="B1557" s="17">
        <v>292</v>
      </c>
      <c r="D1557" s="16">
        <v>44088.3952777778</v>
      </c>
      <c r="E1557" s="17">
        <v>314</v>
      </c>
      <c r="J1557" s="17">
        <v>260.666013</v>
      </c>
    </row>
    <row r="1558" spans="1:10">
      <c r="A1558" s="16">
        <v>44086.9867013889</v>
      </c>
      <c r="B1558" s="17">
        <v>292</v>
      </c>
      <c r="D1558" s="16">
        <v>44085.9761342593</v>
      </c>
      <c r="E1558" s="17">
        <v>315</v>
      </c>
      <c r="J1558" s="17">
        <v>260.668039</v>
      </c>
    </row>
    <row r="1559" spans="1:10">
      <c r="A1559" s="16">
        <v>44087.0022916667</v>
      </c>
      <c r="B1559" s="17">
        <v>292</v>
      </c>
      <c r="D1559" s="16">
        <v>44086.0839583333</v>
      </c>
      <c r="E1559" s="17">
        <v>315</v>
      </c>
      <c r="J1559" s="17">
        <v>260.673046</v>
      </c>
    </row>
    <row r="1560" spans="1:10">
      <c r="A1560" s="16">
        <v>44087.0056828704</v>
      </c>
      <c r="B1560" s="17">
        <v>292</v>
      </c>
      <c r="D1560" s="16">
        <v>44086.0930671296</v>
      </c>
      <c r="E1560" s="17">
        <v>315</v>
      </c>
      <c r="J1560" s="17">
        <v>260.67996</v>
      </c>
    </row>
    <row r="1561" spans="1:10">
      <c r="A1561" s="16">
        <v>44087.0065046296</v>
      </c>
      <c r="B1561" s="17">
        <v>292</v>
      </c>
      <c r="D1561" s="16">
        <v>44086.1160185185</v>
      </c>
      <c r="E1561" s="17">
        <v>315</v>
      </c>
      <c r="J1561" s="17">
        <v>260.689974</v>
      </c>
    </row>
    <row r="1562" spans="1:10">
      <c r="A1562" s="16">
        <v>44087.0067361111</v>
      </c>
      <c r="B1562" s="17">
        <v>292</v>
      </c>
      <c r="D1562" s="16">
        <v>44086.1170833333</v>
      </c>
      <c r="E1562" s="17">
        <v>315</v>
      </c>
      <c r="J1562" s="17">
        <v>260.697961</v>
      </c>
    </row>
    <row r="1563" spans="1:10">
      <c r="A1563" s="16">
        <v>44087.0088425926</v>
      </c>
      <c r="B1563" s="17">
        <v>292</v>
      </c>
      <c r="D1563" s="16">
        <v>44086.1179050926</v>
      </c>
      <c r="E1563" s="17">
        <v>315</v>
      </c>
      <c r="J1563" s="17">
        <v>260.699987</v>
      </c>
    </row>
    <row r="1564" spans="1:10">
      <c r="A1564" s="16">
        <v>44087.027037037</v>
      </c>
      <c r="B1564" s="17">
        <v>292</v>
      </c>
      <c r="D1564" s="16">
        <v>44086.138287037</v>
      </c>
      <c r="E1564" s="17">
        <v>315</v>
      </c>
      <c r="J1564" s="17">
        <v>260.710001</v>
      </c>
    </row>
    <row r="1565" spans="1:10">
      <c r="A1565" s="16">
        <v>44087.0273958333</v>
      </c>
      <c r="B1565" s="17">
        <v>292</v>
      </c>
      <c r="D1565" s="16">
        <v>44086.1520949074</v>
      </c>
      <c r="E1565" s="17">
        <v>315</v>
      </c>
      <c r="J1565" s="17">
        <v>260.712981</v>
      </c>
    </row>
    <row r="1566" spans="1:10">
      <c r="A1566" s="16">
        <v>44087.0474305556</v>
      </c>
      <c r="B1566" s="17">
        <v>292</v>
      </c>
      <c r="D1566" s="16">
        <v>44086.1602430556</v>
      </c>
      <c r="E1566" s="17">
        <v>315</v>
      </c>
      <c r="J1566" s="17">
        <v>260.724902</v>
      </c>
    </row>
    <row r="1567" spans="1:10">
      <c r="A1567" s="16">
        <v>44087.0504861111</v>
      </c>
      <c r="B1567" s="17">
        <v>292</v>
      </c>
      <c r="D1567" s="16">
        <v>44086.1614236111</v>
      </c>
      <c r="E1567" s="17">
        <v>315</v>
      </c>
      <c r="J1567" s="17">
        <v>260.725021</v>
      </c>
    </row>
    <row r="1568" spans="1:10">
      <c r="A1568" s="16">
        <v>44087.0535300926</v>
      </c>
      <c r="B1568" s="17">
        <v>292</v>
      </c>
      <c r="D1568" s="16">
        <v>44086.1615393519</v>
      </c>
      <c r="E1568" s="17">
        <v>315</v>
      </c>
      <c r="J1568" s="17">
        <v>260.725975</v>
      </c>
    </row>
    <row r="1569" spans="1:10">
      <c r="A1569" s="16">
        <v>44087.0611921296</v>
      </c>
      <c r="B1569" s="17">
        <v>292</v>
      </c>
      <c r="D1569" s="16">
        <v>44086.176087963</v>
      </c>
      <c r="E1569" s="17">
        <v>315</v>
      </c>
      <c r="J1569" s="17">
        <v>260.732055</v>
      </c>
    </row>
    <row r="1570" spans="1:10">
      <c r="A1570" s="16">
        <v>44087.0661342593</v>
      </c>
      <c r="B1570" s="17">
        <v>292</v>
      </c>
      <c r="D1570" s="16">
        <v>44086.2228819444</v>
      </c>
      <c r="E1570" s="17">
        <v>315</v>
      </c>
      <c r="J1570" s="17">
        <v>260.733962</v>
      </c>
    </row>
    <row r="1571" spans="1:10">
      <c r="A1571" s="16">
        <v>44087.1001388889</v>
      </c>
      <c r="B1571" s="17">
        <v>292</v>
      </c>
      <c r="D1571" s="16">
        <v>44086.2271180556</v>
      </c>
      <c r="E1571" s="17">
        <v>315</v>
      </c>
      <c r="J1571" s="17">
        <v>260.739923</v>
      </c>
    </row>
    <row r="1572" spans="1:10">
      <c r="A1572" s="16">
        <v>44087.1022685185</v>
      </c>
      <c r="B1572" s="17">
        <v>292</v>
      </c>
      <c r="D1572" s="16">
        <v>44086.2275925926</v>
      </c>
      <c r="E1572" s="17">
        <v>315</v>
      </c>
      <c r="J1572" s="17">
        <v>260.745049</v>
      </c>
    </row>
    <row r="1573" spans="1:10">
      <c r="A1573" s="16">
        <v>44087.1106018519</v>
      </c>
      <c r="B1573" s="17">
        <v>292</v>
      </c>
      <c r="D1573" s="16">
        <v>44086.2436226852</v>
      </c>
      <c r="E1573" s="17">
        <v>315</v>
      </c>
      <c r="J1573" s="17">
        <v>260.795951</v>
      </c>
    </row>
    <row r="1574" spans="1:10">
      <c r="A1574" s="16">
        <v>44087.122337963</v>
      </c>
      <c r="B1574" s="17">
        <v>292</v>
      </c>
      <c r="D1574" s="16">
        <v>44086.2437384259</v>
      </c>
      <c r="E1574" s="17">
        <v>315</v>
      </c>
      <c r="J1574" s="17">
        <v>260.79905</v>
      </c>
    </row>
    <row r="1575" spans="1:10">
      <c r="A1575" s="16">
        <v>44087.1238657407</v>
      </c>
      <c r="B1575" s="17">
        <v>292</v>
      </c>
      <c r="D1575" s="16">
        <v>44086.2467013889</v>
      </c>
      <c r="E1575" s="17">
        <v>315</v>
      </c>
      <c r="J1575" s="17">
        <v>260.807991</v>
      </c>
    </row>
    <row r="1576" spans="1:10">
      <c r="A1576" s="16">
        <v>44087.1364236111</v>
      </c>
      <c r="B1576" s="17">
        <v>292</v>
      </c>
      <c r="D1576" s="16">
        <v>44086.2507060185</v>
      </c>
      <c r="E1576" s="17">
        <v>315</v>
      </c>
      <c r="J1576" s="17">
        <v>260.825992</v>
      </c>
    </row>
    <row r="1577" spans="1:10">
      <c r="A1577" s="16">
        <v>44087.1387615741</v>
      </c>
      <c r="B1577" s="17">
        <v>292</v>
      </c>
      <c r="D1577" s="16">
        <v>44086.2508217593</v>
      </c>
      <c r="E1577" s="17">
        <v>315</v>
      </c>
      <c r="J1577" s="17">
        <v>260.829926</v>
      </c>
    </row>
    <row r="1578" spans="1:10">
      <c r="A1578" s="16">
        <v>44087.153900463</v>
      </c>
      <c r="B1578" s="17">
        <v>292</v>
      </c>
      <c r="D1578" s="16">
        <v>44086.258599537</v>
      </c>
      <c r="E1578" s="17">
        <v>315</v>
      </c>
      <c r="J1578" s="17">
        <v>260.838032</v>
      </c>
    </row>
    <row r="1579" spans="1:10">
      <c r="A1579" s="16">
        <v>44087.1648148148</v>
      </c>
      <c r="B1579" s="17">
        <v>292</v>
      </c>
      <c r="D1579" s="16">
        <v>44086.266724537</v>
      </c>
      <c r="E1579" s="17">
        <v>315</v>
      </c>
      <c r="J1579" s="17">
        <v>260.846972</v>
      </c>
    </row>
    <row r="1580" spans="1:10">
      <c r="A1580" s="16">
        <v>44087.1672800926</v>
      </c>
      <c r="B1580" s="17">
        <v>292</v>
      </c>
      <c r="D1580" s="16">
        <v>44086.2983333333</v>
      </c>
      <c r="E1580" s="17">
        <v>315</v>
      </c>
      <c r="J1580" s="17">
        <v>260.858893</v>
      </c>
    </row>
    <row r="1581" spans="1:10">
      <c r="A1581" s="16">
        <v>44087.1729050926</v>
      </c>
      <c r="B1581" s="17">
        <v>292</v>
      </c>
      <c r="D1581" s="16">
        <v>44086.3316550926</v>
      </c>
      <c r="E1581" s="17">
        <v>315</v>
      </c>
      <c r="J1581" s="17">
        <v>260.879993</v>
      </c>
    </row>
    <row r="1582" spans="1:10">
      <c r="A1582" s="16">
        <v>44087.1770023148</v>
      </c>
      <c r="B1582" s="17">
        <v>292</v>
      </c>
      <c r="D1582" s="16">
        <v>44086.3382291667</v>
      </c>
      <c r="E1582" s="17">
        <v>315</v>
      </c>
      <c r="J1582" s="17">
        <v>260.88202</v>
      </c>
    </row>
    <row r="1583" spans="1:10">
      <c r="A1583" s="16">
        <v>44087.1778240741</v>
      </c>
      <c r="B1583" s="17">
        <v>292</v>
      </c>
      <c r="D1583" s="16">
        <v>44086.486712963</v>
      </c>
      <c r="E1583" s="17">
        <v>315</v>
      </c>
      <c r="J1583" s="17">
        <v>260.886073</v>
      </c>
    </row>
    <row r="1584" spans="1:10">
      <c r="A1584" s="16">
        <v>44087.1805324074</v>
      </c>
      <c r="B1584" s="17">
        <v>292</v>
      </c>
      <c r="D1584" s="16">
        <v>44086.4889699074</v>
      </c>
      <c r="E1584" s="17">
        <v>315</v>
      </c>
      <c r="J1584" s="17">
        <v>260.893106</v>
      </c>
    </row>
    <row r="1585" spans="1:10">
      <c r="A1585" s="16">
        <v>44087.1842824074</v>
      </c>
      <c r="B1585" s="17">
        <v>292</v>
      </c>
      <c r="D1585" s="16">
        <v>44086.4966087963</v>
      </c>
      <c r="E1585" s="17">
        <v>315</v>
      </c>
      <c r="J1585" s="17">
        <v>260.896087</v>
      </c>
    </row>
    <row r="1586" spans="1:10">
      <c r="A1586" s="16">
        <v>44087.1887384259</v>
      </c>
      <c r="B1586" s="17">
        <v>292</v>
      </c>
      <c r="D1586" s="16">
        <v>44086.4975578704</v>
      </c>
      <c r="E1586" s="17">
        <v>315</v>
      </c>
      <c r="J1586" s="17">
        <v>260.910034</v>
      </c>
    </row>
    <row r="1587" spans="1:10">
      <c r="A1587" s="16">
        <v>44087.1902546296</v>
      </c>
      <c r="B1587" s="17">
        <v>292</v>
      </c>
      <c r="D1587" s="16">
        <v>44086.5029513889</v>
      </c>
      <c r="E1587" s="17">
        <v>315</v>
      </c>
      <c r="J1587" s="17">
        <v>260.910988</v>
      </c>
    </row>
    <row r="1588" spans="1:10">
      <c r="A1588" s="16">
        <v>44087.1978819444</v>
      </c>
      <c r="B1588" s="17">
        <v>292</v>
      </c>
      <c r="D1588" s="16">
        <v>44086.5077777778</v>
      </c>
      <c r="E1588" s="17">
        <v>315</v>
      </c>
      <c r="J1588" s="17">
        <v>260.918021</v>
      </c>
    </row>
    <row r="1589" spans="1:10">
      <c r="A1589" s="16">
        <v>44087.2002314815</v>
      </c>
      <c r="B1589" s="17">
        <v>292</v>
      </c>
      <c r="D1589" s="16">
        <v>44086.5283912037</v>
      </c>
      <c r="E1589" s="17">
        <v>315</v>
      </c>
      <c r="J1589" s="17">
        <v>260.921001</v>
      </c>
    </row>
    <row r="1590" spans="1:10">
      <c r="A1590" s="16">
        <v>44087.2125694444</v>
      </c>
      <c r="B1590" s="17">
        <v>292</v>
      </c>
      <c r="D1590" s="16">
        <v>44086.5703703704</v>
      </c>
      <c r="E1590" s="17">
        <v>315</v>
      </c>
      <c r="J1590" s="17">
        <v>260.928988</v>
      </c>
    </row>
    <row r="1591" spans="1:10">
      <c r="A1591" s="16">
        <v>44087.2247453704</v>
      </c>
      <c r="B1591" s="17">
        <v>292</v>
      </c>
      <c r="D1591" s="16">
        <v>44086.5848032407</v>
      </c>
      <c r="E1591" s="17">
        <v>315</v>
      </c>
      <c r="J1591" s="17">
        <v>260.934949</v>
      </c>
    </row>
    <row r="1592" spans="1:10">
      <c r="A1592" s="16">
        <v>44087.2252199074</v>
      </c>
      <c r="B1592" s="17">
        <v>292</v>
      </c>
      <c r="D1592" s="16">
        <v>44086.5858564815</v>
      </c>
      <c r="E1592" s="17">
        <v>315</v>
      </c>
      <c r="J1592" s="17">
        <v>260.962009</v>
      </c>
    </row>
    <row r="1593" spans="1:10">
      <c r="A1593" s="16">
        <v>44087.2253356481</v>
      </c>
      <c r="B1593" s="17">
        <v>292</v>
      </c>
      <c r="D1593" s="16">
        <v>44086.6137847222</v>
      </c>
      <c r="E1593" s="17">
        <v>315</v>
      </c>
      <c r="J1593" s="17">
        <v>260.963082</v>
      </c>
    </row>
    <row r="1594" spans="1:10">
      <c r="A1594" s="16">
        <v>44087.2410648148</v>
      </c>
      <c r="B1594" s="17">
        <v>292</v>
      </c>
      <c r="D1594" s="16">
        <v>44086.6142476852</v>
      </c>
      <c r="E1594" s="17">
        <v>315</v>
      </c>
      <c r="J1594" s="17">
        <v>260.964036</v>
      </c>
    </row>
    <row r="1595" spans="1:10">
      <c r="A1595" s="16">
        <v>44087.2458796296</v>
      </c>
      <c r="B1595" s="17">
        <v>292</v>
      </c>
      <c r="D1595" s="16">
        <v>44086.6189351852</v>
      </c>
      <c r="E1595" s="17">
        <v>315</v>
      </c>
      <c r="J1595" s="17">
        <v>260.969043</v>
      </c>
    </row>
    <row r="1596" spans="1:10">
      <c r="A1596" s="16">
        <v>44087.2493981481</v>
      </c>
      <c r="B1596" s="17">
        <v>292</v>
      </c>
      <c r="D1596" s="16">
        <v>44086.6229050926</v>
      </c>
      <c r="E1596" s="17">
        <v>315</v>
      </c>
      <c r="J1596" s="17">
        <v>260.969996</v>
      </c>
    </row>
    <row r="1597" spans="1:10">
      <c r="A1597" s="16">
        <v>44087.257962963</v>
      </c>
      <c r="B1597" s="17">
        <v>292</v>
      </c>
      <c r="D1597" s="16">
        <v>44086.6305439815</v>
      </c>
      <c r="E1597" s="17">
        <v>315</v>
      </c>
      <c r="J1597" s="17">
        <v>260.979056</v>
      </c>
    </row>
    <row r="1598" spans="1:10">
      <c r="A1598" s="16">
        <v>44087.2631134259</v>
      </c>
      <c r="B1598" s="17">
        <v>292</v>
      </c>
      <c r="D1598" s="16">
        <v>44086.6568865741</v>
      </c>
      <c r="E1598" s="17">
        <v>315</v>
      </c>
      <c r="J1598" s="17">
        <v>260.98597</v>
      </c>
    </row>
    <row r="1599" spans="1:10">
      <c r="A1599" s="16">
        <v>44087.2675694444</v>
      </c>
      <c r="B1599" s="17">
        <v>292</v>
      </c>
      <c r="D1599" s="16">
        <v>44086.6939467593</v>
      </c>
      <c r="E1599" s="17">
        <v>315</v>
      </c>
      <c r="J1599" s="17">
        <v>260.988951</v>
      </c>
    </row>
    <row r="1600" spans="1:10">
      <c r="A1600" s="16">
        <v>44087.2704976852</v>
      </c>
      <c r="B1600" s="17">
        <v>292</v>
      </c>
      <c r="D1600" s="16">
        <v>44086.7313310185</v>
      </c>
      <c r="E1600" s="17">
        <v>315</v>
      </c>
      <c r="J1600" s="17">
        <v>260.990024</v>
      </c>
    </row>
    <row r="1601" spans="1:10">
      <c r="A1601" s="16">
        <v>44087.2711921296</v>
      </c>
      <c r="B1601" s="17">
        <v>292</v>
      </c>
      <c r="D1601" s="16">
        <v>44086.7528819444</v>
      </c>
      <c r="E1601" s="17">
        <v>315</v>
      </c>
      <c r="J1601" s="17">
        <v>260.990977</v>
      </c>
    </row>
    <row r="1602" spans="1:10">
      <c r="A1602" s="16">
        <v>44087.2846643518</v>
      </c>
      <c r="B1602" s="17">
        <v>292</v>
      </c>
      <c r="D1602" s="16">
        <v>44086.8012731482</v>
      </c>
      <c r="E1602" s="17">
        <v>315</v>
      </c>
      <c r="J1602" s="17">
        <v>260.996938</v>
      </c>
    </row>
    <row r="1603" spans="1:10">
      <c r="A1603" s="16">
        <v>44087.286875</v>
      </c>
      <c r="B1603" s="17">
        <v>292</v>
      </c>
      <c r="D1603" s="16">
        <v>44086.834212963</v>
      </c>
      <c r="E1603" s="17">
        <v>315</v>
      </c>
      <c r="J1603" s="17">
        <v>260.996938</v>
      </c>
    </row>
    <row r="1604" spans="1:10">
      <c r="A1604" s="16">
        <v>44087.2978819444</v>
      </c>
      <c r="B1604" s="17">
        <v>292</v>
      </c>
      <c r="D1604" s="16">
        <v>44086.8435069444</v>
      </c>
      <c r="E1604" s="17">
        <v>315</v>
      </c>
      <c r="J1604" s="17">
        <v>261.003017</v>
      </c>
    </row>
    <row r="1605" spans="1:10">
      <c r="A1605" s="16">
        <v>44087.3057407407</v>
      </c>
      <c r="B1605" s="17">
        <v>292</v>
      </c>
      <c r="D1605" s="16">
        <v>44086.8547800926</v>
      </c>
      <c r="E1605" s="17">
        <v>315</v>
      </c>
      <c r="J1605" s="17">
        <v>261.005044</v>
      </c>
    </row>
    <row r="1606" spans="1:10">
      <c r="A1606" s="16">
        <v>44087.317337963</v>
      </c>
      <c r="B1606" s="17">
        <v>292</v>
      </c>
      <c r="D1606" s="16">
        <v>44086.8909143519</v>
      </c>
      <c r="E1606" s="17">
        <v>315</v>
      </c>
      <c r="J1606" s="17">
        <v>261.006117</v>
      </c>
    </row>
    <row r="1607" spans="1:10">
      <c r="A1607" s="16">
        <v>44087.3234375</v>
      </c>
      <c r="B1607" s="17">
        <v>292</v>
      </c>
      <c r="D1607" s="16">
        <v>44086.9369675926</v>
      </c>
      <c r="E1607" s="17">
        <v>315</v>
      </c>
      <c r="J1607" s="17">
        <v>261.008024</v>
      </c>
    </row>
    <row r="1608" spans="1:10">
      <c r="A1608" s="16">
        <v>44087.3312152778</v>
      </c>
      <c r="B1608" s="17">
        <v>292</v>
      </c>
      <c r="D1608" s="16">
        <v>44086.9393171296</v>
      </c>
      <c r="E1608" s="17">
        <v>315</v>
      </c>
      <c r="J1608" s="17">
        <v>261.013031</v>
      </c>
    </row>
    <row r="1609" spans="1:10">
      <c r="A1609" s="16">
        <v>44087.3314467593</v>
      </c>
      <c r="B1609" s="17">
        <v>292</v>
      </c>
      <c r="D1609" s="16">
        <v>44086.9844675926</v>
      </c>
      <c r="E1609" s="17">
        <v>315</v>
      </c>
      <c r="J1609" s="17">
        <v>261.027932</v>
      </c>
    </row>
    <row r="1610" spans="1:10">
      <c r="A1610" s="16">
        <v>44087.3366087963</v>
      </c>
      <c r="B1610" s="17">
        <v>292</v>
      </c>
      <c r="D1610" s="16">
        <v>44086.9863310185</v>
      </c>
      <c r="E1610" s="17">
        <v>315</v>
      </c>
      <c r="J1610" s="17">
        <v>261.036992</v>
      </c>
    </row>
    <row r="1611" spans="1:10">
      <c r="A1611" s="16">
        <v>44087.3368402778</v>
      </c>
      <c r="B1611" s="17">
        <v>292</v>
      </c>
      <c r="D1611" s="16">
        <v>44086.9924189815</v>
      </c>
      <c r="E1611" s="17">
        <v>315</v>
      </c>
      <c r="J1611" s="17">
        <v>261.039019</v>
      </c>
    </row>
    <row r="1612" spans="1:10">
      <c r="A1612" s="16">
        <v>44087.3384722222</v>
      </c>
      <c r="B1612" s="17">
        <v>292</v>
      </c>
      <c r="D1612" s="16">
        <v>44087.000162037</v>
      </c>
      <c r="E1612" s="17">
        <v>315</v>
      </c>
      <c r="J1612" s="17">
        <v>261.049032</v>
      </c>
    </row>
    <row r="1613" spans="1:10">
      <c r="A1613" s="16">
        <v>44087.338587963</v>
      </c>
      <c r="B1613" s="17">
        <v>292</v>
      </c>
      <c r="D1613" s="16">
        <v>44087.0019212963</v>
      </c>
      <c r="E1613" s="17">
        <v>315</v>
      </c>
      <c r="J1613" s="17">
        <v>261.083961</v>
      </c>
    </row>
    <row r="1614" spans="1:10">
      <c r="A1614" s="16">
        <v>44087.3421064815</v>
      </c>
      <c r="B1614" s="17">
        <v>292</v>
      </c>
      <c r="D1614" s="16">
        <v>44087.0137615741</v>
      </c>
      <c r="E1614" s="17">
        <v>315</v>
      </c>
      <c r="J1614" s="17">
        <v>261.103034</v>
      </c>
    </row>
    <row r="1615" spans="1:10">
      <c r="A1615" s="16">
        <v>44087.3424652778</v>
      </c>
      <c r="B1615" s="17">
        <v>292</v>
      </c>
      <c r="D1615" s="16">
        <v>44087.0394444444</v>
      </c>
      <c r="E1615" s="17">
        <v>315</v>
      </c>
      <c r="J1615" s="17">
        <v>261.120081</v>
      </c>
    </row>
    <row r="1616" spans="1:10">
      <c r="A1616" s="16">
        <v>44087.3456481481</v>
      </c>
      <c r="B1616" s="17">
        <v>292</v>
      </c>
      <c r="D1616" s="16">
        <v>44087.0750231482</v>
      </c>
      <c r="E1616" s="17">
        <v>315</v>
      </c>
      <c r="J1616" s="17">
        <v>261.122942</v>
      </c>
    </row>
    <row r="1617" spans="1:10">
      <c r="A1617" s="16">
        <v>44087.3512962963</v>
      </c>
      <c r="B1617" s="17">
        <v>292</v>
      </c>
      <c r="D1617" s="16">
        <v>44087.1016550926</v>
      </c>
      <c r="E1617" s="17">
        <v>315</v>
      </c>
      <c r="J1617" s="17">
        <v>261.135101</v>
      </c>
    </row>
    <row r="1618" spans="1:10">
      <c r="A1618" s="16">
        <v>44087.357037037</v>
      </c>
      <c r="B1618" s="17">
        <v>292</v>
      </c>
      <c r="D1618" s="16">
        <v>44087.1242013889</v>
      </c>
      <c r="E1618" s="17">
        <v>315</v>
      </c>
      <c r="J1618" s="17">
        <v>261.137962</v>
      </c>
    </row>
    <row r="1619" spans="1:10">
      <c r="A1619" s="16">
        <v>44087.3577430556</v>
      </c>
      <c r="B1619" s="17">
        <v>292</v>
      </c>
      <c r="D1619" s="16">
        <v>44087.1573958333</v>
      </c>
      <c r="E1619" s="17">
        <v>315</v>
      </c>
      <c r="J1619" s="17">
        <v>261.139035</v>
      </c>
    </row>
    <row r="1620" spans="1:10">
      <c r="A1620" s="16">
        <v>44087.3584490741</v>
      </c>
      <c r="B1620" s="17">
        <v>292</v>
      </c>
      <c r="D1620" s="16">
        <v>44087.1822685185</v>
      </c>
      <c r="E1620" s="17">
        <v>315</v>
      </c>
      <c r="J1620" s="17">
        <v>261.143923</v>
      </c>
    </row>
    <row r="1621" spans="1:10">
      <c r="A1621" s="16">
        <v>44087.3599768519</v>
      </c>
      <c r="B1621" s="17">
        <v>292</v>
      </c>
      <c r="D1621" s="16">
        <v>44087.1841435185</v>
      </c>
      <c r="E1621" s="17">
        <v>315</v>
      </c>
      <c r="J1621" s="17">
        <v>261.147022</v>
      </c>
    </row>
    <row r="1622" spans="1:10">
      <c r="A1622" s="16">
        <v>44087.3710300926</v>
      </c>
      <c r="B1622" s="17">
        <v>292</v>
      </c>
      <c r="D1622" s="16">
        <v>44087.1861342593</v>
      </c>
      <c r="E1622" s="17">
        <v>315</v>
      </c>
      <c r="J1622" s="17">
        <v>261.147976</v>
      </c>
    </row>
    <row r="1623" spans="1:10">
      <c r="A1623" s="16">
        <v>44087.3714930556</v>
      </c>
      <c r="B1623" s="17">
        <v>292</v>
      </c>
      <c r="D1623" s="16">
        <v>44087.188125</v>
      </c>
      <c r="E1623" s="17">
        <v>315</v>
      </c>
      <c r="J1623" s="17">
        <v>261.150956</v>
      </c>
    </row>
    <row r="1624" spans="1:10">
      <c r="A1624" s="16">
        <v>44087.3977546296</v>
      </c>
      <c r="B1624" s="17">
        <v>292</v>
      </c>
      <c r="D1624" s="16">
        <v>44087.2011458333</v>
      </c>
      <c r="E1624" s="17">
        <v>315</v>
      </c>
      <c r="J1624" s="17">
        <v>261.152983</v>
      </c>
    </row>
    <row r="1625" spans="1:10">
      <c r="A1625" s="16">
        <v>44087.4173958333</v>
      </c>
      <c r="B1625" s="17">
        <v>292</v>
      </c>
      <c r="D1625" s="16">
        <v>44087.2361226852</v>
      </c>
      <c r="E1625" s="17">
        <v>315</v>
      </c>
      <c r="J1625" s="17">
        <v>261.170983</v>
      </c>
    </row>
    <row r="1626" spans="1:10">
      <c r="A1626" s="16">
        <v>44087.4210532407</v>
      </c>
      <c r="B1626" s="17">
        <v>292</v>
      </c>
      <c r="D1626" s="16">
        <v>44087.2482060185</v>
      </c>
      <c r="E1626" s="17">
        <v>315</v>
      </c>
      <c r="J1626" s="17">
        <v>261.176944</v>
      </c>
    </row>
    <row r="1627" spans="1:10">
      <c r="A1627" s="16">
        <v>44087.4228125</v>
      </c>
      <c r="B1627" s="17">
        <v>292</v>
      </c>
      <c r="D1627" s="16">
        <v>44087.2605324074</v>
      </c>
      <c r="E1627" s="17">
        <v>315</v>
      </c>
      <c r="J1627" s="17">
        <v>261.186004</v>
      </c>
    </row>
    <row r="1628" spans="1:10">
      <c r="A1628" s="16">
        <v>44087.4265625</v>
      </c>
      <c r="B1628" s="17">
        <v>292</v>
      </c>
      <c r="D1628" s="16">
        <v>44087.3359953704</v>
      </c>
      <c r="E1628" s="17">
        <v>315</v>
      </c>
      <c r="J1628" s="17">
        <v>261.18803</v>
      </c>
    </row>
    <row r="1629" spans="1:10">
      <c r="A1629" s="16">
        <v>44087.4349189815</v>
      </c>
      <c r="B1629" s="17">
        <v>292</v>
      </c>
      <c r="D1629" s="16">
        <v>44087.3446875</v>
      </c>
      <c r="E1629" s="17">
        <v>315</v>
      </c>
      <c r="J1629" s="17">
        <v>261.201978</v>
      </c>
    </row>
    <row r="1630" spans="1:10">
      <c r="A1630" s="16">
        <v>44087.4409027778</v>
      </c>
      <c r="B1630" s="17">
        <v>292</v>
      </c>
      <c r="D1630" s="16">
        <v>44087.3475231481</v>
      </c>
      <c r="E1630" s="17">
        <v>315</v>
      </c>
      <c r="J1630" s="17">
        <v>261.216998</v>
      </c>
    </row>
    <row r="1631" spans="1:10">
      <c r="A1631" s="16">
        <v>44087.4462962963</v>
      </c>
      <c r="B1631" s="17">
        <v>292</v>
      </c>
      <c r="D1631" s="16">
        <v>44087.3520949074</v>
      </c>
      <c r="E1631" s="17">
        <v>315</v>
      </c>
      <c r="J1631" s="17">
        <v>261.231065</v>
      </c>
    </row>
    <row r="1632" spans="1:10">
      <c r="A1632" s="16">
        <v>44087.4567361111</v>
      </c>
      <c r="B1632" s="17">
        <v>292</v>
      </c>
      <c r="D1632" s="16">
        <v>44087.3652546296</v>
      </c>
      <c r="E1632" s="17">
        <v>315</v>
      </c>
      <c r="J1632" s="17">
        <v>261.232018</v>
      </c>
    </row>
    <row r="1633" spans="1:10">
      <c r="A1633" s="16">
        <v>44087.4574421296</v>
      </c>
      <c r="B1633" s="17">
        <v>292</v>
      </c>
      <c r="D1633" s="16">
        <v>44087.3680671296</v>
      </c>
      <c r="E1633" s="17">
        <v>315</v>
      </c>
      <c r="J1633" s="17">
        <v>261.25598</v>
      </c>
    </row>
    <row r="1634" spans="1:10">
      <c r="A1634" s="16">
        <v>44087.4602662037</v>
      </c>
      <c r="B1634" s="17">
        <v>292</v>
      </c>
      <c r="D1634" s="16">
        <v>44087.3985648148</v>
      </c>
      <c r="E1634" s="17">
        <v>315</v>
      </c>
      <c r="J1634" s="17">
        <v>261.25598</v>
      </c>
    </row>
    <row r="1635" spans="1:10">
      <c r="A1635" s="16">
        <v>44087.4611921296</v>
      </c>
      <c r="B1635" s="17">
        <v>292</v>
      </c>
      <c r="D1635" s="16">
        <v>44087.4043287037</v>
      </c>
      <c r="E1635" s="17">
        <v>315</v>
      </c>
      <c r="J1635" s="17">
        <v>261.25896</v>
      </c>
    </row>
    <row r="1636" spans="1:10">
      <c r="A1636" s="16">
        <v>44087.4665972222</v>
      </c>
      <c r="B1636" s="17">
        <v>292</v>
      </c>
      <c r="D1636" s="16">
        <v>44087.4147916667</v>
      </c>
      <c r="E1636" s="17">
        <v>315</v>
      </c>
      <c r="J1636" s="17">
        <v>261.269093</v>
      </c>
    </row>
    <row r="1637" spans="1:10">
      <c r="A1637" s="16">
        <v>44087.4777662037</v>
      </c>
      <c r="B1637" s="17">
        <v>292</v>
      </c>
      <c r="D1637" s="16">
        <v>44087.4150347222</v>
      </c>
      <c r="E1637" s="17">
        <v>315</v>
      </c>
      <c r="J1637" s="17">
        <v>261.27398</v>
      </c>
    </row>
    <row r="1638" spans="1:10">
      <c r="A1638" s="16">
        <v>44087.4839930556</v>
      </c>
      <c r="B1638" s="17">
        <v>292</v>
      </c>
      <c r="D1638" s="16">
        <v>44087.4347800926</v>
      </c>
      <c r="E1638" s="17">
        <v>315</v>
      </c>
      <c r="J1638" s="17">
        <v>261.285067</v>
      </c>
    </row>
    <row r="1639" spans="1:10">
      <c r="A1639" s="16">
        <v>44087.4941203704</v>
      </c>
      <c r="B1639" s="17">
        <v>292</v>
      </c>
      <c r="D1639" s="16">
        <v>44087.4590625</v>
      </c>
      <c r="E1639" s="17">
        <v>315</v>
      </c>
      <c r="J1639" s="17">
        <v>261.293054</v>
      </c>
    </row>
    <row r="1640" spans="1:10">
      <c r="A1640" s="16">
        <v>44087.4948263889</v>
      </c>
      <c r="B1640" s="17">
        <v>292</v>
      </c>
      <c r="D1640" s="16">
        <v>44087.4643518518</v>
      </c>
      <c r="E1640" s="17">
        <v>315</v>
      </c>
      <c r="J1640" s="17">
        <v>261.310935</v>
      </c>
    </row>
    <row r="1641" spans="1:10">
      <c r="A1641" s="16">
        <v>44087.4991666667</v>
      </c>
      <c r="B1641" s="17">
        <v>292</v>
      </c>
      <c r="D1641" s="16">
        <v>44087.4735300926</v>
      </c>
      <c r="E1641" s="17">
        <v>315</v>
      </c>
      <c r="J1641" s="17">
        <v>261.312008</v>
      </c>
    </row>
    <row r="1642" spans="1:10">
      <c r="A1642" s="16">
        <v>44087.5041203704</v>
      </c>
      <c r="B1642" s="17">
        <v>292</v>
      </c>
      <c r="D1642" s="16">
        <v>44087.4766898148</v>
      </c>
      <c r="E1642" s="17">
        <v>315</v>
      </c>
      <c r="J1642" s="17">
        <v>261.338949</v>
      </c>
    </row>
    <row r="1643" spans="1:10">
      <c r="A1643" s="16">
        <v>44087.512337963</v>
      </c>
      <c r="B1643" s="17">
        <v>292</v>
      </c>
      <c r="D1643" s="16">
        <v>44087.488587963</v>
      </c>
      <c r="E1643" s="17">
        <v>315</v>
      </c>
      <c r="J1643" s="17">
        <v>261.344075</v>
      </c>
    </row>
    <row r="1644" spans="1:10">
      <c r="A1644" s="16">
        <v>44087.5175</v>
      </c>
      <c r="B1644" s="17">
        <v>292</v>
      </c>
      <c r="D1644" s="16">
        <v>44087.4987962963</v>
      </c>
      <c r="E1644" s="17">
        <v>315</v>
      </c>
      <c r="J1644" s="17">
        <v>261.345983</v>
      </c>
    </row>
    <row r="1645" spans="1:10">
      <c r="A1645" s="16">
        <v>44087.5285185185</v>
      </c>
      <c r="B1645" s="17">
        <v>292</v>
      </c>
      <c r="D1645" s="16">
        <v>44087.5093865741</v>
      </c>
      <c r="E1645" s="17">
        <v>315</v>
      </c>
      <c r="J1645" s="17">
        <v>261.347055</v>
      </c>
    </row>
    <row r="1646" spans="1:10">
      <c r="A1646" s="16">
        <v>44087.5395717593</v>
      </c>
      <c r="B1646" s="17">
        <v>292</v>
      </c>
      <c r="D1646" s="16">
        <v>44087.5395486111</v>
      </c>
      <c r="E1646" s="17">
        <v>315</v>
      </c>
      <c r="J1646" s="17">
        <v>261.358023</v>
      </c>
    </row>
    <row r="1647" spans="1:10">
      <c r="A1647" s="16">
        <v>44087.5496990741</v>
      </c>
      <c r="B1647" s="17">
        <v>292</v>
      </c>
      <c r="D1647" s="16">
        <v>44087.5614699074</v>
      </c>
      <c r="E1647" s="17">
        <v>315</v>
      </c>
      <c r="J1647" s="17">
        <v>261.360049</v>
      </c>
    </row>
    <row r="1648" spans="1:10">
      <c r="A1648" s="16">
        <v>44087.5538078704</v>
      </c>
      <c r="B1648" s="17">
        <v>292</v>
      </c>
      <c r="D1648" s="16">
        <v>44087.5965625</v>
      </c>
      <c r="E1648" s="17">
        <v>315</v>
      </c>
      <c r="J1648" s="17">
        <v>261.361957</v>
      </c>
    </row>
    <row r="1649" spans="1:10">
      <c r="A1649" s="16">
        <v>44087.558287037</v>
      </c>
      <c r="B1649" s="17">
        <v>292</v>
      </c>
      <c r="D1649" s="16">
        <v>44087.6067939815</v>
      </c>
      <c r="E1649" s="17">
        <v>315</v>
      </c>
      <c r="J1649" s="17">
        <v>261.363029</v>
      </c>
    </row>
    <row r="1650" spans="1:10">
      <c r="A1650" s="16">
        <v>44087.5690972222</v>
      </c>
      <c r="B1650" s="17">
        <v>292</v>
      </c>
      <c r="D1650" s="16">
        <v>44087.6142013889</v>
      </c>
      <c r="E1650" s="17">
        <v>315</v>
      </c>
      <c r="J1650" s="17">
        <v>261.36601</v>
      </c>
    </row>
    <row r="1651" spans="1:10">
      <c r="A1651" s="16">
        <v>44087.5887847222</v>
      </c>
      <c r="B1651" s="17">
        <v>292</v>
      </c>
      <c r="D1651" s="16">
        <v>44087.6273726852</v>
      </c>
      <c r="E1651" s="17">
        <v>315</v>
      </c>
      <c r="J1651" s="17">
        <v>261.38103</v>
      </c>
    </row>
    <row r="1652" spans="1:10">
      <c r="A1652" s="16">
        <v>44087.6061111111</v>
      </c>
      <c r="B1652" s="17">
        <v>292</v>
      </c>
      <c r="D1652" s="16">
        <v>44087.6431018518</v>
      </c>
      <c r="E1652" s="17">
        <v>315</v>
      </c>
      <c r="J1652" s="17">
        <v>261.386991</v>
      </c>
    </row>
    <row r="1653" spans="1:10">
      <c r="A1653" s="16">
        <v>44087.6097569444</v>
      </c>
      <c r="B1653" s="17">
        <v>292</v>
      </c>
      <c r="D1653" s="16">
        <v>44087.6460416667</v>
      </c>
      <c r="E1653" s="17">
        <v>315</v>
      </c>
      <c r="J1653" s="17">
        <v>261.389971</v>
      </c>
    </row>
    <row r="1654" spans="1:10">
      <c r="A1654" s="16">
        <v>44087.6130439815</v>
      </c>
      <c r="B1654" s="17">
        <v>292</v>
      </c>
      <c r="D1654" s="16">
        <v>44087.6489814815</v>
      </c>
      <c r="E1654" s="17">
        <v>315</v>
      </c>
      <c r="J1654" s="17">
        <v>261.397004</v>
      </c>
    </row>
    <row r="1655" spans="1:10">
      <c r="A1655" s="16">
        <v>44087.6157407407</v>
      </c>
      <c r="B1655" s="17">
        <v>292</v>
      </c>
      <c r="D1655" s="16">
        <v>44087.6648611111</v>
      </c>
      <c r="E1655" s="17">
        <v>315</v>
      </c>
      <c r="J1655" s="17">
        <v>261.404037</v>
      </c>
    </row>
    <row r="1656" spans="1:10">
      <c r="A1656" s="16">
        <v>44087.6196180556</v>
      </c>
      <c r="B1656" s="17">
        <v>292</v>
      </c>
      <c r="D1656" s="16">
        <v>44087.7379050926</v>
      </c>
      <c r="E1656" s="17">
        <v>315</v>
      </c>
      <c r="J1656" s="17">
        <v>261.404991</v>
      </c>
    </row>
    <row r="1657" spans="1:10">
      <c r="A1657" s="16">
        <v>44087.6205555556</v>
      </c>
      <c r="B1657" s="17">
        <v>292</v>
      </c>
      <c r="D1657" s="16">
        <v>44087.747037037</v>
      </c>
      <c r="E1657" s="17">
        <v>315</v>
      </c>
      <c r="J1657" s="17">
        <v>261.411071</v>
      </c>
    </row>
    <row r="1658" spans="1:10">
      <c r="A1658" s="16">
        <v>44087.6220949074</v>
      </c>
      <c r="B1658" s="17">
        <v>292</v>
      </c>
      <c r="D1658" s="16">
        <v>44087.7565393519</v>
      </c>
      <c r="E1658" s="17">
        <v>315</v>
      </c>
      <c r="J1658" s="17">
        <v>261.413932</v>
      </c>
    </row>
    <row r="1659" spans="1:10">
      <c r="A1659" s="16">
        <v>44087.627037037</v>
      </c>
      <c r="B1659" s="17">
        <v>292</v>
      </c>
      <c r="D1659" s="16">
        <v>44087.7592361111</v>
      </c>
      <c r="E1659" s="17">
        <v>315</v>
      </c>
      <c r="J1659" s="17">
        <v>261.419058</v>
      </c>
    </row>
    <row r="1660" spans="1:10">
      <c r="A1660" s="16">
        <v>44087.6393518519</v>
      </c>
      <c r="B1660" s="17">
        <v>292</v>
      </c>
      <c r="D1660" s="16">
        <v>44087.8054513889</v>
      </c>
      <c r="E1660" s="17">
        <v>315</v>
      </c>
      <c r="J1660" s="17">
        <v>261.422992</v>
      </c>
    </row>
    <row r="1661" spans="1:10">
      <c r="A1661" s="16">
        <v>44087.6439467593</v>
      </c>
      <c r="B1661" s="17">
        <v>292</v>
      </c>
      <c r="D1661" s="16">
        <v>44087.8144791667</v>
      </c>
      <c r="E1661" s="17">
        <v>315</v>
      </c>
      <c r="J1661" s="17">
        <v>261.433959</v>
      </c>
    </row>
    <row r="1662" spans="1:10">
      <c r="A1662" s="16">
        <v>44087.6498263889</v>
      </c>
      <c r="B1662" s="17">
        <v>292</v>
      </c>
      <c r="D1662" s="16">
        <v>44087.8193981481</v>
      </c>
      <c r="E1662" s="17">
        <v>315</v>
      </c>
      <c r="J1662" s="17">
        <v>261.441946</v>
      </c>
    </row>
    <row r="1663" spans="1:10">
      <c r="A1663" s="16">
        <v>44087.668287037</v>
      </c>
      <c r="B1663" s="17">
        <v>292</v>
      </c>
      <c r="D1663" s="16">
        <v>44087.8427314815</v>
      </c>
      <c r="E1663" s="17">
        <v>315</v>
      </c>
      <c r="J1663" s="17">
        <v>261.446953</v>
      </c>
    </row>
    <row r="1664" spans="1:10">
      <c r="A1664" s="16">
        <v>44087.6699305556</v>
      </c>
      <c r="B1664" s="17">
        <v>292</v>
      </c>
      <c r="D1664" s="16">
        <v>44087.8565856482</v>
      </c>
      <c r="E1664" s="17">
        <v>315</v>
      </c>
      <c r="J1664" s="17">
        <v>261.453032</v>
      </c>
    </row>
    <row r="1665" spans="1:10">
      <c r="A1665" s="16">
        <v>44087.6853356482</v>
      </c>
      <c r="B1665" s="17">
        <v>292</v>
      </c>
      <c r="D1665" s="16">
        <v>44087.8764930556</v>
      </c>
      <c r="E1665" s="17">
        <v>315</v>
      </c>
      <c r="J1665" s="17">
        <v>261.456013</v>
      </c>
    </row>
    <row r="1666" spans="1:10">
      <c r="A1666" s="16">
        <v>44087.6954513889</v>
      </c>
      <c r="B1666" s="17">
        <v>292</v>
      </c>
      <c r="D1666" s="16">
        <v>44087.8898842593</v>
      </c>
      <c r="E1666" s="17">
        <v>315</v>
      </c>
      <c r="J1666" s="17">
        <v>261.458039</v>
      </c>
    </row>
    <row r="1667" spans="1:10">
      <c r="A1667" s="16">
        <v>44087.7112962963</v>
      </c>
      <c r="B1667" s="17">
        <v>292</v>
      </c>
      <c r="D1667" s="16">
        <v>44087.8951736111</v>
      </c>
      <c r="E1667" s="17">
        <v>315</v>
      </c>
      <c r="J1667" s="17">
        <v>261.467934</v>
      </c>
    </row>
    <row r="1668" spans="1:10">
      <c r="A1668" s="16">
        <v>44087.711412037</v>
      </c>
      <c r="B1668" s="17">
        <v>292</v>
      </c>
      <c r="D1668" s="16">
        <v>44087.9159722222</v>
      </c>
      <c r="E1668" s="17">
        <v>315</v>
      </c>
      <c r="J1668" s="17">
        <v>261.470914</v>
      </c>
    </row>
    <row r="1669" spans="1:10">
      <c r="A1669" s="16">
        <v>44087.7136342593</v>
      </c>
      <c r="B1669" s="17">
        <v>292</v>
      </c>
      <c r="D1669" s="16">
        <v>44087.923587963</v>
      </c>
      <c r="E1669" s="17">
        <v>315</v>
      </c>
      <c r="J1669" s="17">
        <v>261.47306</v>
      </c>
    </row>
    <row r="1670" spans="1:10">
      <c r="A1670" s="16">
        <v>44087.7145717593</v>
      </c>
      <c r="B1670" s="17">
        <v>292</v>
      </c>
      <c r="D1670" s="16">
        <v>44087.9269791667</v>
      </c>
      <c r="E1670" s="17">
        <v>315</v>
      </c>
      <c r="J1670" s="17">
        <v>261.474013</v>
      </c>
    </row>
    <row r="1671" spans="1:10">
      <c r="A1671" s="16">
        <v>44087.7192592593</v>
      </c>
      <c r="B1671" s="17">
        <v>292</v>
      </c>
      <c r="D1671" s="16">
        <v>44087.9485763889</v>
      </c>
      <c r="E1671" s="17">
        <v>315</v>
      </c>
      <c r="J1671" s="17">
        <v>261.483073</v>
      </c>
    </row>
    <row r="1672" spans="1:10">
      <c r="A1672" s="16">
        <v>44087.7225347222</v>
      </c>
      <c r="B1672" s="17">
        <v>292</v>
      </c>
      <c r="D1672" s="16">
        <v>44087.9629282407</v>
      </c>
      <c r="E1672" s="17">
        <v>315</v>
      </c>
      <c r="J1672" s="17">
        <v>261.484981</v>
      </c>
    </row>
    <row r="1673" spans="1:10">
      <c r="A1673" s="16">
        <v>44087.7240625</v>
      </c>
      <c r="B1673" s="17">
        <v>292</v>
      </c>
      <c r="D1673" s="16">
        <v>44087.996099537</v>
      </c>
      <c r="E1673" s="17">
        <v>315</v>
      </c>
      <c r="J1673" s="17">
        <v>261.487961</v>
      </c>
    </row>
    <row r="1674" spans="1:10">
      <c r="A1674" s="16">
        <v>44087.7337152778</v>
      </c>
      <c r="B1674" s="17">
        <v>292</v>
      </c>
      <c r="D1674" s="16">
        <v>44088.0192013889</v>
      </c>
      <c r="E1674" s="17">
        <v>315</v>
      </c>
      <c r="J1674" s="17">
        <v>261.494994</v>
      </c>
    </row>
    <row r="1675" spans="1:10">
      <c r="A1675" s="16">
        <v>44087.7360532407</v>
      </c>
      <c r="B1675" s="17">
        <v>292</v>
      </c>
      <c r="D1675" s="16">
        <v>44088.0569907407</v>
      </c>
      <c r="E1675" s="17">
        <v>315</v>
      </c>
      <c r="J1675" s="17">
        <v>261.497974</v>
      </c>
    </row>
    <row r="1676" spans="1:10">
      <c r="A1676" s="16">
        <v>44087.7368634259</v>
      </c>
      <c r="B1676" s="17">
        <v>292</v>
      </c>
      <c r="D1676" s="16">
        <v>44088.0652199074</v>
      </c>
      <c r="E1676" s="17">
        <v>315</v>
      </c>
      <c r="J1676" s="17">
        <v>261.510968</v>
      </c>
    </row>
    <row r="1677" spans="1:10">
      <c r="A1677" s="16">
        <v>44087.7396875</v>
      </c>
      <c r="B1677" s="17">
        <v>292</v>
      </c>
      <c r="D1677" s="16">
        <v>44088.0820138889</v>
      </c>
      <c r="E1677" s="17">
        <v>315</v>
      </c>
      <c r="J1677" s="17">
        <v>261.532903</v>
      </c>
    </row>
    <row r="1678" spans="1:10">
      <c r="A1678" s="16">
        <v>44087.7414351852</v>
      </c>
      <c r="B1678" s="17">
        <v>292</v>
      </c>
      <c r="D1678" s="16">
        <v>44088.0869328704</v>
      </c>
      <c r="E1678" s="17">
        <v>315</v>
      </c>
      <c r="J1678" s="17">
        <v>261.533976</v>
      </c>
    </row>
    <row r="1679" spans="1:10">
      <c r="A1679" s="16">
        <v>44087.7422569444</v>
      </c>
      <c r="B1679" s="17">
        <v>292</v>
      </c>
      <c r="D1679" s="16">
        <v>44088.0911458333</v>
      </c>
      <c r="E1679" s="17">
        <v>315</v>
      </c>
      <c r="J1679" s="17">
        <v>261.533976</v>
      </c>
    </row>
    <row r="1680" spans="1:10">
      <c r="A1680" s="16">
        <v>44087.7423726852</v>
      </c>
      <c r="B1680" s="17">
        <v>292</v>
      </c>
      <c r="D1680" s="16">
        <v>44088.0947916667</v>
      </c>
      <c r="E1680" s="17">
        <v>315</v>
      </c>
      <c r="J1680" s="17">
        <v>261.534929</v>
      </c>
    </row>
    <row r="1681" spans="1:10">
      <c r="A1681" s="16">
        <v>44087.7464699074</v>
      </c>
      <c r="B1681" s="17">
        <v>292</v>
      </c>
      <c r="D1681" s="16">
        <v>44088.0965393518</v>
      </c>
      <c r="E1681" s="17">
        <v>315</v>
      </c>
      <c r="J1681" s="17">
        <v>261.535048</v>
      </c>
    </row>
    <row r="1682" spans="1:10">
      <c r="A1682" s="16">
        <v>44087.7522106481</v>
      </c>
      <c r="B1682" s="17">
        <v>292</v>
      </c>
      <c r="D1682" s="16">
        <v>44088.1124884259</v>
      </c>
      <c r="E1682" s="17">
        <v>315</v>
      </c>
      <c r="J1682" s="17">
        <v>261.548996</v>
      </c>
    </row>
    <row r="1683" spans="1:10">
      <c r="A1683" s="16">
        <v>44087.7529166667</v>
      </c>
      <c r="B1683" s="17">
        <v>292</v>
      </c>
      <c r="D1683" s="16">
        <v>44088.1190625</v>
      </c>
      <c r="E1683" s="17">
        <v>315</v>
      </c>
      <c r="J1683" s="17">
        <v>261.553049</v>
      </c>
    </row>
    <row r="1684" spans="1:10">
      <c r="A1684" s="16">
        <v>44087.7558564815</v>
      </c>
      <c r="B1684" s="17">
        <v>292</v>
      </c>
      <c r="D1684" s="16">
        <v>44088.1202314815</v>
      </c>
      <c r="E1684" s="17">
        <v>315</v>
      </c>
      <c r="J1684" s="17">
        <v>261.556029</v>
      </c>
    </row>
    <row r="1685" spans="1:10">
      <c r="A1685" s="16">
        <v>44087.7770717593</v>
      </c>
      <c r="B1685" s="17">
        <v>292</v>
      </c>
      <c r="D1685" s="16">
        <v>44088.120474537</v>
      </c>
      <c r="E1685" s="17">
        <v>315</v>
      </c>
      <c r="J1685" s="17">
        <v>261.557102</v>
      </c>
    </row>
    <row r="1686" spans="1:10">
      <c r="A1686" s="16">
        <v>44087.7910185185</v>
      </c>
      <c r="B1686" s="17">
        <v>292</v>
      </c>
      <c r="D1686" s="16">
        <v>44088.1210532407</v>
      </c>
      <c r="E1686" s="17">
        <v>315</v>
      </c>
      <c r="J1686" s="17">
        <v>261.579037</v>
      </c>
    </row>
    <row r="1687" spans="1:10">
      <c r="A1687" s="16">
        <v>44087.7921990741</v>
      </c>
      <c r="B1687" s="17">
        <v>292</v>
      </c>
      <c r="D1687" s="16">
        <v>44088.1228356482</v>
      </c>
      <c r="E1687" s="17">
        <v>315</v>
      </c>
      <c r="J1687" s="17">
        <v>261.582017</v>
      </c>
    </row>
    <row r="1688" spans="1:10">
      <c r="A1688" s="16">
        <v>44087.7938310185</v>
      </c>
      <c r="B1688" s="17">
        <v>292</v>
      </c>
      <c r="D1688" s="16">
        <v>44088.2057407407</v>
      </c>
      <c r="E1688" s="17">
        <v>315</v>
      </c>
      <c r="J1688" s="17">
        <v>261.584997</v>
      </c>
    </row>
    <row r="1689" spans="1:10">
      <c r="A1689" s="16">
        <v>44087.7945486111</v>
      </c>
      <c r="B1689" s="17">
        <v>292</v>
      </c>
      <c r="D1689" s="16">
        <v>44088.2096180556</v>
      </c>
      <c r="E1689" s="17">
        <v>315</v>
      </c>
      <c r="J1689" s="17">
        <v>261.590004</v>
      </c>
    </row>
    <row r="1690" spans="1:10">
      <c r="A1690" s="16">
        <v>44087.8014814815</v>
      </c>
      <c r="B1690" s="17">
        <v>292</v>
      </c>
      <c r="D1690" s="16">
        <v>44088.2159722222</v>
      </c>
      <c r="E1690" s="17">
        <v>315</v>
      </c>
      <c r="J1690" s="17">
        <v>261.609912</v>
      </c>
    </row>
    <row r="1691" spans="1:10">
      <c r="A1691" s="16">
        <v>44087.8059375</v>
      </c>
      <c r="B1691" s="17">
        <v>292</v>
      </c>
      <c r="D1691" s="16">
        <v>44088.2290509259</v>
      </c>
      <c r="E1691" s="17">
        <v>315</v>
      </c>
      <c r="J1691" s="17">
        <v>261.623979</v>
      </c>
    </row>
    <row r="1692" spans="1:10">
      <c r="A1692" s="16">
        <v>44087.8060532407</v>
      </c>
      <c r="B1692" s="17">
        <v>292</v>
      </c>
      <c r="D1692" s="16">
        <v>44088.2314236111</v>
      </c>
      <c r="E1692" s="17">
        <v>315</v>
      </c>
      <c r="J1692" s="17">
        <v>261.628985</v>
      </c>
    </row>
    <row r="1693" spans="1:10">
      <c r="A1693" s="16">
        <v>44087.8074652778</v>
      </c>
      <c r="B1693" s="17">
        <v>292</v>
      </c>
      <c r="D1693" s="16">
        <v>44088.2345833333</v>
      </c>
      <c r="E1693" s="17">
        <v>315</v>
      </c>
      <c r="J1693" s="17">
        <v>261.649966</v>
      </c>
    </row>
    <row r="1694" spans="1:10">
      <c r="A1694" s="16">
        <v>44087.8096875</v>
      </c>
      <c r="B1694" s="17">
        <v>292</v>
      </c>
      <c r="D1694" s="16">
        <v>44088.2496412037</v>
      </c>
      <c r="E1694" s="17">
        <v>315</v>
      </c>
      <c r="J1694" s="17">
        <v>261.649966</v>
      </c>
    </row>
    <row r="1695" spans="1:10">
      <c r="A1695" s="16">
        <v>44087.8130902778</v>
      </c>
      <c r="B1695" s="17">
        <v>292</v>
      </c>
      <c r="D1695" s="16">
        <v>44088.2977893519</v>
      </c>
      <c r="E1695" s="17">
        <v>315</v>
      </c>
      <c r="J1695" s="17">
        <v>261.664987</v>
      </c>
    </row>
    <row r="1696" spans="1:10">
      <c r="A1696" s="16">
        <v>44087.8171875</v>
      </c>
      <c r="B1696" s="17">
        <v>292</v>
      </c>
      <c r="D1696" s="16">
        <v>44088.3079976852</v>
      </c>
      <c r="E1696" s="17">
        <v>315</v>
      </c>
      <c r="J1696" s="17">
        <v>261.667967</v>
      </c>
    </row>
    <row r="1697" spans="1:10">
      <c r="A1697" s="16">
        <v>44087.8310069444</v>
      </c>
      <c r="B1697" s="17">
        <v>292</v>
      </c>
      <c r="D1697" s="16">
        <v>44088.3089351852</v>
      </c>
      <c r="E1697" s="17">
        <v>315</v>
      </c>
      <c r="J1697" s="17">
        <v>261.682987</v>
      </c>
    </row>
    <row r="1698" spans="1:10">
      <c r="A1698" s="16">
        <v>44087.8312384259</v>
      </c>
      <c r="B1698" s="17">
        <v>292</v>
      </c>
      <c r="D1698" s="16">
        <v>44088.3135416667</v>
      </c>
      <c r="E1698" s="17">
        <v>315</v>
      </c>
      <c r="J1698" s="17">
        <v>261.68704</v>
      </c>
    </row>
    <row r="1699" spans="1:10">
      <c r="A1699" s="16">
        <v>44087.8360532407</v>
      </c>
      <c r="B1699" s="17">
        <v>292</v>
      </c>
      <c r="D1699" s="16">
        <v>44088.3142476852</v>
      </c>
      <c r="E1699" s="17">
        <v>315</v>
      </c>
      <c r="J1699" s="17">
        <v>261.693001</v>
      </c>
    </row>
    <row r="1700" spans="1:10">
      <c r="A1700" s="16">
        <v>44087.8394560185</v>
      </c>
      <c r="B1700" s="17">
        <v>292</v>
      </c>
      <c r="D1700" s="16">
        <v>44088.3177662037</v>
      </c>
      <c r="E1700" s="17">
        <v>315</v>
      </c>
      <c r="J1700" s="17">
        <v>261.698961</v>
      </c>
    </row>
    <row r="1701" spans="1:10">
      <c r="A1701" s="16">
        <v>44087.8396875</v>
      </c>
      <c r="B1701" s="17">
        <v>292</v>
      </c>
      <c r="D1701" s="16">
        <v>44088.3213888889</v>
      </c>
      <c r="E1701" s="17">
        <v>315</v>
      </c>
      <c r="J1701" s="17">
        <v>261.709929</v>
      </c>
    </row>
    <row r="1702" spans="1:10">
      <c r="A1702" s="16">
        <v>44087.8533101852</v>
      </c>
      <c r="B1702" s="17">
        <v>292</v>
      </c>
      <c r="D1702" s="16">
        <v>44088.3414467593</v>
      </c>
      <c r="E1702" s="17">
        <v>315</v>
      </c>
      <c r="J1702" s="17">
        <v>261.719942</v>
      </c>
    </row>
    <row r="1703" spans="1:10">
      <c r="A1703" s="16">
        <v>44087.8591898148</v>
      </c>
      <c r="B1703" s="17">
        <v>292</v>
      </c>
      <c r="D1703" s="16">
        <v>44088.3434722222</v>
      </c>
      <c r="E1703" s="17">
        <v>315</v>
      </c>
      <c r="J1703" s="17">
        <v>261.721969</v>
      </c>
    </row>
    <row r="1704" spans="1:10">
      <c r="A1704" s="16">
        <v>44087.8643518519</v>
      </c>
      <c r="B1704" s="17">
        <v>292</v>
      </c>
      <c r="D1704" s="16">
        <v>44088.3476967593</v>
      </c>
      <c r="E1704" s="17">
        <v>315</v>
      </c>
      <c r="J1704" s="17">
        <v>261.734009</v>
      </c>
    </row>
    <row r="1705" spans="1:10">
      <c r="A1705" s="16">
        <v>44087.8737037037</v>
      </c>
      <c r="B1705" s="17">
        <v>292</v>
      </c>
      <c r="D1705" s="16">
        <v>44088.3519328704</v>
      </c>
      <c r="E1705" s="17">
        <v>315</v>
      </c>
      <c r="J1705" s="17">
        <v>261.742949</v>
      </c>
    </row>
    <row r="1706" spans="1:10">
      <c r="A1706" s="16">
        <v>44087.8776736111</v>
      </c>
      <c r="B1706" s="17">
        <v>292</v>
      </c>
      <c r="D1706" s="16">
        <v>44085.8349652778</v>
      </c>
      <c r="E1706" s="17">
        <v>316</v>
      </c>
      <c r="J1706" s="17">
        <v>261.749983</v>
      </c>
    </row>
    <row r="1707" spans="1:10">
      <c r="A1707" s="16">
        <v>44087.8841319444</v>
      </c>
      <c r="B1707" s="17">
        <v>292</v>
      </c>
      <c r="D1707" s="16">
        <v>44085.9804398148</v>
      </c>
      <c r="E1707" s="17">
        <v>316</v>
      </c>
      <c r="J1707" s="17">
        <v>261.76095</v>
      </c>
    </row>
    <row r="1708" spans="1:10">
      <c r="A1708" s="16">
        <v>44087.8842476852</v>
      </c>
      <c r="B1708" s="17">
        <v>292</v>
      </c>
      <c r="D1708" s="16">
        <v>44086.0736111111</v>
      </c>
      <c r="E1708" s="17">
        <v>316</v>
      </c>
      <c r="J1708" s="17">
        <v>261.76095</v>
      </c>
    </row>
    <row r="1709" spans="1:10">
      <c r="A1709" s="16">
        <v>44087.8844791667</v>
      </c>
      <c r="B1709" s="17">
        <v>292</v>
      </c>
      <c r="D1709" s="16">
        <v>44086.0858449074</v>
      </c>
      <c r="E1709" s="17">
        <v>316</v>
      </c>
      <c r="J1709" s="17">
        <v>261.777043</v>
      </c>
    </row>
    <row r="1710" spans="1:10">
      <c r="A1710" s="16">
        <v>44087.8887152778</v>
      </c>
      <c r="B1710" s="17">
        <v>292</v>
      </c>
      <c r="D1710" s="16">
        <v>44086.0966087963</v>
      </c>
      <c r="E1710" s="17">
        <v>316</v>
      </c>
      <c r="J1710" s="17">
        <v>261.78503</v>
      </c>
    </row>
    <row r="1711" spans="1:10">
      <c r="A1711" s="16">
        <v>44087.8902546296</v>
      </c>
      <c r="B1711" s="17">
        <v>292</v>
      </c>
      <c r="D1711" s="16">
        <v>44086.1102314815</v>
      </c>
      <c r="E1711" s="17">
        <v>316</v>
      </c>
      <c r="J1711" s="17">
        <v>261.795998</v>
      </c>
    </row>
    <row r="1712" spans="1:10">
      <c r="A1712" s="16">
        <v>44087.8908449074</v>
      </c>
      <c r="B1712" s="17">
        <v>292</v>
      </c>
      <c r="D1712" s="16">
        <v>44086.1758449074</v>
      </c>
      <c r="E1712" s="17">
        <v>316</v>
      </c>
      <c r="J1712" s="17">
        <v>261.797071</v>
      </c>
    </row>
    <row r="1713" spans="1:10">
      <c r="A1713" s="16">
        <v>44087.8950810185</v>
      </c>
      <c r="B1713" s="17">
        <v>292</v>
      </c>
      <c r="D1713" s="16">
        <v>44086.2003125</v>
      </c>
      <c r="E1713" s="17">
        <v>316</v>
      </c>
      <c r="J1713" s="17">
        <v>261.804938</v>
      </c>
    </row>
    <row r="1714" spans="1:10">
      <c r="A1714" s="16">
        <v>44087.9002430556</v>
      </c>
      <c r="B1714" s="17">
        <v>292</v>
      </c>
      <c r="D1714" s="16">
        <v>44086.2064351852</v>
      </c>
      <c r="E1714" s="17">
        <v>316</v>
      </c>
      <c r="J1714" s="17">
        <v>261.807919</v>
      </c>
    </row>
    <row r="1715" spans="1:10">
      <c r="A1715" s="16">
        <v>44087.9038773148</v>
      </c>
      <c r="B1715" s="17">
        <v>292</v>
      </c>
      <c r="D1715" s="16">
        <v>44086.2074884259</v>
      </c>
      <c r="E1715" s="17">
        <v>316</v>
      </c>
      <c r="J1715" s="17">
        <v>261.807919</v>
      </c>
    </row>
    <row r="1716" spans="1:10">
      <c r="A1716" s="16">
        <v>44087.9083449074</v>
      </c>
      <c r="B1716" s="17">
        <v>292</v>
      </c>
      <c r="D1716" s="16">
        <v>44086.2186458333</v>
      </c>
      <c r="E1716" s="17">
        <v>316</v>
      </c>
      <c r="J1716" s="17">
        <v>261.808991</v>
      </c>
    </row>
    <row r="1717" spans="1:10">
      <c r="A1717" s="16">
        <v>44087.9090393518</v>
      </c>
      <c r="B1717" s="17">
        <v>292</v>
      </c>
      <c r="D1717" s="16">
        <v>44086.2365277778</v>
      </c>
      <c r="E1717" s="17">
        <v>316</v>
      </c>
      <c r="J1717" s="17">
        <v>261.811018</v>
      </c>
    </row>
    <row r="1718" spans="1:10">
      <c r="A1718" s="16">
        <v>44087.9093981481</v>
      </c>
      <c r="B1718" s="17">
        <v>292</v>
      </c>
      <c r="D1718" s="16">
        <v>44086.2367708333</v>
      </c>
      <c r="E1718" s="17">
        <v>316</v>
      </c>
      <c r="J1718" s="17">
        <v>261.811972</v>
      </c>
    </row>
    <row r="1719" spans="1:10">
      <c r="A1719" s="16">
        <v>44087.9097569444</v>
      </c>
      <c r="B1719" s="17">
        <v>292</v>
      </c>
      <c r="D1719" s="16">
        <v>44086.2844212963</v>
      </c>
      <c r="E1719" s="17">
        <v>316</v>
      </c>
      <c r="J1719" s="17">
        <v>261.821985</v>
      </c>
    </row>
    <row r="1720" spans="1:10">
      <c r="A1720" s="16">
        <v>44087.9103356482</v>
      </c>
      <c r="B1720" s="17">
        <v>292</v>
      </c>
      <c r="D1720" s="16">
        <v>44086.2874768519</v>
      </c>
      <c r="E1720" s="17">
        <v>316</v>
      </c>
      <c r="J1720" s="17">
        <v>261.827111</v>
      </c>
    </row>
    <row r="1721" spans="1:10">
      <c r="A1721" s="16">
        <v>44087.9118634259</v>
      </c>
      <c r="B1721" s="17">
        <v>292</v>
      </c>
      <c r="D1721" s="16">
        <v>44086.3003356481</v>
      </c>
      <c r="E1721" s="17">
        <v>316</v>
      </c>
      <c r="J1721" s="17">
        <v>261.834979</v>
      </c>
    </row>
    <row r="1722" spans="1:10">
      <c r="A1722" s="16">
        <v>44087.9126851852</v>
      </c>
      <c r="B1722" s="17">
        <v>292</v>
      </c>
      <c r="D1722" s="16">
        <v>44086.3459143518</v>
      </c>
      <c r="E1722" s="17">
        <v>316</v>
      </c>
      <c r="J1722" s="17">
        <v>261.836052</v>
      </c>
    </row>
    <row r="1723" spans="1:10">
      <c r="A1723" s="16">
        <v>44087.9134027778</v>
      </c>
      <c r="B1723" s="17">
        <v>292</v>
      </c>
      <c r="D1723" s="16">
        <v>44086.3474421296</v>
      </c>
      <c r="E1723" s="17">
        <v>316</v>
      </c>
      <c r="J1723" s="17">
        <v>261.842966</v>
      </c>
    </row>
    <row r="1724" spans="1:10">
      <c r="A1724" s="16">
        <v>44087.91375</v>
      </c>
      <c r="B1724" s="17">
        <v>292</v>
      </c>
      <c r="D1724" s="16">
        <v>44086.3728587963</v>
      </c>
      <c r="E1724" s="17">
        <v>316</v>
      </c>
      <c r="J1724" s="17">
        <v>261.851072</v>
      </c>
    </row>
    <row r="1725" spans="1:10">
      <c r="A1725" s="16">
        <v>44087.9144560185</v>
      </c>
      <c r="B1725" s="17">
        <v>292</v>
      </c>
      <c r="D1725" s="16">
        <v>44086.3930671296</v>
      </c>
      <c r="E1725" s="17">
        <v>316</v>
      </c>
      <c r="J1725" s="17">
        <v>261.852026</v>
      </c>
    </row>
    <row r="1726" spans="1:10">
      <c r="A1726" s="16">
        <v>44087.9212731481</v>
      </c>
      <c r="B1726" s="17">
        <v>292</v>
      </c>
      <c r="D1726" s="16">
        <v>44086.3947106482</v>
      </c>
      <c r="E1726" s="17">
        <v>316</v>
      </c>
      <c r="J1726" s="17">
        <v>261.857986</v>
      </c>
    </row>
    <row r="1727" spans="1:10">
      <c r="A1727" s="16">
        <v>44087.9227893519</v>
      </c>
      <c r="B1727" s="17">
        <v>292</v>
      </c>
      <c r="D1727" s="16">
        <v>44086.3997685185</v>
      </c>
      <c r="E1727" s="17">
        <v>316</v>
      </c>
      <c r="J1727" s="17">
        <v>261.860967</v>
      </c>
    </row>
    <row r="1728" spans="1:10">
      <c r="A1728" s="16">
        <v>44087.9240740741</v>
      </c>
      <c r="B1728" s="17">
        <v>292</v>
      </c>
      <c r="D1728" s="16">
        <v>44086.4082060185</v>
      </c>
      <c r="E1728" s="17">
        <v>316</v>
      </c>
      <c r="J1728" s="17">
        <v>261.87098</v>
      </c>
    </row>
    <row r="1729" spans="1:10">
      <c r="A1729" s="16">
        <v>44087.9251273148</v>
      </c>
      <c r="B1729" s="17">
        <v>292</v>
      </c>
      <c r="D1729" s="16">
        <v>44086.4300694444</v>
      </c>
      <c r="E1729" s="17">
        <v>316</v>
      </c>
      <c r="J1729" s="17">
        <v>261.872053</v>
      </c>
    </row>
    <row r="1730" spans="1:10">
      <c r="A1730" s="16">
        <v>44087.9300694444</v>
      </c>
      <c r="B1730" s="17">
        <v>292</v>
      </c>
      <c r="D1730" s="16">
        <v>44086.438900463</v>
      </c>
      <c r="E1730" s="17">
        <v>316</v>
      </c>
      <c r="J1730" s="17">
        <v>261.873007</v>
      </c>
    </row>
    <row r="1731" spans="1:10">
      <c r="A1731" s="16">
        <v>44087.9386342593</v>
      </c>
      <c r="B1731" s="17">
        <v>292</v>
      </c>
      <c r="D1731" s="16">
        <v>44086.4569097222</v>
      </c>
      <c r="E1731" s="17">
        <v>316</v>
      </c>
      <c r="J1731" s="17">
        <v>261.88302</v>
      </c>
    </row>
    <row r="1732" spans="1:10">
      <c r="A1732" s="16">
        <v>44087.9534259259</v>
      </c>
      <c r="B1732" s="17">
        <v>292</v>
      </c>
      <c r="D1732" s="16">
        <v>44086.4864699074</v>
      </c>
      <c r="E1732" s="17">
        <v>316</v>
      </c>
      <c r="J1732" s="17">
        <v>261.921048</v>
      </c>
    </row>
    <row r="1733" spans="1:10">
      <c r="A1733" s="16">
        <v>44087.954837963</v>
      </c>
      <c r="B1733" s="17">
        <v>292</v>
      </c>
      <c r="D1733" s="16">
        <v>44086.5475231481</v>
      </c>
      <c r="E1733" s="17">
        <v>316</v>
      </c>
      <c r="J1733" s="17">
        <v>261.922002</v>
      </c>
    </row>
    <row r="1734" spans="1:10">
      <c r="A1734" s="16">
        <v>44087.9562615741</v>
      </c>
      <c r="B1734" s="17">
        <v>292</v>
      </c>
      <c r="D1734" s="16">
        <v>44086.5700115741</v>
      </c>
      <c r="E1734" s="17">
        <v>316</v>
      </c>
      <c r="J1734" s="17">
        <v>261.924982</v>
      </c>
    </row>
    <row r="1735" spans="1:10">
      <c r="A1735" s="16">
        <v>44087.9632986111</v>
      </c>
      <c r="B1735" s="17">
        <v>292</v>
      </c>
      <c r="D1735" s="16">
        <v>44086.5801041667</v>
      </c>
      <c r="E1735" s="17">
        <v>316</v>
      </c>
      <c r="J1735" s="17">
        <v>261.934042</v>
      </c>
    </row>
    <row r="1736" spans="1:10">
      <c r="A1736" s="16">
        <v>44087.9758564815</v>
      </c>
      <c r="B1736" s="17">
        <v>292</v>
      </c>
      <c r="D1736" s="16">
        <v>44086.5852777778</v>
      </c>
      <c r="E1736" s="17">
        <v>316</v>
      </c>
      <c r="J1736" s="17">
        <v>261.939049</v>
      </c>
    </row>
    <row r="1737" spans="1:10">
      <c r="A1737" s="16">
        <v>44087.9772685185</v>
      </c>
      <c r="B1737" s="17">
        <v>292</v>
      </c>
      <c r="D1737" s="16">
        <v>44086.5928819444</v>
      </c>
      <c r="E1737" s="17">
        <v>316</v>
      </c>
      <c r="J1737" s="17">
        <v>261.945009</v>
      </c>
    </row>
    <row r="1738" spans="1:10">
      <c r="A1738" s="16">
        <v>44087.9778587963</v>
      </c>
      <c r="B1738" s="17">
        <v>292</v>
      </c>
      <c r="D1738" s="16">
        <v>44086.6015856481</v>
      </c>
      <c r="E1738" s="17">
        <v>316</v>
      </c>
      <c r="J1738" s="17">
        <v>261.945009</v>
      </c>
    </row>
    <row r="1739" spans="1:10">
      <c r="A1739" s="16">
        <v>44087.9806828704</v>
      </c>
      <c r="B1739" s="17">
        <v>292</v>
      </c>
      <c r="D1739" s="16">
        <v>44086.6046527778</v>
      </c>
      <c r="E1739" s="17">
        <v>316</v>
      </c>
      <c r="J1739" s="17">
        <v>261.947989</v>
      </c>
    </row>
    <row r="1740" spans="1:10">
      <c r="A1740" s="16">
        <v>44087.9818634259</v>
      </c>
      <c r="B1740" s="17">
        <v>292</v>
      </c>
      <c r="D1740" s="16">
        <v>44086.6105208333</v>
      </c>
      <c r="E1740" s="17">
        <v>316</v>
      </c>
      <c r="J1740" s="17">
        <v>261.95693</v>
      </c>
    </row>
    <row r="1741" spans="1:10">
      <c r="A1741" s="16">
        <v>44087.99</v>
      </c>
      <c r="B1741" s="17">
        <v>292</v>
      </c>
      <c r="D1741" s="16">
        <v>44086.6243171296</v>
      </c>
      <c r="E1741" s="17">
        <v>316</v>
      </c>
      <c r="J1741" s="17">
        <v>261.96301</v>
      </c>
    </row>
    <row r="1742" spans="1:10">
      <c r="A1742" s="16">
        <v>44087.9936458333</v>
      </c>
      <c r="B1742" s="17">
        <v>292</v>
      </c>
      <c r="D1742" s="16">
        <v>44086.6444444444</v>
      </c>
      <c r="E1742" s="17">
        <v>316</v>
      </c>
      <c r="J1742" s="17">
        <v>261.96897</v>
      </c>
    </row>
    <row r="1743" spans="1:10">
      <c r="A1743" s="16">
        <v>44088.0013078704</v>
      </c>
      <c r="B1743" s="17">
        <v>292</v>
      </c>
      <c r="D1743" s="16">
        <v>44086.6702777778</v>
      </c>
      <c r="E1743" s="17">
        <v>316</v>
      </c>
      <c r="J1743" s="17">
        <v>261.986971</v>
      </c>
    </row>
    <row r="1744" spans="1:10">
      <c r="A1744" s="16">
        <v>44088.0014236111</v>
      </c>
      <c r="B1744" s="17">
        <v>292</v>
      </c>
      <c r="D1744" s="16">
        <v>44086.6832986111</v>
      </c>
      <c r="E1744" s="17">
        <v>316</v>
      </c>
      <c r="J1744" s="17">
        <v>261.991978</v>
      </c>
    </row>
    <row r="1745" spans="1:10">
      <c r="A1745" s="16">
        <v>44088.0064814815</v>
      </c>
      <c r="B1745" s="17">
        <v>292</v>
      </c>
      <c r="D1745" s="16">
        <v>44086.6870717593</v>
      </c>
      <c r="E1745" s="17">
        <v>316</v>
      </c>
      <c r="J1745" s="17">
        <v>262.006998</v>
      </c>
    </row>
    <row r="1746" spans="1:10">
      <c r="A1746" s="16">
        <v>44088.0168402778</v>
      </c>
      <c r="B1746" s="17">
        <v>292</v>
      </c>
      <c r="D1746" s="16">
        <v>44086.6874305556</v>
      </c>
      <c r="E1746" s="17">
        <v>316</v>
      </c>
      <c r="J1746" s="17">
        <v>262.009025</v>
      </c>
    </row>
    <row r="1747" spans="1:10">
      <c r="A1747" s="16">
        <v>44088.0198148148</v>
      </c>
      <c r="B1747" s="17">
        <v>292</v>
      </c>
      <c r="D1747" s="16">
        <v>44086.6978587963</v>
      </c>
      <c r="E1747" s="17">
        <v>316</v>
      </c>
      <c r="J1747" s="17">
        <v>262.017965</v>
      </c>
    </row>
    <row r="1748" spans="1:10">
      <c r="A1748" s="16">
        <v>44088.0205324074</v>
      </c>
      <c r="B1748" s="17">
        <v>292</v>
      </c>
      <c r="D1748" s="16">
        <v>44086.7356944444</v>
      </c>
      <c r="E1748" s="17">
        <v>316</v>
      </c>
      <c r="J1748" s="17">
        <v>262.019992</v>
      </c>
    </row>
    <row r="1749" spans="1:10">
      <c r="A1749" s="16">
        <v>44088.0346875</v>
      </c>
      <c r="B1749" s="17">
        <v>292</v>
      </c>
      <c r="D1749" s="16">
        <v>44086.7859837963</v>
      </c>
      <c r="E1749" s="17">
        <v>316</v>
      </c>
      <c r="J1749" s="17">
        <v>262.035966</v>
      </c>
    </row>
    <row r="1750" spans="1:10">
      <c r="A1750" s="16">
        <v>44088.0442824074</v>
      </c>
      <c r="B1750" s="17">
        <v>292</v>
      </c>
      <c r="D1750" s="16">
        <v>44086.8139699074</v>
      </c>
      <c r="E1750" s="17">
        <v>316</v>
      </c>
      <c r="J1750" s="17">
        <v>262.035966</v>
      </c>
    </row>
    <row r="1751" spans="1:10">
      <c r="A1751" s="16">
        <v>44088.0506597222</v>
      </c>
      <c r="B1751" s="17">
        <v>292</v>
      </c>
      <c r="D1751" s="16">
        <v>44086.8206712963</v>
      </c>
      <c r="E1751" s="17">
        <v>316</v>
      </c>
      <c r="J1751" s="17">
        <v>262.036085</v>
      </c>
    </row>
    <row r="1752" spans="1:10">
      <c r="A1752" s="16">
        <v>44088.0514814815</v>
      </c>
      <c r="B1752" s="17">
        <v>292</v>
      </c>
      <c r="D1752" s="16">
        <v>44086.8223263889</v>
      </c>
      <c r="E1752" s="17">
        <v>316</v>
      </c>
      <c r="J1752" s="17">
        <v>262.037039</v>
      </c>
    </row>
    <row r="1753" spans="1:10">
      <c r="A1753" s="16">
        <v>44088.0525462963</v>
      </c>
      <c r="B1753" s="17">
        <v>292</v>
      </c>
      <c r="D1753" s="16">
        <v>44086.8275</v>
      </c>
      <c r="E1753" s="17">
        <v>316</v>
      </c>
      <c r="J1753" s="17">
        <v>262.037992</v>
      </c>
    </row>
    <row r="1754" spans="1:10">
      <c r="A1754" s="16">
        <v>44088.0549074074</v>
      </c>
      <c r="B1754" s="17">
        <v>292</v>
      </c>
      <c r="D1754" s="16">
        <v>44086.8397569444</v>
      </c>
      <c r="E1754" s="17">
        <v>316</v>
      </c>
      <c r="J1754" s="17">
        <v>262.043953</v>
      </c>
    </row>
    <row r="1755" spans="1:10">
      <c r="A1755" s="16">
        <v>44088.0640625</v>
      </c>
      <c r="B1755" s="17">
        <v>292</v>
      </c>
      <c r="D1755" s="16">
        <v>44086.8917361111</v>
      </c>
      <c r="E1755" s="17">
        <v>316</v>
      </c>
      <c r="J1755" s="17">
        <v>262.047052</v>
      </c>
    </row>
    <row r="1756" spans="1:10">
      <c r="A1756" s="16">
        <v>44088.0720601852</v>
      </c>
      <c r="B1756" s="17">
        <v>292</v>
      </c>
      <c r="D1756" s="16">
        <v>44086.8987731481</v>
      </c>
      <c r="E1756" s="17">
        <v>316</v>
      </c>
      <c r="J1756" s="17">
        <v>262.049079</v>
      </c>
    </row>
    <row r="1757" spans="1:10">
      <c r="A1757" s="16">
        <v>44088.084375</v>
      </c>
      <c r="B1757" s="17">
        <v>292</v>
      </c>
      <c r="D1757" s="16">
        <v>44086.8990162037</v>
      </c>
      <c r="E1757" s="17">
        <v>316</v>
      </c>
      <c r="J1757" s="17">
        <v>262.062073</v>
      </c>
    </row>
    <row r="1758" spans="1:10">
      <c r="A1758" s="16">
        <v>44088.0860185185</v>
      </c>
      <c r="B1758" s="17">
        <v>292</v>
      </c>
      <c r="D1758" s="16">
        <v>44086.8999537037</v>
      </c>
      <c r="E1758" s="17">
        <v>316</v>
      </c>
      <c r="J1758" s="17">
        <v>262.081981</v>
      </c>
    </row>
    <row r="1759" spans="1:10">
      <c r="A1759" s="16">
        <v>44088.0889351852</v>
      </c>
      <c r="B1759" s="17">
        <v>292</v>
      </c>
      <c r="D1759" s="16">
        <v>44086.9129976852</v>
      </c>
      <c r="E1759" s="17">
        <v>316</v>
      </c>
      <c r="J1759" s="17">
        <v>262.091994</v>
      </c>
    </row>
    <row r="1760" spans="1:10">
      <c r="A1760" s="16">
        <v>44088.0919791667</v>
      </c>
      <c r="B1760" s="17">
        <v>292</v>
      </c>
      <c r="D1760" s="16">
        <v>44086.9169791667</v>
      </c>
      <c r="E1760" s="17">
        <v>316</v>
      </c>
      <c r="J1760" s="17">
        <v>262.092948</v>
      </c>
    </row>
    <row r="1761" spans="1:10">
      <c r="A1761" s="16">
        <v>44088.093275463</v>
      </c>
      <c r="B1761" s="17">
        <v>292</v>
      </c>
      <c r="D1761" s="16">
        <v>44086.9186226852</v>
      </c>
      <c r="E1761" s="17">
        <v>316</v>
      </c>
      <c r="J1761" s="17">
        <v>262.100935</v>
      </c>
    </row>
    <row r="1762" spans="1:10">
      <c r="A1762" s="16">
        <v>44088.0983217593</v>
      </c>
      <c r="B1762" s="17">
        <v>292</v>
      </c>
      <c r="D1762" s="16">
        <v>44086.9443634259</v>
      </c>
      <c r="E1762" s="17">
        <v>316</v>
      </c>
      <c r="J1762" s="17">
        <v>262.107015</v>
      </c>
    </row>
    <row r="1763" spans="1:10">
      <c r="A1763" s="16">
        <v>44088.1051388889</v>
      </c>
      <c r="B1763" s="17">
        <v>292</v>
      </c>
      <c r="D1763" s="16">
        <v>44086.949537037</v>
      </c>
      <c r="E1763" s="17">
        <v>316</v>
      </c>
      <c r="J1763" s="17">
        <v>262.122989</v>
      </c>
    </row>
    <row r="1764" spans="1:10">
      <c r="A1764" s="16">
        <v>44088.1087731481</v>
      </c>
      <c r="B1764" s="17">
        <v>292</v>
      </c>
      <c r="D1764" s="16">
        <v>44086.9538773148</v>
      </c>
      <c r="E1764" s="17">
        <v>316</v>
      </c>
      <c r="J1764" s="17">
        <v>262.127042</v>
      </c>
    </row>
    <row r="1765" spans="1:10">
      <c r="A1765" s="16">
        <v>44088.1166087963</v>
      </c>
      <c r="B1765" s="17">
        <v>292</v>
      </c>
      <c r="D1765" s="16">
        <v>44086.9734375</v>
      </c>
      <c r="E1765" s="17">
        <v>316</v>
      </c>
      <c r="J1765" s="17">
        <v>262.135983</v>
      </c>
    </row>
    <row r="1766" spans="1:10">
      <c r="A1766" s="16">
        <v>44088.147962963</v>
      </c>
      <c r="B1766" s="17">
        <v>292</v>
      </c>
      <c r="D1766" s="16">
        <v>44086.9800115741</v>
      </c>
      <c r="E1766" s="17">
        <v>316</v>
      </c>
      <c r="J1766" s="17">
        <v>262.142897</v>
      </c>
    </row>
    <row r="1767" spans="1:10">
      <c r="A1767" s="16">
        <v>44088.1520601852</v>
      </c>
      <c r="B1767" s="17">
        <v>292</v>
      </c>
      <c r="D1767" s="16">
        <v>44086.9845833333</v>
      </c>
      <c r="E1767" s="17">
        <v>316</v>
      </c>
      <c r="J1767" s="17">
        <v>262.15899</v>
      </c>
    </row>
    <row r="1768" spans="1:10">
      <c r="A1768" s="16">
        <v>44088.1680439815</v>
      </c>
      <c r="B1768" s="17">
        <v>292</v>
      </c>
      <c r="D1768" s="16">
        <v>44086.9854050926</v>
      </c>
      <c r="E1768" s="17">
        <v>316</v>
      </c>
      <c r="J1768" s="17">
        <v>262.167096</v>
      </c>
    </row>
    <row r="1769" spans="1:10">
      <c r="A1769" s="16">
        <v>44088.1745138889</v>
      </c>
      <c r="B1769" s="17">
        <v>292</v>
      </c>
      <c r="D1769" s="16">
        <v>44086.9908912037</v>
      </c>
      <c r="E1769" s="17">
        <v>316</v>
      </c>
      <c r="J1769" s="17">
        <v>262.179017</v>
      </c>
    </row>
    <row r="1770" spans="1:10">
      <c r="A1770" s="16">
        <v>44088.1767361111</v>
      </c>
      <c r="B1770" s="17">
        <v>292</v>
      </c>
      <c r="D1770" s="16">
        <v>44086.994525463</v>
      </c>
      <c r="E1770" s="17">
        <v>316</v>
      </c>
      <c r="J1770" s="17">
        <v>262.181997</v>
      </c>
    </row>
    <row r="1771" spans="1:10">
      <c r="A1771" s="16">
        <v>44088.1834490741</v>
      </c>
      <c r="B1771" s="17">
        <v>292</v>
      </c>
      <c r="D1771" s="16">
        <v>44086.998287037</v>
      </c>
      <c r="E1771" s="17">
        <v>316</v>
      </c>
      <c r="J1771" s="17">
        <v>262.184978</v>
      </c>
    </row>
    <row r="1772" spans="1:10">
      <c r="A1772" s="16">
        <v>44088.1908449074</v>
      </c>
      <c r="B1772" s="17">
        <v>292</v>
      </c>
      <c r="D1772" s="16">
        <v>44087.0089351852</v>
      </c>
      <c r="E1772" s="17">
        <v>316</v>
      </c>
      <c r="J1772" s="17">
        <v>262.191057</v>
      </c>
    </row>
    <row r="1773" spans="1:10">
      <c r="A1773" s="16">
        <v>44088.1931944444</v>
      </c>
      <c r="B1773" s="17">
        <v>292</v>
      </c>
      <c r="D1773" s="16">
        <v>44087.0192824074</v>
      </c>
      <c r="E1773" s="17">
        <v>316</v>
      </c>
      <c r="J1773" s="17">
        <v>262.199044</v>
      </c>
    </row>
    <row r="1774" spans="1:10">
      <c r="A1774" s="16">
        <v>44088.1995486111</v>
      </c>
      <c r="B1774" s="17">
        <v>292</v>
      </c>
      <c r="D1774" s="16">
        <v>44087.0442476852</v>
      </c>
      <c r="E1774" s="17">
        <v>316</v>
      </c>
      <c r="J1774" s="17">
        <v>262.202024</v>
      </c>
    </row>
    <row r="1775" spans="1:10">
      <c r="A1775" s="16">
        <v>44088.2212847222</v>
      </c>
      <c r="B1775" s="17">
        <v>292</v>
      </c>
      <c r="D1775" s="16">
        <v>44087.0492939815</v>
      </c>
      <c r="E1775" s="17">
        <v>316</v>
      </c>
      <c r="J1775" s="17">
        <v>262.205958</v>
      </c>
    </row>
    <row r="1776" spans="1:10">
      <c r="A1776" s="16">
        <v>44088.2269560185</v>
      </c>
      <c r="B1776" s="17">
        <v>292</v>
      </c>
      <c r="D1776" s="16">
        <v>44087.0832291667</v>
      </c>
      <c r="E1776" s="17">
        <v>316</v>
      </c>
      <c r="J1776" s="17">
        <v>262.211919</v>
      </c>
    </row>
    <row r="1777" spans="1:10">
      <c r="A1777" s="16">
        <v>44088.2293171296</v>
      </c>
      <c r="B1777" s="17">
        <v>292</v>
      </c>
      <c r="D1777" s="16">
        <v>44087.0896875</v>
      </c>
      <c r="E1777" s="17">
        <v>316</v>
      </c>
      <c r="J1777" s="17">
        <v>262.217999</v>
      </c>
    </row>
    <row r="1778" spans="1:10">
      <c r="A1778" s="16">
        <v>44088.2302546296</v>
      </c>
      <c r="B1778" s="17">
        <v>292</v>
      </c>
      <c r="D1778" s="16">
        <v>44087.1110532407</v>
      </c>
      <c r="E1778" s="17">
        <v>316</v>
      </c>
      <c r="J1778" s="17">
        <v>262.233019</v>
      </c>
    </row>
    <row r="1779" spans="1:10">
      <c r="A1779" s="16">
        <v>44088.2389583333</v>
      </c>
      <c r="B1779" s="17">
        <v>292</v>
      </c>
      <c r="D1779" s="16">
        <v>44087.1344097222</v>
      </c>
      <c r="E1779" s="17">
        <v>316</v>
      </c>
      <c r="J1779" s="17">
        <v>262.246966</v>
      </c>
    </row>
    <row r="1780" spans="1:10">
      <c r="A1780" s="16">
        <v>44088.2397800926</v>
      </c>
      <c r="B1780" s="17">
        <v>292</v>
      </c>
      <c r="D1780" s="16">
        <v>44087.1684259259</v>
      </c>
      <c r="E1780" s="17">
        <v>316</v>
      </c>
      <c r="J1780" s="17">
        <v>262.251019</v>
      </c>
    </row>
    <row r="1781" spans="1:10">
      <c r="A1781" s="16">
        <v>44088.2510648148</v>
      </c>
      <c r="B1781" s="17">
        <v>292</v>
      </c>
      <c r="D1781" s="16">
        <v>44087.1699537037</v>
      </c>
      <c r="E1781" s="17">
        <v>316</v>
      </c>
      <c r="J1781" s="17">
        <v>262.255073</v>
      </c>
    </row>
    <row r="1782" spans="1:10">
      <c r="A1782" s="16">
        <v>44088.2556481482</v>
      </c>
      <c r="B1782" s="17">
        <v>292</v>
      </c>
      <c r="D1782" s="16">
        <v>44087.1800462963</v>
      </c>
      <c r="E1782" s="17">
        <v>316</v>
      </c>
      <c r="J1782" s="17">
        <v>262.276053</v>
      </c>
    </row>
    <row r="1783" spans="1:10">
      <c r="A1783" s="16">
        <v>44088.2558912037</v>
      </c>
      <c r="B1783" s="17">
        <v>292</v>
      </c>
      <c r="D1783" s="16">
        <v>44087.1928125</v>
      </c>
      <c r="E1783" s="17">
        <v>316</v>
      </c>
      <c r="J1783" s="17">
        <v>262.283921</v>
      </c>
    </row>
    <row r="1784" spans="1:10">
      <c r="A1784" s="16">
        <v>44088.2562384259</v>
      </c>
      <c r="B1784" s="17">
        <v>292</v>
      </c>
      <c r="D1784" s="16">
        <v>44087.2237962963</v>
      </c>
      <c r="E1784" s="17">
        <v>316</v>
      </c>
      <c r="J1784" s="17">
        <v>262.290955</v>
      </c>
    </row>
    <row r="1785" spans="1:10">
      <c r="A1785" s="16">
        <v>44088.2590740741</v>
      </c>
      <c r="B1785" s="17">
        <v>292</v>
      </c>
      <c r="D1785" s="16">
        <v>44087.2358912037</v>
      </c>
      <c r="E1785" s="17">
        <v>316</v>
      </c>
      <c r="J1785" s="17">
        <v>262.294054</v>
      </c>
    </row>
    <row r="1786" spans="1:10">
      <c r="A1786" s="16">
        <v>44088.2746875</v>
      </c>
      <c r="B1786" s="17">
        <v>292</v>
      </c>
      <c r="D1786" s="16">
        <v>44087.2377662037</v>
      </c>
      <c r="E1786" s="17">
        <v>316</v>
      </c>
      <c r="J1786" s="17">
        <v>262.295008</v>
      </c>
    </row>
    <row r="1787" spans="1:10">
      <c r="A1787" s="16">
        <v>44088.2820717593</v>
      </c>
      <c r="B1787" s="17">
        <v>292</v>
      </c>
      <c r="D1787" s="16">
        <v>44087.2378819444</v>
      </c>
      <c r="E1787" s="17">
        <v>316</v>
      </c>
      <c r="J1787" s="17">
        <v>262.307048</v>
      </c>
    </row>
    <row r="1788" spans="1:10">
      <c r="A1788" s="16">
        <v>44088.2852314815</v>
      </c>
      <c r="B1788" s="17">
        <v>292</v>
      </c>
      <c r="D1788" s="16">
        <v>44087.2553587963</v>
      </c>
      <c r="E1788" s="17">
        <v>316</v>
      </c>
      <c r="J1788" s="17">
        <v>262.310028</v>
      </c>
    </row>
    <row r="1789" spans="1:10">
      <c r="A1789" s="16">
        <v>44088.2912268518</v>
      </c>
      <c r="B1789" s="17">
        <v>292</v>
      </c>
      <c r="D1789" s="16">
        <v>44087.2797453704</v>
      </c>
      <c r="E1789" s="17">
        <v>316</v>
      </c>
      <c r="J1789" s="17">
        <v>262.310982</v>
      </c>
    </row>
    <row r="1790" spans="1:10">
      <c r="A1790" s="16">
        <v>44088.2915740741</v>
      </c>
      <c r="B1790" s="17">
        <v>292</v>
      </c>
      <c r="D1790" s="16">
        <v>44087.2846412037</v>
      </c>
      <c r="E1790" s="17">
        <v>316</v>
      </c>
      <c r="J1790" s="17">
        <v>262.314916</v>
      </c>
    </row>
    <row r="1791" spans="1:10">
      <c r="A1791" s="16">
        <v>44088.2942708333</v>
      </c>
      <c r="B1791" s="17">
        <v>292</v>
      </c>
      <c r="D1791" s="16">
        <v>44087.2929398148</v>
      </c>
      <c r="E1791" s="17">
        <v>316</v>
      </c>
      <c r="J1791" s="17">
        <v>262.330055</v>
      </c>
    </row>
    <row r="1792" spans="1:10">
      <c r="A1792" s="16">
        <v>44088.2974537037</v>
      </c>
      <c r="B1792" s="17">
        <v>292</v>
      </c>
      <c r="D1792" s="16">
        <v>44087.3102893519</v>
      </c>
      <c r="E1792" s="17">
        <v>316</v>
      </c>
      <c r="J1792" s="17">
        <v>262.331009</v>
      </c>
    </row>
    <row r="1793" spans="1:10">
      <c r="A1793" s="16">
        <v>44088.3012152778</v>
      </c>
      <c r="B1793" s="17">
        <v>292</v>
      </c>
      <c r="D1793" s="16">
        <v>44087.3174305556</v>
      </c>
      <c r="E1793" s="17">
        <v>316</v>
      </c>
      <c r="J1793" s="17">
        <v>262.333989</v>
      </c>
    </row>
    <row r="1794" spans="1:10">
      <c r="A1794" s="16">
        <v>44088.3038078704</v>
      </c>
      <c r="B1794" s="17">
        <v>292</v>
      </c>
      <c r="D1794" s="16">
        <v>44087.3448032407</v>
      </c>
      <c r="E1794" s="17">
        <v>316</v>
      </c>
      <c r="J1794" s="17">
        <v>262.338042</v>
      </c>
    </row>
    <row r="1795" spans="1:10">
      <c r="A1795" s="16">
        <v>44088.3088425926</v>
      </c>
      <c r="B1795" s="17">
        <v>292</v>
      </c>
      <c r="D1795" s="16">
        <v>44087.377962963</v>
      </c>
      <c r="E1795" s="17">
        <v>316</v>
      </c>
      <c r="J1795" s="17">
        <v>262.352109</v>
      </c>
    </row>
    <row r="1796" spans="1:10">
      <c r="A1796" s="16">
        <v>44088.3092013889</v>
      </c>
      <c r="B1796" s="17">
        <v>292</v>
      </c>
      <c r="D1796" s="16">
        <v>44087.3845601852</v>
      </c>
      <c r="E1796" s="17">
        <v>316</v>
      </c>
      <c r="J1796" s="17">
        <v>262.36093</v>
      </c>
    </row>
    <row r="1797" spans="1:10">
      <c r="A1797" s="16">
        <v>44088.3093171296</v>
      </c>
      <c r="B1797" s="17">
        <v>292</v>
      </c>
      <c r="D1797" s="16">
        <v>44087.3931481481</v>
      </c>
      <c r="E1797" s="17">
        <v>316</v>
      </c>
      <c r="J1797" s="17">
        <v>262.369037</v>
      </c>
    </row>
    <row r="1798" spans="1:10">
      <c r="A1798" s="16">
        <v>44088.3094328704</v>
      </c>
      <c r="B1798" s="17">
        <v>292</v>
      </c>
      <c r="D1798" s="16">
        <v>44087.3982060185</v>
      </c>
      <c r="E1798" s="17">
        <v>316</v>
      </c>
      <c r="J1798" s="17">
        <v>262.376904</v>
      </c>
    </row>
    <row r="1799" spans="1:10">
      <c r="A1799" s="16">
        <v>44088.3096759259</v>
      </c>
      <c r="B1799" s="17">
        <v>292</v>
      </c>
      <c r="D1799" s="16">
        <v>44087.4119560185</v>
      </c>
      <c r="E1799" s="17">
        <v>316</v>
      </c>
      <c r="J1799" s="17">
        <v>262.38203</v>
      </c>
    </row>
    <row r="1800" spans="1:10">
      <c r="A1800" s="16">
        <v>44088.3100231482</v>
      </c>
      <c r="B1800" s="17">
        <v>292</v>
      </c>
      <c r="D1800" s="16">
        <v>44087.4121990741</v>
      </c>
      <c r="E1800" s="17">
        <v>316</v>
      </c>
      <c r="J1800" s="17">
        <v>262.395024</v>
      </c>
    </row>
    <row r="1801" spans="1:10">
      <c r="A1801" s="16">
        <v>44088.3117824074</v>
      </c>
      <c r="B1801" s="17">
        <v>292</v>
      </c>
      <c r="D1801" s="16">
        <v>44087.4134953704</v>
      </c>
      <c r="E1801" s="17">
        <v>316</v>
      </c>
      <c r="J1801" s="17">
        <v>262.410998</v>
      </c>
    </row>
    <row r="1802" spans="1:10">
      <c r="A1802" s="16">
        <v>44088.318125</v>
      </c>
      <c r="B1802" s="17">
        <v>292</v>
      </c>
      <c r="D1802" s="16">
        <v>44087.4146759259</v>
      </c>
      <c r="E1802" s="17">
        <v>316</v>
      </c>
      <c r="J1802" s="17">
        <v>262.421966</v>
      </c>
    </row>
    <row r="1803" spans="1:10">
      <c r="A1803" s="16">
        <v>44088.3208217593</v>
      </c>
      <c r="B1803" s="17">
        <v>292</v>
      </c>
      <c r="D1803" s="16">
        <v>44087.4237268519</v>
      </c>
      <c r="E1803" s="17">
        <v>316</v>
      </c>
      <c r="J1803" s="17">
        <v>262.422085</v>
      </c>
    </row>
    <row r="1804" spans="1:10">
      <c r="A1804" s="16">
        <v>44088.3226851852</v>
      </c>
      <c r="B1804" s="17">
        <v>292</v>
      </c>
      <c r="D1804" s="16">
        <v>44087.4708217593</v>
      </c>
      <c r="E1804" s="17">
        <v>316</v>
      </c>
      <c r="J1804" s="17">
        <v>262.422085</v>
      </c>
    </row>
    <row r="1805" spans="1:10">
      <c r="A1805" s="16">
        <v>44088.3274884259</v>
      </c>
      <c r="B1805" s="17">
        <v>292</v>
      </c>
      <c r="D1805" s="16">
        <v>44087.4929282407</v>
      </c>
      <c r="E1805" s="17">
        <v>316</v>
      </c>
      <c r="J1805" s="17">
        <v>262.436986</v>
      </c>
    </row>
    <row r="1806" spans="1:10">
      <c r="A1806" s="16">
        <v>44088.3311226852</v>
      </c>
      <c r="B1806" s="17">
        <v>292</v>
      </c>
      <c r="D1806" s="16">
        <v>44087.5072800926</v>
      </c>
      <c r="E1806" s="17">
        <v>316</v>
      </c>
      <c r="J1806" s="17">
        <v>262.463927</v>
      </c>
    </row>
    <row r="1807" spans="1:10">
      <c r="A1807" s="16">
        <v>44088.3317013889</v>
      </c>
      <c r="B1807" s="17">
        <v>292</v>
      </c>
      <c r="D1807" s="16">
        <v>44087.5161921296</v>
      </c>
      <c r="E1807" s="17">
        <v>316</v>
      </c>
      <c r="J1807" s="17">
        <v>262.464046</v>
      </c>
    </row>
    <row r="1808" spans="1:10">
      <c r="A1808" s="16">
        <v>44088.3322916667</v>
      </c>
      <c r="B1808" s="17">
        <v>292</v>
      </c>
      <c r="D1808" s="16">
        <v>44087.5251041667</v>
      </c>
      <c r="E1808" s="17">
        <v>316</v>
      </c>
      <c r="J1808" s="17">
        <v>262.465954</v>
      </c>
    </row>
    <row r="1809" spans="1:10">
      <c r="A1809" s="16">
        <v>44088.3329976852</v>
      </c>
      <c r="B1809" s="17">
        <v>292</v>
      </c>
      <c r="D1809" s="16">
        <v>44087.5323842593</v>
      </c>
      <c r="E1809" s="17">
        <v>316</v>
      </c>
      <c r="J1809" s="17">
        <v>262.4681</v>
      </c>
    </row>
    <row r="1810" spans="1:10">
      <c r="A1810" s="16">
        <v>44088.3396875</v>
      </c>
      <c r="B1810" s="17">
        <v>292</v>
      </c>
      <c r="D1810" s="16">
        <v>44087.5350925926</v>
      </c>
      <c r="E1810" s="17">
        <v>316</v>
      </c>
      <c r="J1810" s="17">
        <v>262.472034</v>
      </c>
    </row>
    <row r="1811" spans="1:10">
      <c r="A1811" s="16">
        <v>44088.3422800926</v>
      </c>
      <c r="B1811" s="17">
        <v>292</v>
      </c>
      <c r="D1811" s="16">
        <v>44087.5354398148</v>
      </c>
      <c r="E1811" s="17">
        <v>316</v>
      </c>
      <c r="J1811" s="17">
        <v>262.488961</v>
      </c>
    </row>
    <row r="1812" spans="1:10">
      <c r="A1812" s="16">
        <v>44088.3528819444</v>
      </c>
      <c r="B1812" s="17">
        <v>292</v>
      </c>
      <c r="D1812" s="16">
        <v>44087.5431018519</v>
      </c>
      <c r="E1812" s="17">
        <v>316</v>
      </c>
      <c r="J1812" s="17">
        <v>262.490988</v>
      </c>
    </row>
    <row r="1813" spans="1:10">
      <c r="A1813" s="16">
        <v>44088.3574537037</v>
      </c>
      <c r="B1813" s="17">
        <v>292</v>
      </c>
      <c r="D1813" s="16">
        <v>44087.5537962963</v>
      </c>
      <c r="E1813" s="17">
        <v>316</v>
      </c>
      <c r="J1813" s="17">
        <v>262.493014</v>
      </c>
    </row>
    <row r="1814" spans="1:10">
      <c r="A1814" s="16">
        <v>44088.3669675926</v>
      </c>
      <c r="B1814" s="17">
        <v>292</v>
      </c>
      <c r="D1814" s="16">
        <v>44087.5586342593</v>
      </c>
      <c r="E1814" s="17">
        <v>316</v>
      </c>
      <c r="J1814" s="17">
        <v>262.494922</v>
      </c>
    </row>
    <row r="1815" spans="1:10">
      <c r="A1815" s="16">
        <v>44088.3683796296</v>
      </c>
      <c r="B1815" s="17">
        <v>292</v>
      </c>
      <c r="D1815" s="16">
        <v>44087.5638194444</v>
      </c>
      <c r="E1815" s="17">
        <v>316</v>
      </c>
      <c r="J1815" s="17">
        <v>262.505054</v>
      </c>
    </row>
    <row r="1816" spans="1:10">
      <c r="A1816" s="16">
        <v>44088.3693171296</v>
      </c>
      <c r="B1816" s="17">
        <v>292</v>
      </c>
      <c r="D1816" s="16">
        <v>44087.5982175926</v>
      </c>
      <c r="E1816" s="17">
        <v>316</v>
      </c>
      <c r="J1816" s="17">
        <v>262.512922</v>
      </c>
    </row>
    <row r="1817" spans="1:10">
      <c r="A1817" s="16">
        <v>44088.3709606481</v>
      </c>
      <c r="B1817" s="17">
        <v>292</v>
      </c>
      <c r="D1817" s="16">
        <v>44087.5984490741</v>
      </c>
      <c r="E1817" s="17">
        <v>316</v>
      </c>
      <c r="J1817" s="17">
        <v>262.513041</v>
      </c>
    </row>
    <row r="1818" spans="1:10">
      <c r="A1818" s="16">
        <v>44088.3710763889</v>
      </c>
      <c r="B1818" s="17">
        <v>292</v>
      </c>
      <c r="D1818" s="16">
        <v>44087.6140856482</v>
      </c>
      <c r="E1818" s="17">
        <v>316</v>
      </c>
      <c r="J1818" s="17">
        <v>262.527943</v>
      </c>
    </row>
    <row r="1819" spans="1:10">
      <c r="A1819" s="16">
        <v>44088.373900463</v>
      </c>
      <c r="B1819" s="17">
        <v>292</v>
      </c>
      <c r="D1819" s="16">
        <v>44087.6253703704</v>
      </c>
      <c r="E1819" s="17">
        <v>316</v>
      </c>
      <c r="J1819" s="17">
        <v>262.529016</v>
      </c>
    </row>
    <row r="1820" spans="1:10">
      <c r="A1820" s="16">
        <v>44088.3812962963</v>
      </c>
      <c r="B1820" s="17">
        <v>292</v>
      </c>
      <c r="D1820" s="16">
        <v>44087.6264236111</v>
      </c>
      <c r="E1820" s="17">
        <v>316</v>
      </c>
      <c r="J1820" s="17">
        <v>262.531042</v>
      </c>
    </row>
    <row r="1821" spans="1:10">
      <c r="A1821" s="16">
        <v>44088.3954050926</v>
      </c>
      <c r="B1821" s="17">
        <v>292</v>
      </c>
      <c r="D1821" s="16">
        <v>44087.6476967593</v>
      </c>
      <c r="E1821" s="17">
        <v>316</v>
      </c>
      <c r="J1821" s="17">
        <v>262.539029</v>
      </c>
    </row>
    <row r="1822" spans="1:10">
      <c r="A1822" s="16">
        <v>44085.8609953704</v>
      </c>
      <c r="B1822" s="17">
        <v>293</v>
      </c>
      <c r="D1822" s="16">
        <v>44087.6647453704</v>
      </c>
      <c r="E1822" s="17">
        <v>316</v>
      </c>
      <c r="J1822" s="17">
        <v>262.539029</v>
      </c>
    </row>
    <row r="1823" spans="1:10">
      <c r="A1823" s="16">
        <v>44085.8661226852</v>
      </c>
      <c r="B1823" s="17">
        <v>293</v>
      </c>
      <c r="D1823" s="16">
        <v>44087.6681597222</v>
      </c>
      <c r="E1823" s="17">
        <v>316</v>
      </c>
      <c r="J1823" s="17">
        <v>262.544036</v>
      </c>
    </row>
    <row r="1824" spans="1:10">
      <c r="A1824" s="16">
        <v>44085.8809722222</v>
      </c>
      <c r="B1824" s="17">
        <v>293</v>
      </c>
      <c r="D1824" s="16">
        <v>44087.6750694444</v>
      </c>
      <c r="E1824" s="17">
        <v>316</v>
      </c>
      <c r="J1824" s="17">
        <v>262.548923</v>
      </c>
    </row>
    <row r="1825" spans="1:10">
      <c r="A1825" s="16">
        <v>44085.9222916667</v>
      </c>
      <c r="B1825" s="17">
        <v>293</v>
      </c>
      <c r="D1825" s="16">
        <v>44087.6753009259</v>
      </c>
      <c r="E1825" s="17">
        <v>316</v>
      </c>
      <c r="J1825" s="17">
        <v>262.549996</v>
      </c>
    </row>
    <row r="1826" spans="1:10">
      <c r="A1826" s="16">
        <v>44085.9696990741</v>
      </c>
      <c r="B1826" s="17">
        <v>293</v>
      </c>
      <c r="D1826" s="16">
        <v>44087.6880092593</v>
      </c>
      <c r="E1826" s="17">
        <v>316</v>
      </c>
      <c r="J1826" s="17">
        <v>262.618899</v>
      </c>
    </row>
    <row r="1827" spans="1:10">
      <c r="A1827" s="16">
        <v>44085.9742592593</v>
      </c>
      <c r="B1827" s="17">
        <v>293</v>
      </c>
      <c r="D1827" s="16">
        <v>44087.7656712963</v>
      </c>
      <c r="E1827" s="17">
        <v>316</v>
      </c>
      <c r="J1827" s="17">
        <v>262.652993</v>
      </c>
    </row>
    <row r="1828" spans="1:10">
      <c r="A1828" s="16">
        <v>44085.9777314815</v>
      </c>
      <c r="B1828" s="17">
        <v>293</v>
      </c>
      <c r="D1828" s="16">
        <v>44087.7783333333</v>
      </c>
      <c r="E1828" s="17">
        <v>316</v>
      </c>
      <c r="J1828" s="17">
        <v>262.653947</v>
      </c>
    </row>
    <row r="1829" spans="1:10">
      <c r="A1829" s="16">
        <v>44085.9845601852</v>
      </c>
      <c r="B1829" s="17">
        <v>293</v>
      </c>
      <c r="D1829" s="16">
        <v>44087.7804513889</v>
      </c>
      <c r="E1829" s="17">
        <v>316</v>
      </c>
      <c r="J1829" s="17">
        <v>262.666941</v>
      </c>
    </row>
    <row r="1830" spans="1:10">
      <c r="A1830" s="16">
        <v>44085.988275463</v>
      </c>
      <c r="B1830" s="17">
        <v>293</v>
      </c>
      <c r="D1830" s="16">
        <v>44087.8039236111</v>
      </c>
      <c r="E1830" s="17">
        <v>316</v>
      </c>
      <c r="J1830" s="17">
        <v>262.679935</v>
      </c>
    </row>
    <row r="1831" spans="1:10">
      <c r="A1831" s="16">
        <v>44085.9894675926</v>
      </c>
      <c r="B1831" s="17">
        <v>293</v>
      </c>
      <c r="D1831" s="16">
        <v>44087.8133101852</v>
      </c>
      <c r="E1831" s="17">
        <v>316</v>
      </c>
      <c r="J1831" s="17">
        <v>262.691021</v>
      </c>
    </row>
    <row r="1832" spans="1:10">
      <c r="A1832" s="16">
        <v>44085.9944907407</v>
      </c>
      <c r="B1832" s="17">
        <v>293</v>
      </c>
      <c r="D1832" s="16">
        <v>44087.8209143519</v>
      </c>
      <c r="E1832" s="17">
        <v>316</v>
      </c>
      <c r="J1832" s="17">
        <v>262.718081</v>
      </c>
    </row>
    <row r="1833" spans="1:10">
      <c r="A1833" s="16">
        <v>44085.9946064815</v>
      </c>
      <c r="B1833" s="17">
        <v>293</v>
      </c>
      <c r="D1833" s="16">
        <v>44087.9561226852</v>
      </c>
      <c r="E1833" s="17">
        <v>316</v>
      </c>
      <c r="J1833" s="17">
        <v>262.721896</v>
      </c>
    </row>
    <row r="1834" spans="1:10">
      <c r="A1834" s="16">
        <v>44085.9981828704</v>
      </c>
      <c r="B1834" s="17">
        <v>293</v>
      </c>
      <c r="D1834" s="16">
        <v>44087.9924537037</v>
      </c>
      <c r="E1834" s="17">
        <v>316</v>
      </c>
      <c r="J1834" s="17">
        <v>262.724042</v>
      </c>
    </row>
    <row r="1835" spans="1:10">
      <c r="A1835" s="16">
        <v>44086.0220486111</v>
      </c>
      <c r="B1835" s="17">
        <v>293</v>
      </c>
      <c r="D1835" s="16">
        <v>44087.9926851852</v>
      </c>
      <c r="E1835" s="17">
        <v>316</v>
      </c>
      <c r="J1835" s="17">
        <v>262.737989</v>
      </c>
    </row>
    <row r="1836" spans="1:10">
      <c r="A1836" s="16">
        <v>44086.0421180556</v>
      </c>
      <c r="B1836" s="17">
        <v>293</v>
      </c>
      <c r="D1836" s="16">
        <v>44087.9992824074</v>
      </c>
      <c r="E1836" s="17">
        <v>316</v>
      </c>
      <c r="J1836" s="17">
        <v>262.756944</v>
      </c>
    </row>
    <row r="1837" spans="1:10">
      <c r="A1837" s="16">
        <v>44086.0614930556</v>
      </c>
      <c r="B1837" s="17">
        <v>293</v>
      </c>
      <c r="D1837" s="16">
        <v>44088.0167013889</v>
      </c>
      <c r="E1837" s="17">
        <v>316</v>
      </c>
      <c r="J1837" s="17">
        <v>262.776017</v>
      </c>
    </row>
    <row r="1838" spans="1:10">
      <c r="A1838" s="16">
        <v>44086.0658680556</v>
      </c>
      <c r="B1838" s="17">
        <v>293</v>
      </c>
      <c r="D1838" s="16">
        <v>44088.0272916667</v>
      </c>
      <c r="E1838" s="17">
        <v>316</v>
      </c>
      <c r="J1838" s="17">
        <v>262.789011</v>
      </c>
    </row>
    <row r="1839" spans="1:10">
      <c r="A1839" s="16">
        <v>44086.0789236111</v>
      </c>
      <c r="B1839" s="17">
        <v>293</v>
      </c>
      <c r="D1839" s="16">
        <v>44088.0532291667</v>
      </c>
      <c r="E1839" s="17">
        <v>316</v>
      </c>
      <c r="J1839" s="17">
        <v>262.83896</v>
      </c>
    </row>
    <row r="1840" spans="1:10">
      <c r="A1840" s="16">
        <v>44086.0835069444</v>
      </c>
      <c r="B1840" s="17">
        <v>293</v>
      </c>
      <c r="D1840" s="16">
        <v>44088.0661574074</v>
      </c>
      <c r="E1840" s="17">
        <v>316</v>
      </c>
      <c r="J1840" s="17">
        <v>262.871981</v>
      </c>
    </row>
    <row r="1841" spans="1:10">
      <c r="A1841" s="16">
        <v>44086.0960300926</v>
      </c>
      <c r="B1841" s="17">
        <v>293</v>
      </c>
      <c r="D1841" s="16">
        <v>44088.0803703704</v>
      </c>
      <c r="E1841" s="17">
        <v>316</v>
      </c>
      <c r="J1841" s="17">
        <v>262.889028</v>
      </c>
    </row>
    <row r="1842" spans="1:10">
      <c r="A1842" s="16">
        <v>44086.108125</v>
      </c>
      <c r="B1842" s="17">
        <v>293</v>
      </c>
      <c r="D1842" s="16">
        <v>44088.0927893519</v>
      </c>
      <c r="E1842" s="17">
        <v>316</v>
      </c>
      <c r="J1842" s="17">
        <v>262.892962</v>
      </c>
    </row>
    <row r="1843" spans="1:10">
      <c r="A1843" s="16">
        <v>44086.1115509259</v>
      </c>
      <c r="B1843" s="17">
        <v>293</v>
      </c>
      <c r="D1843" s="16">
        <v>44088.1220023148</v>
      </c>
      <c r="E1843" s="17">
        <v>316</v>
      </c>
      <c r="J1843" s="17">
        <v>262.894988</v>
      </c>
    </row>
    <row r="1844" spans="1:10">
      <c r="A1844" s="16">
        <v>44086.1170949074</v>
      </c>
      <c r="B1844" s="17">
        <v>293</v>
      </c>
      <c r="D1844" s="16">
        <v>44088.1287037037</v>
      </c>
      <c r="E1844" s="17">
        <v>316</v>
      </c>
      <c r="J1844" s="17">
        <v>262.899995</v>
      </c>
    </row>
    <row r="1845" spans="1:10">
      <c r="A1845" s="16">
        <v>44086.1176851852</v>
      </c>
      <c r="B1845" s="17">
        <v>293</v>
      </c>
      <c r="D1845" s="16">
        <v>44088.1333912037</v>
      </c>
      <c r="E1845" s="17">
        <v>316</v>
      </c>
      <c r="J1845" s="17">
        <v>262.903929</v>
      </c>
    </row>
    <row r="1846" spans="1:10">
      <c r="A1846" s="16">
        <v>44086.1185069444</v>
      </c>
      <c r="B1846" s="17">
        <v>293</v>
      </c>
      <c r="D1846" s="16">
        <v>44088.1917708333</v>
      </c>
      <c r="E1846" s="17">
        <v>316</v>
      </c>
      <c r="J1846" s="17">
        <v>262.919068</v>
      </c>
    </row>
    <row r="1847" spans="1:10">
      <c r="A1847" s="16">
        <v>44086.1189814815</v>
      </c>
      <c r="B1847" s="17">
        <v>293</v>
      </c>
      <c r="D1847" s="16">
        <v>44088.2035069444</v>
      </c>
      <c r="E1847" s="17">
        <v>316</v>
      </c>
      <c r="J1847" s="17">
        <v>262.931943</v>
      </c>
    </row>
    <row r="1848" spans="1:10">
      <c r="A1848" s="16">
        <v>44086.1202662037</v>
      </c>
      <c r="B1848" s="17">
        <v>293</v>
      </c>
      <c r="D1848" s="16">
        <v>44088.2352893519</v>
      </c>
      <c r="E1848" s="17">
        <v>316</v>
      </c>
      <c r="J1848" s="17">
        <v>262.93695</v>
      </c>
    </row>
    <row r="1849" spans="1:10">
      <c r="A1849" s="16">
        <v>44086.1205092593</v>
      </c>
      <c r="B1849" s="17">
        <v>293</v>
      </c>
      <c r="D1849" s="16">
        <v>44088.2654166667</v>
      </c>
      <c r="E1849" s="17">
        <v>316</v>
      </c>
      <c r="J1849" s="17">
        <v>262.943029</v>
      </c>
    </row>
    <row r="1850" spans="1:10">
      <c r="A1850" s="16">
        <v>44086.1257060185</v>
      </c>
      <c r="B1850" s="17">
        <v>293</v>
      </c>
      <c r="D1850" s="16">
        <v>44088.270462963</v>
      </c>
      <c r="E1850" s="17">
        <v>316</v>
      </c>
      <c r="J1850" s="17">
        <v>262.943983</v>
      </c>
    </row>
    <row r="1851" spans="1:10">
      <c r="A1851" s="16">
        <v>44086.1278240741</v>
      </c>
      <c r="B1851" s="17">
        <v>293</v>
      </c>
      <c r="D1851" s="16">
        <v>44088.2764467593</v>
      </c>
      <c r="E1851" s="17">
        <v>316</v>
      </c>
      <c r="J1851" s="17">
        <v>262.94601</v>
      </c>
    </row>
    <row r="1852" spans="1:10">
      <c r="A1852" s="16">
        <v>44086.1287731481</v>
      </c>
      <c r="B1852" s="17">
        <v>293</v>
      </c>
      <c r="D1852" s="16">
        <v>44088.3071759259</v>
      </c>
      <c r="E1852" s="17">
        <v>316</v>
      </c>
      <c r="J1852" s="17">
        <v>262.949944</v>
      </c>
    </row>
    <row r="1853" spans="1:10">
      <c r="A1853" s="16">
        <v>44086.1429976852</v>
      </c>
      <c r="B1853" s="17">
        <v>293</v>
      </c>
      <c r="D1853" s="16">
        <v>44088.3091782407</v>
      </c>
      <c r="E1853" s="17">
        <v>316</v>
      </c>
      <c r="J1853" s="17">
        <v>262.95507</v>
      </c>
    </row>
    <row r="1854" spans="1:10">
      <c r="A1854" s="16">
        <v>44086.1432291667</v>
      </c>
      <c r="B1854" s="17">
        <v>293</v>
      </c>
      <c r="D1854" s="16">
        <v>44088.3114236111</v>
      </c>
      <c r="E1854" s="17">
        <v>316</v>
      </c>
      <c r="J1854" s="17">
        <v>262.96103</v>
      </c>
    </row>
    <row r="1855" spans="1:10">
      <c r="A1855" s="16">
        <v>44086.1436921296</v>
      </c>
      <c r="B1855" s="17">
        <v>293</v>
      </c>
      <c r="D1855" s="16">
        <v>44088.3126041667</v>
      </c>
      <c r="E1855" s="17">
        <v>316</v>
      </c>
      <c r="J1855" s="17">
        <v>262.96401</v>
      </c>
    </row>
    <row r="1856" spans="1:10">
      <c r="A1856" s="16">
        <v>44086.1441666667</v>
      </c>
      <c r="B1856" s="17">
        <v>293</v>
      </c>
      <c r="D1856" s="16">
        <v>44088.3156481481</v>
      </c>
      <c r="E1856" s="17">
        <v>316</v>
      </c>
      <c r="J1856" s="17">
        <v>262.982011</v>
      </c>
    </row>
    <row r="1857" spans="1:10">
      <c r="A1857" s="16">
        <v>44086.1576736111</v>
      </c>
      <c r="B1857" s="17">
        <v>293</v>
      </c>
      <c r="D1857" s="16">
        <v>44088.3222106481</v>
      </c>
      <c r="E1857" s="17">
        <v>316</v>
      </c>
      <c r="J1857" s="17">
        <v>262.982965</v>
      </c>
    </row>
    <row r="1858" spans="1:10">
      <c r="A1858" s="16">
        <v>44086.1599074074</v>
      </c>
      <c r="B1858" s="17">
        <v>293</v>
      </c>
      <c r="D1858" s="16">
        <v>44088.3337962963</v>
      </c>
      <c r="E1858" s="17">
        <v>316</v>
      </c>
      <c r="J1858" s="17">
        <v>262.996078</v>
      </c>
    </row>
    <row r="1859" spans="1:10">
      <c r="A1859" s="16">
        <v>44086.1678125</v>
      </c>
      <c r="B1859" s="17">
        <v>293</v>
      </c>
      <c r="D1859" s="16">
        <v>44088.3462847222</v>
      </c>
      <c r="E1859" s="17">
        <v>316</v>
      </c>
      <c r="J1859" s="17">
        <v>262.997031</v>
      </c>
    </row>
    <row r="1860" spans="1:10">
      <c r="A1860" s="16">
        <v>44086.1679398148</v>
      </c>
      <c r="B1860" s="17">
        <v>293</v>
      </c>
      <c r="D1860" s="16">
        <v>44088.3466319444</v>
      </c>
      <c r="E1860" s="17">
        <v>316</v>
      </c>
      <c r="J1860" s="17">
        <v>263.009906</v>
      </c>
    </row>
    <row r="1861" spans="1:10">
      <c r="A1861" s="16">
        <v>44086.1694675926</v>
      </c>
      <c r="B1861" s="17">
        <v>293</v>
      </c>
      <c r="D1861" s="16">
        <v>44088.3471064815</v>
      </c>
      <c r="E1861" s="17">
        <v>316</v>
      </c>
      <c r="J1861" s="17">
        <v>263.013959</v>
      </c>
    </row>
    <row r="1862" spans="1:10">
      <c r="A1862" s="16">
        <v>44086.1847800926</v>
      </c>
      <c r="B1862" s="17">
        <v>293</v>
      </c>
      <c r="D1862" s="16">
        <v>44088.3484027778</v>
      </c>
      <c r="E1862" s="17">
        <v>316</v>
      </c>
      <c r="J1862" s="17">
        <v>263.017058</v>
      </c>
    </row>
    <row r="1863" spans="1:10">
      <c r="A1863" s="16">
        <v>44086.1920023148</v>
      </c>
      <c r="B1863" s="17">
        <v>293</v>
      </c>
      <c r="D1863" s="16">
        <v>44088.3485185185</v>
      </c>
      <c r="E1863" s="17">
        <v>316</v>
      </c>
      <c r="J1863" s="17">
        <v>263.028026</v>
      </c>
    </row>
    <row r="1864" spans="1:10">
      <c r="A1864" s="16">
        <v>44086.1968055556</v>
      </c>
      <c r="B1864" s="17">
        <v>293</v>
      </c>
      <c r="D1864" s="16">
        <v>44088.3608333333</v>
      </c>
      <c r="E1864" s="17">
        <v>316</v>
      </c>
      <c r="J1864" s="17">
        <v>263.03494</v>
      </c>
    </row>
    <row r="1865" spans="1:10">
      <c r="A1865" s="16">
        <v>44086.2019791667</v>
      </c>
      <c r="B1865" s="17">
        <v>293</v>
      </c>
      <c r="D1865" s="16">
        <v>44088.3641319444</v>
      </c>
      <c r="E1865" s="17">
        <v>316</v>
      </c>
      <c r="J1865" s="17">
        <v>263.045907</v>
      </c>
    </row>
    <row r="1866" spans="1:10">
      <c r="A1866" s="16">
        <v>44086.203275463</v>
      </c>
      <c r="B1866" s="17">
        <v>293</v>
      </c>
      <c r="D1866" s="16">
        <v>44088.3777430556</v>
      </c>
      <c r="E1866" s="17">
        <v>316</v>
      </c>
      <c r="J1866" s="17">
        <v>263.07404</v>
      </c>
    </row>
    <row r="1867" spans="1:10">
      <c r="A1867" s="16">
        <v>44086.2048032407</v>
      </c>
      <c r="B1867" s="17">
        <v>293</v>
      </c>
      <c r="D1867" s="16">
        <v>44085.8062847222</v>
      </c>
      <c r="E1867" s="17">
        <v>317</v>
      </c>
      <c r="J1867" s="17">
        <v>263.089061</v>
      </c>
    </row>
    <row r="1868" spans="1:10">
      <c r="A1868" s="16">
        <v>44086.2055092593</v>
      </c>
      <c r="B1868" s="17">
        <v>293</v>
      </c>
      <c r="D1868" s="16">
        <v>44086.0126157407</v>
      </c>
      <c r="E1868" s="17">
        <v>317</v>
      </c>
      <c r="J1868" s="17">
        <v>263.103008</v>
      </c>
    </row>
    <row r="1869" spans="1:10">
      <c r="A1869" s="16">
        <v>44086.2062152778</v>
      </c>
      <c r="B1869" s="17">
        <v>293</v>
      </c>
      <c r="D1869" s="16">
        <v>44086.0666782407</v>
      </c>
      <c r="E1869" s="17">
        <v>317</v>
      </c>
      <c r="J1869" s="17">
        <v>263.108969</v>
      </c>
    </row>
    <row r="1870" spans="1:10">
      <c r="A1870" s="16">
        <v>44086.2084490741</v>
      </c>
      <c r="B1870" s="17">
        <v>293</v>
      </c>
      <c r="D1870" s="16">
        <v>44086.0956712963</v>
      </c>
      <c r="E1870" s="17">
        <v>317</v>
      </c>
      <c r="J1870" s="17">
        <v>263.118029</v>
      </c>
    </row>
    <row r="1871" spans="1:10">
      <c r="A1871" s="16">
        <v>44086.2147916667</v>
      </c>
      <c r="B1871" s="17">
        <v>293</v>
      </c>
      <c r="D1871" s="16">
        <v>44086.1163773148</v>
      </c>
      <c r="E1871" s="17">
        <v>317</v>
      </c>
      <c r="J1871" s="17">
        <v>263.141036</v>
      </c>
    </row>
    <row r="1872" spans="1:10">
      <c r="A1872" s="16">
        <v>44086.217962963</v>
      </c>
      <c r="B1872" s="17">
        <v>293</v>
      </c>
      <c r="D1872" s="16">
        <v>44086.1266319444</v>
      </c>
      <c r="E1872" s="17">
        <v>317</v>
      </c>
      <c r="J1872" s="17">
        <v>263.14199</v>
      </c>
    </row>
    <row r="1873" spans="1:10">
      <c r="A1873" s="16">
        <v>44086.2291435185</v>
      </c>
      <c r="B1873" s="17">
        <v>293</v>
      </c>
      <c r="D1873" s="16">
        <v>44086.1478819444</v>
      </c>
      <c r="E1873" s="17">
        <v>317</v>
      </c>
      <c r="J1873" s="17">
        <v>263.152003</v>
      </c>
    </row>
    <row r="1874" spans="1:10">
      <c r="A1874" s="16">
        <v>44086.2311342593</v>
      </c>
      <c r="B1874" s="17">
        <v>293</v>
      </c>
      <c r="D1874" s="16">
        <v>44086.1556365741</v>
      </c>
      <c r="E1874" s="17">
        <v>317</v>
      </c>
      <c r="J1874" s="17">
        <v>263.156891</v>
      </c>
    </row>
    <row r="1875" spans="1:10">
      <c r="A1875" s="16">
        <v>44086.2324305556</v>
      </c>
      <c r="B1875" s="17">
        <v>293</v>
      </c>
      <c r="D1875" s="16">
        <v>44086.1598842593</v>
      </c>
      <c r="E1875" s="17">
        <v>317</v>
      </c>
      <c r="J1875" s="17">
        <v>263.176918</v>
      </c>
    </row>
    <row r="1876" spans="1:10">
      <c r="A1876" s="16">
        <v>44086.2377314815</v>
      </c>
      <c r="B1876" s="17">
        <v>293</v>
      </c>
      <c r="D1876" s="16">
        <v>44086.1797800926</v>
      </c>
      <c r="E1876" s="17">
        <v>317</v>
      </c>
      <c r="J1876" s="17">
        <v>263.182044</v>
      </c>
    </row>
    <row r="1877" spans="1:10">
      <c r="A1877" s="16">
        <v>44086.2493171296</v>
      </c>
      <c r="B1877" s="17">
        <v>293</v>
      </c>
      <c r="D1877" s="16">
        <v>44086.1899768518</v>
      </c>
      <c r="E1877" s="17">
        <v>317</v>
      </c>
      <c r="J1877" s="17">
        <v>263.200998</v>
      </c>
    </row>
    <row r="1878" spans="1:10">
      <c r="A1878" s="16">
        <v>44086.2497800926</v>
      </c>
      <c r="B1878" s="17">
        <v>293</v>
      </c>
      <c r="D1878" s="16">
        <v>44086.1956134259</v>
      </c>
      <c r="E1878" s="17">
        <v>317</v>
      </c>
      <c r="J1878" s="17">
        <v>263.210058</v>
      </c>
    </row>
    <row r="1879" spans="1:10">
      <c r="A1879" s="16">
        <v>44086.2524884259</v>
      </c>
      <c r="B1879" s="17">
        <v>293</v>
      </c>
      <c r="D1879" s="16">
        <v>44086.2109027778</v>
      </c>
      <c r="E1879" s="17">
        <v>317</v>
      </c>
      <c r="J1879" s="17">
        <v>263.212919</v>
      </c>
    </row>
    <row r="1880" spans="1:10">
      <c r="A1880" s="16">
        <v>44086.2536689815</v>
      </c>
      <c r="B1880" s="17">
        <v>293</v>
      </c>
      <c r="D1880" s="16">
        <v>44086.2181828704</v>
      </c>
      <c r="E1880" s="17">
        <v>317</v>
      </c>
      <c r="J1880" s="17">
        <v>263.214946</v>
      </c>
    </row>
    <row r="1881" spans="1:10">
      <c r="A1881" s="16">
        <v>44086.2547222222</v>
      </c>
      <c r="B1881" s="17">
        <v>293</v>
      </c>
      <c r="D1881" s="16">
        <v>44086.2242939815</v>
      </c>
      <c r="E1881" s="17">
        <v>317</v>
      </c>
      <c r="J1881" s="17">
        <v>263.223052</v>
      </c>
    </row>
    <row r="1882" spans="1:10">
      <c r="A1882" s="16">
        <v>44086.2642824074</v>
      </c>
      <c r="B1882" s="17">
        <v>293</v>
      </c>
      <c r="D1882" s="16">
        <v>44086.2274768519</v>
      </c>
      <c r="E1882" s="17">
        <v>317</v>
      </c>
      <c r="J1882" s="17">
        <v>263.224006</v>
      </c>
    </row>
    <row r="1883" spans="1:10">
      <c r="A1883" s="16">
        <v>44086.2645138889</v>
      </c>
      <c r="B1883" s="17">
        <v>293</v>
      </c>
      <c r="D1883" s="16">
        <v>44086.2489467593</v>
      </c>
      <c r="E1883" s="17">
        <v>317</v>
      </c>
      <c r="J1883" s="17">
        <v>263.237</v>
      </c>
    </row>
    <row r="1884" spans="1:10">
      <c r="A1884" s="16">
        <v>44086.267337963</v>
      </c>
      <c r="B1884" s="17">
        <v>293</v>
      </c>
      <c r="D1884" s="16">
        <v>44086.2684953704</v>
      </c>
      <c r="E1884" s="17">
        <v>317</v>
      </c>
      <c r="J1884" s="17">
        <v>263.246059</v>
      </c>
    </row>
    <row r="1885" spans="1:10">
      <c r="A1885" s="16">
        <v>44086.2704050926</v>
      </c>
      <c r="B1885" s="17">
        <v>293</v>
      </c>
      <c r="D1885" s="16">
        <v>44086.2811226852</v>
      </c>
      <c r="E1885" s="17">
        <v>317</v>
      </c>
      <c r="J1885" s="17">
        <v>263.247013</v>
      </c>
    </row>
    <row r="1886" spans="1:10">
      <c r="A1886" s="16">
        <v>44086.2953009259</v>
      </c>
      <c r="B1886" s="17">
        <v>293</v>
      </c>
      <c r="D1886" s="16">
        <v>44086.3022106482</v>
      </c>
      <c r="E1886" s="17">
        <v>317</v>
      </c>
      <c r="J1886" s="17">
        <v>263.247967</v>
      </c>
    </row>
    <row r="1887" spans="1:10">
      <c r="A1887" s="16">
        <v>44086.2972916667</v>
      </c>
      <c r="B1887" s="17">
        <v>293</v>
      </c>
      <c r="D1887" s="16">
        <v>44086.3122222222</v>
      </c>
      <c r="E1887" s="17">
        <v>317</v>
      </c>
      <c r="J1887" s="17">
        <v>263.262033</v>
      </c>
    </row>
    <row r="1888" spans="1:10">
      <c r="A1888" s="16">
        <v>44086.3040046296</v>
      </c>
      <c r="B1888" s="17">
        <v>293</v>
      </c>
      <c r="D1888" s="16">
        <v>44086.3136342593</v>
      </c>
      <c r="E1888" s="17">
        <v>317</v>
      </c>
      <c r="J1888" s="17">
        <v>263.268948</v>
      </c>
    </row>
    <row r="1889" spans="1:10">
      <c r="A1889" s="16">
        <v>44086.3057638889</v>
      </c>
      <c r="B1889" s="17">
        <v>293</v>
      </c>
      <c r="D1889" s="16">
        <v>44086.3310648148</v>
      </c>
      <c r="E1889" s="17">
        <v>317</v>
      </c>
      <c r="J1889" s="17">
        <v>263.288021</v>
      </c>
    </row>
    <row r="1890" spans="1:10">
      <c r="A1890" s="16">
        <v>44086.3183449074</v>
      </c>
      <c r="B1890" s="17">
        <v>293</v>
      </c>
      <c r="D1890" s="16">
        <v>44086.3460300926</v>
      </c>
      <c r="E1890" s="17">
        <v>317</v>
      </c>
      <c r="J1890" s="17">
        <v>263.312101</v>
      </c>
    </row>
    <row r="1891" spans="1:10">
      <c r="A1891" s="16">
        <v>44086.3221064815</v>
      </c>
      <c r="B1891" s="17">
        <v>293</v>
      </c>
      <c r="D1891" s="16">
        <v>44086.3613194444</v>
      </c>
      <c r="E1891" s="17">
        <v>317</v>
      </c>
      <c r="J1891" s="17">
        <v>263.342977</v>
      </c>
    </row>
    <row r="1892" spans="1:10">
      <c r="A1892" s="16">
        <v>44086.3256365741</v>
      </c>
      <c r="B1892" s="17">
        <v>293</v>
      </c>
      <c r="D1892" s="16">
        <v>44086.3771990741</v>
      </c>
      <c r="E1892" s="17">
        <v>317</v>
      </c>
      <c r="J1892" s="17">
        <v>263.357997</v>
      </c>
    </row>
    <row r="1893" spans="1:10">
      <c r="A1893" s="16">
        <v>44086.3268171296</v>
      </c>
      <c r="B1893" s="17">
        <v>293</v>
      </c>
      <c r="D1893" s="16">
        <v>44086.3882291667</v>
      </c>
      <c r="E1893" s="17">
        <v>317</v>
      </c>
      <c r="J1893" s="17">
        <v>263.372064</v>
      </c>
    </row>
    <row r="1894" spans="1:10">
      <c r="A1894" s="16">
        <v>44086.3333217593</v>
      </c>
      <c r="B1894" s="17">
        <v>293</v>
      </c>
      <c r="D1894" s="16">
        <v>44086.4086689815</v>
      </c>
      <c r="E1894" s="17">
        <v>317</v>
      </c>
      <c r="J1894" s="17">
        <v>263.393044</v>
      </c>
    </row>
    <row r="1895" spans="1:10">
      <c r="A1895" s="16">
        <v>44086.3382523148</v>
      </c>
      <c r="B1895" s="17">
        <v>293</v>
      </c>
      <c r="D1895" s="16">
        <v>44086.4714814815</v>
      </c>
      <c r="E1895" s="17">
        <v>317</v>
      </c>
      <c r="J1895" s="17">
        <v>263.404012</v>
      </c>
    </row>
    <row r="1896" spans="1:10">
      <c r="A1896" s="16">
        <v>44086.3399189815</v>
      </c>
      <c r="B1896" s="17">
        <v>293</v>
      </c>
      <c r="D1896" s="16">
        <v>44086.4853009259</v>
      </c>
      <c r="E1896" s="17">
        <v>317</v>
      </c>
      <c r="J1896" s="17">
        <v>263.422012</v>
      </c>
    </row>
    <row r="1897" spans="1:10">
      <c r="A1897" s="16">
        <v>44086.3423958333</v>
      </c>
      <c r="B1897" s="17">
        <v>293</v>
      </c>
      <c r="D1897" s="16">
        <v>44086.496724537</v>
      </c>
      <c r="E1897" s="17">
        <v>317</v>
      </c>
      <c r="J1897" s="17">
        <v>263.426065</v>
      </c>
    </row>
    <row r="1898" spans="1:10">
      <c r="A1898" s="16">
        <v>44086.3442939815</v>
      </c>
      <c r="B1898" s="17">
        <v>293</v>
      </c>
      <c r="D1898" s="16">
        <v>44086.517025463</v>
      </c>
      <c r="E1898" s="17">
        <v>317</v>
      </c>
      <c r="J1898" s="17">
        <v>263.43596</v>
      </c>
    </row>
    <row r="1899" spans="1:10">
      <c r="A1899" s="16">
        <v>44086.3461805556</v>
      </c>
      <c r="B1899" s="17">
        <v>293</v>
      </c>
      <c r="D1899" s="16">
        <v>44086.5842013889</v>
      </c>
      <c r="E1899" s="17">
        <v>317</v>
      </c>
      <c r="J1899" s="17">
        <v>263.453007</v>
      </c>
    </row>
    <row r="1900" spans="1:10">
      <c r="A1900" s="16">
        <v>44086.3468865741</v>
      </c>
      <c r="B1900" s="17">
        <v>293</v>
      </c>
      <c r="D1900" s="16">
        <v>44086.6027662037</v>
      </c>
      <c r="E1900" s="17">
        <v>317</v>
      </c>
      <c r="J1900" s="17">
        <v>263.45408</v>
      </c>
    </row>
    <row r="1901" spans="1:10">
      <c r="A1901" s="16">
        <v>44086.3475925926</v>
      </c>
      <c r="B1901" s="17">
        <v>293</v>
      </c>
      <c r="D1901" s="16">
        <v>44086.6202199074</v>
      </c>
      <c r="E1901" s="17">
        <v>317</v>
      </c>
      <c r="J1901" s="17">
        <v>263.455033</v>
      </c>
    </row>
    <row r="1902" spans="1:10">
      <c r="A1902" s="16">
        <v>44086.3484143519</v>
      </c>
      <c r="B1902" s="17">
        <v>293</v>
      </c>
      <c r="D1902" s="16">
        <v>44086.6207986111</v>
      </c>
      <c r="E1902" s="17">
        <v>317</v>
      </c>
      <c r="J1902" s="17">
        <v>263.462901</v>
      </c>
    </row>
    <row r="1903" spans="1:10">
      <c r="A1903" s="16">
        <v>44086.3487731482</v>
      </c>
      <c r="B1903" s="17">
        <v>293</v>
      </c>
      <c r="D1903" s="16">
        <v>44086.6283101852</v>
      </c>
      <c r="E1903" s="17">
        <v>317</v>
      </c>
      <c r="J1903" s="17">
        <v>263.473034</v>
      </c>
    </row>
    <row r="1904" spans="1:10">
      <c r="A1904" s="16">
        <v>44086.3511226852</v>
      </c>
      <c r="B1904" s="17">
        <v>293</v>
      </c>
      <c r="D1904" s="16">
        <v>44086.6749652778</v>
      </c>
      <c r="E1904" s="17">
        <v>317</v>
      </c>
      <c r="J1904" s="17">
        <v>263.47506</v>
      </c>
    </row>
    <row r="1905" spans="1:10">
      <c r="A1905" s="16">
        <v>44086.3525231481</v>
      </c>
      <c r="B1905" s="17">
        <v>293</v>
      </c>
      <c r="D1905" s="16">
        <v>44086.6912268518</v>
      </c>
      <c r="E1905" s="17">
        <v>317</v>
      </c>
      <c r="J1905" s="17">
        <v>263.475895</v>
      </c>
    </row>
    <row r="1906" spans="1:10">
      <c r="A1906" s="16">
        <v>44086.3532291667</v>
      </c>
      <c r="B1906" s="17">
        <v>293</v>
      </c>
      <c r="D1906" s="16">
        <v>44086.7104282407</v>
      </c>
      <c r="E1906" s="17">
        <v>317</v>
      </c>
      <c r="J1906" s="17">
        <v>263.476968</v>
      </c>
    </row>
    <row r="1907" spans="1:10">
      <c r="A1907" s="16">
        <v>44086.3619328704</v>
      </c>
      <c r="B1907" s="17">
        <v>293</v>
      </c>
      <c r="D1907" s="16">
        <v>44086.7549189815</v>
      </c>
      <c r="E1907" s="17">
        <v>317</v>
      </c>
      <c r="J1907" s="17">
        <v>263.485909</v>
      </c>
    </row>
    <row r="1908" spans="1:10">
      <c r="A1908" s="16">
        <v>44086.3670138889</v>
      </c>
      <c r="B1908" s="17">
        <v>293</v>
      </c>
      <c r="D1908" s="16">
        <v>44086.7738657407</v>
      </c>
      <c r="E1908" s="17">
        <v>317</v>
      </c>
      <c r="J1908" s="17">
        <v>263.497949</v>
      </c>
    </row>
    <row r="1909" spans="1:10">
      <c r="A1909" s="16">
        <v>44086.3698148148</v>
      </c>
      <c r="B1909" s="17">
        <v>293</v>
      </c>
      <c r="D1909" s="16">
        <v>44086.7944444444</v>
      </c>
      <c r="E1909" s="17">
        <v>317</v>
      </c>
      <c r="J1909" s="17">
        <v>263.520002</v>
      </c>
    </row>
    <row r="1910" spans="1:10">
      <c r="A1910" s="16">
        <v>44086.3725231482</v>
      </c>
      <c r="B1910" s="17">
        <v>293</v>
      </c>
      <c r="D1910" s="16">
        <v>44086.8045717593</v>
      </c>
      <c r="E1910" s="17">
        <v>317</v>
      </c>
      <c r="J1910" s="17">
        <v>263.53097</v>
      </c>
    </row>
    <row r="1911" spans="1:10">
      <c r="A1911" s="16">
        <v>44086.3733449074</v>
      </c>
      <c r="B1911" s="17">
        <v>293</v>
      </c>
      <c r="D1911" s="16">
        <v>44086.8422222222</v>
      </c>
      <c r="E1911" s="17">
        <v>317</v>
      </c>
      <c r="J1911" s="17">
        <v>263.534069</v>
      </c>
    </row>
    <row r="1912" spans="1:10">
      <c r="A1912" s="16">
        <v>44086.3780324074</v>
      </c>
      <c r="B1912" s="17">
        <v>293</v>
      </c>
      <c r="D1912" s="16">
        <v>44086.8426851852</v>
      </c>
      <c r="E1912" s="17">
        <v>317</v>
      </c>
      <c r="J1912" s="17">
        <v>263.539076</v>
      </c>
    </row>
    <row r="1913" spans="1:10">
      <c r="A1913" s="16">
        <v>44086.3796875</v>
      </c>
      <c r="B1913" s="17">
        <v>293</v>
      </c>
      <c r="D1913" s="16">
        <v>44086.8737847222</v>
      </c>
      <c r="E1913" s="17">
        <v>317</v>
      </c>
      <c r="J1913" s="17">
        <v>263.550997</v>
      </c>
    </row>
    <row r="1914" spans="1:10">
      <c r="A1914" s="16">
        <v>44086.3816782407</v>
      </c>
      <c r="B1914" s="17">
        <v>293</v>
      </c>
      <c r="D1914" s="16">
        <v>44086.8819097222</v>
      </c>
      <c r="E1914" s="17">
        <v>317</v>
      </c>
      <c r="J1914" s="17">
        <v>263.55803</v>
      </c>
    </row>
    <row r="1915" spans="1:10">
      <c r="A1915" s="16">
        <v>44086.3851967593</v>
      </c>
      <c r="B1915" s="17">
        <v>293</v>
      </c>
      <c r="D1915" s="16">
        <v>44086.8913888889</v>
      </c>
      <c r="E1915" s="17">
        <v>317</v>
      </c>
      <c r="J1915" s="17">
        <v>263.57007</v>
      </c>
    </row>
    <row r="1916" spans="1:10">
      <c r="A1916" s="16">
        <v>44086.3894328704</v>
      </c>
      <c r="B1916" s="17">
        <v>293</v>
      </c>
      <c r="D1916" s="16">
        <v>44086.9202662037</v>
      </c>
      <c r="E1916" s="17">
        <v>317</v>
      </c>
      <c r="J1916" s="17">
        <v>263.581038</v>
      </c>
    </row>
    <row r="1917" spans="1:10">
      <c r="A1917" s="16">
        <v>44086.3919097222</v>
      </c>
      <c r="B1917" s="17">
        <v>293</v>
      </c>
      <c r="D1917" s="16">
        <v>44086.9357986111</v>
      </c>
      <c r="E1917" s="17">
        <v>317</v>
      </c>
      <c r="J1917" s="17">
        <v>263.584018</v>
      </c>
    </row>
    <row r="1918" spans="1:10">
      <c r="A1918" s="16">
        <v>44086.3990856481</v>
      </c>
      <c r="B1918" s="17">
        <v>293</v>
      </c>
      <c r="D1918" s="16">
        <v>44086.9521180556</v>
      </c>
      <c r="E1918" s="17">
        <v>317</v>
      </c>
      <c r="J1918" s="17">
        <v>263.586998</v>
      </c>
    </row>
    <row r="1919" spans="1:10">
      <c r="A1919" s="16">
        <v>44086.4048263889</v>
      </c>
      <c r="B1919" s="17">
        <v>293</v>
      </c>
      <c r="D1919" s="16">
        <v>44086.9820023148</v>
      </c>
      <c r="E1919" s="17">
        <v>317</v>
      </c>
      <c r="J1919" s="17">
        <v>263.590097</v>
      </c>
    </row>
    <row r="1920" spans="1:10">
      <c r="A1920" s="16">
        <v>44086.4245717593</v>
      </c>
      <c r="B1920" s="17">
        <v>293</v>
      </c>
      <c r="D1920" s="16">
        <v>44087.0015740741</v>
      </c>
      <c r="E1920" s="17">
        <v>317</v>
      </c>
      <c r="J1920" s="17">
        <v>263.590932</v>
      </c>
    </row>
    <row r="1921" spans="1:10">
      <c r="A1921" s="16">
        <v>44086.4290393519</v>
      </c>
      <c r="B1921" s="17">
        <v>293</v>
      </c>
      <c r="D1921" s="16">
        <v>44087.0120023148</v>
      </c>
      <c r="E1921" s="17">
        <v>317</v>
      </c>
      <c r="J1921" s="17">
        <v>263.594985</v>
      </c>
    </row>
    <row r="1922" spans="1:10">
      <c r="A1922" s="16">
        <v>44086.4346990741</v>
      </c>
      <c r="B1922" s="17">
        <v>293</v>
      </c>
      <c r="D1922" s="16">
        <v>44087.0143402778</v>
      </c>
      <c r="E1922" s="17">
        <v>317</v>
      </c>
      <c r="J1922" s="17">
        <v>263.612986</v>
      </c>
    </row>
    <row r="1923" spans="1:10">
      <c r="A1923" s="16">
        <v>44086.4426851852</v>
      </c>
      <c r="B1923" s="17">
        <v>293</v>
      </c>
      <c r="D1923" s="16">
        <v>44087.0219791667</v>
      </c>
      <c r="E1923" s="17">
        <v>317</v>
      </c>
      <c r="J1923" s="17">
        <v>263.616085</v>
      </c>
    </row>
    <row r="1924" spans="1:10">
      <c r="A1924" s="16">
        <v>44086.4463425926</v>
      </c>
      <c r="B1924" s="17">
        <v>293</v>
      </c>
      <c r="D1924" s="16">
        <v>44087.0404976852</v>
      </c>
      <c r="E1924" s="17">
        <v>317</v>
      </c>
      <c r="J1924" s="17">
        <v>263.618946</v>
      </c>
    </row>
    <row r="1925" spans="1:10">
      <c r="A1925" s="16">
        <v>44086.4505787037</v>
      </c>
      <c r="B1925" s="17">
        <v>293</v>
      </c>
      <c r="D1925" s="16">
        <v>44087.0435416667</v>
      </c>
      <c r="E1925" s="17">
        <v>317</v>
      </c>
      <c r="J1925" s="17">
        <v>263.622046</v>
      </c>
    </row>
    <row r="1926" spans="1:10">
      <c r="A1926" s="16">
        <v>44086.4557407407</v>
      </c>
      <c r="B1926" s="17">
        <v>293</v>
      </c>
      <c r="D1926" s="16">
        <v>44087.0501157407</v>
      </c>
      <c r="E1926" s="17">
        <v>317</v>
      </c>
      <c r="J1926" s="17">
        <v>263.625026</v>
      </c>
    </row>
    <row r="1927" spans="1:10">
      <c r="A1927" s="16">
        <v>44086.4677430556</v>
      </c>
      <c r="B1927" s="17">
        <v>293</v>
      </c>
      <c r="D1927" s="16">
        <v>44087.0705671296</v>
      </c>
      <c r="E1927" s="17">
        <v>317</v>
      </c>
      <c r="J1927" s="17">
        <v>263.655066</v>
      </c>
    </row>
    <row r="1928" spans="1:10">
      <c r="A1928" s="16">
        <v>44086.48625</v>
      </c>
      <c r="B1928" s="17">
        <v>293</v>
      </c>
      <c r="D1928" s="16">
        <v>44087.0834606482</v>
      </c>
      <c r="E1928" s="17">
        <v>317</v>
      </c>
      <c r="J1928" s="17">
        <v>263.657928</v>
      </c>
    </row>
    <row r="1929" spans="1:10">
      <c r="A1929" s="16">
        <v>44086.492037037</v>
      </c>
      <c r="B1929" s="17">
        <v>293</v>
      </c>
      <c r="D1929" s="16">
        <v>44087.1060069444</v>
      </c>
      <c r="E1929" s="17">
        <v>317</v>
      </c>
      <c r="J1929" s="17">
        <v>263.661981</v>
      </c>
    </row>
    <row r="1930" spans="1:10">
      <c r="A1930" s="16">
        <v>44086.5090972222</v>
      </c>
      <c r="B1930" s="17">
        <v>293</v>
      </c>
      <c r="D1930" s="16">
        <v>44087.1122337963</v>
      </c>
      <c r="E1930" s="17">
        <v>317</v>
      </c>
      <c r="J1930" s="17">
        <v>263.702989</v>
      </c>
    </row>
    <row r="1931" spans="1:10">
      <c r="A1931" s="16">
        <v>44086.5122453704</v>
      </c>
      <c r="B1931" s="17">
        <v>293</v>
      </c>
      <c r="D1931" s="16">
        <v>44087.1393287037</v>
      </c>
      <c r="E1931" s="17">
        <v>317</v>
      </c>
      <c r="J1931" s="17">
        <v>263.709903</v>
      </c>
    </row>
    <row r="1932" spans="1:10">
      <c r="A1932" s="16">
        <v>44086.5151736111</v>
      </c>
      <c r="B1932" s="17">
        <v>293</v>
      </c>
      <c r="D1932" s="16">
        <v>44087.1944444444</v>
      </c>
      <c r="E1932" s="17">
        <v>317</v>
      </c>
      <c r="J1932" s="17">
        <v>263.710976</v>
      </c>
    </row>
    <row r="1933" spans="1:10">
      <c r="A1933" s="16">
        <v>44086.5156481481</v>
      </c>
      <c r="B1933" s="17">
        <v>293</v>
      </c>
      <c r="D1933" s="16">
        <v>44087.2123263889</v>
      </c>
      <c r="E1933" s="17">
        <v>317</v>
      </c>
      <c r="J1933" s="17">
        <v>263.725996</v>
      </c>
    </row>
    <row r="1934" spans="1:10">
      <c r="A1934" s="16">
        <v>44086.5202083333</v>
      </c>
      <c r="B1934" s="17">
        <v>293</v>
      </c>
      <c r="D1934" s="16">
        <v>44087.2415162037</v>
      </c>
      <c r="E1934" s="17">
        <v>317</v>
      </c>
      <c r="J1934" s="17">
        <v>263.725996</v>
      </c>
    </row>
    <row r="1935" spans="1:10">
      <c r="A1935" s="16">
        <v>44086.5222106481</v>
      </c>
      <c r="B1935" s="17">
        <v>293</v>
      </c>
      <c r="D1935" s="16">
        <v>44087.2422222222</v>
      </c>
      <c r="E1935" s="17">
        <v>317</v>
      </c>
      <c r="J1935" s="17">
        <v>263.736963</v>
      </c>
    </row>
    <row r="1936" spans="1:10">
      <c r="A1936" s="16">
        <v>44086.5239699074</v>
      </c>
      <c r="B1936" s="17">
        <v>293</v>
      </c>
      <c r="D1936" s="16">
        <v>44087.2852199074</v>
      </c>
      <c r="E1936" s="17">
        <v>317</v>
      </c>
      <c r="J1936" s="17">
        <v>263.73899</v>
      </c>
    </row>
    <row r="1937" spans="1:10">
      <c r="A1937" s="16">
        <v>44086.5341550926</v>
      </c>
      <c r="B1937" s="17">
        <v>293</v>
      </c>
      <c r="D1937" s="16">
        <v>44087.3470486111</v>
      </c>
      <c r="E1937" s="17">
        <v>317</v>
      </c>
      <c r="J1937" s="17">
        <v>263.743997</v>
      </c>
    </row>
    <row r="1938" spans="1:10">
      <c r="A1938" s="16">
        <v>44086.5398958333</v>
      </c>
      <c r="B1938" s="17">
        <v>293</v>
      </c>
      <c r="D1938" s="16">
        <v>44087.3730092593</v>
      </c>
      <c r="E1938" s="17">
        <v>317</v>
      </c>
      <c r="J1938" s="17">
        <v>263.74507</v>
      </c>
    </row>
    <row r="1939" spans="1:10">
      <c r="A1939" s="16">
        <v>44086.5588657407</v>
      </c>
      <c r="B1939" s="17">
        <v>293</v>
      </c>
      <c r="D1939" s="16">
        <v>44087.380787037</v>
      </c>
      <c r="E1939" s="17">
        <v>317</v>
      </c>
      <c r="J1939" s="17">
        <v>263.755083</v>
      </c>
    </row>
    <row r="1940" spans="1:10">
      <c r="A1940" s="16">
        <v>44086.5627430556</v>
      </c>
      <c r="B1940" s="17">
        <v>293</v>
      </c>
      <c r="D1940" s="16">
        <v>44087.3867939815</v>
      </c>
      <c r="E1940" s="17">
        <v>317</v>
      </c>
      <c r="J1940" s="17">
        <v>263.756037</v>
      </c>
    </row>
    <row r="1941" spans="1:10">
      <c r="A1941" s="16">
        <v>44086.5628587963</v>
      </c>
      <c r="B1941" s="17">
        <v>293</v>
      </c>
      <c r="D1941" s="16">
        <v>44087.4002083333</v>
      </c>
      <c r="E1941" s="17">
        <v>317</v>
      </c>
      <c r="J1941" s="17">
        <v>263.758063</v>
      </c>
    </row>
    <row r="1942" spans="1:10">
      <c r="A1942" s="16">
        <v>44086.5721527778</v>
      </c>
      <c r="B1942" s="17">
        <v>293</v>
      </c>
      <c r="D1942" s="16">
        <v>44087.4069097222</v>
      </c>
      <c r="E1942" s="17">
        <v>317</v>
      </c>
      <c r="J1942" s="17">
        <v>263.759017</v>
      </c>
    </row>
    <row r="1943" spans="1:10">
      <c r="A1943" s="16">
        <v>44086.5754398148</v>
      </c>
      <c r="B1943" s="17">
        <v>293</v>
      </c>
      <c r="D1943" s="16">
        <v>44087.4218518519</v>
      </c>
      <c r="E1943" s="17">
        <v>317</v>
      </c>
      <c r="J1943" s="17">
        <v>263.765931</v>
      </c>
    </row>
    <row r="1944" spans="1:10">
      <c r="A1944" s="16">
        <v>44086.576724537</v>
      </c>
      <c r="B1944" s="17">
        <v>293</v>
      </c>
      <c r="D1944" s="16">
        <v>44087.4219675926</v>
      </c>
      <c r="E1944" s="17">
        <v>317</v>
      </c>
      <c r="J1944" s="17">
        <v>263.770938</v>
      </c>
    </row>
    <row r="1945" spans="1:10">
      <c r="A1945" s="16">
        <v>44086.5781365741</v>
      </c>
      <c r="B1945" s="17">
        <v>293</v>
      </c>
      <c r="D1945" s="16">
        <v>44087.4502662037</v>
      </c>
      <c r="E1945" s="17">
        <v>317</v>
      </c>
      <c r="J1945" s="17">
        <v>263.782024</v>
      </c>
    </row>
    <row r="1946" spans="1:10">
      <c r="A1946" s="16">
        <v>44086.5841087963</v>
      </c>
      <c r="B1946" s="17">
        <v>293</v>
      </c>
      <c r="D1946" s="16">
        <v>44087.4519097222</v>
      </c>
      <c r="E1946" s="17">
        <v>317</v>
      </c>
      <c r="J1946" s="17">
        <v>263.786077</v>
      </c>
    </row>
    <row r="1947" spans="1:10">
      <c r="A1947" s="16">
        <v>44086.5870486111</v>
      </c>
      <c r="B1947" s="17">
        <v>293</v>
      </c>
      <c r="D1947" s="16">
        <v>44087.4791435185</v>
      </c>
      <c r="E1947" s="17">
        <v>317</v>
      </c>
      <c r="J1947" s="17">
        <v>263.793945</v>
      </c>
    </row>
    <row r="1948" spans="1:10">
      <c r="A1948" s="16">
        <v>44086.5886921296</v>
      </c>
      <c r="B1948" s="17">
        <v>293</v>
      </c>
      <c r="D1948" s="16">
        <v>44087.479849537</v>
      </c>
      <c r="E1948" s="17">
        <v>317</v>
      </c>
      <c r="J1948" s="17">
        <v>263.803959</v>
      </c>
    </row>
    <row r="1949" spans="1:10">
      <c r="A1949" s="16">
        <v>44086.5923148148</v>
      </c>
      <c r="B1949" s="17">
        <v>293</v>
      </c>
      <c r="D1949" s="16">
        <v>44087.5031597222</v>
      </c>
      <c r="E1949" s="17">
        <v>317</v>
      </c>
      <c r="J1949" s="17">
        <v>263.805985</v>
      </c>
    </row>
    <row r="1950" spans="1:10">
      <c r="A1950" s="16">
        <v>44086.5937152778</v>
      </c>
      <c r="B1950" s="17">
        <v>293</v>
      </c>
      <c r="D1950" s="16">
        <v>44087.5256828704</v>
      </c>
      <c r="E1950" s="17">
        <v>317</v>
      </c>
      <c r="J1950" s="17">
        <v>263.813972</v>
      </c>
    </row>
    <row r="1951" spans="1:10">
      <c r="A1951" s="16">
        <v>44086.5956018519</v>
      </c>
      <c r="B1951" s="17">
        <v>293</v>
      </c>
      <c r="D1951" s="16">
        <v>44087.5268518518</v>
      </c>
      <c r="E1951" s="17">
        <v>317</v>
      </c>
      <c r="J1951" s="17">
        <v>263.815999</v>
      </c>
    </row>
    <row r="1952" spans="1:10">
      <c r="A1952" s="16">
        <v>44086.5959606481</v>
      </c>
      <c r="B1952" s="17">
        <v>293</v>
      </c>
      <c r="D1952" s="16">
        <v>44087.5270949074</v>
      </c>
      <c r="E1952" s="17">
        <v>317</v>
      </c>
      <c r="J1952" s="17">
        <v>263.833046</v>
      </c>
    </row>
    <row r="1953" spans="1:10">
      <c r="A1953" s="16">
        <v>44086.5965393518</v>
      </c>
      <c r="B1953" s="17">
        <v>293</v>
      </c>
      <c r="D1953" s="16">
        <v>44087.5328587963</v>
      </c>
      <c r="E1953" s="17">
        <v>317</v>
      </c>
      <c r="J1953" s="17">
        <v>263.83698</v>
      </c>
    </row>
    <row r="1954" spans="1:10">
      <c r="A1954" s="16">
        <v>44086.5967824074</v>
      </c>
      <c r="B1954" s="17">
        <v>293</v>
      </c>
      <c r="D1954" s="16">
        <v>44087.5480324074</v>
      </c>
      <c r="E1954" s="17">
        <v>317</v>
      </c>
      <c r="J1954" s="17">
        <v>263.852</v>
      </c>
    </row>
    <row r="1955" spans="1:10">
      <c r="A1955" s="16">
        <v>44086.5974884259</v>
      </c>
      <c r="B1955" s="17">
        <v>293</v>
      </c>
      <c r="D1955" s="16">
        <v>44087.553912037</v>
      </c>
      <c r="E1955" s="17">
        <v>317</v>
      </c>
      <c r="J1955" s="17">
        <v>263.853908</v>
      </c>
    </row>
    <row r="1956" spans="1:10">
      <c r="A1956" s="16">
        <v>44086.5978356482</v>
      </c>
      <c r="B1956" s="17">
        <v>293</v>
      </c>
      <c r="D1956" s="16">
        <v>44087.5630092593</v>
      </c>
      <c r="E1956" s="17">
        <v>317</v>
      </c>
      <c r="J1956" s="17">
        <v>263.85498</v>
      </c>
    </row>
    <row r="1957" spans="1:10">
      <c r="A1957" s="16">
        <v>44086.6140393519</v>
      </c>
      <c r="B1957" s="17">
        <v>293</v>
      </c>
      <c r="D1957" s="16">
        <v>44087.5769444444</v>
      </c>
      <c r="E1957" s="17">
        <v>317</v>
      </c>
      <c r="J1957" s="17">
        <v>263.861895</v>
      </c>
    </row>
    <row r="1958" spans="1:10">
      <c r="A1958" s="16">
        <v>44086.6145138889</v>
      </c>
      <c r="B1958" s="17">
        <v>293</v>
      </c>
      <c r="D1958" s="16">
        <v>44087.5871296296</v>
      </c>
      <c r="E1958" s="17">
        <v>317</v>
      </c>
      <c r="J1958" s="17">
        <v>263.866901</v>
      </c>
    </row>
    <row r="1959" spans="1:10">
      <c r="A1959" s="16">
        <v>44086.6146296296</v>
      </c>
      <c r="B1959" s="17">
        <v>293</v>
      </c>
      <c r="D1959" s="16">
        <v>44087.6019791667</v>
      </c>
      <c r="E1959" s="17">
        <v>317</v>
      </c>
      <c r="J1959" s="17">
        <v>263.870001</v>
      </c>
    </row>
    <row r="1960" spans="1:10">
      <c r="A1960" s="16">
        <v>44086.6182523148</v>
      </c>
      <c r="B1960" s="17">
        <v>293</v>
      </c>
      <c r="D1960" s="16">
        <v>44087.6065509259</v>
      </c>
      <c r="E1960" s="17">
        <v>317</v>
      </c>
      <c r="J1960" s="17">
        <v>263.875961</v>
      </c>
    </row>
    <row r="1961" spans="1:10">
      <c r="A1961" s="16">
        <v>44086.6187152778</v>
      </c>
      <c r="B1961" s="17">
        <v>293</v>
      </c>
      <c r="D1961" s="16">
        <v>44087.6116203704</v>
      </c>
      <c r="E1961" s="17">
        <v>317</v>
      </c>
      <c r="J1961" s="17">
        <v>263.897061</v>
      </c>
    </row>
    <row r="1962" spans="1:10">
      <c r="A1962" s="16">
        <v>44086.6284722222</v>
      </c>
      <c r="B1962" s="17">
        <v>293</v>
      </c>
      <c r="D1962" s="16">
        <v>44087.6367592593</v>
      </c>
      <c r="E1962" s="17">
        <v>317</v>
      </c>
      <c r="J1962" s="17">
        <v>263.898969</v>
      </c>
    </row>
    <row r="1963" spans="1:10">
      <c r="A1963" s="16">
        <v>44086.629525463</v>
      </c>
      <c r="B1963" s="17">
        <v>293</v>
      </c>
      <c r="D1963" s="16">
        <v>44087.6459259259</v>
      </c>
      <c r="E1963" s="17">
        <v>317</v>
      </c>
      <c r="J1963" s="17">
        <v>263.899088</v>
      </c>
    </row>
    <row r="1964" spans="1:10">
      <c r="A1964" s="16">
        <v>44086.6297685185</v>
      </c>
      <c r="B1964" s="17">
        <v>293</v>
      </c>
      <c r="D1964" s="16">
        <v>44087.6816666667</v>
      </c>
      <c r="E1964" s="17">
        <v>317</v>
      </c>
      <c r="J1964" s="17">
        <v>263.902068</v>
      </c>
    </row>
    <row r="1965" spans="1:10">
      <c r="A1965" s="16">
        <v>44086.63</v>
      </c>
      <c r="B1965" s="17">
        <v>293</v>
      </c>
      <c r="D1965" s="16">
        <v>44087.7069560185</v>
      </c>
      <c r="E1965" s="17">
        <v>317</v>
      </c>
      <c r="J1965" s="17">
        <v>263.907909</v>
      </c>
    </row>
    <row r="1966" spans="1:10">
      <c r="A1966" s="16">
        <v>44086.6311689815</v>
      </c>
      <c r="B1966" s="17">
        <v>293</v>
      </c>
      <c r="D1966" s="16">
        <v>44087.7091782407</v>
      </c>
      <c r="E1966" s="17">
        <v>317</v>
      </c>
      <c r="J1966" s="17">
        <v>263.915062</v>
      </c>
    </row>
    <row r="1967" spans="1:10">
      <c r="A1967" s="16">
        <v>44086.6317708333</v>
      </c>
      <c r="B1967" s="17">
        <v>293</v>
      </c>
      <c r="D1967" s="16">
        <v>44087.7389583333</v>
      </c>
      <c r="E1967" s="17">
        <v>317</v>
      </c>
      <c r="J1967" s="17">
        <v>263.924003</v>
      </c>
    </row>
    <row r="1968" spans="1:10">
      <c r="A1968" s="16">
        <v>44086.6337731481</v>
      </c>
      <c r="B1968" s="17">
        <v>293</v>
      </c>
      <c r="D1968" s="16">
        <v>44087.7394328704</v>
      </c>
      <c r="E1968" s="17">
        <v>317</v>
      </c>
      <c r="J1968" s="17">
        <v>263.938069</v>
      </c>
    </row>
    <row r="1969" spans="1:10">
      <c r="A1969" s="16">
        <v>44086.6345949074</v>
      </c>
      <c r="B1969" s="17">
        <v>293</v>
      </c>
      <c r="D1969" s="16">
        <v>44087.7427083333</v>
      </c>
      <c r="E1969" s="17">
        <v>317</v>
      </c>
      <c r="J1969" s="17">
        <v>263.95607</v>
      </c>
    </row>
    <row r="1970" spans="1:10">
      <c r="A1970" s="16">
        <v>44086.6391550926</v>
      </c>
      <c r="B1970" s="17">
        <v>293</v>
      </c>
      <c r="D1970" s="16">
        <v>44087.7558449074</v>
      </c>
      <c r="E1970" s="17">
        <v>317</v>
      </c>
      <c r="J1970" s="17">
        <v>263.996959</v>
      </c>
    </row>
    <row r="1971" spans="1:10">
      <c r="A1971" s="16">
        <v>44086.6501967593</v>
      </c>
      <c r="B1971" s="17">
        <v>293</v>
      </c>
      <c r="D1971" s="16">
        <v>44087.7744675926</v>
      </c>
      <c r="E1971" s="17">
        <v>317</v>
      </c>
      <c r="J1971" s="17">
        <v>264.001966</v>
      </c>
    </row>
    <row r="1972" spans="1:10">
      <c r="A1972" s="16">
        <v>44086.6531365741</v>
      </c>
      <c r="B1972" s="17">
        <v>293</v>
      </c>
      <c r="D1972" s="16">
        <v>44087.7892476852</v>
      </c>
      <c r="E1972" s="17">
        <v>317</v>
      </c>
      <c r="J1972" s="17">
        <v>264.003992</v>
      </c>
    </row>
    <row r="1973" spans="1:10">
      <c r="A1973" s="16">
        <v>44086.6543171296</v>
      </c>
      <c r="B1973" s="17">
        <v>293</v>
      </c>
      <c r="D1973" s="16">
        <v>44087.7967592593</v>
      </c>
      <c r="E1973" s="17">
        <v>317</v>
      </c>
      <c r="J1973" s="17">
        <v>264.02998</v>
      </c>
    </row>
    <row r="1974" spans="1:10">
      <c r="A1974" s="16">
        <v>44086.6547916667</v>
      </c>
      <c r="B1974" s="17">
        <v>293</v>
      </c>
      <c r="D1974" s="16">
        <v>44087.8143634259</v>
      </c>
      <c r="E1974" s="17">
        <v>317</v>
      </c>
      <c r="J1974" s="17">
        <v>264.043927</v>
      </c>
    </row>
    <row r="1975" spans="1:10">
      <c r="A1975" s="16">
        <v>44086.6551388889</v>
      </c>
      <c r="B1975" s="17">
        <v>293</v>
      </c>
      <c r="D1975" s="16">
        <v>44087.8177546296</v>
      </c>
      <c r="E1975" s="17">
        <v>317</v>
      </c>
      <c r="J1975" s="17">
        <v>264.045954</v>
      </c>
    </row>
    <row r="1976" spans="1:10">
      <c r="A1976" s="16">
        <v>44086.6652546296</v>
      </c>
      <c r="B1976" s="17">
        <v>293</v>
      </c>
      <c r="D1976" s="16">
        <v>44087.8224421296</v>
      </c>
      <c r="E1976" s="17">
        <v>317</v>
      </c>
      <c r="J1976" s="17">
        <v>264.046073</v>
      </c>
    </row>
    <row r="1977" spans="1:10">
      <c r="A1977" s="16">
        <v>44086.6659490741</v>
      </c>
      <c r="B1977" s="17">
        <v>293</v>
      </c>
      <c r="D1977" s="16">
        <v>44087.8881018519</v>
      </c>
      <c r="E1977" s="17">
        <v>317</v>
      </c>
      <c r="J1977" s="17">
        <v>264.065981</v>
      </c>
    </row>
    <row r="1978" spans="1:10">
      <c r="A1978" s="16">
        <v>44086.6667824074</v>
      </c>
      <c r="B1978" s="17">
        <v>293</v>
      </c>
      <c r="D1978" s="16">
        <v>44087.8889351852</v>
      </c>
      <c r="E1978" s="17">
        <v>317</v>
      </c>
      <c r="J1978" s="17">
        <v>264.067054</v>
      </c>
    </row>
    <row r="1979" spans="1:10">
      <c r="A1979" s="16">
        <v>44086.6732291667</v>
      </c>
      <c r="B1979" s="17">
        <v>293</v>
      </c>
      <c r="D1979" s="16">
        <v>44087.8940046296</v>
      </c>
      <c r="E1979" s="17">
        <v>317</v>
      </c>
      <c r="J1979" s="17">
        <v>264.087081</v>
      </c>
    </row>
    <row r="1980" spans="1:10">
      <c r="A1980" s="16">
        <v>44086.6741666667</v>
      </c>
      <c r="B1980" s="17">
        <v>293</v>
      </c>
      <c r="D1980" s="16">
        <v>44087.9453009259</v>
      </c>
      <c r="E1980" s="17">
        <v>317</v>
      </c>
      <c r="J1980" s="17">
        <v>264.092922</v>
      </c>
    </row>
    <row r="1981" spans="1:10">
      <c r="A1981" s="16">
        <v>44086.7002430556</v>
      </c>
      <c r="B1981" s="17">
        <v>293</v>
      </c>
      <c r="D1981" s="16">
        <v>44087.9464699074</v>
      </c>
      <c r="E1981" s="17">
        <v>317</v>
      </c>
      <c r="J1981" s="17">
        <v>264.092922</v>
      </c>
    </row>
    <row r="1982" spans="1:10">
      <c r="A1982" s="16">
        <v>44086.7182638889</v>
      </c>
      <c r="B1982" s="17">
        <v>293</v>
      </c>
      <c r="D1982" s="16">
        <v>44087.9750115741</v>
      </c>
      <c r="E1982" s="17">
        <v>317</v>
      </c>
      <c r="J1982" s="17">
        <v>264.101028</v>
      </c>
    </row>
    <row r="1983" spans="1:10">
      <c r="A1983" s="16">
        <v>44086.7198148148</v>
      </c>
      <c r="B1983" s="17">
        <v>293</v>
      </c>
      <c r="D1983" s="16">
        <v>44087.9880902778</v>
      </c>
      <c r="E1983" s="17">
        <v>317</v>
      </c>
      <c r="J1983" s="17">
        <v>264.111996</v>
      </c>
    </row>
    <row r="1984" spans="1:10">
      <c r="A1984" s="16">
        <v>44086.7223032407</v>
      </c>
      <c r="B1984" s="17">
        <v>293</v>
      </c>
      <c r="D1984" s="16">
        <v>44088.032662037</v>
      </c>
      <c r="E1984" s="17">
        <v>317</v>
      </c>
      <c r="J1984" s="17">
        <v>264.122963</v>
      </c>
    </row>
    <row r="1985" spans="1:10">
      <c r="A1985" s="16">
        <v>44086.7244328704</v>
      </c>
      <c r="B1985" s="17">
        <v>293</v>
      </c>
      <c r="D1985" s="16">
        <v>44088.0618055556</v>
      </c>
      <c r="E1985" s="17">
        <v>317</v>
      </c>
      <c r="J1985" s="17">
        <v>264.135957</v>
      </c>
    </row>
    <row r="1986" spans="1:10">
      <c r="A1986" s="16">
        <v>44086.7264236111</v>
      </c>
      <c r="B1986" s="17">
        <v>293</v>
      </c>
      <c r="D1986" s="16">
        <v>44088.0936111111</v>
      </c>
      <c r="E1986" s="17">
        <v>317</v>
      </c>
      <c r="J1986" s="17">
        <v>264.14299</v>
      </c>
    </row>
    <row r="1987" spans="1:10">
      <c r="A1987" s="16">
        <v>44086.7334722222</v>
      </c>
      <c r="B1987" s="17">
        <v>293</v>
      </c>
      <c r="D1987" s="16">
        <v>44088.1024074074</v>
      </c>
      <c r="E1987" s="17">
        <v>317</v>
      </c>
      <c r="J1987" s="17">
        <v>264.144063</v>
      </c>
    </row>
    <row r="1988" spans="1:10">
      <c r="A1988" s="16">
        <v>44086.7402083333</v>
      </c>
      <c r="B1988" s="17">
        <v>293</v>
      </c>
      <c r="D1988" s="16">
        <v>44088.1183680556</v>
      </c>
      <c r="E1988" s="17">
        <v>317</v>
      </c>
      <c r="J1988" s="17">
        <v>264.153004</v>
      </c>
    </row>
    <row r="1989" spans="1:10">
      <c r="A1989" s="16">
        <v>44086.7569675926</v>
      </c>
      <c r="B1989" s="17">
        <v>293</v>
      </c>
      <c r="D1989" s="16">
        <v>44088.12</v>
      </c>
      <c r="E1989" s="17">
        <v>317</v>
      </c>
      <c r="J1989" s="17">
        <v>264.163971</v>
      </c>
    </row>
    <row r="1990" spans="1:10">
      <c r="A1990" s="16">
        <v>44086.7573263889</v>
      </c>
      <c r="B1990" s="17">
        <v>293</v>
      </c>
      <c r="D1990" s="16">
        <v>44088.1207060185</v>
      </c>
      <c r="E1990" s="17">
        <v>317</v>
      </c>
      <c r="J1990" s="17">
        <v>264.166951</v>
      </c>
    </row>
    <row r="1991" spans="1:10">
      <c r="A1991" s="16">
        <v>44086.7575694444</v>
      </c>
      <c r="B1991" s="17">
        <v>293</v>
      </c>
      <c r="D1991" s="16">
        <v>44088.1215277778</v>
      </c>
      <c r="E1991" s="17">
        <v>317</v>
      </c>
      <c r="J1991" s="17">
        <v>264.166951</v>
      </c>
    </row>
    <row r="1992" spans="1:10">
      <c r="A1992" s="16">
        <v>44086.7580439815</v>
      </c>
      <c r="B1992" s="17">
        <v>293</v>
      </c>
      <c r="D1992" s="16">
        <v>44088.1279976852</v>
      </c>
      <c r="E1992" s="17">
        <v>317</v>
      </c>
      <c r="J1992" s="17">
        <v>264.16707</v>
      </c>
    </row>
    <row r="1993" spans="1:10">
      <c r="A1993" s="16">
        <v>44086.7592361111</v>
      </c>
      <c r="B1993" s="17">
        <v>293</v>
      </c>
      <c r="D1993" s="16">
        <v>44088.1621527778</v>
      </c>
      <c r="E1993" s="17">
        <v>317</v>
      </c>
      <c r="J1993" s="17">
        <v>264.171958</v>
      </c>
    </row>
    <row r="1994" spans="1:10">
      <c r="A1994" s="16">
        <v>44086.7599537037</v>
      </c>
      <c r="B1994" s="17">
        <v>293</v>
      </c>
      <c r="D1994" s="16">
        <v>44088.1650925926</v>
      </c>
      <c r="E1994" s="17">
        <v>317</v>
      </c>
      <c r="J1994" s="17">
        <v>264.173985</v>
      </c>
    </row>
    <row r="1995" spans="1:10">
      <c r="A1995" s="16">
        <v>44086.7697569444</v>
      </c>
      <c r="B1995" s="17">
        <v>293</v>
      </c>
      <c r="D1995" s="16">
        <v>44088.1784953704</v>
      </c>
      <c r="E1995" s="17">
        <v>317</v>
      </c>
      <c r="J1995" s="17">
        <v>264.181972</v>
      </c>
    </row>
    <row r="1996" spans="1:10">
      <c r="A1996" s="16">
        <v>44086.7707060185</v>
      </c>
      <c r="B1996" s="17">
        <v>293</v>
      </c>
      <c r="D1996" s="16">
        <v>44088.2105555556</v>
      </c>
      <c r="E1996" s="17">
        <v>317</v>
      </c>
      <c r="J1996" s="17">
        <v>264.190078</v>
      </c>
    </row>
    <row r="1997" spans="1:10">
      <c r="A1997" s="16">
        <v>44086.7731712963</v>
      </c>
      <c r="B1997" s="17">
        <v>293</v>
      </c>
      <c r="D1997" s="16">
        <v>44088.2336574074</v>
      </c>
      <c r="E1997" s="17">
        <v>317</v>
      </c>
      <c r="J1997" s="17">
        <v>264.199018</v>
      </c>
    </row>
    <row r="1998" spans="1:10">
      <c r="A1998" s="16">
        <v>44086.7750694444</v>
      </c>
      <c r="B1998" s="17">
        <v>293</v>
      </c>
      <c r="D1998" s="16">
        <v>44088.2576388889</v>
      </c>
      <c r="E1998" s="17">
        <v>317</v>
      </c>
      <c r="J1998" s="17">
        <v>264.201999</v>
      </c>
    </row>
    <row r="1999" spans="1:10">
      <c r="A1999" s="16">
        <v>44086.7797685185</v>
      </c>
      <c r="B1999" s="17">
        <v>293</v>
      </c>
      <c r="D1999" s="16">
        <v>44088.2835763889</v>
      </c>
      <c r="E1999" s="17">
        <v>317</v>
      </c>
      <c r="J1999" s="17">
        <v>264.221072</v>
      </c>
    </row>
    <row r="2000" spans="1:10">
      <c r="A2000" s="16">
        <v>44086.7836574074</v>
      </c>
      <c r="B2000" s="17">
        <v>293</v>
      </c>
      <c r="D2000" s="16">
        <v>44088.3016666667</v>
      </c>
      <c r="E2000" s="17">
        <v>317</v>
      </c>
      <c r="J2000" s="17">
        <v>264.227033</v>
      </c>
    </row>
    <row r="2001" spans="1:10">
      <c r="A2001" s="16">
        <v>44086.7999884259</v>
      </c>
      <c r="B2001" s="17">
        <v>293</v>
      </c>
      <c r="D2001" s="16">
        <v>44088.3070601852</v>
      </c>
      <c r="E2001" s="17">
        <v>317</v>
      </c>
      <c r="J2001" s="17">
        <v>264.230967</v>
      </c>
    </row>
    <row r="2002" spans="1:10">
      <c r="A2002" s="16">
        <v>44086.8044791667</v>
      </c>
      <c r="B2002" s="17">
        <v>293</v>
      </c>
      <c r="D2002" s="16">
        <v>44088.3084722222</v>
      </c>
      <c r="E2002" s="17">
        <v>317</v>
      </c>
      <c r="J2002" s="17">
        <v>264.232039</v>
      </c>
    </row>
    <row r="2003" spans="1:10">
      <c r="A2003" s="16">
        <v>44086.8050694444</v>
      </c>
      <c r="B2003" s="17">
        <v>293</v>
      </c>
      <c r="D2003" s="16">
        <v>44088.3094097222</v>
      </c>
      <c r="E2003" s="17">
        <v>317</v>
      </c>
      <c r="J2003" s="17">
        <v>264.243007</v>
      </c>
    </row>
    <row r="2004" spans="1:10">
      <c r="A2004" s="16">
        <v>44086.8061342593</v>
      </c>
      <c r="B2004" s="17">
        <v>293</v>
      </c>
      <c r="D2004" s="16">
        <v>44088.3122453704</v>
      </c>
      <c r="E2004" s="17">
        <v>317</v>
      </c>
      <c r="J2004" s="17">
        <v>264.243007</v>
      </c>
    </row>
    <row r="2005" spans="1:10">
      <c r="A2005" s="16">
        <v>44086.8140972222</v>
      </c>
      <c r="B2005" s="17">
        <v>293</v>
      </c>
      <c r="D2005" s="16">
        <v>44088.3176388889</v>
      </c>
      <c r="E2005" s="17">
        <v>317</v>
      </c>
      <c r="J2005" s="17">
        <v>264.24396</v>
      </c>
    </row>
    <row r="2006" spans="1:10">
      <c r="A2006" s="16">
        <v>44086.8251736111</v>
      </c>
      <c r="B2006" s="17">
        <v>293</v>
      </c>
      <c r="D2006" s="16">
        <v>44088.3224421296</v>
      </c>
      <c r="E2006" s="17">
        <v>317</v>
      </c>
      <c r="J2006" s="17">
        <v>264.244914</v>
      </c>
    </row>
    <row r="2007" spans="1:10">
      <c r="A2007" s="16">
        <v>44086.8270601852</v>
      </c>
      <c r="B2007" s="17">
        <v>293</v>
      </c>
      <c r="D2007" s="16">
        <v>44088.3238425926</v>
      </c>
      <c r="E2007" s="17">
        <v>317</v>
      </c>
      <c r="J2007" s="17">
        <v>264.246941</v>
      </c>
    </row>
    <row r="2008" spans="1:10">
      <c r="A2008" s="16">
        <v>44086.8283564815</v>
      </c>
      <c r="B2008" s="17">
        <v>293</v>
      </c>
      <c r="D2008" s="16">
        <v>44088.3371990741</v>
      </c>
      <c r="E2008" s="17">
        <v>317</v>
      </c>
      <c r="J2008" s="17">
        <v>264.25004</v>
      </c>
    </row>
    <row r="2009" spans="1:10">
      <c r="A2009" s="16">
        <v>44086.8290625</v>
      </c>
      <c r="B2009" s="17">
        <v>293</v>
      </c>
      <c r="D2009" s="16">
        <v>44088.3671875</v>
      </c>
      <c r="E2009" s="17">
        <v>317</v>
      </c>
      <c r="J2009" s="17">
        <v>264.254928</v>
      </c>
    </row>
    <row r="2010" spans="1:10">
      <c r="A2010" s="16">
        <v>44086.8293055556</v>
      </c>
      <c r="B2010" s="17">
        <v>293</v>
      </c>
      <c r="D2010" s="16">
        <v>44085.8024768519</v>
      </c>
      <c r="E2010" s="17">
        <v>318</v>
      </c>
      <c r="J2010" s="17">
        <v>264.256954</v>
      </c>
    </row>
    <row r="2011" spans="1:10">
      <c r="A2011" s="16">
        <v>44086.8307060185</v>
      </c>
      <c r="B2011" s="17">
        <v>293</v>
      </c>
      <c r="D2011" s="16">
        <v>44085.8073611111</v>
      </c>
      <c r="E2011" s="17">
        <v>318</v>
      </c>
      <c r="J2011" s="17">
        <v>264.268994</v>
      </c>
    </row>
    <row r="2012" spans="1:10">
      <c r="A2012" s="16">
        <v>44086.8308217593</v>
      </c>
      <c r="B2012" s="17">
        <v>293</v>
      </c>
      <c r="D2012" s="16">
        <v>44086.0663194444</v>
      </c>
      <c r="E2012" s="17">
        <v>318</v>
      </c>
      <c r="J2012" s="17">
        <v>264.281988</v>
      </c>
    </row>
    <row r="2013" spans="1:10">
      <c r="A2013" s="16">
        <v>44086.8323611111</v>
      </c>
      <c r="B2013" s="17">
        <v>293</v>
      </c>
      <c r="D2013" s="16">
        <v>44086.087037037</v>
      </c>
      <c r="E2013" s="17">
        <v>318</v>
      </c>
      <c r="J2013" s="17">
        <v>264.289021</v>
      </c>
    </row>
    <row r="2014" spans="1:10">
      <c r="A2014" s="16">
        <v>44086.8351851852</v>
      </c>
      <c r="B2014" s="17">
        <v>293</v>
      </c>
      <c r="D2014" s="16">
        <v>44086.1176736111</v>
      </c>
      <c r="E2014" s="17">
        <v>318</v>
      </c>
      <c r="J2014" s="17">
        <v>264.299035</v>
      </c>
    </row>
    <row r="2015" spans="1:10">
      <c r="A2015" s="16">
        <v>44086.847974537</v>
      </c>
      <c r="B2015" s="17">
        <v>293</v>
      </c>
      <c r="D2015" s="16">
        <v>44086.1450810185</v>
      </c>
      <c r="E2015" s="17">
        <v>318</v>
      </c>
      <c r="J2015" s="17">
        <v>264.307976</v>
      </c>
    </row>
    <row r="2016" spans="1:10">
      <c r="A2016" s="16">
        <v>44086.8533912037</v>
      </c>
      <c r="B2016" s="17">
        <v>293</v>
      </c>
      <c r="D2016" s="16">
        <v>44086.1668518518</v>
      </c>
      <c r="E2016" s="17">
        <v>318</v>
      </c>
      <c r="J2016" s="17">
        <v>264.317036</v>
      </c>
    </row>
    <row r="2017" spans="1:10">
      <c r="A2017" s="16">
        <v>44086.8539699074</v>
      </c>
      <c r="B2017" s="17">
        <v>293</v>
      </c>
      <c r="D2017" s="16">
        <v>44086.2030092593</v>
      </c>
      <c r="E2017" s="17">
        <v>318</v>
      </c>
      <c r="J2017" s="17">
        <v>264.35101</v>
      </c>
    </row>
    <row r="2018" spans="1:10">
      <c r="A2018" s="16">
        <v>44086.8639467593</v>
      </c>
      <c r="B2018" s="17">
        <v>293</v>
      </c>
      <c r="D2018" s="16">
        <v>44086.2991550926</v>
      </c>
      <c r="E2018" s="17">
        <v>318</v>
      </c>
      <c r="J2018" s="17">
        <v>264.351964</v>
      </c>
    </row>
    <row r="2019" spans="1:10">
      <c r="A2019" s="16">
        <v>44086.8727430556</v>
      </c>
      <c r="B2019" s="17">
        <v>293</v>
      </c>
      <c r="D2019" s="16">
        <v>44086.3454398148</v>
      </c>
      <c r="E2019" s="17">
        <v>318</v>
      </c>
      <c r="J2019" s="17">
        <v>264.368057</v>
      </c>
    </row>
    <row r="2020" spans="1:10">
      <c r="A2020" s="16">
        <v>44086.8753240741</v>
      </c>
      <c r="B2020" s="17">
        <v>293</v>
      </c>
      <c r="D2020" s="16">
        <v>44086.349212963</v>
      </c>
      <c r="E2020" s="17">
        <v>318</v>
      </c>
      <c r="J2020" s="17">
        <v>264.375925</v>
      </c>
    </row>
    <row r="2021" spans="1:10">
      <c r="A2021" s="16">
        <v>44086.877337963</v>
      </c>
      <c r="B2021" s="17">
        <v>293</v>
      </c>
      <c r="D2021" s="16">
        <v>44086.4046875</v>
      </c>
      <c r="E2021" s="17">
        <v>318</v>
      </c>
      <c r="J2021" s="17">
        <v>264.390945</v>
      </c>
    </row>
    <row r="2022" spans="1:10">
      <c r="A2022" s="16">
        <v>44086.8780439815</v>
      </c>
      <c r="B2022" s="17">
        <v>293</v>
      </c>
      <c r="D2022" s="16">
        <v>44086.4210069444</v>
      </c>
      <c r="E2022" s="17">
        <v>318</v>
      </c>
      <c r="J2022" s="17">
        <v>264.391065</v>
      </c>
    </row>
    <row r="2023" spans="1:10">
      <c r="A2023" s="16">
        <v>44086.8781597222</v>
      </c>
      <c r="B2023" s="17">
        <v>293</v>
      </c>
      <c r="D2023" s="16">
        <v>44086.4619560185</v>
      </c>
      <c r="E2023" s="17">
        <v>318</v>
      </c>
      <c r="J2023" s="17">
        <v>264.396906</v>
      </c>
    </row>
    <row r="2024" spans="1:10">
      <c r="A2024" s="16">
        <v>44086.8807523148</v>
      </c>
      <c r="B2024" s="17">
        <v>293</v>
      </c>
      <c r="D2024" s="16">
        <v>44086.4667824074</v>
      </c>
      <c r="E2024" s="17">
        <v>318</v>
      </c>
      <c r="J2024" s="17">
        <v>264.404893</v>
      </c>
    </row>
    <row r="2025" spans="1:10">
      <c r="A2025" s="16">
        <v>44086.8835648148</v>
      </c>
      <c r="B2025" s="17">
        <v>293</v>
      </c>
      <c r="D2025" s="16">
        <v>44086.4892013889</v>
      </c>
      <c r="E2025" s="17">
        <v>318</v>
      </c>
      <c r="J2025" s="17">
        <v>264.409065</v>
      </c>
    </row>
    <row r="2026" spans="1:10">
      <c r="A2026" s="16">
        <v>44086.8861342593</v>
      </c>
      <c r="B2026" s="17">
        <v>293</v>
      </c>
      <c r="D2026" s="16">
        <v>44086.5162152778</v>
      </c>
      <c r="E2026" s="17">
        <v>318</v>
      </c>
      <c r="J2026" s="17">
        <v>264.415026</v>
      </c>
    </row>
    <row r="2027" spans="1:10">
      <c r="A2027" s="16">
        <v>44086.8868287037</v>
      </c>
      <c r="B2027" s="17">
        <v>293</v>
      </c>
      <c r="D2027" s="16">
        <v>44086.5244212963</v>
      </c>
      <c r="E2027" s="17">
        <v>318</v>
      </c>
      <c r="J2027" s="17">
        <v>264.416099</v>
      </c>
    </row>
    <row r="2028" spans="1:10">
      <c r="A2028" s="16">
        <v>44086.8958564815</v>
      </c>
      <c r="B2028" s="17">
        <v>293</v>
      </c>
      <c r="D2028" s="16">
        <v>44086.5255902778</v>
      </c>
      <c r="E2028" s="17">
        <v>318</v>
      </c>
      <c r="J2028" s="17">
        <v>264.428973</v>
      </c>
    </row>
    <row r="2029" spans="1:10">
      <c r="A2029" s="16">
        <v>44086.8993865741</v>
      </c>
      <c r="B2029" s="17">
        <v>293</v>
      </c>
      <c r="D2029" s="16">
        <v>44086.5471759259</v>
      </c>
      <c r="E2029" s="17">
        <v>318</v>
      </c>
      <c r="J2029" s="17">
        <v>264.438033</v>
      </c>
    </row>
    <row r="2030" spans="1:10">
      <c r="A2030" s="16">
        <v>44086.9021990741</v>
      </c>
      <c r="B2030" s="17">
        <v>293</v>
      </c>
      <c r="D2030" s="16">
        <v>44086.5868055556</v>
      </c>
      <c r="E2030" s="17">
        <v>318</v>
      </c>
      <c r="J2030" s="17">
        <v>264.443994</v>
      </c>
    </row>
    <row r="2031" spans="1:10">
      <c r="A2031" s="16">
        <v>44086.9041898148</v>
      </c>
      <c r="B2031" s="17">
        <v>293</v>
      </c>
      <c r="D2031" s="16">
        <v>44086.5875</v>
      </c>
      <c r="E2031" s="17">
        <v>318</v>
      </c>
      <c r="J2031" s="17">
        <v>264.477968</v>
      </c>
    </row>
    <row r="2032" spans="1:10">
      <c r="A2032" s="16">
        <v>44086.9060763889</v>
      </c>
      <c r="B2032" s="17">
        <v>293</v>
      </c>
      <c r="D2032" s="16">
        <v>44086.5938194444</v>
      </c>
      <c r="E2032" s="17">
        <v>318</v>
      </c>
      <c r="J2032" s="17">
        <v>264.479041</v>
      </c>
    </row>
    <row r="2033" spans="1:10">
      <c r="A2033" s="16">
        <v>44086.9097222222</v>
      </c>
      <c r="B2033" s="17">
        <v>293</v>
      </c>
      <c r="D2033" s="16">
        <v>44086.6350231481</v>
      </c>
      <c r="E2033" s="17">
        <v>318</v>
      </c>
      <c r="J2033" s="17">
        <v>264.482975</v>
      </c>
    </row>
    <row r="2034" spans="1:10">
      <c r="A2034" s="16">
        <v>44086.9110069444</v>
      </c>
      <c r="B2034" s="17">
        <v>293</v>
      </c>
      <c r="D2034" s="16">
        <v>44086.6732060185</v>
      </c>
      <c r="E2034" s="17">
        <v>318</v>
      </c>
      <c r="J2034" s="17">
        <v>264.500022</v>
      </c>
    </row>
    <row r="2035" spans="1:10">
      <c r="A2035" s="16">
        <v>44086.9146643519</v>
      </c>
      <c r="B2035" s="17">
        <v>293</v>
      </c>
      <c r="D2035" s="16">
        <v>44086.6875462963</v>
      </c>
      <c r="E2035" s="17">
        <v>318</v>
      </c>
      <c r="J2035" s="17">
        <v>264.503956</v>
      </c>
    </row>
    <row r="2036" spans="1:10">
      <c r="A2036" s="16">
        <v>44086.9153587963</v>
      </c>
      <c r="B2036" s="17">
        <v>293</v>
      </c>
      <c r="D2036" s="16">
        <v>44086.6953587963</v>
      </c>
      <c r="E2036" s="17">
        <v>318</v>
      </c>
      <c r="J2036" s="17">
        <v>264.505982</v>
      </c>
    </row>
    <row r="2037" spans="1:10">
      <c r="A2037" s="16">
        <v>44086.9168865741</v>
      </c>
      <c r="B2037" s="17">
        <v>293</v>
      </c>
      <c r="D2037" s="16">
        <v>44086.7083217593</v>
      </c>
      <c r="E2037" s="17">
        <v>318</v>
      </c>
      <c r="J2037" s="17">
        <v>264.507055</v>
      </c>
    </row>
    <row r="2038" spans="1:10">
      <c r="A2038" s="16">
        <v>44086.9174652778</v>
      </c>
      <c r="B2038" s="17">
        <v>293</v>
      </c>
      <c r="D2038" s="16">
        <v>44086.7267476852</v>
      </c>
      <c r="E2038" s="17">
        <v>318</v>
      </c>
      <c r="J2038" s="17">
        <v>264.510989</v>
      </c>
    </row>
    <row r="2039" spans="1:10">
      <c r="A2039" s="16">
        <v>44086.9175810185</v>
      </c>
      <c r="B2039" s="17">
        <v>293</v>
      </c>
      <c r="D2039" s="16">
        <v>44086.7403125</v>
      </c>
      <c r="E2039" s="17">
        <v>318</v>
      </c>
      <c r="J2039" s="17">
        <v>264.51695</v>
      </c>
    </row>
    <row r="2040" spans="1:10">
      <c r="A2040" s="16">
        <v>44086.9196990741</v>
      </c>
      <c r="B2040" s="17">
        <v>293</v>
      </c>
      <c r="D2040" s="16">
        <v>44086.8020833333</v>
      </c>
      <c r="E2040" s="17">
        <v>318</v>
      </c>
      <c r="J2040" s="17">
        <v>264.523029</v>
      </c>
    </row>
    <row r="2041" spans="1:10">
      <c r="A2041" s="16">
        <v>44086.9208680556</v>
      </c>
      <c r="B2041" s="17">
        <v>293</v>
      </c>
      <c r="D2041" s="16">
        <v>44086.8117476852</v>
      </c>
      <c r="E2041" s="17">
        <v>318</v>
      </c>
      <c r="J2041" s="17">
        <v>264.526963</v>
      </c>
    </row>
    <row r="2042" spans="1:10">
      <c r="A2042" s="16">
        <v>44086.9209837963</v>
      </c>
      <c r="B2042" s="17">
        <v>293</v>
      </c>
      <c r="D2042" s="16">
        <v>44086.8159722222</v>
      </c>
      <c r="E2042" s="17">
        <v>318</v>
      </c>
      <c r="J2042" s="17">
        <v>264.533997</v>
      </c>
    </row>
    <row r="2043" spans="1:10">
      <c r="A2043" s="16">
        <v>44086.9298263889</v>
      </c>
      <c r="B2043" s="17">
        <v>293</v>
      </c>
      <c r="D2043" s="16">
        <v>44086.8594560185</v>
      </c>
      <c r="E2043" s="17">
        <v>318</v>
      </c>
      <c r="J2043" s="17">
        <v>264.549971</v>
      </c>
    </row>
    <row r="2044" spans="1:10">
      <c r="A2044" s="16">
        <v>44086.9319444444</v>
      </c>
      <c r="B2044" s="17">
        <v>293</v>
      </c>
      <c r="D2044" s="16">
        <v>44086.8666203704</v>
      </c>
      <c r="E2044" s="17">
        <v>318</v>
      </c>
      <c r="J2044" s="17">
        <v>264.562011</v>
      </c>
    </row>
    <row r="2045" spans="1:10">
      <c r="A2045" s="16">
        <v>44086.9343981482</v>
      </c>
      <c r="B2045" s="17">
        <v>293</v>
      </c>
      <c r="D2045" s="16">
        <v>44086.8967708333</v>
      </c>
      <c r="E2045" s="17">
        <v>318</v>
      </c>
      <c r="J2045" s="17">
        <v>264.562964</v>
      </c>
    </row>
    <row r="2046" spans="1:10">
      <c r="A2046" s="16">
        <v>44086.9362731481</v>
      </c>
      <c r="B2046" s="17">
        <v>293</v>
      </c>
      <c r="D2046" s="16">
        <v>44086.9133449074</v>
      </c>
      <c r="E2046" s="17">
        <v>318</v>
      </c>
      <c r="J2046" s="17">
        <v>264.579058</v>
      </c>
    </row>
    <row r="2047" spans="1:10">
      <c r="A2047" s="16">
        <v>44086.9398148148</v>
      </c>
      <c r="B2047" s="17">
        <v>293</v>
      </c>
      <c r="D2047" s="16">
        <v>44086.9575</v>
      </c>
      <c r="E2047" s="17">
        <v>318</v>
      </c>
      <c r="J2047" s="17">
        <v>264.585972</v>
      </c>
    </row>
    <row r="2048" spans="1:10">
      <c r="A2048" s="16">
        <v>44086.9430902778</v>
      </c>
      <c r="B2048" s="17">
        <v>293</v>
      </c>
      <c r="D2048" s="16">
        <v>44086.9839930556</v>
      </c>
      <c r="E2048" s="17">
        <v>318</v>
      </c>
      <c r="J2048" s="17">
        <v>264.593005</v>
      </c>
    </row>
    <row r="2049" spans="1:10">
      <c r="A2049" s="16">
        <v>44086.9500231482</v>
      </c>
      <c r="B2049" s="17">
        <v>293</v>
      </c>
      <c r="D2049" s="16">
        <v>44087.0156365741</v>
      </c>
      <c r="E2049" s="17">
        <v>318</v>
      </c>
      <c r="J2049" s="17">
        <v>264.605999</v>
      </c>
    </row>
    <row r="2050" spans="1:10">
      <c r="A2050" s="16">
        <v>44086.9533101852</v>
      </c>
      <c r="B2050" s="17">
        <v>293</v>
      </c>
      <c r="D2050" s="16">
        <v>44087.0199884259</v>
      </c>
      <c r="E2050" s="17">
        <v>318</v>
      </c>
      <c r="J2050" s="17">
        <v>264.608979</v>
      </c>
    </row>
    <row r="2051" spans="1:10">
      <c r="A2051" s="16">
        <v>44086.9544791667</v>
      </c>
      <c r="B2051" s="17">
        <v>293</v>
      </c>
      <c r="D2051" s="16">
        <v>44087.0338078704</v>
      </c>
      <c r="E2051" s="17">
        <v>318</v>
      </c>
      <c r="J2051" s="17">
        <v>264.618039</v>
      </c>
    </row>
    <row r="2052" spans="1:10">
      <c r="A2052" s="16">
        <v>44086.9581134259</v>
      </c>
      <c r="B2052" s="17">
        <v>293</v>
      </c>
      <c r="D2052" s="16">
        <v>44087.0565740741</v>
      </c>
      <c r="E2052" s="17">
        <v>318</v>
      </c>
      <c r="J2052" s="17">
        <v>264.618993</v>
      </c>
    </row>
    <row r="2053" spans="1:10">
      <c r="A2053" s="16">
        <v>44086.958587963</v>
      </c>
      <c r="B2053" s="17">
        <v>293</v>
      </c>
      <c r="D2053" s="16">
        <v>44087.0754976852</v>
      </c>
      <c r="E2053" s="17">
        <v>318</v>
      </c>
      <c r="J2053" s="17">
        <v>264.621973</v>
      </c>
    </row>
    <row r="2054" spans="1:10">
      <c r="A2054" s="16">
        <v>44086.9601041667</v>
      </c>
      <c r="B2054" s="17">
        <v>293</v>
      </c>
      <c r="D2054" s="16">
        <v>44087.0947453704</v>
      </c>
      <c r="E2054" s="17">
        <v>318</v>
      </c>
      <c r="J2054" s="17">
        <v>264.639974</v>
      </c>
    </row>
    <row r="2055" spans="1:10">
      <c r="A2055" s="16">
        <v>44086.965150463</v>
      </c>
      <c r="B2055" s="17">
        <v>293</v>
      </c>
      <c r="D2055" s="16">
        <v>44087.117037037</v>
      </c>
      <c r="E2055" s="17">
        <v>318</v>
      </c>
      <c r="J2055" s="17">
        <v>264.64498</v>
      </c>
    </row>
    <row r="2056" spans="1:10">
      <c r="A2056" s="16">
        <v>44086.9732291667</v>
      </c>
      <c r="B2056" s="17">
        <v>293</v>
      </c>
      <c r="D2056" s="16">
        <v>44087.1565740741</v>
      </c>
      <c r="E2056" s="17">
        <v>318</v>
      </c>
      <c r="J2056" s="17">
        <v>264.64808</v>
      </c>
    </row>
    <row r="2057" spans="1:10">
      <c r="A2057" s="16">
        <v>44086.9780439815</v>
      </c>
      <c r="B2057" s="17">
        <v>293</v>
      </c>
      <c r="D2057" s="16">
        <v>44087.1823842593</v>
      </c>
      <c r="E2057" s="17">
        <v>318</v>
      </c>
      <c r="J2057" s="17">
        <v>264.656067</v>
      </c>
    </row>
    <row r="2058" spans="1:10">
      <c r="A2058" s="16">
        <v>44086.9831944444</v>
      </c>
      <c r="B2058" s="17">
        <v>293</v>
      </c>
      <c r="D2058" s="16">
        <v>44087.185775463</v>
      </c>
      <c r="E2058" s="17">
        <v>318</v>
      </c>
      <c r="J2058" s="17">
        <v>264.662027</v>
      </c>
    </row>
    <row r="2059" spans="1:10">
      <c r="A2059" s="16">
        <v>44086.9841319444</v>
      </c>
      <c r="B2059" s="17">
        <v>293</v>
      </c>
      <c r="D2059" s="16">
        <v>44087.2052662037</v>
      </c>
      <c r="E2059" s="17">
        <v>318</v>
      </c>
      <c r="J2059" s="17">
        <v>264.669895</v>
      </c>
    </row>
    <row r="2060" spans="1:10">
      <c r="A2060" s="16">
        <v>44086.9963194444</v>
      </c>
      <c r="B2060" s="17">
        <v>293</v>
      </c>
      <c r="D2060" s="16">
        <v>44087.2236805556</v>
      </c>
      <c r="E2060" s="17">
        <v>318</v>
      </c>
      <c r="J2060" s="17">
        <v>264.677048</v>
      </c>
    </row>
    <row r="2061" spans="1:10">
      <c r="A2061" s="16">
        <v>44087.0018287037</v>
      </c>
      <c r="B2061" s="17">
        <v>293</v>
      </c>
      <c r="D2061" s="16">
        <v>44087.237650463</v>
      </c>
      <c r="E2061" s="17">
        <v>318</v>
      </c>
      <c r="J2061" s="17">
        <v>264.679909</v>
      </c>
    </row>
    <row r="2062" spans="1:10">
      <c r="A2062" s="16">
        <v>44087.0031134259</v>
      </c>
      <c r="B2062" s="17">
        <v>293</v>
      </c>
      <c r="D2062" s="16">
        <v>44087.2389467593</v>
      </c>
      <c r="E2062" s="17">
        <v>318</v>
      </c>
      <c r="J2062" s="17">
        <v>264.680982</v>
      </c>
    </row>
    <row r="2063" spans="1:10">
      <c r="A2063" s="16">
        <v>44087.0098958333</v>
      </c>
      <c r="B2063" s="17">
        <v>293</v>
      </c>
      <c r="D2063" s="16">
        <v>44087.2567708333</v>
      </c>
      <c r="E2063" s="17">
        <v>318</v>
      </c>
      <c r="J2063" s="17">
        <v>264.683008</v>
      </c>
    </row>
    <row r="2064" spans="1:10">
      <c r="A2064" s="16">
        <v>44087.0102430556</v>
      </c>
      <c r="B2064" s="17">
        <v>293</v>
      </c>
      <c r="D2064" s="16">
        <v>44087.2587731481</v>
      </c>
      <c r="E2064" s="17">
        <v>318</v>
      </c>
      <c r="J2064" s="17">
        <v>264.684081</v>
      </c>
    </row>
    <row r="2065" spans="1:10">
      <c r="A2065" s="16">
        <v>44087.0131944444</v>
      </c>
      <c r="B2065" s="17">
        <v>293</v>
      </c>
      <c r="D2065" s="16">
        <v>44087.2662615741</v>
      </c>
      <c r="E2065" s="17">
        <v>318</v>
      </c>
      <c r="J2065" s="17">
        <v>264.693975</v>
      </c>
    </row>
    <row r="2066" spans="1:10">
      <c r="A2066" s="16">
        <v>44087.0147106481</v>
      </c>
      <c r="B2066" s="17">
        <v>293</v>
      </c>
      <c r="D2066" s="16">
        <v>44087.2785763889</v>
      </c>
      <c r="E2066" s="17">
        <v>318</v>
      </c>
      <c r="J2066" s="17">
        <v>264.701009</v>
      </c>
    </row>
    <row r="2067" spans="1:10">
      <c r="A2067" s="16">
        <v>44087.0253935185</v>
      </c>
      <c r="B2067" s="17">
        <v>293</v>
      </c>
      <c r="D2067" s="16">
        <v>44087.2880324074</v>
      </c>
      <c r="E2067" s="17">
        <v>318</v>
      </c>
      <c r="J2067" s="17">
        <v>264.707923</v>
      </c>
    </row>
    <row r="2068" spans="1:10">
      <c r="A2068" s="16">
        <v>44087.0303240741</v>
      </c>
      <c r="B2068" s="17">
        <v>293</v>
      </c>
      <c r="D2068" s="16">
        <v>44087.2924768518</v>
      </c>
      <c r="E2068" s="17">
        <v>318</v>
      </c>
      <c r="J2068" s="17">
        <v>264.72497</v>
      </c>
    </row>
    <row r="2069" spans="1:10">
      <c r="A2069" s="16">
        <v>44087.0334837963</v>
      </c>
      <c r="B2069" s="17">
        <v>293</v>
      </c>
      <c r="D2069" s="16">
        <v>44087.2939930556</v>
      </c>
      <c r="E2069" s="17">
        <v>318</v>
      </c>
      <c r="J2069" s="17">
        <v>264.728069</v>
      </c>
    </row>
    <row r="2070" spans="1:10">
      <c r="A2070" s="16">
        <v>44087.0357060185</v>
      </c>
      <c r="B2070" s="17">
        <v>293</v>
      </c>
      <c r="D2070" s="16">
        <v>44087.2986921296</v>
      </c>
      <c r="E2070" s="17">
        <v>318</v>
      </c>
      <c r="J2070" s="17">
        <v>264.752984</v>
      </c>
    </row>
    <row r="2071" spans="1:10">
      <c r="A2071" s="16">
        <v>44087.0361689815</v>
      </c>
      <c r="B2071" s="17">
        <v>293</v>
      </c>
      <c r="D2071" s="16">
        <v>44087.2988194444</v>
      </c>
      <c r="E2071" s="17">
        <v>318</v>
      </c>
      <c r="J2071" s="17">
        <v>264.754057</v>
      </c>
    </row>
    <row r="2072" spans="1:10">
      <c r="A2072" s="16">
        <v>44087.0380439815</v>
      </c>
      <c r="B2072" s="17">
        <v>293</v>
      </c>
      <c r="D2072" s="16">
        <v>44087.3042013889</v>
      </c>
      <c r="E2072" s="17">
        <v>318</v>
      </c>
      <c r="J2072" s="17">
        <v>264.757037</v>
      </c>
    </row>
    <row r="2073" spans="1:10">
      <c r="A2073" s="16">
        <v>44087.0421527778</v>
      </c>
      <c r="B2073" s="17">
        <v>293</v>
      </c>
      <c r="D2073" s="16">
        <v>44087.3171990741</v>
      </c>
      <c r="E2073" s="17">
        <v>318</v>
      </c>
      <c r="J2073" s="17">
        <v>264.765024</v>
      </c>
    </row>
    <row r="2074" spans="1:10">
      <c r="A2074" s="16">
        <v>44087.0459143519</v>
      </c>
      <c r="B2074" s="17">
        <v>293</v>
      </c>
      <c r="D2074" s="16">
        <v>44087.3481018519</v>
      </c>
      <c r="E2074" s="17">
        <v>318</v>
      </c>
      <c r="J2074" s="17">
        <v>264.765978</v>
      </c>
    </row>
    <row r="2075" spans="1:10">
      <c r="A2075" s="16">
        <v>44087.0486111111</v>
      </c>
      <c r="B2075" s="17">
        <v>293</v>
      </c>
      <c r="D2075" s="16">
        <v>44087.3763194444</v>
      </c>
      <c r="E2075" s="17">
        <v>318</v>
      </c>
      <c r="J2075" s="17">
        <v>264.791012</v>
      </c>
    </row>
    <row r="2076" spans="1:10">
      <c r="A2076" s="16">
        <v>44087.0544791667</v>
      </c>
      <c r="B2076" s="17">
        <v>293</v>
      </c>
      <c r="D2076" s="16">
        <v>44087.3777314815</v>
      </c>
      <c r="E2076" s="17">
        <v>318</v>
      </c>
      <c r="J2076" s="17">
        <v>264.791012</v>
      </c>
    </row>
    <row r="2077" spans="1:10">
      <c r="A2077" s="16">
        <v>44087.0570717593</v>
      </c>
      <c r="B2077" s="17">
        <v>293</v>
      </c>
      <c r="D2077" s="16">
        <v>44087.3812731481</v>
      </c>
      <c r="E2077" s="17">
        <v>318</v>
      </c>
      <c r="J2077" s="17">
        <v>264.801979</v>
      </c>
    </row>
    <row r="2078" spans="1:10">
      <c r="A2078" s="16">
        <v>44087.0617824074</v>
      </c>
      <c r="B2078" s="17">
        <v>293</v>
      </c>
      <c r="D2078" s="16">
        <v>44087.3819791667</v>
      </c>
      <c r="E2078" s="17">
        <v>318</v>
      </c>
      <c r="J2078" s="17">
        <v>264.832973</v>
      </c>
    </row>
    <row r="2079" spans="1:10">
      <c r="A2079" s="16">
        <v>44087.0629513889</v>
      </c>
      <c r="B2079" s="17">
        <v>293</v>
      </c>
      <c r="D2079" s="16">
        <v>44087.3826851852</v>
      </c>
      <c r="E2079" s="17">
        <v>318</v>
      </c>
      <c r="J2079" s="17">
        <v>264.836073</v>
      </c>
    </row>
    <row r="2080" spans="1:10">
      <c r="A2080" s="16">
        <v>44087.0694097222</v>
      </c>
      <c r="B2080" s="17">
        <v>293</v>
      </c>
      <c r="D2080" s="16">
        <v>44087.3919791667</v>
      </c>
      <c r="E2080" s="17">
        <v>318</v>
      </c>
      <c r="J2080" s="17">
        <v>264.845014</v>
      </c>
    </row>
    <row r="2081" spans="1:10">
      <c r="A2081" s="16">
        <v>44087.0711689815</v>
      </c>
      <c r="B2081" s="17">
        <v>293</v>
      </c>
      <c r="D2081" s="16">
        <v>44087.4120833333</v>
      </c>
      <c r="E2081" s="17">
        <v>318</v>
      </c>
      <c r="J2081" s="17">
        <v>264.848948</v>
      </c>
    </row>
    <row r="2082" spans="1:10">
      <c r="A2082" s="16">
        <v>44087.076099537</v>
      </c>
      <c r="B2082" s="17">
        <v>293</v>
      </c>
      <c r="D2082" s="16">
        <v>44087.4868171296</v>
      </c>
      <c r="E2082" s="17">
        <v>318</v>
      </c>
      <c r="J2082" s="17">
        <v>264.863968</v>
      </c>
    </row>
    <row r="2083" spans="1:10">
      <c r="A2083" s="16">
        <v>44087.077974537</v>
      </c>
      <c r="B2083" s="17">
        <v>293</v>
      </c>
      <c r="D2083" s="16">
        <v>44087.4896527778</v>
      </c>
      <c r="E2083" s="17">
        <v>318</v>
      </c>
      <c r="J2083" s="17">
        <v>264.866948</v>
      </c>
    </row>
    <row r="2084" spans="1:10">
      <c r="A2084" s="16">
        <v>44087.0787962963</v>
      </c>
      <c r="B2084" s="17">
        <v>293</v>
      </c>
      <c r="D2084" s="16">
        <v>44087.5615972222</v>
      </c>
      <c r="E2084" s="17">
        <v>318</v>
      </c>
      <c r="J2084" s="17">
        <v>264.878035</v>
      </c>
    </row>
    <row r="2085" spans="1:10">
      <c r="A2085" s="16">
        <v>44087.078912037</v>
      </c>
      <c r="B2085" s="17">
        <v>293</v>
      </c>
      <c r="D2085" s="16">
        <v>44087.6181828704</v>
      </c>
      <c r="E2085" s="17">
        <v>318</v>
      </c>
      <c r="J2085" s="17">
        <v>264.881968</v>
      </c>
    </row>
    <row r="2086" spans="1:10">
      <c r="A2086" s="16">
        <v>44087.0824305556</v>
      </c>
      <c r="B2086" s="17">
        <v>293</v>
      </c>
      <c r="D2086" s="16">
        <v>44087.636400463</v>
      </c>
      <c r="E2086" s="17">
        <v>318</v>
      </c>
      <c r="J2086" s="17">
        <v>264.888048</v>
      </c>
    </row>
    <row r="2087" spans="1:10">
      <c r="A2087" s="16">
        <v>44087.0904166667</v>
      </c>
      <c r="B2087" s="17">
        <v>293</v>
      </c>
      <c r="D2087" s="16">
        <v>44087.6994097222</v>
      </c>
      <c r="E2087" s="17">
        <v>318</v>
      </c>
      <c r="J2087" s="17">
        <v>264.891982</v>
      </c>
    </row>
    <row r="2088" spans="1:10">
      <c r="A2088" s="16">
        <v>44087.0931134259</v>
      </c>
      <c r="B2088" s="17">
        <v>293</v>
      </c>
      <c r="D2088" s="16">
        <v>44087.7101157407</v>
      </c>
      <c r="E2088" s="17">
        <v>318</v>
      </c>
      <c r="J2088" s="17">
        <v>264.896989</v>
      </c>
    </row>
    <row r="2089" spans="1:10">
      <c r="A2089" s="16">
        <v>44087.0949884259</v>
      </c>
      <c r="B2089" s="17">
        <v>293</v>
      </c>
      <c r="D2089" s="16">
        <v>44087.7311111111</v>
      </c>
      <c r="E2089" s="17">
        <v>318</v>
      </c>
      <c r="J2089" s="17">
        <v>264.901996</v>
      </c>
    </row>
    <row r="2090" spans="1:10">
      <c r="A2090" s="16">
        <v>44087.0979166667</v>
      </c>
      <c r="B2090" s="17">
        <v>293</v>
      </c>
      <c r="D2090" s="16">
        <v>44087.7863194444</v>
      </c>
      <c r="E2090" s="17">
        <v>318</v>
      </c>
      <c r="J2090" s="17">
        <v>264.90593</v>
      </c>
    </row>
    <row r="2091" spans="1:10">
      <c r="A2091" s="16">
        <v>44087.1012037037</v>
      </c>
      <c r="B2091" s="17">
        <v>293</v>
      </c>
      <c r="D2091" s="16">
        <v>44087.8577662037</v>
      </c>
      <c r="E2091" s="17">
        <v>318</v>
      </c>
      <c r="J2091" s="17">
        <v>264.918089</v>
      </c>
    </row>
    <row r="2092" spans="1:10">
      <c r="A2092" s="16">
        <v>44087.1027314815</v>
      </c>
      <c r="B2092" s="17">
        <v>293</v>
      </c>
      <c r="D2092" s="16">
        <v>44087.8707638889</v>
      </c>
      <c r="E2092" s="17">
        <v>318</v>
      </c>
      <c r="J2092" s="17">
        <v>264.918923</v>
      </c>
    </row>
    <row r="2093" spans="1:10">
      <c r="A2093" s="16">
        <v>44087.1030902778</v>
      </c>
      <c r="B2093" s="17">
        <v>293</v>
      </c>
      <c r="D2093" s="16">
        <v>44087.888587963</v>
      </c>
      <c r="E2093" s="17">
        <v>318</v>
      </c>
      <c r="J2093" s="17">
        <v>264.930964</v>
      </c>
    </row>
    <row r="2094" spans="1:10">
      <c r="A2094" s="16">
        <v>44087.1079050926</v>
      </c>
      <c r="B2094" s="17">
        <v>293</v>
      </c>
      <c r="D2094" s="16">
        <v>44087.8910648148</v>
      </c>
      <c r="E2094" s="17">
        <v>318</v>
      </c>
      <c r="J2094" s="17">
        <v>264.933944</v>
      </c>
    </row>
    <row r="2095" spans="1:10">
      <c r="A2095" s="16">
        <v>44087.117650463</v>
      </c>
      <c r="B2095" s="17">
        <v>293</v>
      </c>
      <c r="D2095" s="16">
        <v>44087.9058449074</v>
      </c>
      <c r="E2095" s="17">
        <v>318</v>
      </c>
      <c r="J2095" s="17">
        <v>264.938951</v>
      </c>
    </row>
    <row r="2096" spans="1:10">
      <c r="A2096" s="16">
        <v>44087.1196412037</v>
      </c>
      <c r="B2096" s="17">
        <v>293</v>
      </c>
      <c r="D2096" s="16">
        <v>44087.912662037</v>
      </c>
      <c r="E2096" s="17">
        <v>318</v>
      </c>
      <c r="J2096" s="17">
        <v>264.950037</v>
      </c>
    </row>
    <row r="2097" spans="1:10">
      <c r="A2097" s="16">
        <v>44087.1284375</v>
      </c>
      <c r="B2097" s="17">
        <v>293</v>
      </c>
      <c r="D2097" s="16">
        <v>44087.917037037</v>
      </c>
      <c r="E2097" s="17">
        <v>318</v>
      </c>
      <c r="J2097" s="17">
        <v>264.968038</v>
      </c>
    </row>
    <row r="2098" spans="1:10">
      <c r="A2098" s="16">
        <v>44087.1349074074</v>
      </c>
      <c r="B2098" s="17">
        <v>293</v>
      </c>
      <c r="D2098" s="16">
        <v>44087.9252199074</v>
      </c>
      <c r="E2098" s="17">
        <v>318</v>
      </c>
      <c r="J2098" s="17">
        <v>264.973044</v>
      </c>
    </row>
    <row r="2099" spans="1:10">
      <c r="A2099" s="16">
        <v>44087.1393402778</v>
      </c>
      <c r="B2099" s="17">
        <v>293</v>
      </c>
      <c r="D2099" s="16">
        <v>44087.9493981482</v>
      </c>
      <c r="E2099" s="17">
        <v>318</v>
      </c>
      <c r="J2099" s="17">
        <v>264.977098</v>
      </c>
    </row>
    <row r="2100" spans="1:10">
      <c r="A2100" s="16">
        <v>44087.1449768519</v>
      </c>
      <c r="B2100" s="17">
        <v>293</v>
      </c>
      <c r="D2100" s="16">
        <v>44087.9824421296</v>
      </c>
      <c r="E2100" s="17">
        <v>318</v>
      </c>
      <c r="J2100" s="17">
        <v>264.984012</v>
      </c>
    </row>
    <row r="2101" spans="1:10">
      <c r="A2101" s="16">
        <v>44087.1491898148</v>
      </c>
      <c r="B2101" s="17">
        <v>293</v>
      </c>
      <c r="D2101" s="16">
        <v>44087.9948032407</v>
      </c>
      <c r="E2101" s="17">
        <v>318</v>
      </c>
      <c r="J2101" s="17">
        <v>264.990926</v>
      </c>
    </row>
    <row r="2102" spans="1:10">
      <c r="A2102" s="16">
        <v>44087.1545949074</v>
      </c>
      <c r="B2102" s="17">
        <v>293</v>
      </c>
      <c r="D2102" s="16">
        <v>44088.0608680556</v>
      </c>
      <c r="E2102" s="17">
        <v>318</v>
      </c>
      <c r="J2102" s="17">
        <v>265.012026</v>
      </c>
    </row>
    <row r="2103" spans="1:10">
      <c r="A2103" s="16">
        <v>44087.1578819444</v>
      </c>
      <c r="B2103" s="17">
        <v>293</v>
      </c>
      <c r="D2103" s="16">
        <v>44088.0621643519</v>
      </c>
      <c r="E2103" s="17">
        <v>318</v>
      </c>
      <c r="J2103" s="17">
        <v>265.017033</v>
      </c>
    </row>
    <row r="2104" spans="1:10">
      <c r="A2104" s="16">
        <v>44087.161412037</v>
      </c>
      <c r="B2104" s="17">
        <v>293</v>
      </c>
      <c r="D2104" s="16">
        <v>44088.1415046296</v>
      </c>
      <c r="E2104" s="17">
        <v>318</v>
      </c>
      <c r="J2104" s="17">
        <v>265.017033</v>
      </c>
    </row>
    <row r="2105" spans="1:10">
      <c r="A2105" s="16">
        <v>44087.1617592593</v>
      </c>
      <c r="B2105" s="17">
        <v>293</v>
      </c>
      <c r="D2105" s="16">
        <v>44088.1432523148</v>
      </c>
      <c r="E2105" s="17">
        <v>318</v>
      </c>
      <c r="J2105" s="17">
        <v>265.02192</v>
      </c>
    </row>
    <row r="2106" spans="1:10">
      <c r="A2106" s="16">
        <v>44087.1658796296</v>
      </c>
      <c r="B2106" s="17">
        <v>293</v>
      </c>
      <c r="D2106" s="16">
        <v>44088.1460648148</v>
      </c>
      <c r="E2106" s="17">
        <v>318</v>
      </c>
      <c r="J2106" s="17">
        <v>265.035987</v>
      </c>
    </row>
    <row r="2107" spans="1:10">
      <c r="A2107" s="16">
        <v>44087.1669212963</v>
      </c>
      <c r="B2107" s="17">
        <v>293</v>
      </c>
      <c r="D2107" s="16">
        <v>44088.1780208333</v>
      </c>
      <c r="E2107" s="17">
        <v>318</v>
      </c>
      <c r="J2107" s="17">
        <v>265.069962</v>
      </c>
    </row>
    <row r="2108" spans="1:10">
      <c r="A2108" s="16">
        <v>44087.1678587963</v>
      </c>
      <c r="B2108" s="17">
        <v>293</v>
      </c>
      <c r="D2108" s="16">
        <v>44088.1802546296</v>
      </c>
      <c r="E2108" s="17">
        <v>318</v>
      </c>
      <c r="J2108" s="17">
        <v>265.079021</v>
      </c>
    </row>
    <row r="2109" spans="1:10">
      <c r="A2109" s="16">
        <v>44087.1706712963</v>
      </c>
      <c r="B2109" s="17">
        <v>293</v>
      </c>
      <c r="D2109" s="16">
        <v>44088.2284606481</v>
      </c>
      <c r="E2109" s="17">
        <v>318</v>
      </c>
      <c r="J2109" s="17">
        <v>265.082955</v>
      </c>
    </row>
    <row r="2110" spans="1:10">
      <c r="A2110" s="16">
        <v>44087.1766550926</v>
      </c>
      <c r="B2110" s="17">
        <v>293</v>
      </c>
      <c r="D2110" s="16">
        <v>44088.2378819444</v>
      </c>
      <c r="E2110" s="17">
        <v>318</v>
      </c>
      <c r="J2110" s="17">
        <v>265.098929</v>
      </c>
    </row>
    <row r="2111" spans="1:10">
      <c r="A2111" s="16">
        <v>44087.1787731481</v>
      </c>
      <c r="B2111" s="17">
        <v>293</v>
      </c>
      <c r="D2111" s="16">
        <v>44088.2381134259</v>
      </c>
      <c r="E2111" s="17">
        <v>318</v>
      </c>
      <c r="J2111" s="17">
        <v>265.107989</v>
      </c>
    </row>
    <row r="2112" spans="1:10">
      <c r="A2112" s="16">
        <v>44087.1808796296</v>
      </c>
      <c r="B2112" s="17">
        <v>293</v>
      </c>
      <c r="D2112" s="16">
        <v>44088.2438773148</v>
      </c>
      <c r="E2112" s="17">
        <v>318</v>
      </c>
      <c r="J2112" s="17">
        <v>265.11991</v>
      </c>
    </row>
    <row r="2113" spans="1:10">
      <c r="A2113" s="16">
        <v>44087.1814699074</v>
      </c>
      <c r="B2113" s="17">
        <v>293</v>
      </c>
      <c r="D2113" s="16">
        <v>44088.2572800926</v>
      </c>
      <c r="E2113" s="17">
        <v>318</v>
      </c>
      <c r="J2113" s="17">
        <v>265.130043</v>
      </c>
    </row>
    <row r="2114" spans="1:10">
      <c r="A2114" s="16">
        <v>44087.1845138889</v>
      </c>
      <c r="B2114" s="17">
        <v>293</v>
      </c>
      <c r="D2114" s="16">
        <v>44088.2628240741</v>
      </c>
      <c r="E2114" s="17">
        <v>318</v>
      </c>
      <c r="J2114" s="17">
        <v>265.139937</v>
      </c>
    </row>
    <row r="2115" spans="1:10">
      <c r="A2115" s="16">
        <v>44087.1965856481</v>
      </c>
      <c r="B2115" s="17">
        <v>293</v>
      </c>
      <c r="D2115" s="16">
        <v>44088.277962963</v>
      </c>
      <c r="E2115" s="17">
        <v>318</v>
      </c>
      <c r="J2115" s="17">
        <v>265.14101</v>
      </c>
    </row>
    <row r="2116" spans="1:10">
      <c r="A2116" s="16">
        <v>44087.1997569444</v>
      </c>
      <c r="B2116" s="17">
        <v>293</v>
      </c>
      <c r="D2116" s="16">
        <v>44088.3354398148</v>
      </c>
      <c r="E2116" s="17">
        <v>318</v>
      </c>
      <c r="J2116" s="17">
        <v>265.143037</v>
      </c>
    </row>
    <row r="2117" spans="1:10">
      <c r="A2117" s="16">
        <v>44087.201875</v>
      </c>
      <c r="B2117" s="17">
        <v>293</v>
      </c>
      <c r="D2117" s="16">
        <v>44088.3393171296</v>
      </c>
      <c r="E2117" s="17">
        <v>318</v>
      </c>
      <c r="J2117" s="17">
        <v>265.160918</v>
      </c>
    </row>
    <row r="2118" spans="1:10">
      <c r="A2118" s="16">
        <v>44087.2082291667</v>
      </c>
      <c r="B2118" s="17">
        <v>293</v>
      </c>
      <c r="D2118" s="16">
        <v>44088.3407407407</v>
      </c>
      <c r="E2118" s="17">
        <v>318</v>
      </c>
      <c r="J2118" s="17">
        <v>265.170097</v>
      </c>
    </row>
    <row r="2119" spans="1:10">
      <c r="A2119" s="16">
        <v>44087.2096412037</v>
      </c>
      <c r="B2119" s="17">
        <v>293</v>
      </c>
      <c r="D2119" s="16">
        <v>44088.346875</v>
      </c>
      <c r="E2119" s="17">
        <v>318</v>
      </c>
      <c r="J2119" s="17">
        <v>265.173912</v>
      </c>
    </row>
    <row r="2120" spans="1:10">
      <c r="A2120" s="16">
        <v>44087.2143287037</v>
      </c>
      <c r="B2120" s="17">
        <v>293</v>
      </c>
      <c r="D2120" s="16">
        <v>44086.0819560185</v>
      </c>
      <c r="E2120" s="17">
        <v>319</v>
      </c>
      <c r="J2120" s="17">
        <v>265.174031</v>
      </c>
    </row>
    <row r="2121" spans="1:10">
      <c r="A2121" s="16">
        <v>44087.2342361111</v>
      </c>
      <c r="B2121" s="17">
        <v>293</v>
      </c>
      <c r="D2121" s="16">
        <v>44086.0976736111</v>
      </c>
      <c r="E2121" s="17">
        <v>319</v>
      </c>
      <c r="J2121" s="17">
        <v>265.177011</v>
      </c>
    </row>
    <row r="2122" spans="1:10">
      <c r="A2122" s="16">
        <v>44087.2421296296</v>
      </c>
      <c r="B2122" s="17">
        <v>293</v>
      </c>
      <c r="D2122" s="16">
        <v>44086.1618981482</v>
      </c>
      <c r="E2122" s="17">
        <v>319</v>
      </c>
      <c r="J2122" s="17">
        <v>265.178919</v>
      </c>
    </row>
    <row r="2123" spans="1:10">
      <c r="A2123" s="16">
        <v>44087.2472916667</v>
      </c>
      <c r="B2123" s="17">
        <v>293</v>
      </c>
      <c r="D2123" s="16">
        <v>44086.1700462963</v>
      </c>
      <c r="E2123" s="17">
        <v>319</v>
      </c>
      <c r="J2123" s="17">
        <v>265.184999</v>
      </c>
    </row>
    <row r="2124" spans="1:10">
      <c r="A2124" s="16">
        <v>44087.2484606481</v>
      </c>
      <c r="B2124" s="17">
        <v>293</v>
      </c>
      <c r="D2124" s="16">
        <v>44086.1814351852</v>
      </c>
      <c r="E2124" s="17">
        <v>319</v>
      </c>
      <c r="J2124" s="17">
        <v>265.197039</v>
      </c>
    </row>
    <row r="2125" spans="1:10">
      <c r="A2125" s="16">
        <v>44087.2491666667</v>
      </c>
      <c r="B2125" s="17">
        <v>293</v>
      </c>
      <c r="D2125" s="16">
        <v>44086.2152430556</v>
      </c>
      <c r="E2125" s="17">
        <v>319</v>
      </c>
      <c r="J2125" s="17">
        <v>265.206933</v>
      </c>
    </row>
    <row r="2126" spans="1:10">
      <c r="A2126" s="16">
        <v>44087.2521064815</v>
      </c>
      <c r="B2126" s="17">
        <v>293</v>
      </c>
      <c r="D2126" s="16">
        <v>44086.3297569444</v>
      </c>
      <c r="E2126" s="17">
        <v>319</v>
      </c>
      <c r="J2126" s="17">
        <v>265.215993</v>
      </c>
    </row>
    <row r="2127" spans="1:10">
      <c r="A2127" s="16">
        <v>44087.2600810185</v>
      </c>
      <c r="B2127" s="17">
        <v>293</v>
      </c>
      <c r="D2127" s="16">
        <v>44086.3409490741</v>
      </c>
      <c r="E2127" s="17">
        <v>319</v>
      </c>
      <c r="J2127" s="17">
        <v>265.221953</v>
      </c>
    </row>
    <row r="2128" spans="1:10">
      <c r="A2128" s="16">
        <v>44087.2659375</v>
      </c>
      <c r="B2128" s="17">
        <v>293</v>
      </c>
      <c r="D2128" s="16">
        <v>44086.3444907407</v>
      </c>
      <c r="E2128" s="17">
        <v>319</v>
      </c>
      <c r="J2128" s="17">
        <v>265.224934</v>
      </c>
    </row>
    <row r="2129" spans="1:10">
      <c r="A2129" s="16">
        <v>44087.2700231482</v>
      </c>
      <c r="B2129" s="17">
        <v>293</v>
      </c>
      <c r="D2129" s="16">
        <v>44086.4499768519</v>
      </c>
      <c r="E2129" s="17">
        <v>319</v>
      </c>
      <c r="J2129" s="17">
        <v>265.233994</v>
      </c>
    </row>
    <row r="2130" spans="1:10">
      <c r="A2130" s="16">
        <v>44087.2801157407</v>
      </c>
      <c r="B2130" s="17">
        <v>293</v>
      </c>
      <c r="D2130" s="16">
        <v>44086.4782407407</v>
      </c>
      <c r="E2130" s="17">
        <v>319</v>
      </c>
      <c r="J2130" s="17">
        <v>265.239954</v>
      </c>
    </row>
    <row r="2131" spans="1:10">
      <c r="A2131" s="16">
        <v>44087.2812847222</v>
      </c>
      <c r="B2131" s="17">
        <v>293</v>
      </c>
      <c r="D2131" s="16">
        <v>44086.5307407407</v>
      </c>
      <c r="E2131" s="17">
        <v>319</v>
      </c>
      <c r="J2131" s="17">
        <v>265.243053</v>
      </c>
    </row>
    <row r="2132" spans="1:10">
      <c r="A2132" s="16">
        <v>44087.2955324074</v>
      </c>
      <c r="B2132" s="17">
        <v>293</v>
      </c>
      <c r="D2132" s="16">
        <v>44086.585162037</v>
      </c>
      <c r="E2132" s="17">
        <v>319</v>
      </c>
      <c r="J2132" s="17">
        <v>265.244007</v>
      </c>
    </row>
    <row r="2133" spans="1:10">
      <c r="A2133" s="16">
        <v>44087.2983564815</v>
      </c>
      <c r="B2133" s="17">
        <v>293</v>
      </c>
      <c r="D2133" s="16">
        <v>44086.6024189815</v>
      </c>
      <c r="E2133" s="17">
        <v>319</v>
      </c>
      <c r="J2133" s="17">
        <v>265.24508</v>
      </c>
    </row>
    <row r="2134" spans="1:10">
      <c r="A2134" s="16">
        <v>44087.3172222222</v>
      </c>
      <c r="B2134" s="17">
        <v>293</v>
      </c>
      <c r="D2134" s="16">
        <v>44086.603125</v>
      </c>
      <c r="E2134" s="17">
        <v>319</v>
      </c>
      <c r="J2134" s="17">
        <v>265.246034</v>
      </c>
    </row>
    <row r="2135" spans="1:10">
      <c r="A2135" s="16">
        <v>44087.3174537037</v>
      </c>
      <c r="B2135" s="17">
        <v>293</v>
      </c>
      <c r="D2135" s="16">
        <v>44086.6458449074</v>
      </c>
      <c r="E2135" s="17">
        <v>319</v>
      </c>
      <c r="J2135" s="17">
        <v>265.24806</v>
      </c>
    </row>
    <row r="2136" spans="1:10">
      <c r="A2136" s="16">
        <v>44087.3194444444</v>
      </c>
      <c r="B2136" s="17">
        <v>293</v>
      </c>
      <c r="D2136" s="16">
        <v>44086.6471412037</v>
      </c>
      <c r="E2136" s="17">
        <v>319</v>
      </c>
      <c r="J2136" s="17">
        <v>265.250087</v>
      </c>
    </row>
    <row r="2137" spans="1:10">
      <c r="A2137" s="16">
        <v>44087.3297916667</v>
      </c>
      <c r="B2137" s="17">
        <v>293</v>
      </c>
      <c r="D2137" s="16">
        <v>44086.666400463</v>
      </c>
      <c r="E2137" s="17">
        <v>319</v>
      </c>
      <c r="J2137" s="17">
        <v>265.25104</v>
      </c>
    </row>
    <row r="2138" spans="1:10">
      <c r="A2138" s="16">
        <v>44087.3354398148</v>
      </c>
      <c r="B2138" s="17">
        <v>293</v>
      </c>
      <c r="D2138" s="16">
        <v>44086.6938310185</v>
      </c>
      <c r="E2138" s="17">
        <v>319</v>
      </c>
      <c r="J2138" s="17">
        <v>265.257955</v>
      </c>
    </row>
    <row r="2139" spans="1:10">
      <c r="A2139" s="16">
        <v>44087.3431712963</v>
      </c>
      <c r="B2139" s="17">
        <v>293</v>
      </c>
      <c r="D2139" s="16">
        <v>44086.7763425926</v>
      </c>
      <c r="E2139" s="17">
        <v>319</v>
      </c>
      <c r="J2139" s="17">
        <v>265.267015</v>
      </c>
    </row>
    <row r="2140" spans="1:10">
      <c r="A2140" s="16">
        <v>44087.3559837963</v>
      </c>
      <c r="B2140" s="17">
        <v>293</v>
      </c>
      <c r="D2140" s="16">
        <v>44086.8092708333</v>
      </c>
      <c r="E2140" s="17">
        <v>319</v>
      </c>
      <c r="J2140" s="17">
        <v>265.275002</v>
      </c>
    </row>
    <row r="2141" spans="1:10">
      <c r="A2141" s="16">
        <v>44087.3610416667</v>
      </c>
      <c r="B2141" s="17">
        <v>293</v>
      </c>
      <c r="D2141" s="16">
        <v>44086.8177430556</v>
      </c>
      <c r="E2141" s="17">
        <v>319</v>
      </c>
      <c r="J2141" s="17">
        <v>265.277028</v>
      </c>
    </row>
    <row r="2142" spans="1:10">
      <c r="A2142" s="16">
        <v>44087.3703240741</v>
      </c>
      <c r="B2142" s="17">
        <v>293</v>
      </c>
      <c r="D2142" s="16">
        <v>44086.8641550926</v>
      </c>
      <c r="E2142" s="17">
        <v>319</v>
      </c>
      <c r="J2142" s="17">
        <v>265.277982</v>
      </c>
    </row>
    <row r="2143" spans="1:10">
      <c r="A2143" s="16">
        <v>44087.3806944444</v>
      </c>
      <c r="B2143" s="17">
        <v>293</v>
      </c>
      <c r="D2143" s="16">
        <v>44086.8800231482</v>
      </c>
      <c r="E2143" s="17">
        <v>319</v>
      </c>
      <c r="J2143" s="17">
        <v>265.277982</v>
      </c>
    </row>
    <row r="2144" spans="1:10">
      <c r="A2144" s="16">
        <v>44087.3868055556</v>
      </c>
      <c r="B2144" s="17">
        <v>293</v>
      </c>
      <c r="D2144" s="16">
        <v>44086.8825</v>
      </c>
      <c r="E2144" s="17">
        <v>319</v>
      </c>
      <c r="J2144" s="17">
        <v>265.295982</v>
      </c>
    </row>
    <row r="2145" spans="1:10">
      <c r="A2145" s="16">
        <v>44087.3882291667</v>
      </c>
      <c r="B2145" s="17">
        <v>293</v>
      </c>
      <c r="D2145" s="16">
        <v>44086.8938425926</v>
      </c>
      <c r="E2145" s="17">
        <v>319</v>
      </c>
      <c r="J2145" s="17">
        <v>265.314102</v>
      </c>
    </row>
    <row r="2146" spans="1:10">
      <c r="A2146" s="16">
        <v>44087.3992824074</v>
      </c>
      <c r="B2146" s="17">
        <v>293</v>
      </c>
      <c r="D2146" s="16">
        <v>44086.9022916667</v>
      </c>
      <c r="E2146" s="17">
        <v>319</v>
      </c>
      <c r="J2146" s="17">
        <v>265.329003</v>
      </c>
    </row>
    <row r="2147" spans="1:10">
      <c r="A2147" s="16">
        <v>44087.3996412037</v>
      </c>
      <c r="B2147" s="17">
        <v>293</v>
      </c>
      <c r="D2147" s="16">
        <v>44086.9111111111</v>
      </c>
      <c r="E2147" s="17">
        <v>319</v>
      </c>
      <c r="J2147" s="17">
        <v>265.342951</v>
      </c>
    </row>
    <row r="2148" spans="1:10">
      <c r="A2148" s="16">
        <v>44087.4021064815</v>
      </c>
      <c r="B2148" s="17">
        <v>293</v>
      </c>
      <c r="D2148" s="16">
        <v>44086.9187384259</v>
      </c>
      <c r="E2148" s="17">
        <v>319</v>
      </c>
      <c r="J2148" s="17">
        <v>265.355945</v>
      </c>
    </row>
    <row r="2149" spans="1:10">
      <c r="A2149" s="16">
        <v>44087.4054050926</v>
      </c>
      <c r="B2149" s="17">
        <v>293</v>
      </c>
      <c r="D2149" s="16">
        <v>44086.9515393519</v>
      </c>
      <c r="E2149" s="17">
        <v>319</v>
      </c>
      <c r="J2149" s="17">
        <v>265.371084</v>
      </c>
    </row>
    <row r="2150" spans="1:10">
      <c r="A2150" s="16">
        <v>44087.4090393518</v>
      </c>
      <c r="B2150" s="17">
        <v>293</v>
      </c>
      <c r="D2150" s="16">
        <v>44086.987037037</v>
      </c>
      <c r="E2150" s="17">
        <v>319</v>
      </c>
      <c r="J2150" s="17">
        <v>265.381098</v>
      </c>
    </row>
    <row r="2151" spans="1:10">
      <c r="A2151" s="16">
        <v>44087.4091550926</v>
      </c>
      <c r="B2151" s="17">
        <v>293</v>
      </c>
      <c r="D2151" s="16">
        <v>44087.0097569444</v>
      </c>
      <c r="E2151" s="17">
        <v>319</v>
      </c>
      <c r="J2151" s="17">
        <v>265.395999</v>
      </c>
    </row>
    <row r="2152" spans="1:10">
      <c r="A2152" s="16">
        <v>44087.4110300926</v>
      </c>
      <c r="B2152" s="17">
        <v>293</v>
      </c>
      <c r="D2152" s="16">
        <v>44087.0315856481</v>
      </c>
      <c r="E2152" s="17">
        <v>319</v>
      </c>
      <c r="J2152" s="17">
        <v>265.396953</v>
      </c>
    </row>
    <row r="2153" spans="1:10">
      <c r="A2153" s="16">
        <v>44087.420462963</v>
      </c>
      <c r="B2153" s="17">
        <v>293</v>
      </c>
      <c r="D2153" s="16">
        <v>44087.0375578704</v>
      </c>
      <c r="E2153" s="17">
        <v>319</v>
      </c>
      <c r="J2153" s="17">
        <v>265.40494</v>
      </c>
    </row>
    <row r="2154" spans="1:10">
      <c r="A2154" s="16">
        <v>44087.4208217593</v>
      </c>
      <c r="B2154" s="17">
        <v>293</v>
      </c>
      <c r="D2154" s="16">
        <v>44087.1213773148</v>
      </c>
      <c r="E2154" s="17">
        <v>319</v>
      </c>
      <c r="J2154" s="17">
        <v>265.414</v>
      </c>
    </row>
    <row r="2155" spans="1:10">
      <c r="A2155" s="16">
        <v>44087.4313888889</v>
      </c>
      <c r="B2155" s="17">
        <v>293</v>
      </c>
      <c r="D2155" s="16">
        <v>44087.1240740741</v>
      </c>
      <c r="E2155" s="17">
        <v>319</v>
      </c>
      <c r="J2155" s="17">
        <v>265.426993</v>
      </c>
    </row>
    <row r="2156" spans="1:10">
      <c r="A2156" s="16">
        <v>44087.4318634259</v>
      </c>
      <c r="B2156" s="17">
        <v>293</v>
      </c>
      <c r="D2156" s="16">
        <v>44087.1509375</v>
      </c>
      <c r="E2156" s="17">
        <v>319</v>
      </c>
      <c r="J2156" s="17">
        <v>265.42902</v>
      </c>
    </row>
    <row r="2157" spans="1:10">
      <c r="A2157" s="16">
        <v>44087.4418402778</v>
      </c>
      <c r="B2157" s="17">
        <v>293</v>
      </c>
      <c r="D2157" s="16">
        <v>44087.1658564815</v>
      </c>
      <c r="E2157" s="17">
        <v>319</v>
      </c>
      <c r="J2157" s="17">
        <v>265.429974</v>
      </c>
    </row>
    <row r="2158" spans="1:10">
      <c r="A2158" s="16">
        <v>44087.4434837963</v>
      </c>
      <c r="B2158" s="17">
        <v>293</v>
      </c>
      <c r="D2158" s="16">
        <v>44087.1659722222</v>
      </c>
      <c r="E2158" s="17">
        <v>319</v>
      </c>
      <c r="J2158" s="17">
        <v>265.439034</v>
      </c>
    </row>
    <row r="2159" spans="1:10">
      <c r="A2159" s="16">
        <v>44087.4436111111</v>
      </c>
      <c r="B2159" s="17">
        <v>293</v>
      </c>
      <c r="D2159" s="16">
        <v>44087.1772222222</v>
      </c>
      <c r="E2159" s="17">
        <v>319</v>
      </c>
      <c r="J2159" s="17">
        <v>265.439987</v>
      </c>
    </row>
    <row r="2160" spans="1:10">
      <c r="A2160" s="16">
        <v>44087.4440740741</v>
      </c>
      <c r="B2160" s="17">
        <v>293</v>
      </c>
      <c r="D2160" s="16">
        <v>44087.1793402778</v>
      </c>
      <c r="E2160" s="17">
        <v>319</v>
      </c>
      <c r="J2160" s="17">
        <v>265.439987</v>
      </c>
    </row>
    <row r="2161" spans="1:10">
      <c r="A2161" s="16">
        <v>44087.4511111111</v>
      </c>
      <c r="B2161" s="17">
        <v>293</v>
      </c>
      <c r="D2161" s="16">
        <v>44087.1837962963</v>
      </c>
      <c r="E2161" s="17">
        <v>319</v>
      </c>
      <c r="J2161" s="17">
        <v>265.450001</v>
      </c>
    </row>
    <row r="2162" spans="1:10">
      <c r="A2162" s="16">
        <v>44087.4523958333</v>
      </c>
      <c r="B2162" s="17">
        <v>293</v>
      </c>
      <c r="D2162" s="16">
        <v>44087.2097337963</v>
      </c>
      <c r="E2162" s="17">
        <v>319</v>
      </c>
      <c r="J2162" s="17">
        <v>265.457988</v>
      </c>
    </row>
    <row r="2163" spans="1:10">
      <c r="A2163" s="16">
        <v>44087.4533333333</v>
      </c>
      <c r="B2163" s="17">
        <v>293</v>
      </c>
      <c r="D2163" s="16">
        <v>44087.2113888889</v>
      </c>
      <c r="E2163" s="17">
        <v>319</v>
      </c>
      <c r="J2163" s="17">
        <v>265.459061</v>
      </c>
    </row>
    <row r="2164" spans="1:10">
      <c r="A2164" s="16">
        <v>44087.4540277778</v>
      </c>
      <c r="B2164" s="17">
        <v>293</v>
      </c>
      <c r="D2164" s="16">
        <v>44087.2283564815</v>
      </c>
      <c r="E2164" s="17">
        <v>319</v>
      </c>
      <c r="J2164" s="17">
        <v>265.467048</v>
      </c>
    </row>
    <row r="2165" spans="1:10">
      <c r="A2165" s="16">
        <v>44087.4543865741</v>
      </c>
      <c r="B2165" s="17">
        <v>293</v>
      </c>
      <c r="D2165" s="16">
        <v>44087.247974537</v>
      </c>
      <c r="E2165" s="17">
        <v>319</v>
      </c>
      <c r="J2165" s="17">
        <v>265.469074</v>
      </c>
    </row>
    <row r="2166" spans="1:10">
      <c r="A2166" s="16">
        <v>44087.4577893519</v>
      </c>
      <c r="B2166" s="17">
        <v>293</v>
      </c>
      <c r="D2166" s="16">
        <v>44087.2582986111</v>
      </c>
      <c r="E2166" s="17">
        <v>319</v>
      </c>
      <c r="J2166" s="17">
        <v>265.486002</v>
      </c>
    </row>
    <row r="2167" spans="1:10">
      <c r="A2167" s="16">
        <v>44087.4824537037</v>
      </c>
      <c r="B2167" s="17">
        <v>293</v>
      </c>
      <c r="D2167" s="16">
        <v>44087.2807986111</v>
      </c>
      <c r="E2167" s="17">
        <v>319</v>
      </c>
      <c r="J2167" s="17">
        <v>265.497923</v>
      </c>
    </row>
    <row r="2168" spans="1:10">
      <c r="A2168" s="16">
        <v>44087.483287037</v>
      </c>
      <c r="B2168" s="17">
        <v>293</v>
      </c>
      <c r="D2168" s="16">
        <v>44087.284525463</v>
      </c>
      <c r="E2168" s="17">
        <v>319</v>
      </c>
      <c r="J2168" s="17">
        <v>265.533924</v>
      </c>
    </row>
    <row r="2169" spans="1:10">
      <c r="A2169" s="16">
        <v>44087.4844675926</v>
      </c>
      <c r="B2169" s="17">
        <v>293</v>
      </c>
      <c r="D2169" s="16">
        <v>44087.3168518519</v>
      </c>
      <c r="E2169" s="17">
        <v>319</v>
      </c>
      <c r="J2169" s="17">
        <v>265.534043</v>
      </c>
    </row>
    <row r="2170" spans="1:10">
      <c r="A2170" s="16">
        <v>44087.4854166667</v>
      </c>
      <c r="B2170" s="17">
        <v>293</v>
      </c>
      <c r="D2170" s="16">
        <v>44087.3256481482</v>
      </c>
      <c r="E2170" s="17">
        <v>319</v>
      </c>
      <c r="J2170" s="17">
        <v>265.550971</v>
      </c>
    </row>
    <row r="2171" spans="1:10">
      <c r="A2171" s="16">
        <v>44087.4868402778</v>
      </c>
      <c r="B2171" s="17">
        <v>293</v>
      </c>
      <c r="D2171" s="16">
        <v>44087.3525694444</v>
      </c>
      <c r="E2171" s="17">
        <v>319</v>
      </c>
      <c r="J2171" s="17">
        <v>265.55407</v>
      </c>
    </row>
    <row r="2172" spans="1:10">
      <c r="A2172" s="16">
        <v>44087.4881365741</v>
      </c>
      <c r="B2172" s="17">
        <v>293</v>
      </c>
      <c r="D2172" s="16">
        <v>44087.3539814815</v>
      </c>
      <c r="E2172" s="17">
        <v>319</v>
      </c>
      <c r="J2172" s="17">
        <v>265.555024</v>
      </c>
    </row>
    <row r="2173" spans="1:10">
      <c r="A2173" s="16">
        <v>44087.4952893518</v>
      </c>
      <c r="B2173" s="17">
        <v>293</v>
      </c>
      <c r="D2173" s="16">
        <v>44087.3678356481</v>
      </c>
      <c r="E2173" s="17">
        <v>319</v>
      </c>
      <c r="J2173" s="17">
        <v>265.570998</v>
      </c>
    </row>
    <row r="2174" spans="1:10">
      <c r="A2174" s="16">
        <v>44087.4967013889</v>
      </c>
      <c r="B2174" s="17">
        <v>293</v>
      </c>
      <c r="D2174" s="16">
        <v>44087.3809143519</v>
      </c>
      <c r="E2174" s="17">
        <v>319</v>
      </c>
      <c r="J2174" s="17">
        <v>265.576005</v>
      </c>
    </row>
    <row r="2175" spans="1:10">
      <c r="A2175" s="16">
        <v>44087.4985763889</v>
      </c>
      <c r="B2175" s="17">
        <v>293</v>
      </c>
      <c r="D2175" s="16">
        <v>44087.4251388889</v>
      </c>
      <c r="E2175" s="17">
        <v>319</v>
      </c>
      <c r="J2175" s="17">
        <v>265.580058</v>
      </c>
    </row>
    <row r="2176" spans="1:10">
      <c r="A2176" s="16">
        <v>44087.4990509259</v>
      </c>
      <c r="B2176" s="17">
        <v>293</v>
      </c>
      <c r="D2176" s="16">
        <v>44087.4846759259</v>
      </c>
      <c r="E2176" s="17">
        <v>319</v>
      </c>
      <c r="J2176" s="17">
        <v>265.583038</v>
      </c>
    </row>
    <row r="2177" spans="1:10">
      <c r="A2177" s="16">
        <v>44087.5006944444</v>
      </c>
      <c r="B2177" s="17">
        <v>293</v>
      </c>
      <c r="D2177" s="16">
        <v>44087.4910532407</v>
      </c>
      <c r="E2177" s="17">
        <v>319</v>
      </c>
      <c r="J2177" s="17">
        <v>265.583992</v>
      </c>
    </row>
    <row r="2178" spans="1:10">
      <c r="A2178" s="16">
        <v>44087.5024652778</v>
      </c>
      <c r="B2178" s="17">
        <v>293</v>
      </c>
      <c r="D2178" s="16">
        <v>44087.4952777778</v>
      </c>
      <c r="E2178" s="17">
        <v>319</v>
      </c>
      <c r="J2178" s="17">
        <v>265.601993</v>
      </c>
    </row>
    <row r="2179" spans="1:10">
      <c r="A2179" s="16">
        <v>44087.5038888889</v>
      </c>
      <c r="B2179" s="17">
        <v>293</v>
      </c>
      <c r="D2179" s="16">
        <v>44087.5069328704</v>
      </c>
      <c r="E2179" s="17">
        <v>319</v>
      </c>
      <c r="J2179" s="17">
        <v>265.617013</v>
      </c>
    </row>
    <row r="2180" spans="1:10">
      <c r="A2180" s="16">
        <v>44087.5155092593</v>
      </c>
      <c r="B2180" s="17">
        <v>293</v>
      </c>
      <c r="D2180" s="16">
        <v>44087.5138425926</v>
      </c>
      <c r="E2180" s="17">
        <v>319</v>
      </c>
      <c r="J2180" s="17">
        <v>265.619993</v>
      </c>
    </row>
    <row r="2181" spans="1:10">
      <c r="A2181" s="16">
        <v>44087.5157407407</v>
      </c>
      <c r="B2181" s="17">
        <v>293</v>
      </c>
      <c r="D2181" s="16">
        <v>44087.5200578704</v>
      </c>
      <c r="E2181" s="17">
        <v>319</v>
      </c>
      <c r="J2181" s="17">
        <v>265.621066</v>
      </c>
    </row>
    <row r="2182" spans="1:10">
      <c r="A2182" s="16">
        <v>44087.519375</v>
      </c>
      <c r="B2182" s="17">
        <v>293</v>
      </c>
      <c r="D2182" s="16">
        <v>44087.5488657407</v>
      </c>
      <c r="E2182" s="17">
        <v>319</v>
      </c>
      <c r="J2182" s="17">
        <v>265.632987</v>
      </c>
    </row>
    <row r="2183" spans="1:10">
      <c r="A2183" s="16">
        <v>44087.5210185185</v>
      </c>
      <c r="B2183" s="17">
        <v>293</v>
      </c>
      <c r="D2183" s="16">
        <v>44087.5554398148</v>
      </c>
      <c r="E2183" s="17">
        <v>319</v>
      </c>
      <c r="J2183" s="17">
        <v>265.64002</v>
      </c>
    </row>
    <row r="2184" spans="1:10">
      <c r="A2184" s="16">
        <v>44087.5288773148</v>
      </c>
      <c r="B2184" s="17">
        <v>293</v>
      </c>
      <c r="D2184" s="16">
        <v>44087.5605324074</v>
      </c>
      <c r="E2184" s="17">
        <v>319</v>
      </c>
      <c r="J2184" s="17">
        <v>265.645027</v>
      </c>
    </row>
    <row r="2185" spans="1:10">
      <c r="A2185" s="16">
        <v>44087.5328703704</v>
      </c>
      <c r="B2185" s="17">
        <v>293</v>
      </c>
      <c r="D2185" s="16">
        <v>44087.5607638889</v>
      </c>
      <c r="E2185" s="17">
        <v>319</v>
      </c>
      <c r="J2185" s="17">
        <v>265.648007</v>
      </c>
    </row>
    <row r="2186" spans="1:10">
      <c r="A2186" s="16">
        <v>44087.5348726852</v>
      </c>
      <c r="B2186" s="17">
        <v>293</v>
      </c>
      <c r="D2186" s="16">
        <v>44087.5687268519</v>
      </c>
      <c r="E2186" s="17">
        <v>319</v>
      </c>
      <c r="J2186" s="17">
        <v>265.648007</v>
      </c>
    </row>
    <row r="2187" spans="1:10">
      <c r="A2187" s="16">
        <v>44087.5405092593</v>
      </c>
      <c r="B2187" s="17">
        <v>293</v>
      </c>
      <c r="D2187" s="16">
        <v>44087.5996296296</v>
      </c>
      <c r="E2187" s="17">
        <v>319</v>
      </c>
      <c r="J2187" s="17">
        <v>265.658021</v>
      </c>
    </row>
    <row r="2188" spans="1:10">
      <c r="A2188" s="16">
        <v>44087.5407523148</v>
      </c>
      <c r="B2188" s="17">
        <v>293</v>
      </c>
      <c r="D2188" s="16">
        <v>44087.608912037</v>
      </c>
      <c r="E2188" s="17">
        <v>319</v>
      </c>
      <c r="J2188" s="17">
        <v>265.658021</v>
      </c>
    </row>
    <row r="2189" spans="1:10">
      <c r="A2189" s="16">
        <v>44087.5552199074</v>
      </c>
      <c r="B2189" s="17">
        <v>293</v>
      </c>
      <c r="D2189" s="16">
        <v>44087.6402777778</v>
      </c>
      <c r="E2189" s="17">
        <v>319</v>
      </c>
      <c r="J2189" s="17">
        <v>265.663981</v>
      </c>
    </row>
    <row r="2190" spans="1:10">
      <c r="A2190" s="16">
        <v>44087.5703819444</v>
      </c>
      <c r="B2190" s="17">
        <v>293</v>
      </c>
      <c r="D2190" s="16">
        <v>44087.6651041667</v>
      </c>
      <c r="E2190" s="17">
        <v>319</v>
      </c>
      <c r="J2190" s="17">
        <v>265.671015</v>
      </c>
    </row>
    <row r="2191" spans="1:10">
      <c r="A2191" s="16">
        <v>44087.5709722222</v>
      </c>
      <c r="B2191" s="17">
        <v>293</v>
      </c>
      <c r="D2191" s="16">
        <v>44087.6754166667</v>
      </c>
      <c r="E2191" s="17">
        <v>319</v>
      </c>
      <c r="J2191" s="17">
        <v>265.676022</v>
      </c>
    </row>
    <row r="2192" spans="1:10">
      <c r="A2192" s="16">
        <v>44087.5732060185</v>
      </c>
      <c r="B2192" s="17">
        <v>293</v>
      </c>
      <c r="D2192" s="16">
        <v>44087.6946180556</v>
      </c>
      <c r="E2192" s="17">
        <v>319</v>
      </c>
      <c r="J2192" s="17">
        <v>265.679002</v>
      </c>
    </row>
    <row r="2193" spans="1:10">
      <c r="A2193" s="16">
        <v>44087.5756712963</v>
      </c>
      <c r="B2193" s="17">
        <v>293</v>
      </c>
      <c r="D2193" s="16">
        <v>44087.7347453704</v>
      </c>
      <c r="E2193" s="17">
        <v>319</v>
      </c>
      <c r="J2193" s="17">
        <v>265.685081</v>
      </c>
    </row>
    <row r="2194" spans="1:10">
      <c r="A2194" s="16">
        <v>44087.5798958333</v>
      </c>
      <c r="B2194" s="17">
        <v>293</v>
      </c>
      <c r="D2194" s="16">
        <v>44087.7768171296</v>
      </c>
      <c r="E2194" s="17">
        <v>319</v>
      </c>
      <c r="J2194" s="17">
        <v>265.687108</v>
      </c>
    </row>
    <row r="2195" spans="1:10">
      <c r="A2195" s="16">
        <v>44087.5802430556</v>
      </c>
      <c r="B2195" s="17">
        <v>293</v>
      </c>
      <c r="D2195" s="16">
        <v>44087.7944097222</v>
      </c>
      <c r="E2195" s="17">
        <v>319</v>
      </c>
      <c r="J2195" s="17">
        <v>265.694022</v>
      </c>
    </row>
    <row r="2196" spans="1:10">
      <c r="A2196" s="16">
        <v>44087.5862152778</v>
      </c>
      <c r="B2196" s="17">
        <v>293</v>
      </c>
      <c r="D2196" s="16">
        <v>44087.8114236111</v>
      </c>
      <c r="E2196" s="17">
        <v>319</v>
      </c>
      <c r="J2196" s="17">
        <v>265.697002</v>
      </c>
    </row>
    <row r="2197" spans="1:10">
      <c r="A2197" s="16">
        <v>44087.590787037</v>
      </c>
      <c r="B2197" s="17">
        <v>293</v>
      </c>
      <c r="D2197" s="16">
        <v>44087.8210300926</v>
      </c>
      <c r="E2197" s="17">
        <v>319</v>
      </c>
      <c r="J2197" s="17">
        <v>265.706062</v>
      </c>
    </row>
    <row r="2198" spans="1:10">
      <c r="A2198" s="16">
        <v>44087.5998726852</v>
      </c>
      <c r="B2198" s="17">
        <v>293</v>
      </c>
      <c r="D2198" s="16">
        <v>44087.8409606482</v>
      </c>
      <c r="E2198" s="17">
        <v>319</v>
      </c>
      <c r="J2198" s="17">
        <v>265.70797</v>
      </c>
    </row>
    <row r="2199" spans="1:10">
      <c r="A2199" s="16">
        <v>44087.6021064815</v>
      </c>
      <c r="B2199" s="17">
        <v>293</v>
      </c>
      <c r="D2199" s="16">
        <v>44087.8777662037</v>
      </c>
      <c r="E2199" s="17">
        <v>319</v>
      </c>
      <c r="J2199" s="17">
        <v>265.71095</v>
      </c>
    </row>
    <row r="2200" spans="1:10">
      <c r="A2200" s="16">
        <v>44087.6056365741</v>
      </c>
      <c r="B2200" s="17">
        <v>293</v>
      </c>
      <c r="D2200" s="16">
        <v>44087.8921180556</v>
      </c>
      <c r="E2200" s="17">
        <v>319</v>
      </c>
      <c r="J2200" s="17">
        <v>265.72299</v>
      </c>
    </row>
    <row r="2201" spans="1:10">
      <c r="A2201" s="16">
        <v>44087.6062268519</v>
      </c>
      <c r="B2201" s="17">
        <v>293</v>
      </c>
      <c r="D2201" s="16">
        <v>44088.0327777778</v>
      </c>
      <c r="E2201" s="17">
        <v>319</v>
      </c>
      <c r="J2201" s="17">
        <v>265.726924</v>
      </c>
    </row>
    <row r="2202" spans="1:10">
      <c r="A2202" s="16">
        <v>44087.6063425926</v>
      </c>
      <c r="B2202" s="17">
        <v>293</v>
      </c>
      <c r="D2202" s="16">
        <v>44088.0519328704</v>
      </c>
      <c r="E2202" s="17">
        <v>319</v>
      </c>
      <c r="J2202" s="17">
        <v>265.736103</v>
      </c>
    </row>
    <row r="2203" spans="1:10">
      <c r="A2203" s="16">
        <v>44087.6125694444</v>
      </c>
      <c r="B2203" s="17">
        <v>293</v>
      </c>
      <c r="D2203" s="16">
        <v>44088.0780208333</v>
      </c>
      <c r="E2203" s="17">
        <v>319</v>
      </c>
      <c r="J2203" s="17">
        <v>265.751004</v>
      </c>
    </row>
    <row r="2204" spans="1:10">
      <c r="A2204" s="16">
        <v>44087.613275463</v>
      </c>
      <c r="B2204" s="17">
        <v>293</v>
      </c>
      <c r="D2204" s="16">
        <v>44088.0977199074</v>
      </c>
      <c r="E2204" s="17">
        <v>319</v>
      </c>
      <c r="J2204" s="17">
        <v>265.751004</v>
      </c>
    </row>
    <row r="2205" spans="1:10">
      <c r="A2205" s="16">
        <v>44087.6135069444</v>
      </c>
      <c r="B2205" s="17">
        <v>293</v>
      </c>
      <c r="D2205" s="16">
        <v>44088.1182407407</v>
      </c>
      <c r="E2205" s="17">
        <v>319</v>
      </c>
      <c r="J2205" s="17">
        <v>265.755057</v>
      </c>
    </row>
    <row r="2206" spans="1:10">
      <c r="A2206" s="16">
        <v>44087.6148032407</v>
      </c>
      <c r="B2206" s="17">
        <v>293</v>
      </c>
      <c r="D2206" s="16">
        <v>44088.1573263889</v>
      </c>
      <c r="E2206" s="17">
        <v>319</v>
      </c>
      <c r="J2206" s="17">
        <v>265.763044</v>
      </c>
    </row>
    <row r="2207" spans="1:10">
      <c r="A2207" s="16">
        <v>44087.6182060185</v>
      </c>
      <c r="B2207" s="17">
        <v>293</v>
      </c>
      <c r="D2207" s="16">
        <v>44088.1592013889</v>
      </c>
      <c r="E2207" s="17">
        <v>319</v>
      </c>
      <c r="J2207" s="17">
        <v>265.766025</v>
      </c>
    </row>
    <row r="2208" spans="1:10">
      <c r="A2208" s="16">
        <v>44087.6258564815</v>
      </c>
      <c r="B2208" s="17">
        <v>293</v>
      </c>
      <c r="D2208" s="16">
        <v>44088.2082060185</v>
      </c>
      <c r="E2208" s="17">
        <v>319</v>
      </c>
      <c r="J2208" s="17">
        <v>265.766978</v>
      </c>
    </row>
    <row r="2209" spans="1:10">
      <c r="A2209" s="16">
        <v>44087.6325578704</v>
      </c>
      <c r="B2209" s="17">
        <v>293</v>
      </c>
      <c r="D2209" s="16">
        <v>44088.2106828704</v>
      </c>
      <c r="E2209" s="17">
        <v>319</v>
      </c>
      <c r="J2209" s="17">
        <v>265.769005</v>
      </c>
    </row>
    <row r="2210" spans="1:10">
      <c r="A2210" s="16">
        <v>44087.6337268519</v>
      </c>
      <c r="B2210" s="17">
        <v>293</v>
      </c>
      <c r="D2210" s="16">
        <v>44088.2968518519</v>
      </c>
      <c r="E2210" s="17">
        <v>319</v>
      </c>
      <c r="J2210" s="17">
        <v>265.772939</v>
      </c>
    </row>
    <row r="2211" spans="1:10">
      <c r="A2211" s="16">
        <v>44087.6344212963</v>
      </c>
      <c r="B2211" s="17">
        <v>293</v>
      </c>
      <c r="D2211" s="16">
        <v>44088.3102546296</v>
      </c>
      <c r="E2211" s="17">
        <v>319</v>
      </c>
      <c r="J2211" s="17">
        <v>265.781999</v>
      </c>
    </row>
    <row r="2212" spans="1:10">
      <c r="A2212" s="16">
        <v>44087.6365393518</v>
      </c>
      <c r="B2212" s="17">
        <v>293</v>
      </c>
      <c r="D2212" s="16">
        <v>44088.3246643519</v>
      </c>
      <c r="E2212" s="17">
        <v>319</v>
      </c>
      <c r="J2212" s="17">
        <v>265.789986</v>
      </c>
    </row>
    <row r="2213" spans="1:10">
      <c r="A2213" s="16">
        <v>44087.6366550926</v>
      </c>
      <c r="B2213" s="17">
        <v>293</v>
      </c>
      <c r="D2213" s="16">
        <v>44088.3265277778</v>
      </c>
      <c r="E2213" s="17">
        <v>319</v>
      </c>
      <c r="J2213" s="17">
        <v>265.792012</v>
      </c>
    </row>
    <row r="2214" spans="1:10">
      <c r="A2214" s="16">
        <v>44087.6455902778</v>
      </c>
      <c r="B2214" s="17">
        <v>293</v>
      </c>
      <c r="D2214" s="16">
        <v>44088.3486342593</v>
      </c>
      <c r="E2214" s="17">
        <v>319</v>
      </c>
      <c r="J2214" s="17">
        <v>265.80596</v>
      </c>
    </row>
    <row r="2215" spans="1:10">
      <c r="A2215" s="16">
        <v>44087.6465277778</v>
      </c>
      <c r="B2215" s="17">
        <v>293</v>
      </c>
      <c r="D2215" s="16">
        <v>44088.3547337963</v>
      </c>
      <c r="E2215" s="17">
        <v>319</v>
      </c>
      <c r="J2215" s="17">
        <v>265.817046</v>
      </c>
    </row>
    <row r="2216" spans="1:10">
      <c r="A2216" s="16">
        <v>44087.6484143519</v>
      </c>
      <c r="B2216" s="17">
        <v>293</v>
      </c>
      <c r="D2216" s="16">
        <v>44085.807974537</v>
      </c>
      <c r="E2216" s="17">
        <v>320</v>
      </c>
      <c r="J2216" s="17">
        <v>265.841007</v>
      </c>
    </row>
    <row r="2217" spans="1:10">
      <c r="A2217" s="16">
        <v>44087.6515856481</v>
      </c>
      <c r="B2217" s="17">
        <v>293</v>
      </c>
      <c r="D2217" s="16">
        <v>44085.9671412037</v>
      </c>
      <c r="E2217" s="17">
        <v>320</v>
      </c>
      <c r="J2217" s="17">
        <v>265.843987</v>
      </c>
    </row>
    <row r="2218" spans="1:10">
      <c r="A2218" s="16">
        <v>44087.653599537</v>
      </c>
      <c r="B2218" s="17">
        <v>293</v>
      </c>
      <c r="D2218" s="16">
        <v>44085.9930324074</v>
      </c>
      <c r="E2218" s="17">
        <v>320</v>
      </c>
      <c r="J2218" s="17">
        <v>265.84506</v>
      </c>
    </row>
    <row r="2219" spans="1:10">
      <c r="A2219" s="16">
        <v>44087.654537037</v>
      </c>
      <c r="B2219" s="17">
        <v>293</v>
      </c>
      <c r="D2219" s="16">
        <v>44086.0111805556</v>
      </c>
      <c r="E2219" s="17">
        <v>320</v>
      </c>
      <c r="J2219" s="17">
        <v>265.846968</v>
      </c>
    </row>
    <row r="2220" spans="1:10">
      <c r="A2220" s="16">
        <v>44087.6691087963</v>
      </c>
      <c r="B2220" s="17">
        <v>293</v>
      </c>
      <c r="D2220" s="16">
        <v>44086.0793634259</v>
      </c>
      <c r="E2220" s="17">
        <v>320</v>
      </c>
      <c r="J2220" s="17">
        <v>265.868068</v>
      </c>
    </row>
    <row r="2221" spans="1:10">
      <c r="A2221" s="16">
        <v>44087.6751967593</v>
      </c>
      <c r="B2221" s="17">
        <v>293</v>
      </c>
      <c r="D2221" s="16">
        <v>44086.0927083333</v>
      </c>
      <c r="E2221" s="17">
        <v>320</v>
      </c>
      <c r="J2221" s="17">
        <v>265.885949</v>
      </c>
    </row>
    <row r="2222" spans="1:10">
      <c r="A2222" s="16">
        <v>44087.6812037037</v>
      </c>
      <c r="B2222" s="17">
        <v>293</v>
      </c>
      <c r="D2222" s="16">
        <v>44086.0990740741</v>
      </c>
      <c r="E2222" s="17">
        <v>320</v>
      </c>
      <c r="J2222" s="17">
        <v>265.894055</v>
      </c>
    </row>
    <row r="2223" spans="1:10">
      <c r="A2223" s="16">
        <v>44087.6850925926</v>
      </c>
      <c r="B2223" s="17">
        <v>293</v>
      </c>
      <c r="D2223" s="16">
        <v>44086.1596527778</v>
      </c>
      <c r="E2223" s="17">
        <v>320</v>
      </c>
      <c r="J2223" s="17">
        <v>265.916944</v>
      </c>
    </row>
    <row r="2224" spans="1:10">
      <c r="A2224" s="16">
        <v>44087.6870949074</v>
      </c>
      <c r="B2224" s="17">
        <v>293</v>
      </c>
      <c r="D2224" s="16">
        <v>44086.2381828704</v>
      </c>
      <c r="E2224" s="17">
        <v>320</v>
      </c>
      <c r="J2224" s="17">
        <v>265.918016</v>
      </c>
    </row>
    <row r="2225" spans="1:10">
      <c r="A2225" s="16">
        <v>44087.6956944444</v>
      </c>
      <c r="B2225" s="17">
        <v>293</v>
      </c>
      <c r="D2225" s="16">
        <v>44086.2718055556</v>
      </c>
      <c r="E2225" s="17">
        <v>320</v>
      </c>
      <c r="J2225" s="17">
        <v>265.919089</v>
      </c>
    </row>
    <row r="2226" spans="1:10">
      <c r="A2226" s="16">
        <v>44087.6960416667</v>
      </c>
      <c r="B2226" s="17">
        <v>293</v>
      </c>
      <c r="D2226" s="16">
        <v>44086.295162037</v>
      </c>
      <c r="E2226" s="17">
        <v>320</v>
      </c>
      <c r="J2226" s="17">
        <v>265.920043</v>
      </c>
    </row>
    <row r="2227" spans="1:10">
      <c r="A2227" s="16">
        <v>44087.6970949074</v>
      </c>
      <c r="B2227" s="17">
        <v>293</v>
      </c>
      <c r="D2227" s="16">
        <v>44086.315162037</v>
      </c>
      <c r="E2227" s="17">
        <v>320</v>
      </c>
      <c r="J2227" s="17">
        <v>265.926003</v>
      </c>
    </row>
    <row r="2228" spans="1:10">
      <c r="A2228" s="16">
        <v>44087.6982638889</v>
      </c>
      <c r="B2228" s="17">
        <v>293</v>
      </c>
      <c r="D2228" s="16">
        <v>44086.34</v>
      </c>
      <c r="E2228" s="17">
        <v>320</v>
      </c>
      <c r="J2228" s="17">
        <v>265.928984</v>
      </c>
    </row>
    <row r="2229" spans="1:10">
      <c r="A2229" s="16">
        <v>44087.7012037037</v>
      </c>
      <c r="B2229" s="17">
        <v>293</v>
      </c>
      <c r="D2229" s="16">
        <v>44086.3795486111</v>
      </c>
      <c r="E2229" s="17">
        <v>320</v>
      </c>
      <c r="J2229" s="17">
        <v>265.956044</v>
      </c>
    </row>
    <row r="2230" spans="1:10">
      <c r="A2230" s="16">
        <v>44087.7076736111</v>
      </c>
      <c r="B2230" s="17">
        <v>293</v>
      </c>
      <c r="D2230" s="16">
        <v>44086.3956481482</v>
      </c>
      <c r="E2230" s="17">
        <v>320</v>
      </c>
      <c r="J2230" s="17">
        <v>265.957952</v>
      </c>
    </row>
    <row r="2231" spans="1:10">
      <c r="A2231" s="16">
        <v>44087.7230092593</v>
      </c>
      <c r="B2231" s="17">
        <v>293</v>
      </c>
      <c r="D2231" s="16">
        <v>44086.4509143519</v>
      </c>
      <c r="E2231" s="17">
        <v>320</v>
      </c>
      <c r="J2231" s="17">
        <v>265.959024</v>
      </c>
    </row>
    <row r="2232" spans="1:10">
      <c r="A2232" s="16">
        <v>44087.7263078704</v>
      </c>
      <c r="B2232" s="17">
        <v>293</v>
      </c>
      <c r="D2232" s="16">
        <v>44086.4884953704</v>
      </c>
      <c r="E2232" s="17">
        <v>320</v>
      </c>
      <c r="J2232" s="17">
        <v>265.965939</v>
      </c>
    </row>
    <row r="2233" spans="1:10">
      <c r="A2233" s="16">
        <v>44087.7292592593</v>
      </c>
      <c r="B2233" s="17">
        <v>293</v>
      </c>
      <c r="D2233" s="16">
        <v>44086.492962963</v>
      </c>
      <c r="E2233" s="17">
        <v>320</v>
      </c>
      <c r="J2233" s="17">
        <v>265.974998</v>
      </c>
    </row>
    <row r="2234" spans="1:10">
      <c r="A2234" s="16">
        <v>44087.7314699074</v>
      </c>
      <c r="B2234" s="17">
        <v>293</v>
      </c>
      <c r="D2234" s="16">
        <v>44086.5110648148</v>
      </c>
      <c r="E2234" s="17">
        <v>320</v>
      </c>
      <c r="J2234" s="17">
        <v>265.980005</v>
      </c>
    </row>
    <row r="2235" spans="1:10">
      <c r="A2235" s="16">
        <v>44087.735</v>
      </c>
      <c r="B2235" s="17">
        <v>293</v>
      </c>
      <c r="D2235" s="16">
        <v>44086.5190277778</v>
      </c>
      <c r="E2235" s="17">
        <v>320</v>
      </c>
      <c r="J2235" s="17">
        <v>265.985012</v>
      </c>
    </row>
    <row r="2236" spans="1:10">
      <c r="A2236" s="16">
        <v>44087.7352314815</v>
      </c>
      <c r="B2236" s="17">
        <v>293</v>
      </c>
      <c r="D2236" s="16">
        <v>44086.5319097222</v>
      </c>
      <c r="E2236" s="17">
        <v>320</v>
      </c>
      <c r="J2236" s="17">
        <v>265.992045</v>
      </c>
    </row>
    <row r="2237" spans="1:10">
      <c r="A2237" s="16">
        <v>44087.7449421296</v>
      </c>
      <c r="B2237" s="17">
        <v>293</v>
      </c>
      <c r="D2237" s="16">
        <v>44086.5330902778</v>
      </c>
      <c r="E2237" s="17">
        <v>320</v>
      </c>
      <c r="J2237" s="17">
        <v>266.002059</v>
      </c>
    </row>
    <row r="2238" spans="1:10">
      <c r="A2238" s="16">
        <v>44087.7451736111</v>
      </c>
      <c r="B2238" s="17">
        <v>293</v>
      </c>
      <c r="D2238" s="16">
        <v>44086.5702546296</v>
      </c>
      <c r="E2238" s="17">
        <v>320</v>
      </c>
      <c r="J2238" s="17">
        <v>266.01994</v>
      </c>
    </row>
    <row r="2239" spans="1:10">
      <c r="A2239" s="16">
        <v>44087.7493981481</v>
      </c>
      <c r="B2239" s="17">
        <v>293</v>
      </c>
      <c r="D2239" s="16">
        <v>44086.5714236111</v>
      </c>
      <c r="E2239" s="17">
        <v>320</v>
      </c>
      <c r="J2239" s="17">
        <v>266.039968</v>
      </c>
    </row>
    <row r="2240" spans="1:10">
      <c r="A2240" s="16">
        <v>44087.7518634259</v>
      </c>
      <c r="B2240" s="17">
        <v>293</v>
      </c>
      <c r="D2240" s="16">
        <v>44086.5843171296</v>
      </c>
      <c r="E2240" s="17">
        <v>320</v>
      </c>
      <c r="J2240" s="17">
        <v>266.044974</v>
      </c>
    </row>
    <row r="2241" spans="1:10">
      <c r="A2241" s="16">
        <v>44087.7586689815</v>
      </c>
      <c r="B2241" s="17">
        <v>293</v>
      </c>
      <c r="D2241" s="16">
        <v>44086.5869212963</v>
      </c>
      <c r="E2241" s="17">
        <v>320</v>
      </c>
      <c r="J2241" s="17">
        <v>266.052961</v>
      </c>
    </row>
    <row r="2242" spans="1:10">
      <c r="A2242" s="16">
        <v>44087.7634722222</v>
      </c>
      <c r="B2242" s="17">
        <v>293</v>
      </c>
      <c r="D2242" s="16">
        <v>44086.5904282407</v>
      </c>
      <c r="E2242" s="17">
        <v>320</v>
      </c>
      <c r="J2242" s="17">
        <v>266.078949</v>
      </c>
    </row>
    <row r="2243" spans="1:10">
      <c r="A2243" s="16">
        <v>44087.7659259259</v>
      </c>
      <c r="B2243" s="17">
        <v>293</v>
      </c>
      <c r="D2243" s="16">
        <v>44086.611099537</v>
      </c>
      <c r="E2243" s="17">
        <v>320</v>
      </c>
      <c r="J2243" s="17">
        <v>266.083956</v>
      </c>
    </row>
    <row r="2244" spans="1:10">
      <c r="A2244" s="16">
        <v>44087.7712037037</v>
      </c>
      <c r="B2244" s="17">
        <v>293</v>
      </c>
      <c r="D2244" s="16">
        <v>44086.6423148148</v>
      </c>
      <c r="E2244" s="17">
        <v>320</v>
      </c>
      <c r="J2244" s="17">
        <v>266.098022</v>
      </c>
    </row>
    <row r="2245" spans="1:10">
      <c r="A2245" s="16">
        <v>44087.7826967593</v>
      </c>
      <c r="B2245" s="17">
        <v>293</v>
      </c>
      <c r="D2245" s="16">
        <v>44086.6903935185</v>
      </c>
      <c r="E2245" s="17">
        <v>320</v>
      </c>
      <c r="J2245" s="17">
        <v>266.101003</v>
      </c>
    </row>
    <row r="2246" spans="1:10">
      <c r="A2246" s="16">
        <v>44087.7830439815</v>
      </c>
      <c r="B2246" s="17">
        <v>293</v>
      </c>
      <c r="D2246" s="16">
        <v>44086.7548032407</v>
      </c>
      <c r="E2246" s="17">
        <v>320</v>
      </c>
      <c r="J2246" s="17">
        <v>266.103983</v>
      </c>
    </row>
    <row r="2247" spans="1:10">
      <c r="A2247" s="16">
        <v>44087.790787037</v>
      </c>
      <c r="B2247" s="17">
        <v>293</v>
      </c>
      <c r="D2247" s="16">
        <v>44086.7564583333</v>
      </c>
      <c r="E2247" s="17">
        <v>320</v>
      </c>
      <c r="J2247" s="17">
        <v>266.10899</v>
      </c>
    </row>
    <row r="2248" spans="1:10">
      <c r="A2248" s="16">
        <v>44087.7965393519</v>
      </c>
      <c r="B2248" s="17">
        <v>293</v>
      </c>
      <c r="D2248" s="16">
        <v>44086.7672569444</v>
      </c>
      <c r="E2248" s="17">
        <v>320</v>
      </c>
      <c r="J2248" s="17">
        <v>266.116977</v>
      </c>
    </row>
    <row r="2249" spans="1:10">
      <c r="A2249" s="16">
        <v>44087.8019444444</v>
      </c>
      <c r="B2249" s="17">
        <v>293</v>
      </c>
      <c r="D2249" s="16">
        <v>44086.7707986111</v>
      </c>
      <c r="E2249" s="17">
        <v>320</v>
      </c>
      <c r="J2249" s="17">
        <v>266.12699</v>
      </c>
    </row>
    <row r="2250" spans="1:10">
      <c r="A2250" s="16">
        <v>44087.8058101852</v>
      </c>
      <c r="B2250" s="17">
        <v>293</v>
      </c>
      <c r="D2250" s="16">
        <v>44086.7758680556</v>
      </c>
      <c r="E2250" s="17">
        <v>320</v>
      </c>
      <c r="J2250" s="17">
        <v>266.148925</v>
      </c>
    </row>
    <row r="2251" spans="1:10">
      <c r="A2251" s="16">
        <v>44087.82</v>
      </c>
      <c r="B2251" s="17">
        <v>293</v>
      </c>
      <c r="D2251" s="16">
        <v>44086.8322106482</v>
      </c>
      <c r="E2251" s="17">
        <v>320</v>
      </c>
      <c r="J2251" s="17">
        <v>266.149044</v>
      </c>
    </row>
    <row r="2252" spans="1:10">
      <c r="A2252" s="16">
        <v>44087.8257407407</v>
      </c>
      <c r="B2252" s="17">
        <v>293</v>
      </c>
      <c r="D2252" s="16">
        <v>44086.8799074074</v>
      </c>
      <c r="E2252" s="17">
        <v>320</v>
      </c>
      <c r="J2252" s="17">
        <v>266.157985</v>
      </c>
    </row>
    <row r="2253" spans="1:10">
      <c r="A2253" s="16">
        <v>44087.8329976852</v>
      </c>
      <c r="B2253" s="17">
        <v>293</v>
      </c>
      <c r="D2253" s="16">
        <v>44086.8817824074</v>
      </c>
      <c r="E2253" s="17">
        <v>320</v>
      </c>
      <c r="J2253" s="17">
        <v>266.160965</v>
      </c>
    </row>
    <row r="2254" spans="1:10">
      <c r="A2254" s="16">
        <v>44087.8409837963</v>
      </c>
      <c r="B2254" s="17">
        <v>293</v>
      </c>
      <c r="D2254" s="16">
        <v>44086.9796643518</v>
      </c>
      <c r="E2254" s="17">
        <v>320</v>
      </c>
      <c r="J2254" s="17">
        <v>266.164899</v>
      </c>
    </row>
    <row r="2255" spans="1:10">
      <c r="A2255" s="16">
        <v>44087.8536689815</v>
      </c>
      <c r="B2255" s="17">
        <v>293</v>
      </c>
      <c r="D2255" s="16">
        <v>44086.9809490741</v>
      </c>
      <c r="E2255" s="17">
        <v>320</v>
      </c>
      <c r="J2255" s="17">
        <v>266.170979</v>
      </c>
    </row>
    <row r="2256" spans="1:10">
      <c r="A2256" s="16">
        <v>44087.8547222222</v>
      </c>
      <c r="B2256" s="17">
        <v>293</v>
      </c>
      <c r="D2256" s="16">
        <v>44086.9811921296</v>
      </c>
      <c r="E2256" s="17">
        <v>320</v>
      </c>
      <c r="J2256" s="17">
        <v>266.207099</v>
      </c>
    </row>
    <row r="2257" spans="1:10">
      <c r="A2257" s="16">
        <v>44087.8603703704</v>
      </c>
      <c r="B2257" s="17">
        <v>293</v>
      </c>
      <c r="D2257" s="16">
        <v>44086.989375</v>
      </c>
      <c r="E2257" s="17">
        <v>320</v>
      </c>
      <c r="J2257" s="17">
        <v>266.222</v>
      </c>
    </row>
    <row r="2258" spans="1:10">
      <c r="A2258" s="16">
        <v>44087.8673958333</v>
      </c>
      <c r="B2258" s="17">
        <v>293</v>
      </c>
      <c r="D2258" s="16">
        <v>44087.090162037</v>
      </c>
      <c r="E2258" s="17">
        <v>320</v>
      </c>
      <c r="J2258" s="17">
        <v>266.222</v>
      </c>
    </row>
    <row r="2259" spans="1:10">
      <c r="A2259" s="16">
        <v>44087.8679861111</v>
      </c>
      <c r="B2259" s="17">
        <v>293</v>
      </c>
      <c r="D2259" s="16">
        <v>44087.1048263889</v>
      </c>
      <c r="E2259" s="17">
        <v>320</v>
      </c>
      <c r="J2259" s="17">
        <v>266.238928</v>
      </c>
    </row>
    <row r="2260" spans="1:10">
      <c r="A2260" s="16">
        <v>44087.8718287037</v>
      </c>
      <c r="B2260" s="17">
        <v>293</v>
      </c>
      <c r="D2260" s="16">
        <v>44087.1173958333</v>
      </c>
      <c r="E2260" s="17">
        <v>320</v>
      </c>
      <c r="J2260" s="17">
        <v>266.243935</v>
      </c>
    </row>
    <row r="2261" spans="1:10">
      <c r="A2261" s="16">
        <v>44087.8766203704</v>
      </c>
      <c r="B2261" s="17">
        <v>293</v>
      </c>
      <c r="D2261" s="16">
        <v>44087.1358217593</v>
      </c>
      <c r="E2261" s="17">
        <v>320</v>
      </c>
      <c r="J2261" s="17">
        <v>266.244054</v>
      </c>
    </row>
    <row r="2262" spans="1:10">
      <c r="A2262" s="16">
        <v>44087.8772106481</v>
      </c>
      <c r="B2262" s="17">
        <v>293</v>
      </c>
      <c r="D2262" s="16">
        <v>44087.1430787037</v>
      </c>
      <c r="E2262" s="17">
        <v>320</v>
      </c>
      <c r="J2262" s="17">
        <v>266.252995</v>
      </c>
    </row>
    <row r="2263" spans="1:10">
      <c r="A2263" s="16">
        <v>44087.8869560185</v>
      </c>
      <c r="B2263" s="17">
        <v>293</v>
      </c>
      <c r="D2263" s="16">
        <v>44087.2039699074</v>
      </c>
      <c r="E2263" s="17">
        <v>320</v>
      </c>
      <c r="J2263" s="17">
        <v>266.258001</v>
      </c>
    </row>
    <row r="2264" spans="1:10">
      <c r="A2264" s="16">
        <v>44087.9009490741</v>
      </c>
      <c r="B2264" s="17">
        <v>293</v>
      </c>
      <c r="D2264" s="16">
        <v>44087.2424537037</v>
      </c>
      <c r="E2264" s="17">
        <v>320</v>
      </c>
      <c r="J2264" s="17">
        <v>266.260982</v>
      </c>
    </row>
    <row r="2265" spans="1:10">
      <c r="A2265" s="16">
        <v>44087.902349537</v>
      </c>
      <c r="B2265" s="17">
        <v>293</v>
      </c>
      <c r="D2265" s="16">
        <v>44087.2544212963</v>
      </c>
      <c r="E2265" s="17">
        <v>320</v>
      </c>
      <c r="J2265" s="17">
        <v>266.263962</v>
      </c>
    </row>
    <row r="2266" spans="1:10">
      <c r="A2266" s="16">
        <v>44087.9026967593</v>
      </c>
      <c r="B2266" s="17">
        <v>293</v>
      </c>
      <c r="D2266" s="16">
        <v>44087.2575925926</v>
      </c>
      <c r="E2266" s="17">
        <v>320</v>
      </c>
      <c r="J2266" s="17">
        <v>266.274929</v>
      </c>
    </row>
    <row r="2267" spans="1:10">
      <c r="A2267" s="16">
        <v>44087.9076388889</v>
      </c>
      <c r="B2267" s="17">
        <v>293</v>
      </c>
      <c r="D2267" s="16">
        <v>44087.2621643519</v>
      </c>
      <c r="E2267" s="17">
        <v>320</v>
      </c>
      <c r="J2267" s="17">
        <v>266.283035</v>
      </c>
    </row>
    <row r="2268" spans="1:10">
      <c r="A2268" s="16">
        <v>44087.9084606481</v>
      </c>
      <c r="B2268" s="17">
        <v>293</v>
      </c>
      <c r="D2268" s="16">
        <v>44087.2717592593</v>
      </c>
      <c r="E2268" s="17">
        <v>320</v>
      </c>
      <c r="J2268" s="17">
        <v>266.288042</v>
      </c>
    </row>
    <row r="2269" spans="1:10">
      <c r="A2269" s="16">
        <v>44087.9092824074</v>
      </c>
      <c r="B2269" s="17">
        <v>293</v>
      </c>
      <c r="D2269" s="16">
        <v>44087.2756481481</v>
      </c>
      <c r="E2269" s="17">
        <v>320</v>
      </c>
      <c r="J2269" s="17">
        <v>266.291022</v>
      </c>
    </row>
    <row r="2270" spans="1:10">
      <c r="A2270" s="16">
        <v>44087.9099884259</v>
      </c>
      <c r="B2270" s="17">
        <v>293</v>
      </c>
      <c r="D2270" s="16">
        <v>44087.2930555556</v>
      </c>
      <c r="E2270" s="17">
        <v>320</v>
      </c>
      <c r="J2270" s="17">
        <v>266.308069</v>
      </c>
    </row>
    <row r="2271" spans="1:10">
      <c r="A2271" s="16">
        <v>44087.9139930556</v>
      </c>
      <c r="B2271" s="17">
        <v>293</v>
      </c>
      <c r="D2271" s="16">
        <v>44087.3098263889</v>
      </c>
      <c r="E2271" s="17">
        <v>320</v>
      </c>
      <c r="J2271" s="17">
        <v>266.309023</v>
      </c>
    </row>
    <row r="2272" spans="1:10">
      <c r="A2272" s="16">
        <v>44087.9145717593</v>
      </c>
      <c r="B2272" s="17">
        <v>293</v>
      </c>
      <c r="D2272" s="16">
        <v>44087.3189583333</v>
      </c>
      <c r="E2272" s="17">
        <v>320</v>
      </c>
      <c r="J2272" s="17">
        <v>266.312957</v>
      </c>
    </row>
    <row r="2273" spans="1:10">
      <c r="A2273" s="16">
        <v>44087.9171643518</v>
      </c>
      <c r="B2273" s="17">
        <v>293</v>
      </c>
      <c r="D2273" s="16">
        <v>44087.3311921296</v>
      </c>
      <c r="E2273" s="17">
        <v>320</v>
      </c>
      <c r="J2273" s="17">
        <v>266.31701</v>
      </c>
    </row>
    <row r="2274" spans="1:10">
      <c r="A2274" s="16">
        <v>44087.9192824074</v>
      </c>
      <c r="B2274" s="17">
        <v>293</v>
      </c>
      <c r="D2274" s="16">
        <v>44087.3418634259</v>
      </c>
      <c r="E2274" s="17">
        <v>320</v>
      </c>
      <c r="J2274" s="17">
        <v>266.32607</v>
      </c>
    </row>
    <row r="2275" spans="1:10">
      <c r="A2275" s="16">
        <v>44087.9216203704</v>
      </c>
      <c r="B2275" s="17">
        <v>293</v>
      </c>
      <c r="D2275" s="16">
        <v>44087.3444444444</v>
      </c>
      <c r="E2275" s="17">
        <v>320</v>
      </c>
      <c r="J2275" s="17">
        <v>266.327024</v>
      </c>
    </row>
    <row r="2276" spans="1:10">
      <c r="A2276" s="16">
        <v>44087.9253587963</v>
      </c>
      <c r="B2276" s="17">
        <v>293</v>
      </c>
      <c r="D2276" s="16">
        <v>44087.3720717593</v>
      </c>
      <c r="E2276" s="17">
        <v>320</v>
      </c>
      <c r="J2276" s="17">
        <v>266.330004</v>
      </c>
    </row>
    <row r="2277" spans="1:10">
      <c r="A2277" s="16">
        <v>44087.9257060185</v>
      </c>
      <c r="B2277" s="17">
        <v>293</v>
      </c>
      <c r="D2277" s="16">
        <v>44087.3791435185</v>
      </c>
      <c r="E2277" s="17">
        <v>320</v>
      </c>
      <c r="J2277" s="17">
        <v>266.337991</v>
      </c>
    </row>
    <row r="2278" spans="1:10">
      <c r="A2278" s="16">
        <v>44087.9292476852</v>
      </c>
      <c r="B2278" s="17">
        <v>293</v>
      </c>
      <c r="D2278" s="16">
        <v>44087.3933912037</v>
      </c>
      <c r="E2278" s="17">
        <v>320</v>
      </c>
      <c r="J2278" s="17">
        <v>266.346097</v>
      </c>
    </row>
    <row r="2279" spans="1:10">
      <c r="A2279" s="16">
        <v>44087.9303009259</v>
      </c>
      <c r="B2279" s="17">
        <v>293</v>
      </c>
      <c r="D2279" s="16">
        <v>44087.4131481481</v>
      </c>
      <c r="E2279" s="17">
        <v>320</v>
      </c>
      <c r="J2279" s="17">
        <v>266.353965</v>
      </c>
    </row>
    <row r="2280" spans="1:10">
      <c r="A2280" s="16">
        <v>44087.9306481481</v>
      </c>
      <c r="B2280" s="17">
        <v>293</v>
      </c>
      <c r="D2280" s="16">
        <v>44087.4300810185</v>
      </c>
      <c r="E2280" s="17">
        <v>320</v>
      </c>
      <c r="J2280" s="17">
        <v>266.360998</v>
      </c>
    </row>
    <row r="2281" spans="1:10">
      <c r="A2281" s="16">
        <v>44087.9325347222</v>
      </c>
      <c r="B2281" s="17">
        <v>293</v>
      </c>
      <c r="D2281" s="16">
        <v>44087.4410069444</v>
      </c>
      <c r="E2281" s="17">
        <v>320</v>
      </c>
      <c r="J2281" s="17">
        <v>266.364932</v>
      </c>
    </row>
    <row r="2282" spans="1:10">
      <c r="A2282" s="16">
        <v>44087.9371064815</v>
      </c>
      <c r="B2282" s="17">
        <v>293</v>
      </c>
      <c r="D2282" s="16">
        <v>44087.471875</v>
      </c>
      <c r="E2282" s="17">
        <v>320</v>
      </c>
      <c r="J2282" s="17">
        <v>266.371012</v>
      </c>
    </row>
    <row r="2283" spans="1:10">
      <c r="A2283" s="16">
        <v>44087.9432060185</v>
      </c>
      <c r="B2283" s="17">
        <v>293</v>
      </c>
      <c r="D2283" s="16">
        <v>44087.4737615741</v>
      </c>
      <c r="E2283" s="17">
        <v>320</v>
      </c>
      <c r="J2283" s="17">
        <v>266.371965</v>
      </c>
    </row>
    <row r="2284" spans="1:10">
      <c r="A2284" s="16">
        <v>44087.9525925926</v>
      </c>
      <c r="B2284" s="17">
        <v>293</v>
      </c>
      <c r="D2284" s="16">
        <v>44087.4796180556</v>
      </c>
      <c r="E2284" s="17">
        <v>320</v>
      </c>
      <c r="J2284" s="17">
        <v>266.382933</v>
      </c>
    </row>
    <row r="2285" spans="1:10">
      <c r="A2285" s="16">
        <v>44087.9579050926</v>
      </c>
      <c r="B2285" s="17">
        <v>293</v>
      </c>
      <c r="D2285" s="16">
        <v>44087.5133680556</v>
      </c>
      <c r="E2285" s="17">
        <v>320</v>
      </c>
      <c r="J2285" s="17">
        <v>266.384006</v>
      </c>
    </row>
    <row r="2286" spans="1:10">
      <c r="A2286" s="16">
        <v>44087.9669560185</v>
      </c>
      <c r="B2286" s="17">
        <v>293</v>
      </c>
      <c r="D2286" s="16">
        <v>44087.5221759259</v>
      </c>
      <c r="E2286" s="17">
        <v>320</v>
      </c>
      <c r="J2286" s="17">
        <v>266.386032</v>
      </c>
    </row>
    <row r="2287" spans="1:10">
      <c r="A2287" s="16">
        <v>44087.9680092593</v>
      </c>
      <c r="B2287" s="17">
        <v>293</v>
      </c>
      <c r="D2287" s="16">
        <v>44087.5369675926</v>
      </c>
      <c r="E2287" s="17">
        <v>320</v>
      </c>
      <c r="J2287" s="17">
        <v>266.394019</v>
      </c>
    </row>
    <row r="2288" spans="1:10">
      <c r="A2288" s="16">
        <v>44087.9717592593</v>
      </c>
      <c r="B2288" s="17">
        <v>293</v>
      </c>
      <c r="D2288" s="16">
        <v>44087.5789351852</v>
      </c>
      <c r="E2288" s="17">
        <v>320</v>
      </c>
      <c r="J2288" s="17">
        <v>266.40892</v>
      </c>
    </row>
    <row r="2289" spans="1:10">
      <c r="A2289" s="16">
        <v>44087.9721064815</v>
      </c>
      <c r="B2289" s="17">
        <v>293</v>
      </c>
      <c r="D2289" s="16">
        <v>44087.5959837963</v>
      </c>
      <c r="E2289" s="17">
        <v>320</v>
      </c>
      <c r="J2289" s="17">
        <v>266.420007</v>
      </c>
    </row>
    <row r="2290" spans="1:10">
      <c r="A2290" s="16">
        <v>44087.973275463</v>
      </c>
      <c r="B2290" s="17">
        <v>293</v>
      </c>
      <c r="D2290" s="16">
        <v>44087.6606365741</v>
      </c>
      <c r="E2290" s="17">
        <v>320</v>
      </c>
      <c r="J2290" s="17">
        <v>266.421914</v>
      </c>
    </row>
    <row r="2291" spans="1:10">
      <c r="A2291" s="16">
        <v>44087.9828125</v>
      </c>
      <c r="B2291" s="17">
        <v>293</v>
      </c>
      <c r="D2291" s="16">
        <v>44087.6665162037</v>
      </c>
      <c r="E2291" s="17">
        <v>320</v>
      </c>
      <c r="J2291" s="17">
        <v>266.427994</v>
      </c>
    </row>
    <row r="2292" spans="1:10">
      <c r="A2292" s="16">
        <v>44087.9909375</v>
      </c>
      <c r="B2292" s="17">
        <v>293</v>
      </c>
      <c r="D2292" s="16">
        <v>44087.6952083333</v>
      </c>
      <c r="E2292" s="17">
        <v>320</v>
      </c>
      <c r="J2292" s="17">
        <v>266.433001</v>
      </c>
    </row>
    <row r="2293" spans="1:10">
      <c r="A2293" s="16">
        <v>44087.9987152778</v>
      </c>
      <c r="B2293" s="17">
        <v>293</v>
      </c>
      <c r="D2293" s="16">
        <v>44087.7219328704</v>
      </c>
      <c r="E2293" s="17">
        <v>320</v>
      </c>
      <c r="J2293" s="17">
        <v>266.445994</v>
      </c>
    </row>
    <row r="2294" spans="1:10">
      <c r="A2294" s="16">
        <v>44088.0151851852</v>
      </c>
      <c r="B2294" s="17">
        <v>293</v>
      </c>
      <c r="D2294" s="16">
        <v>44087.7267592593</v>
      </c>
      <c r="E2294" s="17">
        <v>320</v>
      </c>
      <c r="J2294" s="17">
        <v>266.451001</v>
      </c>
    </row>
    <row r="2295" spans="1:10">
      <c r="A2295" s="16">
        <v>44088.0189814815</v>
      </c>
      <c r="B2295" s="17">
        <v>293</v>
      </c>
      <c r="D2295" s="16">
        <v>44087.7333449074</v>
      </c>
      <c r="E2295" s="17">
        <v>320</v>
      </c>
      <c r="J2295" s="17">
        <v>266.466975</v>
      </c>
    </row>
    <row r="2296" spans="1:10">
      <c r="A2296" s="16">
        <v>44088.024212963</v>
      </c>
      <c r="B2296" s="17">
        <v>293</v>
      </c>
      <c r="D2296" s="16">
        <v>44087.7710648148</v>
      </c>
      <c r="E2296" s="17">
        <v>320</v>
      </c>
      <c r="J2296" s="17">
        <v>266.470909</v>
      </c>
    </row>
    <row r="2297" spans="1:10">
      <c r="A2297" s="16">
        <v>44088.0389583333</v>
      </c>
      <c r="B2297" s="17">
        <v>293</v>
      </c>
      <c r="D2297" s="16">
        <v>44087.7711805556</v>
      </c>
      <c r="E2297" s="17">
        <v>320</v>
      </c>
      <c r="J2297" s="17">
        <v>266.497016</v>
      </c>
    </row>
    <row r="2298" spans="1:10">
      <c r="A2298" s="16">
        <v>44088.0419212963</v>
      </c>
      <c r="B2298" s="17">
        <v>293</v>
      </c>
      <c r="D2298" s="16">
        <v>44087.7745833333</v>
      </c>
      <c r="E2298" s="17">
        <v>320</v>
      </c>
      <c r="J2298" s="17">
        <v>266.504049</v>
      </c>
    </row>
    <row r="2299" spans="1:10">
      <c r="A2299" s="16">
        <v>44088.0513657407</v>
      </c>
      <c r="B2299" s="17">
        <v>293</v>
      </c>
      <c r="D2299" s="16">
        <v>44087.7877314815</v>
      </c>
      <c r="E2299" s="17">
        <v>320</v>
      </c>
      <c r="J2299" s="17">
        <v>266.520977</v>
      </c>
    </row>
    <row r="2300" spans="1:10">
      <c r="A2300" s="16">
        <v>44088.0557175926</v>
      </c>
      <c r="B2300" s="17">
        <v>293</v>
      </c>
      <c r="D2300" s="16">
        <v>44087.8078009259</v>
      </c>
      <c r="E2300" s="17">
        <v>320</v>
      </c>
      <c r="J2300" s="17">
        <v>266.52205</v>
      </c>
    </row>
    <row r="2301" spans="1:10">
      <c r="A2301" s="16">
        <v>44088.0565393519</v>
      </c>
      <c r="B2301" s="17">
        <v>293</v>
      </c>
      <c r="D2301" s="16">
        <v>44087.8319212963</v>
      </c>
      <c r="E2301" s="17">
        <v>320</v>
      </c>
      <c r="J2301" s="17">
        <v>266.52205</v>
      </c>
    </row>
    <row r="2302" spans="1:10">
      <c r="A2302" s="16">
        <v>44088.0611226852</v>
      </c>
      <c r="B2302" s="17">
        <v>293</v>
      </c>
      <c r="D2302" s="16">
        <v>44087.8501273148</v>
      </c>
      <c r="E2302" s="17">
        <v>320</v>
      </c>
      <c r="J2302" s="17">
        <v>266.532063</v>
      </c>
    </row>
    <row r="2303" spans="1:10">
      <c r="A2303" s="16">
        <v>44088.0628935185</v>
      </c>
      <c r="B2303" s="17">
        <v>293</v>
      </c>
      <c r="D2303" s="16">
        <v>44087.9156134259</v>
      </c>
      <c r="E2303" s="17">
        <v>320</v>
      </c>
      <c r="J2303" s="17">
        <v>266.536951</v>
      </c>
    </row>
    <row r="2304" spans="1:10">
      <c r="A2304" s="16">
        <v>44088.0630092593</v>
      </c>
      <c r="B2304" s="17">
        <v>293</v>
      </c>
      <c r="D2304" s="16">
        <v>44087.916087963</v>
      </c>
      <c r="E2304" s="17">
        <v>320</v>
      </c>
      <c r="J2304" s="17">
        <v>266.545057</v>
      </c>
    </row>
    <row r="2305" spans="1:10">
      <c r="A2305" s="16">
        <v>44088.0686574074</v>
      </c>
      <c r="B2305" s="17">
        <v>293</v>
      </c>
      <c r="D2305" s="16">
        <v>44087.9582291667</v>
      </c>
      <c r="E2305" s="17">
        <v>320</v>
      </c>
      <c r="J2305" s="17">
        <v>266.553044</v>
      </c>
    </row>
    <row r="2306" spans="1:10">
      <c r="A2306" s="16">
        <v>44088.0698263889</v>
      </c>
      <c r="B2306" s="17">
        <v>293</v>
      </c>
      <c r="D2306" s="16">
        <v>44087.9818518519</v>
      </c>
      <c r="E2306" s="17">
        <v>320</v>
      </c>
      <c r="J2306" s="17">
        <v>266.566992</v>
      </c>
    </row>
    <row r="2307" spans="1:10">
      <c r="A2307" s="16">
        <v>44088.0753356482</v>
      </c>
      <c r="B2307" s="17">
        <v>293</v>
      </c>
      <c r="D2307" s="16">
        <v>44088.0002314815</v>
      </c>
      <c r="E2307" s="17">
        <v>320</v>
      </c>
      <c r="J2307" s="17">
        <v>266.577005</v>
      </c>
    </row>
    <row r="2308" spans="1:10">
      <c r="A2308" s="16">
        <v>44088.082037037</v>
      </c>
      <c r="B2308" s="17">
        <v>293</v>
      </c>
      <c r="D2308" s="16">
        <v>44088.0436805556</v>
      </c>
      <c r="E2308" s="17">
        <v>320</v>
      </c>
      <c r="J2308" s="17">
        <v>266.597033</v>
      </c>
    </row>
    <row r="2309" spans="1:10">
      <c r="A2309" s="16">
        <v>44088.0830902778</v>
      </c>
      <c r="B2309" s="17">
        <v>293</v>
      </c>
      <c r="D2309" s="16">
        <v>44088.0815509259</v>
      </c>
      <c r="E2309" s="17">
        <v>320</v>
      </c>
      <c r="J2309" s="17">
        <v>266.597986</v>
      </c>
    </row>
    <row r="2310" spans="1:10">
      <c r="A2310" s="16">
        <v>44088.0854282407</v>
      </c>
      <c r="B2310" s="17">
        <v>293</v>
      </c>
      <c r="D2310" s="16">
        <v>44088.0964236111</v>
      </c>
      <c r="E2310" s="17">
        <v>320</v>
      </c>
      <c r="J2310" s="17">
        <v>266.597986</v>
      </c>
    </row>
    <row r="2311" spans="1:10">
      <c r="A2311" s="16">
        <v>44088.0959722222</v>
      </c>
      <c r="B2311" s="17">
        <v>293</v>
      </c>
      <c r="D2311" s="16">
        <v>44088.0966550926</v>
      </c>
      <c r="E2311" s="17">
        <v>320</v>
      </c>
      <c r="J2311" s="17">
        <v>266.606092</v>
      </c>
    </row>
    <row r="2312" spans="1:10">
      <c r="A2312" s="16">
        <v>44088.1146180556</v>
      </c>
      <c r="B2312" s="17">
        <v>293</v>
      </c>
      <c r="D2312" s="16">
        <v>44088.104525463</v>
      </c>
      <c r="E2312" s="17">
        <v>320</v>
      </c>
      <c r="J2312" s="17">
        <v>266.614079</v>
      </c>
    </row>
    <row r="2313" spans="1:10">
      <c r="A2313" s="16">
        <v>44088.1155555556</v>
      </c>
      <c r="B2313" s="17">
        <v>293</v>
      </c>
      <c r="D2313" s="16">
        <v>44088.1071064815</v>
      </c>
      <c r="E2313" s="17">
        <v>320</v>
      </c>
      <c r="J2313" s="17">
        <v>266.622066</v>
      </c>
    </row>
    <row r="2314" spans="1:10">
      <c r="A2314" s="16">
        <v>44088.1182523148</v>
      </c>
      <c r="B2314" s="17">
        <v>293</v>
      </c>
      <c r="D2314" s="16">
        <v>44088.1184837963</v>
      </c>
      <c r="E2314" s="17">
        <v>320</v>
      </c>
      <c r="J2314" s="17">
        <v>266.626</v>
      </c>
    </row>
    <row r="2315" spans="1:10">
      <c r="A2315" s="16">
        <v>44088.1201273148</v>
      </c>
      <c r="B2315" s="17">
        <v>293</v>
      </c>
      <c r="D2315" s="16">
        <v>44088.1307060185</v>
      </c>
      <c r="E2315" s="17">
        <v>320</v>
      </c>
      <c r="J2315" s="17">
        <v>266.644955</v>
      </c>
    </row>
    <row r="2316" spans="1:10">
      <c r="A2316" s="16">
        <v>44088.1259027778</v>
      </c>
      <c r="B2316" s="17">
        <v>293</v>
      </c>
      <c r="D2316" s="16">
        <v>44088.1681481482</v>
      </c>
      <c r="E2316" s="17">
        <v>320</v>
      </c>
      <c r="J2316" s="17">
        <v>266.656041</v>
      </c>
    </row>
    <row r="2317" spans="1:10">
      <c r="A2317" s="16">
        <v>44088.1262615741</v>
      </c>
      <c r="B2317" s="17">
        <v>293</v>
      </c>
      <c r="D2317" s="16">
        <v>44088.1746064815</v>
      </c>
      <c r="E2317" s="17">
        <v>320</v>
      </c>
      <c r="J2317" s="17">
        <v>266.656995</v>
      </c>
    </row>
    <row r="2318" spans="1:10">
      <c r="A2318" s="16">
        <v>44088.1282523148</v>
      </c>
      <c r="B2318" s="17">
        <v>293</v>
      </c>
      <c r="D2318" s="16">
        <v>44088.2187962963</v>
      </c>
      <c r="E2318" s="17">
        <v>320</v>
      </c>
      <c r="J2318" s="17">
        <v>266.659975</v>
      </c>
    </row>
    <row r="2319" spans="1:10">
      <c r="A2319" s="16">
        <v>44088.1384722222</v>
      </c>
      <c r="B2319" s="17">
        <v>293</v>
      </c>
      <c r="D2319" s="16">
        <v>44088.2351736111</v>
      </c>
      <c r="E2319" s="17">
        <v>320</v>
      </c>
      <c r="J2319" s="17">
        <v>266.661048</v>
      </c>
    </row>
    <row r="2320" spans="1:10">
      <c r="A2320" s="16">
        <v>44088.1512384259</v>
      </c>
      <c r="B2320" s="17">
        <v>293</v>
      </c>
      <c r="D2320" s="16">
        <v>44088.2562268519</v>
      </c>
      <c r="E2320" s="17">
        <v>320</v>
      </c>
      <c r="J2320" s="17">
        <v>266.666889</v>
      </c>
    </row>
    <row r="2321" spans="1:10">
      <c r="A2321" s="16">
        <v>44088.1560416667</v>
      </c>
      <c r="B2321" s="17">
        <v>293</v>
      </c>
      <c r="D2321" s="16">
        <v>44088.2603587963</v>
      </c>
      <c r="E2321" s="17">
        <v>320</v>
      </c>
      <c r="J2321" s="17">
        <v>266.669989</v>
      </c>
    </row>
    <row r="2322" spans="1:10">
      <c r="A2322" s="16">
        <v>44088.1609837963</v>
      </c>
      <c r="B2322" s="17">
        <v>293</v>
      </c>
      <c r="D2322" s="16">
        <v>44088.2645949074</v>
      </c>
      <c r="E2322" s="17">
        <v>320</v>
      </c>
      <c r="J2322" s="17">
        <v>266.670942</v>
      </c>
    </row>
    <row r="2323" spans="1:10">
      <c r="A2323" s="16">
        <v>44088.168287037</v>
      </c>
      <c r="B2323" s="17">
        <v>293</v>
      </c>
      <c r="D2323" s="16">
        <v>44088.3078819444</v>
      </c>
      <c r="E2323" s="17">
        <v>320</v>
      </c>
      <c r="J2323" s="17">
        <v>266.674995</v>
      </c>
    </row>
    <row r="2324" spans="1:10">
      <c r="A2324" s="16">
        <v>44088.1706365741</v>
      </c>
      <c r="B2324" s="17">
        <v>293</v>
      </c>
      <c r="D2324" s="16">
        <v>44088.3418171296</v>
      </c>
      <c r="E2324" s="17">
        <v>320</v>
      </c>
      <c r="J2324" s="17">
        <v>266.683936</v>
      </c>
    </row>
    <row r="2325" spans="1:10">
      <c r="A2325" s="16">
        <v>44088.1747453704</v>
      </c>
      <c r="B2325" s="17">
        <v>293</v>
      </c>
      <c r="D2325" s="16">
        <v>44088.3437037037</v>
      </c>
      <c r="E2325" s="17">
        <v>320</v>
      </c>
      <c r="J2325" s="17">
        <v>266.685009</v>
      </c>
    </row>
    <row r="2326" spans="1:10">
      <c r="A2326" s="16">
        <v>44088.1753356481</v>
      </c>
      <c r="B2326" s="17">
        <v>293</v>
      </c>
      <c r="D2326" s="16">
        <v>44088.3576736111</v>
      </c>
      <c r="E2326" s="17">
        <v>320</v>
      </c>
      <c r="J2326" s="17">
        <v>266.688943</v>
      </c>
    </row>
    <row r="2327" spans="1:10">
      <c r="A2327" s="16">
        <v>44088.1759143519</v>
      </c>
      <c r="B2327" s="17">
        <v>293</v>
      </c>
      <c r="D2327" s="16">
        <v>44088.3756365741</v>
      </c>
      <c r="E2327" s="17">
        <v>320</v>
      </c>
      <c r="J2327" s="17">
        <v>266.688943</v>
      </c>
    </row>
    <row r="2328" spans="1:10">
      <c r="A2328" s="16">
        <v>44088.1789814815</v>
      </c>
      <c r="B2328" s="17">
        <v>293</v>
      </c>
      <c r="D2328" s="16">
        <v>44085.8217824074</v>
      </c>
      <c r="E2328" s="17">
        <v>321</v>
      </c>
      <c r="J2328" s="17">
        <v>266.689062</v>
      </c>
    </row>
    <row r="2329" spans="1:10">
      <c r="A2329" s="16">
        <v>44088.1816898148</v>
      </c>
      <c r="B2329" s="17">
        <v>293</v>
      </c>
      <c r="D2329" s="16">
        <v>44085.8647916667</v>
      </c>
      <c r="E2329" s="17">
        <v>321</v>
      </c>
      <c r="J2329" s="17">
        <v>266.698956</v>
      </c>
    </row>
    <row r="2330" spans="1:10">
      <c r="A2330" s="16">
        <v>44088.1875578704</v>
      </c>
      <c r="B2330" s="17">
        <v>293</v>
      </c>
      <c r="D2330" s="16">
        <v>44085.9826041667</v>
      </c>
      <c r="E2330" s="17">
        <v>321</v>
      </c>
      <c r="J2330" s="17">
        <v>266.71195</v>
      </c>
    </row>
    <row r="2331" spans="1:10">
      <c r="A2331" s="16">
        <v>44088.1907291667</v>
      </c>
      <c r="B2331" s="17">
        <v>293</v>
      </c>
      <c r="D2331" s="16">
        <v>44086.0053240741</v>
      </c>
      <c r="E2331" s="17">
        <v>321</v>
      </c>
      <c r="J2331" s="17">
        <v>266.72101</v>
      </c>
    </row>
    <row r="2332" spans="1:10">
      <c r="A2332" s="16">
        <v>44088.1968402778</v>
      </c>
      <c r="B2332" s="17">
        <v>293</v>
      </c>
      <c r="D2332" s="16">
        <v>44086.0928240741</v>
      </c>
      <c r="E2332" s="17">
        <v>321</v>
      </c>
      <c r="J2332" s="17">
        <v>266.728044</v>
      </c>
    </row>
    <row r="2333" spans="1:10">
      <c r="A2333" s="16">
        <v>44088.2088078704</v>
      </c>
      <c r="B2333" s="17">
        <v>293</v>
      </c>
      <c r="D2333" s="16">
        <v>44086.0937731481</v>
      </c>
      <c r="E2333" s="17">
        <v>321</v>
      </c>
      <c r="J2333" s="17">
        <v>266.73305</v>
      </c>
    </row>
    <row r="2334" spans="1:10">
      <c r="A2334" s="16">
        <v>44088.2173958333</v>
      </c>
      <c r="B2334" s="17">
        <v>293</v>
      </c>
      <c r="D2334" s="16">
        <v>44086.0963773148</v>
      </c>
      <c r="E2334" s="17">
        <v>321</v>
      </c>
      <c r="J2334" s="17">
        <v>266.750932</v>
      </c>
    </row>
    <row r="2335" spans="1:10">
      <c r="A2335" s="16">
        <v>44088.2179861111</v>
      </c>
      <c r="B2335" s="17">
        <v>293</v>
      </c>
      <c r="D2335" s="16">
        <v>44086.1105902778</v>
      </c>
      <c r="E2335" s="17">
        <v>321</v>
      </c>
      <c r="J2335" s="17">
        <v>266.757011</v>
      </c>
    </row>
    <row r="2336" spans="1:10">
      <c r="A2336" s="16">
        <v>44088.2247106481</v>
      </c>
      <c r="B2336" s="17">
        <v>293</v>
      </c>
      <c r="D2336" s="16">
        <v>44086.1374652778</v>
      </c>
      <c r="E2336" s="17">
        <v>321</v>
      </c>
      <c r="J2336" s="17">
        <v>266.757011</v>
      </c>
    </row>
    <row r="2337" spans="1:10">
      <c r="A2337" s="16">
        <v>44088.2284837963</v>
      </c>
      <c r="B2337" s="17">
        <v>293</v>
      </c>
      <c r="D2337" s="16">
        <v>44086.1491666667</v>
      </c>
      <c r="E2337" s="17">
        <v>321</v>
      </c>
      <c r="J2337" s="17">
        <v>266.759992</v>
      </c>
    </row>
    <row r="2338" spans="1:10">
      <c r="A2338" s="16">
        <v>44088.2287268518</v>
      </c>
      <c r="B2338" s="17">
        <v>293</v>
      </c>
      <c r="D2338" s="16">
        <v>44086.1669675926</v>
      </c>
      <c r="E2338" s="17">
        <v>321</v>
      </c>
      <c r="J2338" s="17">
        <v>266.777039</v>
      </c>
    </row>
    <row r="2339" spans="1:10">
      <c r="A2339" s="16">
        <v>44088.2309606482</v>
      </c>
      <c r="B2339" s="17">
        <v>293</v>
      </c>
      <c r="D2339" s="16">
        <v>44086.2952777778</v>
      </c>
      <c r="E2339" s="17">
        <v>321</v>
      </c>
      <c r="J2339" s="17">
        <v>266.782999</v>
      </c>
    </row>
    <row r="2340" spans="1:10">
      <c r="A2340" s="16">
        <v>44088.2388425926</v>
      </c>
      <c r="B2340" s="17">
        <v>293</v>
      </c>
      <c r="D2340" s="16">
        <v>44086.3303472222</v>
      </c>
      <c r="E2340" s="17">
        <v>321</v>
      </c>
      <c r="J2340" s="17">
        <v>266.797066</v>
      </c>
    </row>
    <row r="2341" spans="1:10">
      <c r="A2341" s="16">
        <v>44088.2432986111</v>
      </c>
      <c r="B2341" s="17">
        <v>293</v>
      </c>
      <c r="D2341" s="16">
        <v>44086.3344791667</v>
      </c>
      <c r="E2341" s="17">
        <v>321</v>
      </c>
      <c r="J2341" s="17">
        <v>266.82806</v>
      </c>
    </row>
    <row r="2342" spans="1:10">
      <c r="A2342" s="16">
        <v>44088.2437731481</v>
      </c>
      <c r="B2342" s="17">
        <v>293</v>
      </c>
      <c r="D2342" s="16">
        <v>44086.3374074074</v>
      </c>
      <c r="E2342" s="17">
        <v>321</v>
      </c>
      <c r="J2342" s="17">
        <v>266.82806</v>
      </c>
    </row>
    <row r="2343" spans="1:10">
      <c r="A2343" s="16">
        <v>44088.2445949074</v>
      </c>
      <c r="B2343" s="17">
        <v>293</v>
      </c>
      <c r="D2343" s="16">
        <v>44086.344375</v>
      </c>
      <c r="E2343" s="17">
        <v>321</v>
      </c>
      <c r="J2343" s="17">
        <v>266.829967</v>
      </c>
    </row>
    <row r="2344" spans="1:10">
      <c r="A2344" s="16">
        <v>44088.245775463</v>
      </c>
      <c r="B2344" s="17">
        <v>293</v>
      </c>
      <c r="D2344" s="16">
        <v>44086.39</v>
      </c>
      <c r="E2344" s="17">
        <v>321</v>
      </c>
      <c r="J2344" s="17">
        <v>266.833067</v>
      </c>
    </row>
    <row r="2345" spans="1:10">
      <c r="A2345" s="16">
        <v>44088.2551736111</v>
      </c>
      <c r="B2345" s="17">
        <v>293</v>
      </c>
      <c r="D2345" s="16">
        <v>44086.3936458333</v>
      </c>
      <c r="E2345" s="17">
        <v>321</v>
      </c>
      <c r="J2345" s="17">
        <v>266.842008</v>
      </c>
    </row>
    <row r="2346" spans="1:10">
      <c r="A2346" s="16">
        <v>44088.2611921296</v>
      </c>
      <c r="B2346" s="17">
        <v>293</v>
      </c>
      <c r="D2346" s="16">
        <v>44086.4152546296</v>
      </c>
      <c r="E2346" s="17">
        <v>321</v>
      </c>
      <c r="J2346" s="17">
        <v>266.855955</v>
      </c>
    </row>
    <row r="2347" spans="1:10">
      <c r="A2347" s="16">
        <v>44088.2630787037</v>
      </c>
      <c r="B2347" s="17">
        <v>293</v>
      </c>
      <c r="D2347" s="16">
        <v>44086.4964930556</v>
      </c>
      <c r="E2347" s="17">
        <v>321</v>
      </c>
      <c r="J2347" s="17">
        <v>266.862035</v>
      </c>
    </row>
    <row r="2348" spans="1:10">
      <c r="A2348" s="16">
        <v>44088.2730555556</v>
      </c>
      <c r="B2348" s="17">
        <v>293</v>
      </c>
      <c r="D2348" s="16">
        <v>44086.538125</v>
      </c>
      <c r="E2348" s="17">
        <v>321</v>
      </c>
      <c r="J2348" s="17">
        <v>266.863942</v>
      </c>
    </row>
    <row r="2349" spans="1:10">
      <c r="A2349" s="16">
        <v>44088.2743402778</v>
      </c>
      <c r="B2349" s="17">
        <v>293</v>
      </c>
      <c r="D2349" s="16">
        <v>44086.5805671296</v>
      </c>
      <c r="E2349" s="17">
        <v>321</v>
      </c>
      <c r="J2349" s="17">
        <v>266.885996</v>
      </c>
    </row>
    <row r="2350" spans="1:10">
      <c r="A2350" s="16">
        <v>44088.285474537</v>
      </c>
      <c r="B2350" s="17">
        <v>293</v>
      </c>
      <c r="D2350" s="16">
        <v>44086.585625</v>
      </c>
      <c r="E2350" s="17">
        <v>321</v>
      </c>
      <c r="J2350" s="17">
        <v>266.890049</v>
      </c>
    </row>
    <row r="2351" spans="1:10">
      <c r="A2351" s="16">
        <v>44088.2919212963</v>
      </c>
      <c r="B2351" s="17">
        <v>293</v>
      </c>
      <c r="D2351" s="16">
        <v>44086.6118055556</v>
      </c>
      <c r="E2351" s="17">
        <v>321</v>
      </c>
      <c r="J2351" s="17">
        <v>266.896963</v>
      </c>
    </row>
    <row r="2352" spans="1:10">
      <c r="A2352" s="16">
        <v>44088.2962731481</v>
      </c>
      <c r="B2352" s="17">
        <v>293</v>
      </c>
      <c r="D2352" s="16">
        <v>44086.6290162037</v>
      </c>
      <c r="E2352" s="17">
        <v>321</v>
      </c>
      <c r="J2352" s="17">
        <v>266.897917</v>
      </c>
    </row>
    <row r="2353" spans="1:10">
      <c r="A2353" s="16">
        <v>44088.2966319444</v>
      </c>
      <c r="B2353" s="17">
        <v>293</v>
      </c>
      <c r="D2353" s="16">
        <v>44086.6485416667</v>
      </c>
      <c r="E2353" s="17">
        <v>321</v>
      </c>
      <c r="J2353" s="17">
        <v>266.90805</v>
      </c>
    </row>
    <row r="2354" spans="1:10">
      <c r="A2354" s="16">
        <v>44088.2979282407</v>
      </c>
      <c r="B2354" s="17">
        <v>293</v>
      </c>
      <c r="D2354" s="16">
        <v>44086.7838657407</v>
      </c>
      <c r="E2354" s="17">
        <v>321</v>
      </c>
      <c r="J2354" s="17">
        <v>266.912937</v>
      </c>
    </row>
    <row r="2355" spans="1:10">
      <c r="A2355" s="16">
        <v>44088.3054398148</v>
      </c>
      <c r="B2355" s="17">
        <v>293</v>
      </c>
      <c r="D2355" s="16">
        <v>44086.7929166667</v>
      </c>
      <c r="E2355" s="17">
        <v>321</v>
      </c>
      <c r="J2355" s="17">
        <v>266.914964</v>
      </c>
    </row>
    <row r="2356" spans="1:10">
      <c r="A2356" s="16">
        <v>44088.3068518518</v>
      </c>
      <c r="B2356" s="17">
        <v>293</v>
      </c>
      <c r="D2356" s="16">
        <v>44086.817037037</v>
      </c>
      <c r="E2356" s="17">
        <v>321</v>
      </c>
      <c r="J2356" s="17">
        <v>266.923904</v>
      </c>
    </row>
    <row r="2357" spans="1:10">
      <c r="A2357" s="16">
        <v>44088.3082523148</v>
      </c>
      <c r="B2357" s="17">
        <v>293</v>
      </c>
      <c r="D2357" s="16">
        <v>44086.8704976852</v>
      </c>
      <c r="E2357" s="17">
        <v>321</v>
      </c>
      <c r="J2357" s="17">
        <v>266.932011</v>
      </c>
    </row>
    <row r="2358" spans="1:10">
      <c r="A2358" s="16">
        <v>44088.3086111111</v>
      </c>
      <c r="B2358" s="17">
        <v>293</v>
      </c>
      <c r="D2358" s="16">
        <v>44086.8848263889</v>
      </c>
      <c r="E2358" s="17">
        <v>321</v>
      </c>
      <c r="J2358" s="17">
        <v>266.938925</v>
      </c>
    </row>
    <row r="2359" spans="1:10">
      <c r="A2359" s="16">
        <v>44088.3168402778</v>
      </c>
      <c r="B2359" s="17">
        <v>293</v>
      </c>
      <c r="D2359" s="16">
        <v>44086.9952314815</v>
      </c>
      <c r="E2359" s="17">
        <v>321</v>
      </c>
      <c r="J2359" s="17">
        <v>266.939044</v>
      </c>
    </row>
    <row r="2360" spans="1:10">
      <c r="A2360" s="16">
        <v>44088.3210532407</v>
      </c>
      <c r="B2360" s="17">
        <v>293</v>
      </c>
      <c r="D2360" s="16">
        <v>44087.0388425926</v>
      </c>
      <c r="E2360" s="17">
        <v>321</v>
      </c>
      <c r="J2360" s="17">
        <v>266.955972</v>
      </c>
    </row>
    <row r="2361" spans="1:10">
      <c r="A2361" s="16">
        <v>44088.321875</v>
      </c>
      <c r="B2361" s="17">
        <v>293</v>
      </c>
      <c r="D2361" s="16">
        <v>44087.0407291667</v>
      </c>
      <c r="E2361" s="17">
        <v>321</v>
      </c>
      <c r="J2361" s="17">
        <v>266.967058</v>
      </c>
    </row>
    <row r="2362" spans="1:10">
      <c r="A2362" s="16">
        <v>44088.3280787037</v>
      </c>
      <c r="B2362" s="17">
        <v>293</v>
      </c>
      <c r="D2362" s="16">
        <v>44087.0525810185</v>
      </c>
      <c r="E2362" s="17">
        <v>321</v>
      </c>
      <c r="J2362" s="17">
        <v>266.975999</v>
      </c>
    </row>
    <row r="2363" spans="1:10">
      <c r="A2363" s="16">
        <v>44088.3310069444</v>
      </c>
      <c r="B2363" s="17">
        <v>293</v>
      </c>
      <c r="D2363" s="16">
        <v>44087.0602314815</v>
      </c>
      <c r="E2363" s="17">
        <v>321</v>
      </c>
      <c r="J2363" s="17">
        <v>266.982079</v>
      </c>
    </row>
    <row r="2364" spans="1:10">
      <c r="A2364" s="16">
        <v>44088.3320601852</v>
      </c>
      <c r="B2364" s="17">
        <v>293</v>
      </c>
      <c r="D2364" s="16">
        <v>44087.0949768519</v>
      </c>
      <c r="E2364" s="17">
        <v>321</v>
      </c>
      <c r="J2364" s="17">
        <v>266.991019</v>
      </c>
    </row>
    <row r="2365" spans="1:10">
      <c r="A2365" s="16">
        <v>44088.3324074074</v>
      </c>
      <c r="B2365" s="17">
        <v>293</v>
      </c>
      <c r="D2365" s="16">
        <v>44087.1023611111</v>
      </c>
      <c r="E2365" s="17">
        <v>321</v>
      </c>
      <c r="J2365" s="17">
        <v>266.992927</v>
      </c>
    </row>
    <row r="2366" spans="1:10">
      <c r="A2366" s="16">
        <v>44088.3342824074</v>
      </c>
      <c r="B2366" s="17">
        <v>293</v>
      </c>
      <c r="D2366" s="16">
        <v>44087.1307638889</v>
      </c>
      <c r="E2366" s="17">
        <v>321</v>
      </c>
      <c r="J2366" s="17">
        <v>266.996026</v>
      </c>
    </row>
    <row r="2367" spans="1:10">
      <c r="A2367" s="16">
        <v>44088.3365046296</v>
      </c>
      <c r="B2367" s="17">
        <v>293</v>
      </c>
      <c r="D2367" s="16">
        <v>44087.1516435185</v>
      </c>
      <c r="E2367" s="17">
        <v>321</v>
      </c>
      <c r="J2367" s="17">
        <v>267.006993</v>
      </c>
    </row>
    <row r="2368" spans="1:10">
      <c r="A2368" s="16">
        <v>44088.3541666667</v>
      </c>
      <c r="B2368" s="17">
        <v>293</v>
      </c>
      <c r="D2368" s="16">
        <v>44087.1593865741</v>
      </c>
      <c r="E2368" s="17">
        <v>321</v>
      </c>
      <c r="J2368" s="17">
        <v>267.00902</v>
      </c>
    </row>
    <row r="2369" spans="1:10">
      <c r="A2369" s="16">
        <v>44088.3597916667</v>
      </c>
      <c r="B2369" s="17">
        <v>293</v>
      </c>
      <c r="D2369" s="16">
        <v>44087.1766319444</v>
      </c>
      <c r="E2369" s="17">
        <v>321</v>
      </c>
      <c r="J2369" s="17">
        <v>267.009974</v>
      </c>
    </row>
    <row r="2370" spans="1:10">
      <c r="A2370" s="16">
        <v>44088.3675578704</v>
      </c>
      <c r="B2370" s="17">
        <v>293</v>
      </c>
      <c r="D2370" s="16">
        <v>44087.3535069444</v>
      </c>
      <c r="E2370" s="17">
        <v>321</v>
      </c>
      <c r="J2370" s="17">
        <v>267.022967</v>
      </c>
    </row>
    <row r="2371" spans="1:10">
      <c r="A2371" s="16">
        <v>44088.3701388889</v>
      </c>
      <c r="B2371" s="17">
        <v>293</v>
      </c>
      <c r="D2371" s="16">
        <v>44087.3576041667</v>
      </c>
      <c r="E2371" s="17">
        <v>321</v>
      </c>
      <c r="J2371" s="17">
        <v>267.027974</v>
      </c>
    </row>
    <row r="2372" spans="1:10">
      <c r="A2372" s="16">
        <v>44088.3702546296</v>
      </c>
      <c r="B2372" s="17">
        <v>293</v>
      </c>
      <c r="D2372" s="16">
        <v>44087.4007986111</v>
      </c>
      <c r="E2372" s="17">
        <v>321</v>
      </c>
      <c r="J2372" s="17">
        <v>267.038941</v>
      </c>
    </row>
    <row r="2373" spans="1:10">
      <c r="A2373" s="16">
        <v>44088.3706134259</v>
      </c>
      <c r="B2373" s="17">
        <v>293</v>
      </c>
      <c r="D2373" s="16">
        <v>44087.4018518518</v>
      </c>
      <c r="E2373" s="17">
        <v>321</v>
      </c>
      <c r="J2373" s="17">
        <v>267.045021</v>
      </c>
    </row>
    <row r="2374" spans="1:10">
      <c r="A2374" s="16">
        <v>44088.3708449074</v>
      </c>
      <c r="B2374" s="17">
        <v>293</v>
      </c>
      <c r="D2374" s="16">
        <v>44087.4153819444</v>
      </c>
      <c r="E2374" s="17">
        <v>321</v>
      </c>
      <c r="J2374" s="17">
        <v>267.046928</v>
      </c>
    </row>
    <row r="2375" spans="1:10">
      <c r="A2375" s="16">
        <v>44088.3713194444</v>
      </c>
      <c r="B2375" s="17">
        <v>293</v>
      </c>
      <c r="D2375" s="16">
        <v>44087.4799652778</v>
      </c>
      <c r="E2375" s="17">
        <v>321</v>
      </c>
      <c r="J2375" s="17">
        <v>267.053008</v>
      </c>
    </row>
    <row r="2376" spans="1:10">
      <c r="A2376" s="16">
        <v>44088.3733101852</v>
      </c>
      <c r="B2376" s="17">
        <v>293</v>
      </c>
      <c r="D2376" s="16">
        <v>44087.4862152778</v>
      </c>
      <c r="E2376" s="17">
        <v>321</v>
      </c>
      <c r="J2376" s="17">
        <v>267.053962</v>
      </c>
    </row>
    <row r="2377" spans="1:10">
      <c r="A2377" s="16">
        <v>44085.8359375</v>
      </c>
      <c r="B2377" s="17">
        <v>294</v>
      </c>
      <c r="D2377" s="16">
        <v>44087.5086805556</v>
      </c>
      <c r="E2377" s="17">
        <v>321</v>
      </c>
      <c r="J2377" s="17">
        <v>267.059922</v>
      </c>
    </row>
    <row r="2378" spans="1:10">
      <c r="A2378" s="16">
        <v>44085.8619444444</v>
      </c>
      <c r="B2378" s="17">
        <v>294</v>
      </c>
      <c r="D2378" s="16">
        <v>44087.6551041667</v>
      </c>
      <c r="E2378" s="17">
        <v>321</v>
      </c>
      <c r="J2378" s="17">
        <v>267.068982</v>
      </c>
    </row>
    <row r="2379" spans="1:10">
      <c r="A2379" s="16">
        <v>44085.9136689815</v>
      </c>
      <c r="B2379" s="17">
        <v>294</v>
      </c>
      <c r="D2379" s="16">
        <v>44087.7805671296</v>
      </c>
      <c r="E2379" s="17">
        <v>321</v>
      </c>
      <c r="J2379" s="17">
        <v>267.073989</v>
      </c>
    </row>
    <row r="2380" spans="1:10">
      <c r="A2380" s="16">
        <v>44085.948275463</v>
      </c>
      <c r="B2380" s="17">
        <v>294</v>
      </c>
      <c r="D2380" s="16">
        <v>44087.792650463</v>
      </c>
      <c r="E2380" s="17">
        <v>321</v>
      </c>
      <c r="J2380" s="17">
        <v>267.080069</v>
      </c>
    </row>
    <row r="2381" spans="1:10">
      <c r="A2381" s="16">
        <v>44085.9670486111</v>
      </c>
      <c r="B2381" s="17">
        <v>294</v>
      </c>
      <c r="D2381" s="16">
        <v>44087.8483680556</v>
      </c>
      <c r="E2381" s="17">
        <v>321</v>
      </c>
      <c r="J2381" s="17">
        <v>267.089009</v>
      </c>
    </row>
    <row r="2382" spans="1:10">
      <c r="A2382" s="16">
        <v>44085.9729282407</v>
      </c>
      <c r="B2382" s="17">
        <v>294</v>
      </c>
      <c r="D2382" s="16">
        <v>44087.8510648148</v>
      </c>
      <c r="E2382" s="17">
        <v>321</v>
      </c>
      <c r="J2382" s="17">
        <v>267.098904</v>
      </c>
    </row>
    <row r="2383" spans="1:10">
      <c r="A2383" s="16">
        <v>44085.9780902778</v>
      </c>
      <c r="B2383" s="17">
        <v>294</v>
      </c>
      <c r="D2383" s="16">
        <v>44087.9334606481</v>
      </c>
      <c r="E2383" s="17">
        <v>321</v>
      </c>
      <c r="J2383" s="17">
        <v>267.102957</v>
      </c>
    </row>
    <row r="2384" spans="1:10">
      <c r="A2384" s="16">
        <v>44085.9819212963</v>
      </c>
      <c r="B2384" s="17">
        <v>294</v>
      </c>
      <c r="D2384" s="16">
        <v>44087.9373263889</v>
      </c>
      <c r="E2384" s="17">
        <v>321</v>
      </c>
      <c r="J2384" s="17">
        <v>267.10403</v>
      </c>
    </row>
    <row r="2385" spans="1:10">
      <c r="A2385" s="16">
        <v>44085.985162037</v>
      </c>
      <c r="B2385" s="17">
        <v>294</v>
      </c>
      <c r="D2385" s="16">
        <v>44087.9402662037</v>
      </c>
      <c r="E2385" s="17">
        <v>321</v>
      </c>
      <c r="J2385" s="17">
        <v>267.10701</v>
      </c>
    </row>
    <row r="2386" spans="1:10">
      <c r="A2386" s="16">
        <v>44086.0098726852</v>
      </c>
      <c r="B2386" s="17">
        <v>294</v>
      </c>
      <c r="D2386" s="16">
        <v>44087.9725578704</v>
      </c>
      <c r="E2386" s="17">
        <v>321</v>
      </c>
      <c r="J2386" s="17">
        <v>267.129898</v>
      </c>
    </row>
    <row r="2387" spans="1:10">
      <c r="A2387" s="16">
        <v>44086.0545023148</v>
      </c>
      <c r="B2387" s="17">
        <v>294</v>
      </c>
      <c r="D2387" s="16">
        <v>44087.9756018519</v>
      </c>
      <c r="E2387" s="17">
        <v>321</v>
      </c>
      <c r="J2387" s="17">
        <v>267.163992</v>
      </c>
    </row>
    <row r="2388" spans="1:10">
      <c r="A2388" s="16">
        <v>44086.0566435185</v>
      </c>
      <c r="B2388" s="17">
        <v>294</v>
      </c>
      <c r="D2388" s="16">
        <v>44088.0855324074</v>
      </c>
      <c r="E2388" s="17">
        <v>321</v>
      </c>
      <c r="J2388" s="17">
        <v>267.165065</v>
      </c>
    </row>
    <row r="2389" spans="1:10">
      <c r="A2389" s="16">
        <v>44086.063275463</v>
      </c>
      <c r="B2389" s="17">
        <v>294</v>
      </c>
      <c r="D2389" s="16">
        <v>44088.1078125</v>
      </c>
      <c r="E2389" s="17">
        <v>321</v>
      </c>
      <c r="J2389" s="17">
        <v>267.169952</v>
      </c>
    </row>
    <row r="2390" spans="1:10">
      <c r="A2390" s="16">
        <v>44086.0676388889</v>
      </c>
      <c r="B2390" s="17">
        <v>294</v>
      </c>
      <c r="D2390" s="16">
        <v>44088.184837963</v>
      </c>
      <c r="E2390" s="17">
        <v>321</v>
      </c>
      <c r="J2390" s="17">
        <v>267.169952</v>
      </c>
    </row>
    <row r="2391" spans="1:10">
      <c r="A2391" s="16">
        <v>44086.0729282407</v>
      </c>
      <c r="B2391" s="17">
        <v>294</v>
      </c>
      <c r="D2391" s="16">
        <v>44088.2192708333</v>
      </c>
      <c r="E2391" s="17">
        <v>321</v>
      </c>
      <c r="J2391" s="17">
        <v>267.18998</v>
      </c>
    </row>
    <row r="2392" spans="1:10">
      <c r="A2392" s="16">
        <v>44086.0783333333</v>
      </c>
      <c r="B2392" s="17">
        <v>294</v>
      </c>
      <c r="D2392" s="16">
        <v>44088.2349421296</v>
      </c>
      <c r="E2392" s="17">
        <v>321</v>
      </c>
      <c r="J2392" s="17">
        <v>267.190933</v>
      </c>
    </row>
    <row r="2393" spans="1:10">
      <c r="A2393" s="16">
        <v>44086.0811574074</v>
      </c>
      <c r="B2393" s="17">
        <v>294</v>
      </c>
      <c r="D2393" s="16">
        <v>44088.272337963</v>
      </c>
      <c r="E2393" s="17">
        <v>321</v>
      </c>
      <c r="J2393" s="17">
        <v>267.19296</v>
      </c>
    </row>
    <row r="2394" spans="1:10">
      <c r="A2394" s="16">
        <v>44086.0822106482</v>
      </c>
      <c r="B2394" s="17">
        <v>294</v>
      </c>
      <c r="D2394" s="16">
        <v>44088.3153009259</v>
      </c>
      <c r="E2394" s="17">
        <v>321</v>
      </c>
      <c r="J2394" s="17">
        <v>267.196059</v>
      </c>
    </row>
    <row r="2395" spans="1:10">
      <c r="A2395" s="16">
        <v>44086.0833912037</v>
      </c>
      <c r="B2395" s="17">
        <v>294</v>
      </c>
      <c r="D2395" s="16">
        <v>44088.3316898148</v>
      </c>
      <c r="E2395" s="17">
        <v>321</v>
      </c>
      <c r="J2395" s="17">
        <v>267.203927</v>
      </c>
    </row>
    <row r="2396" spans="1:10">
      <c r="A2396" s="16">
        <v>44086.0857523148</v>
      </c>
      <c r="B2396" s="17">
        <v>294</v>
      </c>
      <c r="D2396" s="16">
        <v>44088.3467476852</v>
      </c>
      <c r="E2396" s="17">
        <v>321</v>
      </c>
      <c r="J2396" s="17">
        <v>267.230988</v>
      </c>
    </row>
    <row r="2397" spans="1:10">
      <c r="A2397" s="16">
        <v>44086.1008680556</v>
      </c>
      <c r="B2397" s="17">
        <v>294</v>
      </c>
      <c r="D2397" s="16">
        <v>44088.3903240741</v>
      </c>
      <c r="E2397" s="17">
        <v>321</v>
      </c>
      <c r="J2397" s="17">
        <v>267.243028</v>
      </c>
    </row>
    <row r="2398" spans="1:10">
      <c r="A2398" s="16">
        <v>44086.1022685185</v>
      </c>
      <c r="B2398" s="17">
        <v>294</v>
      </c>
      <c r="D2398" s="16">
        <v>44085.804375</v>
      </c>
      <c r="E2398" s="17">
        <v>322</v>
      </c>
      <c r="J2398" s="17">
        <v>267.261982</v>
      </c>
    </row>
    <row r="2399" spans="1:10">
      <c r="A2399" s="16">
        <v>44086.107662037</v>
      </c>
      <c r="B2399" s="17">
        <v>294</v>
      </c>
      <c r="D2399" s="16">
        <v>44085.8785532407</v>
      </c>
      <c r="E2399" s="17">
        <v>322</v>
      </c>
      <c r="J2399" s="17">
        <v>267.266035</v>
      </c>
    </row>
    <row r="2400" spans="1:10">
      <c r="A2400" s="16">
        <v>44086.1133101852</v>
      </c>
      <c r="B2400" s="17">
        <v>294</v>
      </c>
      <c r="D2400" s="16">
        <v>44085.9734953704</v>
      </c>
      <c r="E2400" s="17">
        <v>322</v>
      </c>
      <c r="J2400" s="17">
        <v>267.272949</v>
      </c>
    </row>
    <row r="2401" spans="1:10">
      <c r="A2401" s="16">
        <v>44086.1147222222</v>
      </c>
      <c r="B2401" s="17">
        <v>294</v>
      </c>
      <c r="D2401" s="16">
        <v>44086.0692592593</v>
      </c>
      <c r="E2401" s="17">
        <v>322</v>
      </c>
      <c r="J2401" s="17">
        <v>267.295957</v>
      </c>
    </row>
    <row r="2402" spans="1:10">
      <c r="A2402" s="16">
        <v>44086.1195601852</v>
      </c>
      <c r="B2402" s="17">
        <v>294</v>
      </c>
      <c r="D2402" s="16">
        <v>44086.0757291667</v>
      </c>
      <c r="E2402" s="17">
        <v>322</v>
      </c>
      <c r="J2402" s="17">
        <v>267.313004</v>
      </c>
    </row>
    <row r="2403" spans="1:10">
      <c r="A2403" s="16">
        <v>44086.1290046296</v>
      </c>
      <c r="B2403" s="17">
        <v>294</v>
      </c>
      <c r="D2403" s="16">
        <v>44086.111412037</v>
      </c>
      <c r="E2403" s="17">
        <v>322</v>
      </c>
      <c r="J2403" s="17">
        <v>267.319918</v>
      </c>
    </row>
    <row r="2404" spans="1:10">
      <c r="A2404" s="16">
        <v>44086.1297222222</v>
      </c>
      <c r="B2404" s="17">
        <v>294</v>
      </c>
      <c r="D2404" s="16">
        <v>44086.1343981481</v>
      </c>
      <c r="E2404" s="17">
        <v>322</v>
      </c>
      <c r="J2404" s="17">
        <v>267.323971</v>
      </c>
    </row>
    <row r="2405" spans="1:10">
      <c r="A2405" s="16">
        <v>44086.1301851852</v>
      </c>
      <c r="B2405" s="17">
        <v>294</v>
      </c>
      <c r="D2405" s="16">
        <v>44086.1453125</v>
      </c>
      <c r="E2405" s="17">
        <v>322</v>
      </c>
      <c r="J2405" s="17">
        <v>267.338991</v>
      </c>
    </row>
    <row r="2406" spans="1:10">
      <c r="A2406" s="16">
        <v>44086.1303125</v>
      </c>
      <c r="B2406" s="17">
        <v>294</v>
      </c>
      <c r="D2406" s="16">
        <v>44086.1463657407</v>
      </c>
      <c r="E2406" s="17">
        <v>322</v>
      </c>
      <c r="J2406" s="17">
        <v>267.338991</v>
      </c>
    </row>
    <row r="2407" spans="1:10">
      <c r="A2407" s="16">
        <v>44086.1332407407</v>
      </c>
      <c r="B2407" s="17">
        <v>294</v>
      </c>
      <c r="D2407" s="16">
        <v>44086.1803703704</v>
      </c>
      <c r="E2407" s="17">
        <v>322</v>
      </c>
      <c r="J2407" s="17">
        <v>267.363906</v>
      </c>
    </row>
    <row r="2408" spans="1:10">
      <c r="A2408" s="16">
        <v>44086.1372453704</v>
      </c>
      <c r="B2408" s="17">
        <v>294</v>
      </c>
      <c r="D2408" s="16">
        <v>44086.2324074074</v>
      </c>
      <c r="E2408" s="17">
        <v>322</v>
      </c>
      <c r="J2408" s="17">
        <v>267.366052</v>
      </c>
    </row>
    <row r="2409" spans="1:10">
      <c r="A2409" s="16">
        <v>44086.1390162037</v>
      </c>
      <c r="B2409" s="17">
        <v>294</v>
      </c>
      <c r="D2409" s="16">
        <v>44086.3157407407</v>
      </c>
      <c r="E2409" s="17">
        <v>322</v>
      </c>
      <c r="J2409" s="17">
        <v>267.374992</v>
      </c>
    </row>
    <row r="2410" spans="1:10">
      <c r="A2410" s="16">
        <v>44086.1399421296</v>
      </c>
      <c r="B2410" s="17">
        <v>294</v>
      </c>
      <c r="D2410" s="16">
        <v>44086.3614467593</v>
      </c>
      <c r="E2410" s="17">
        <v>322</v>
      </c>
      <c r="J2410" s="17">
        <v>267.379999</v>
      </c>
    </row>
    <row r="2411" spans="1:10">
      <c r="A2411" s="16">
        <v>44086.1428819444</v>
      </c>
      <c r="B2411" s="17">
        <v>294</v>
      </c>
      <c r="D2411" s="16">
        <v>44086.4007060185</v>
      </c>
      <c r="E2411" s="17">
        <v>322</v>
      </c>
      <c r="J2411" s="17">
        <v>267.399073</v>
      </c>
    </row>
    <row r="2412" spans="1:10">
      <c r="A2412" s="16">
        <v>44086.1502430556</v>
      </c>
      <c r="B2412" s="17">
        <v>294</v>
      </c>
      <c r="D2412" s="16">
        <v>44086.533912037</v>
      </c>
      <c r="E2412" s="17">
        <v>322</v>
      </c>
      <c r="J2412" s="17">
        <v>267.400026</v>
      </c>
    </row>
    <row r="2413" spans="1:10">
      <c r="A2413" s="16">
        <v>44086.1544791667</v>
      </c>
      <c r="B2413" s="17">
        <v>294</v>
      </c>
      <c r="D2413" s="16">
        <v>44086.5688310185</v>
      </c>
      <c r="E2413" s="17">
        <v>322</v>
      </c>
      <c r="J2413" s="17">
        <v>267.405987</v>
      </c>
    </row>
    <row r="2414" spans="1:10">
      <c r="A2414" s="16">
        <v>44086.1553009259</v>
      </c>
      <c r="B2414" s="17">
        <v>294</v>
      </c>
      <c r="D2414" s="16">
        <v>44086.5901967593</v>
      </c>
      <c r="E2414" s="17">
        <v>322</v>
      </c>
      <c r="J2414" s="17">
        <v>267.415047</v>
      </c>
    </row>
    <row r="2415" spans="1:10">
      <c r="A2415" s="16">
        <v>44086.1582523148</v>
      </c>
      <c r="B2415" s="17">
        <v>294</v>
      </c>
      <c r="D2415" s="16">
        <v>44086.6114583333</v>
      </c>
      <c r="E2415" s="17">
        <v>322</v>
      </c>
      <c r="J2415" s="17">
        <v>267.427087</v>
      </c>
    </row>
    <row r="2416" spans="1:10">
      <c r="A2416" s="16">
        <v>44086.1603819444</v>
      </c>
      <c r="B2416" s="17">
        <v>294</v>
      </c>
      <c r="D2416" s="16">
        <v>44086.6937152778</v>
      </c>
      <c r="E2416" s="17">
        <v>322</v>
      </c>
      <c r="J2416" s="17">
        <v>267.432094</v>
      </c>
    </row>
    <row r="2417" spans="1:10">
      <c r="A2417" s="16">
        <v>44086.162037037</v>
      </c>
      <c r="B2417" s="17">
        <v>294</v>
      </c>
      <c r="D2417" s="16">
        <v>44086.7016319444</v>
      </c>
      <c r="E2417" s="17">
        <v>322</v>
      </c>
      <c r="J2417" s="17">
        <v>267.437935</v>
      </c>
    </row>
    <row r="2418" spans="1:10">
      <c r="A2418" s="16">
        <v>44086.1848958333</v>
      </c>
      <c r="B2418" s="17">
        <v>294</v>
      </c>
      <c r="D2418" s="16">
        <v>44086.7258101852</v>
      </c>
      <c r="E2418" s="17">
        <v>322</v>
      </c>
      <c r="J2418" s="17">
        <v>267.439961</v>
      </c>
    </row>
    <row r="2419" spans="1:10">
      <c r="A2419" s="16">
        <v>44086.1858449074</v>
      </c>
      <c r="B2419" s="17">
        <v>294</v>
      </c>
      <c r="D2419" s="16">
        <v>44086.7561111111</v>
      </c>
      <c r="E2419" s="17">
        <v>322</v>
      </c>
      <c r="J2419" s="17">
        <v>267.452002</v>
      </c>
    </row>
    <row r="2420" spans="1:10">
      <c r="A2420" s="16">
        <v>44086.1879861111</v>
      </c>
      <c r="B2420" s="17">
        <v>294</v>
      </c>
      <c r="D2420" s="16">
        <v>44086.9032291667</v>
      </c>
      <c r="E2420" s="17">
        <v>322</v>
      </c>
      <c r="J2420" s="17">
        <v>267.464995</v>
      </c>
    </row>
    <row r="2421" spans="1:10">
      <c r="A2421" s="16">
        <v>44086.19</v>
      </c>
      <c r="B2421" s="17">
        <v>294</v>
      </c>
      <c r="D2421" s="16">
        <v>44086.995474537</v>
      </c>
      <c r="E2421" s="17">
        <v>322</v>
      </c>
      <c r="J2421" s="17">
        <v>267.465115</v>
      </c>
    </row>
    <row r="2422" spans="1:10">
      <c r="A2422" s="16">
        <v>44086.1903587963</v>
      </c>
      <c r="B2422" s="17">
        <v>294</v>
      </c>
      <c r="D2422" s="16">
        <v>44087.0175231481</v>
      </c>
      <c r="E2422" s="17">
        <v>322</v>
      </c>
      <c r="J2422" s="17">
        <v>267.470002</v>
      </c>
    </row>
    <row r="2423" spans="1:10">
      <c r="A2423" s="16">
        <v>44086.190474537</v>
      </c>
      <c r="B2423" s="17">
        <v>294</v>
      </c>
      <c r="D2423" s="16">
        <v>44087.0423726852</v>
      </c>
      <c r="E2423" s="17">
        <v>322</v>
      </c>
      <c r="J2423" s="17">
        <v>267.47489</v>
      </c>
    </row>
    <row r="2424" spans="1:10">
      <c r="A2424" s="16">
        <v>44086.2102199074</v>
      </c>
      <c r="B2424" s="17">
        <v>294</v>
      </c>
      <c r="D2424" s="16">
        <v>44087.0793634259</v>
      </c>
      <c r="E2424" s="17">
        <v>322</v>
      </c>
      <c r="J2424" s="17">
        <v>267.477989</v>
      </c>
    </row>
    <row r="2425" spans="1:10">
      <c r="A2425" s="16">
        <v>44086.2136226852</v>
      </c>
      <c r="B2425" s="17">
        <v>294</v>
      </c>
      <c r="D2425" s="16">
        <v>44087.1189236111</v>
      </c>
      <c r="E2425" s="17">
        <v>322</v>
      </c>
      <c r="J2425" s="17">
        <v>267.49599</v>
      </c>
    </row>
    <row r="2426" spans="1:10">
      <c r="A2426" s="16">
        <v>44086.2200810185</v>
      </c>
      <c r="B2426" s="17">
        <v>294</v>
      </c>
      <c r="D2426" s="16">
        <v>44087.1828587963</v>
      </c>
      <c r="E2426" s="17">
        <v>322</v>
      </c>
      <c r="J2426" s="17">
        <v>267.496943</v>
      </c>
    </row>
    <row r="2427" spans="1:10">
      <c r="A2427" s="16">
        <v>44086.2203125</v>
      </c>
      <c r="B2427" s="17">
        <v>294</v>
      </c>
      <c r="D2427" s="16">
        <v>44087.2178240741</v>
      </c>
      <c r="E2427" s="17">
        <v>322</v>
      </c>
      <c r="J2427" s="17">
        <v>267.498016</v>
      </c>
    </row>
    <row r="2428" spans="1:10">
      <c r="A2428" s="16">
        <v>44086.2318402778</v>
      </c>
      <c r="B2428" s="17">
        <v>294</v>
      </c>
      <c r="D2428" s="16">
        <v>44087.2351851852</v>
      </c>
      <c r="E2428" s="17">
        <v>322</v>
      </c>
      <c r="J2428" s="17">
        <v>267.510891</v>
      </c>
    </row>
    <row r="2429" spans="1:10">
      <c r="A2429" s="16">
        <v>44086.2336111111</v>
      </c>
      <c r="B2429" s="17">
        <v>294</v>
      </c>
      <c r="D2429" s="16">
        <v>44087.3145138889</v>
      </c>
      <c r="E2429" s="17">
        <v>322</v>
      </c>
      <c r="J2429" s="17">
        <v>267.512918</v>
      </c>
    </row>
    <row r="2430" spans="1:10">
      <c r="A2430" s="16">
        <v>44086.2378472222</v>
      </c>
      <c r="B2430" s="17">
        <v>294</v>
      </c>
      <c r="D2430" s="16">
        <v>44087.4488657407</v>
      </c>
      <c r="E2430" s="17">
        <v>322</v>
      </c>
      <c r="J2430" s="17">
        <v>267.516971</v>
      </c>
    </row>
    <row r="2431" spans="1:10">
      <c r="A2431" s="16">
        <v>44086.2451736111</v>
      </c>
      <c r="B2431" s="17">
        <v>294</v>
      </c>
      <c r="D2431" s="16">
        <v>44087.5439236111</v>
      </c>
      <c r="E2431" s="17">
        <v>322</v>
      </c>
      <c r="J2431" s="17">
        <v>267.518997</v>
      </c>
    </row>
    <row r="2432" spans="1:10">
      <c r="A2432" s="16">
        <v>44086.2504861111</v>
      </c>
      <c r="B2432" s="17">
        <v>294</v>
      </c>
      <c r="D2432" s="16">
        <v>44087.5449768519</v>
      </c>
      <c r="E2432" s="17">
        <v>322</v>
      </c>
      <c r="J2432" s="17">
        <v>267.526031</v>
      </c>
    </row>
    <row r="2433" spans="1:10">
      <c r="A2433" s="16">
        <v>44086.2553125</v>
      </c>
      <c r="B2433" s="17">
        <v>294</v>
      </c>
      <c r="D2433" s="16">
        <v>44087.5560300926</v>
      </c>
      <c r="E2433" s="17">
        <v>322</v>
      </c>
      <c r="J2433" s="17">
        <v>267.531991</v>
      </c>
    </row>
    <row r="2434" spans="1:10">
      <c r="A2434" s="16">
        <v>44086.2556597222</v>
      </c>
      <c r="B2434" s="17">
        <v>294</v>
      </c>
      <c r="D2434" s="16">
        <v>44087.5824537037</v>
      </c>
      <c r="E2434" s="17">
        <v>322</v>
      </c>
      <c r="J2434" s="17">
        <v>267.537951</v>
      </c>
    </row>
    <row r="2435" spans="1:10">
      <c r="A2435" s="16">
        <v>44086.2614467593</v>
      </c>
      <c r="B2435" s="17">
        <v>294</v>
      </c>
      <c r="D2435" s="16">
        <v>44087.5892476852</v>
      </c>
      <c r="E2435" s="17">
        <v>322</v>
      </c>
      <c r="J2435" s="17">
        <v>267.542005</v>
      </c>
    </row>
    <row r="2436" spans="1:10">
      <c r="A2436" s="16">
        <v>44086.2638078704</v>
      </c>
      <c r="B2436" s="17">
        <v>294</v>
      </c>
      <c r="D2436" s="16">
        <v>44087.5906597222</v>
      </c>
      <c r="E2436" s="17">
        <v>322</v>
      </c>
      <c r="J2436" s="17">
        <v>267.544985</v>
      </c>
    </row>
    <row r="2437" spans="1:10">
      <c r="A2437" s="16">
        <v>44086.2640393519</v>
      </c>
      <c r="B2437" s="17">
        <v>294</v>
      </c>
      <c r="D2437" s="16">
        <v>44087.5945717593</v>
      </c>
      <c r="E2437" s="17">
        <v>322</v>
      </c>
      <c r="J2437" s="17">
        <v>267.546058</v>
      </c>
    </row>
    <row r="2438" spans="1:10">
      <c r="A2438" s="16">
        <v>44086.2667476852</v>
      </c>
      <c r="B2438" s="17">
        <v>294</v>
      </c>
      <c r="D2438" s="16">
        <v>44087.5952777778</v>
      </c>
      <c r="E2438" s="17">
        <v>322</v>
      </c>
      <c r="J2438" s="17">
        <v>267.549038</v>
      </c>
    </row>
    <row r="2439" spans="1:10">
      <c r="A2439" s="16">
        <v>44086.2764236111</v>
      </c>
      <c r="B2439" s="17">
        <v>294</v>
      </c>
      <c r="D2439" s="16">
        <v>44087.6119675926</v>
      </c>
      <c r="E2439" s="17">
        <v>322</v>
      </c>
      <c r="J2439" s="17">
        <v>267.552972</v>
      </c>
    </row>
    <row r="2440" spans="1:10">
      <c r="A2440" s="16">
        <v>44086.2771296296</v>
      </c>
      <c r="B2440" s="17">
        <v>294</v>
      </c>
      <c r="D2440" s="16">
        <v>44087.6195949074</v>
      </c>
      <c r="E2440" s="17">
        <v>322</v>
      </c>
      <c r="J2440" s="17">
        <v>267.560959</v>
      </c>
    </row>
    <row r="2441" spans="1:10">
      <c r="A2441" s="16">
        <v>44086.2777199074</v>
      </c>
      <c r="B2441" s="17">
        <v>294</v>
      </c>
      <c r="D2441" s="16">
        <v>44087.6546296296</v>
      </c>
      <c r="E2441" s="17">
        <v>322</v>
      </c>
      <c r="J2441" s="17">
        <v>267.563939</v>
      </c>
    </row>
    <row r="2442" spans="1:10">
      <c r="A2442" s="16">
        <v>44086.2778356482</v>
      </c>
      <c r="B2442" s="17">
        <v>294</v>
      </c>
      <c r="D2442" s="16">
        <v>44087.6765856482</v>
      </c>
      <c r="E2442" s="17">
        <v>322</v>
      </c>
      <c r="J2442" s="17">
        <v>267.575026</v>
      </c>
    </row>
    <row r="2443" spans="1:10">
      <c r="A2443" s="16">
        <v>44086.2799537037</v>
      </c>
      <c r="B2443" s="17">
        <v>294</v>
      </c>
      <c r="D2443" s="16">
        <v>44087.687662037</v>
      </c>
      <c r="E2443" s="17">
        <v>322</v>
      </c>
      <c r="J2443" s="17">
        <v>267.576933</v>
      </c>
    </row>
    <row r="2444" spans="1:10">
      <c r="A2444" s="16">
        <v>44086.2827893519</v>
      </c>
      <c r="B2444" s="17">
        <v>294</v>
      </c>
      <c r="D2444" s="16">
        <v>44087.7496064815</v>
      </c>
      <c r="E2444" s="17">
        <v>322</v>
      </c>
      <c r="J2444" s="17">
        <v>267.579079</v>
      </c>
    </row>
    <row r="2445" spans="1:10">
      <c r="A2445" s="16">
        <v>44086.2844328704</v>
      </c>
      <c r="B2445" s="17">
        <v>294</v>
      </c>
      <c r="D2445" s="16">
        <v>44087.8020486111</v>
      </c>
      <c r="E2445" s="17">
        <v>322</v>
      </c>
      <c r="J2445" s="17">
        <v>267.580986</v>
      </c>
    </row>
    <row r="2446" spans="1:10">
      <c r="A2446" s="16">
        <v>44086.287025463</v>
      </c>
      <c r="B2446" s="17">
        <v>294</v>
      </c>
      <c r="D2446" s="16">
        <v>44087.8326273148</v>
      </c>
      <c r="E2446" s="17">
        <v>322</v>
      </c>
      <c r="J2446" s="17">
        <v>267.608047</v>
      </c>
    </row>
    <row r="2447" spans="1:10">
      <c r="A2447" s="16">
        <v>44086.2937615741</v>
      </c>
      <c r="B2447" s="17">
        <v>294</v>
      </c>
      <c r="D2447" s="16">
        <v>44087.866087963</v>
      </c>
      <c r="E2447" s="17">
        <v>322</v>
      </c>
      <c r="J2447" s="17">
        <v>267.609</v>
      </c>
    </row>
    <row r="2448" spans="1:10">
      <c r="A2448" s="16">
        <v>44086.2938888889</v>
      </c>
      <c r="B2448" s="17">
        <v>294</v>
      </c>
      <c r="D2448" s="16">
        <v>44087.8815162037</v>
      </c>
      <c r="E2448" s="17">
        <v>322</v>
      </c>
      <c r="J2448" s="17">
        <v>267.616034</v>
      </c>
    </row>
    <row r="2449" spans="1:10">
      <c r="A2449" s="16">
        <v>44086.2979976852</v>
      </c>
      <c r="B2449" s="17">
        <v>294</v>
      </c>
      <c r="D2449" s="16">
        <v>44087.8888194444</v>
      </c>
      <c r="E2449" s="17">
        <v>322</v>
      </c>
      <c r="J2449" s="17">
        <v>267.616987</v>
      </c>
    </row>
    <row r="2450" spans="1:10">
      <c r="A2450" s="16">
        <v>44086.3127083333</v>
      </c>
      <c r="B2450" s="17">
        <v>294</v>
      </c>
      <c r="D2450" s="16">
        <v>44087.9829050926</v>
      </c>
      <c r="E2450" s="17">
        <v>322</v>
      </c>
      <c r="J2450" s="17">
        <v>267.619967</v>
      </c>
    </row>
    <row r="2451" spans="1:10">
      <c r="A2451" s="16">
        <v>44086.3141203704</v>
      </c>
      <c r="B2451" s="17">
        <v>294</v>
      </c>
      <c r="D2451" s="16">
        <v>44088.0371643519</v>
      </c>
      <c r="E2451" s="17">
        <v>322</v>
      </c>
      <c r="J2451" s="17">
        <v>267.624021</v>
      </c>
    </row>
    <row r="2452" spans="1:10">
      <c r="A2452" s="16">
        <v>44086.3163541667</v>
      </c>
      <c r="B2452" s="17">
        <v>294</v>
      </c>
      <c r="D2452" s="16">
        <v>44088.0396527778</v>
      </c>
      <c r="E2452" s="17">
        <v>322</v>
      </c>
      <c r="J2452" s="17">
        <v>267.628074</v>
      </c>
    </row>
    <row r="2453" spans="1:10">
      <c r="A2453" s="16">
        <v>44086.3270601852</v>
      </c>
      <c r="B2453" s="17">
        <v>294</v>
      </c>
      <c r="D2453" s="16">
        <v>44088.1136574074</v>
      </c>
      <c r="E2453" s="17">
        <v>322</v>
      </c>
      <c r="J2453" s="17">
        <v>267.628908</v>
      </c>
    </row>
    <row r="2454" spans="1:10">
      <c r="A2454" s="16">
        <v>44086.3315509259</v>
      </c>
      <c r="B2454" s="17">
        <v>294</v>
      </c>
      <c r="D2454" s="16">
        <v>44088.1201157407</v>
      </c>
      <c r="E2454" s="17">
        <v>322</v>
      </c>
      <c r="J2454" s="17">
        <v>267.629981</v>
      </c>
    </row>
    <row r="2455" spans="1:10">
      <c r="A2455" s="16">
        <v>44086.3394328704</v>
      </c>
      <c r="B2455" s="17">
        <v>294</v>
      </c>
      <c r="D2455" s="16">
        <v>44088.1502893519</v>
      </c>
      <c r="E2455" s="17">
        <v>322</v>
      </c>
      <c r="J2455" s="17">
        <v>267.642021</v>
      </c>
    </row>
    <row r="2456" spans="1:10">
      <c r="A2456" s="16">
        <v>44086.3412152778</v>
      </c>
      <c r="B2456" s="17">
        <v>294</v>
      </c>
      <c r="D2456" s="16">
        <v>44088.2250462963</v>
      </c>
      <c r="E2456" s="17">
        <v>322</v>
      </c>
      <c r="J2456" s="17">
        <v>267.652988</v>
      </c>
    </row>
    <row r="2457" spans="1:10">
      <c r="A2457" s="16">
        <v>44086.3418055556</v>
      </c>
      <c r="B2457" s="17">
        <v>294</v>
      </c>
      <c r="D2457" s="16">
        <v>44088.2674189815</v>
      </c>
      <c r="E2457" s="17">
        <v>322</v>
      </c>
      <c r="J2457" s="17">
        <v>267.655015</v>
      </c>
    </row>
    <row r="2458" spans="1:10">
      <c r="A2458" s="16">
        <v>44086.3427546296</v>
      </c>
      <c r="B2458" s="17">
        <v>294</v>
      </c>
      <c r="D2458" s="16">
        <v>44088.3075231481</v>
      </c>
      <c r="E2458" s="17">
        <v>322</v>
      </c>
      <c r="J2458" s="17">
        <v>267.670035</v>
      </c>
    </row>
    <row r="2459" spans="1:10">
      <c r="A2459" s="16">
        <v>44086.3440509259</v>
      </c>
      <c r="B2459" s="17">
        <v>294</v>
      </c>
      <c r="D2459" s="16">
        <v>44088.3409722222</v>
      </c>
      <c r="E2459" s="17">
        <v>322</v>
      </c>
      <c r="J2459" s="17">
        <v>267.675996</v>
      </c>
    </row>
    <row r="2460" spans="1:10">
      <c r="A2460" s="16">
        <v>44086.3470023148</v>
      </c>
      <c r="B2460" s="17">
        <v>294</v>
      </c>
      <c r="D2460" s="16">
        <v>44088.373287037</v>
      </c>
      <c r="E2460" s="17">
        <v>322</v>
      </c>
      <c r="J2460" s="17">
        <v>267.678022</v>
      </c>
    </row>
    <row r="2461" spans="1:10">
      <c r="A2461" s="16">
        <v>44086.3492361111</v>
      </c>
      <c r="B2461" s="17">
        <v>294</v>
      </c>
      <c r="D2461" s="16">
        <v>44088.3826851852</v>
      </c>
      <c r="E2461" s="17">
        <v>322</v>
      </c>
      <c r="J2461" s="17">
        <v>267.686963</v>
      </c>
    </row>
    <row r="2462" spans="1:10">
      <c r="A2462" s="16">
        <v>44086.3535763889</v>
      </c>
      <c r="B2462" s="17">
        <v>294</v>
      </c>
      <c r="D2462" s="16">
        <v>44086.0461574074</v>
      </c>
      <c r="E2462" s="17">
        <v>323</v>
      </c>
      <c r="J2462" s="17">
        <v>267.690897</v>
      </c>
    </row>
    <row r="2463" spans="1:10">
      <c r="A2463" s="16">
        <v>44086.3627546296</v>
      </c>
      <c r="B2463" s="17">
        <v>294</v>
      </c>
      <c r="D2463" s="16">
        <v>44086.1153009259</v>
      </c>
      <c r="E2463" s="17">
        <v>323</v>
      </c>
      <c r="J2463" s="17">
        <v>267.69495</v>
      </c>
    </row>
    <row r="2464" spans="1:10">
      <c r="A2464" s="16">
        <v>44086.3674768519</v>
      </c>
      <c r="B2464" s="17">
        <v>294</v>
      </c>
      <c r="D2464" s="16">
        <v>44086.1180208333</v>
      </c>
      <c r="E2464" s="17">
        <v>323</v>
      </c>
      <c r="J2464" s="17">
        <v>267.70103</v>
      </c>
    </row>
    <row r="2465" spans="1:10">
      <c r="A2465" s="16">
        <v>44086.3778009259</v>
      </c>
      <c r="B2465" s="17">
        <v>294</v>
      </c>
      <c r="D2465" s="16">
        <v>44086.1215509259</v>
      </c>
      <c r="E2465" s="17">
        <v>323</v>
      </c>
      <c r="J2465" s="17">
        <v>267.701983</v>
      </c>
    </row>
    <row r="2466" spans="1:10">
      <c r="A2466" s="16">
        <v>44086.382025463</v>
      </c>
      <c r="B2466" s="17">
        <v>294</v>
      </c>
      <c r="D2466" s="16">
        <v>44086.1428587963</v>
      </c>
      <c r="E2466" s="17">
        <v>323</v>
      </c>
      <c r="J2466" s="17">
        <v>267.706037</v>
      </c>
    </row>
    <row r="2467" spans="1:10">
      <c r="A2467" s="16">
        <v>44086.3861342593</v>
      </c>
      <c r="B2467" s="17">
        <v>294</v>
      </c>
      <c r="D2467" s="16">
        <v>44086.1962037037</v>
      </c>
      <c r="E2467" s="17">
        <v>323</v>
      </c>
      <c r="J2467" s="17">
        <v>267.712951</v>
      </c>
    </row>
    <row r="2468" spans="1:10">
      <c r="A2468" s="16">
        <v>44086.3909606481</v>
      </c>
      <c r="B2468" s="17">
        <v>294</v>
      </c>
      <c r="D2468" s="16">
        <v>44086.2661342593</v>
      </c>
      <c r="E2468" s="17">
        <v>323</v>
      </c>
      <c r="J2468" s="17">
        <v>267.731071</v>
      </c>
    </row>
    <row r="2469" spans="1:10">
      <c r="A2469" s="16">
        <v>44086.3910763889</v>
      </c>
      <c r="B2469" s="17">
        <v>294</v>
      </c>
      <c r="D2469" s="16">
        <v>44086.3009143519</v>
      </c>
      <c r="E2469" s="17">
        <v>323</v>
      </c>
      <c r="J2469" s="17">
        <v>267.738104</v>
      </c>
    </row>
    <row r="2470" spans="1:10">
      <c r="A2470" s="16">
        <v>44086.3969675926</v>
      </c>
      <c r="B2470" s="17">
        <v>294</v>
      </c>
      <c r="D2470" s="16">
        <v>44086.3343634259</v>
      </c>
      <c r="E2470" s="17">
        <v>323</v>
      </c>
      <c r="J2470" s="17">
        <v>267.741919</v>
      </c>
    </row>
    <row r="2471" spans="1:10">
      <c r="A2471" s="16">
        <v>44086.3997916667</v>
      </c>
      <c r="B2471" s="17">
        <v>294</v>
      </c>
      <c r="D2471" s="16">
        <v>44086.3534375</v>
      </c>
      <c r="E2471" s="17">
        <v>323</v>
      </c>
      <c r="J2471" s="17">
        <v>267.745972</v>
      </c>
    </row>
    <row r="2472" spans="1:10">
      <c r="A2472" s="16">
        <v>44086.4003703704</v>
      </c>
      <c r="B2472" s="17">
        <v>294</v>
      </c>
      <c r="D2472" s="16">
        <v>44086.3924768519</v>
      </c>
      <c r="E2472" s="17">
        <v>323</v>
      </c>
      <c r="J2472" s="17">
        <v>267.764091</v>
      </c>
    </row>
    <row r="2473" spans="1:10">
      <c r="A2473" s="16">
        <v>44086.4057638889</v>
      </c>
      <c r="B2473" s="17">
        <v>294</v>
      </c>
      <c r="D2473" s="16">
        <v>44086.4038773148</v>
      </c>
      <c r="E2473" s="17">
        <v>323</v>
      </c>
      <c r="J2473" s="17">
        <v>267.770052</v>
      </c>
    </row>
    <row r="2474" spans="1:10">
      <c r="A2474" s="16">
        <v>44086.4092708333</v>
      </c>
      <c r="B2474" s="17">
        <v>294</v>
      </c>
      <c r="D2474" s="16">
        <v>44086.4213657407</v>
      </c>
      <c r="E2474" s="17">
        <v>323</v>
      </c>
      <c r="J2474" s="17">
        <v>267.771959</v>
      </c>
    </row>
    <row r="2475" spans="1:10">
      <c r="A2475" s="16">
        <v>44086.4233912037</v>
      </c>
      <c r="B2475" s="17">
        <v>294</v>
      </c>
      <c r="D2475" s="16">
        <v>44086.5872685185</v>
      </c>
      <c r="E2475" s="17">
        <v>323</v>
      </c>
      <c r="J2475" s="17">
        <v>267.78996</v>
      </c>
    </row>
    <row r="2476" spans="1:10">
      <c r="A2476" s="16">
        <v>44086.4236226852</v>
      </c>
      <c r="B2476" s="17">
        <v>294</v>
      </c>
      <c r="D2476" s="16">
        <v>44086.5885532407</v>
      </c>
      <c r="E2476" s="17">
        <v>323</v>
      </c>
      <c r="J2476" s="17">
        <v>267.797947</v>
      </c>
    </row>
    <row r="2477" spans="1:10">
      <c r="A2477" s="16">
        <v>44086.4272685185</v>
      </c>
      <c r="B2477" s="17">
        <v>294</v>
      </c>
      <c r="D2477" s="16">
        <v>44086.5960416667</v>
      </c>
      <c r="E2477" s="17">
        <v>323</v>
      </c>
      <c r="J2477" s="17">
        <v>267.807007</v>
      </c>
    </row>
    <row r="2478" spans="1:10">
      <c r="A2478" s="16">
        <v>44086.4289236111</v>
      </c>
      <c r="B2478" s="17">
        <v>294</v>
      </c>
      <c r="D2478" s="16">
        <v>44086.6008680556</v>
      </c>
      <c r="E2478" s="17">
        <v>323</v>
      </c>
      <c r="J2478" s="17">
        <v>267.820954</v>
      </c>
    </row>
    <row r="2479" spans="1:10">
      <c r="A2479" s="16">
        <v>44086.443275463</v>
      </c>
      <c r="B2479" s="17">
        <v>294</v>
      </c>
      <c r="D2479" s="16">
        <v>44086.6923032407</v>
      </c>
      <c r="E2479" s="17">
        <v>323</v>
      </c>
      <c r="J2479" s="17">
        <v>267.821074</v>
      </c>
    </row>
    <row r="2480" spans="1:10">
      <c r="A2480" s="16">
        <v>44086.4462268519</v>
      </c>
      <c r="B2480" s="17">
        <v>294</v>
      </c>
      <c r="D2480" s="16">
        <v>44086.7153819444</v>
      </c>
      <c r="E2480" s="17">
        <v>323</v>
      </c>
      <c r="J2480" s="17">
        <v>267.835021</v>
      </c>
    </row>
    <row r="2481" spans="1:10">
      <c r="A2481" s="16">
        <v>44086.4492824074</v>
      </c>
      <c r="B2481" s="17">
        <v>294</v>
      </c>
      <c r="D2481" s="16">
        <v>44086.7692708333</v>
      </c>
      <c r="E2481" s="17">
        <v>323</v>
      </c>
      <c r="J2481" s="17">
        <v>267.840981</v>
      </c>
    </row>
    <row r="2482" spans="1:10">
      <c r="A2482" s="16">
        <v>44086.4545717593</v>
      </c>
      <c r="B2482" s="17">
        <v>294</v>
      </c>
      <c r="D2482" s="16">
        <v>44086.8211458333</v>
      </c>
      <c r="E2482" s="17">
        <v>323</v>
      </c>
      <c r="J2482" s="17">
        <v>267.861962</v>
      </c>
    </row>
    <row r="2483" spans="1:10">
      <c r="A2483" s="16">
        <v>44086.4585648148</v>
      </c>
      <c r="B2483" s="17">
        <v>294</v>
      </c>
      <c r="D2483" s="16">
        <v>44086.8229166667</v>
      </c>
      <c r="E2483" s="17">
        <v>323</v>
      </c>
      <c r="J2483" s="17">
        <v>267.869949</v>
      </c>
    </row>
    <row r="2484" spans="1:10">
      <c r="A2484" s="16">
        <v>44086.4590393519</v>
      </c>
      <c r="B2484" s="17">
        <v>294</v>
      </c>
      <c r="D2484" s="16">
        <v>44086.8230324074</v>
      </c>
      <c r="E2484" s="17">
        <v>323</v>
      </c>
      <c r="J2484" s="17">
        <v>267.873049</v>
      </c>
    </row>
    <row r="2485" spans="1:10">
      <c r="A2485" s="16">
        <v>44086.4592708333</v>
      </c>
      <c r="B2485" s="17">
        <v>294</v>
      </c>
      <c r="D2485" s="16">
        <v>44086.8424537037</v>
      </c>
      <c r="E2485" s="17">
        <v>323</v>
      </c>
      <c r="J2485" s="17">
        <v>267.879963</v>
      </c>
    </row>
    <row r="2486" spans="1:10">
      <c r="A2486" s="16">
        <v>44086.4673842593</v>
      </c>
      <c r="B2486" s="17">
        <v>294</v>
      </c>
      <c r="D2486" s="16">
        <v>44086.8619328704</v>
      </c>
      <c r="E2486" s="17">
        <v>323</v>
      </c>
      <c r="J2486" s="17">
        <v>267.892003</v>
      </c>
    </row>
    <row r="2487" spans="1:10">
      <c r="A2487" s="16">
        <v>44086.4810763889</v>
      </c>
      <c r="B2487" s="17">
        <v>294</v>
      </c>
      <c r="D2487" s="16">
        <v>44086.8626273148</v>
      </c>
      <c r="E2487" s="17">
        <v>323</v>
      </c>
      <c r="J2487" s="17">
        <v>267.900944</v>
      </c>
    </row>
    <row r="2488" spans="1:10">
      <c r="A2488" s="16">
        <v>44086.4874421296</v>
      </c>
      <c r="B2488" s="17">
        <v>294</v>
      </c>
      <c r="D2488" s="16">
        <v>44086.8660416667</v>
      </c>
      <c r="E2488" s="17">
        <v>323</v>
      </c>
      <c r="J2488" s="17">
        <v>267.910957</v>
      </c>
    </row>
    <row r="2489" spans="1:10">
      <c r="A2489" s="16">
        <v>44086.4915740741</v>
      </c>
      <c r="B2489" s="17">
        <v>294</v>
      </c>
      <c r="D2489" s="16">
        <v>44086.9014699074</v>
      </c>
      <c r="E2489" s="17">
        <v>323</v>
      </c>
      <c r="J2489" s="17">
        <v>267.931938</v>
      </c>
    </row>
    <row r="2490" spans="1:10">
      <c r="A2490" s="16">
        <v>44086.4954513889</v>
      </c>
      <c r="B2490" s="17">
        <v>294</v>
      </c>
      <c r="D2490" s="16">
        <v>44086.9188541667</v>
      </c>
      <c r="E2490" s="17">
        <v>323</v>
      </c>
      <c r="J2490" s="17">
        <v>267.932057</v>
      </c>
    </row>
    <row r="2491" spans="1:10">
      <c r="A2491" s="16">
        <v>44086.5003935185</v>
      </c>
      <c r="B2491" s="17">
        <v>294</v>
      </c>
      <c r="D2491" s="16">
        <v>44086.984224537</v>
      </c>
      <c r="E2491" s="17">
        <v>323</v>
      </c>
      <c r="J2491" s="17">
        <v>267.940998</v>
      </c>
    </row>
    <row r="2492" spans="1:10">
      <c r="A2492" s="16">
        <v>44086.502037037</v>
      </c>
      <c r="B2492" s="17">
        <v>294</v>
      </c>
      <c r="D2492" s="16">
        <v>44087.0305439815</v>
      </c>
      <c r="E2492" s="17">
        <v>323</v>
      </c>
      <c r="J2492" s="17">
        <v>267.940998</v>
      </c>
    </row>
    <row r="2493" spans="1:10">
      <c r="A2493" s="16">
        <v>44086.5068634259</v>
      </c>
      <c r="B2493" s="17">
        <v>294</v>
      </c>
      <c r="D2493" s="16">
        <v>44087.0710416667</v>
      </c>
      <c r="E2493" s="17">
        <v>323</v>
      </c>
      <c r="J2493" s="17">
        <v>267.941952</v>
      </c>
    </row>
    <row r="2494" spans="1:10">
      <c r="A2494" s="16">
        <v>44086.5126041667</v>
      </c>
      <c r="B2494" s="17">
        <v>294</v>
      </c>
      <c r="D2494" s="16">
        <v>44087.079837963</v>
      </c>
      <c r="E2494" s="17">
        <v>323</v>
      </c>
      <c r="J2494" s="17">
        <v>267.944932</v>
      </c>
    </row>
    <row r="2495" spans="1:10">
      <c r="A2495" s="16">
        <v>44086.5138888889</v>
      </c>
      <c r="B2495" s="17">
        <v>294</v>
      </c>
      <c r="D2495" s="16">
        <v>44087.0826388889</v>
      </c>
      <c r="E2495" s="17">
        <v>323</v>
      </c>
      <c r="J2495" s="17">
        <v>267.956018</v>
      </c>
    </row>
    <row r="2496" spans="1:10">
      <c r="A2496" s="16">
        <v>44086.5155208333</v>
      </c>
      <c r="B2496" s="17">
        <v>294</v>
      </c>
      <c r="D2496" s="16">
        <v>44087.0836921296</v>
      </c>
      <c r="E2496" s="17">
        <v>323</v>
      </c>
      <c r="J2496" s="17">
        <v>267.959952</v>
      </c>
    </row>
    <row r="2497" spans="1:10">
      <c r="A2497" s="16">
        <v>44086.5192824074</v>
      </c>
      <c r="B2497" s="17">
        <v>294</v>
      </c>
      <c r="D2497" s="16">
        <v>44087.1454282407</v>
      </c>
      <c r="E2497" s="17">
        <v>323</v>
      </c>
      <c r="J2497" s="17">
        <v>267.967939</v>
      </c>
    </row>
    <row r="2498" spans="1:10">
      <c r="A2498" s="16">
        <v>44086.5352083333</v>
      </c>
      <c r="B2498" s="17">
        <v>294</v>
      </c>
      <c r="D2498" s="16">
        <v>44087.1943287037</v>
      </c>
      <c r="E2498" s="17">
        <v>323</v>
      </c>
      <c r="J2498" s="17">
        <v>267.969966</v>
      </c>
    </row>
    <row r="2499" spans="1:10">
      <c r="A2499" s="16">
        <v>44086.5393055556</v>
      </c>
      <c r="B2499" s="17">
        <v>294</v>
      </c>
      <c r="D2499" s="16">
        <v>44087.2247337963</v>
      </c>
      <c r="E2499" s="17">
        <v>323</v>
      </c>
      <c r="J2499" s="17">
        <v>267.979026</v>
      </c>
    </row>
    <row r="2500" spans="1:10">
      <c r="A2500" s="16">
        <v>44086.5408333333</v>
      </c>
      <c r="B2500" s="17">
        <v>294</v>
      </c>
      <c r="D2500" s="16">
        <v>44087.247037037</v>
      </c>
      <c r="E2500" s="17">
        <v>323</v>
      </c>
      <c r="J2500" s="17">
        <v>267.98296</v>
      </c>
    </row>
    <row r="2501" spans="1:10">
      <c r="A2501" s="16">
        <v>44086.5459143519</v>
      </c>
      <c r="B2501" s="17">
        <v>294</v>
      </c>
      <c r="D2501" s="16">
        <v>44087.2724652778</v>
      </c>
      <c r="E2501" s="17">
        <v>323</v>
      </c>
      <c r="J2501" s="17">
        <v>267.983913</v>
      </c>
    </row>
    <row r="2502" spans="1:10">
      <c r="A2502" s="16">
        <v>44086.557337963</v>
      </c>
      <c r="B2502" s="17">
        <v>294</v>
      </c>
      <c r="D2502" s="16">
        <v>44087.3115856481</v>
      </c>
      <c r="E2502" s="17">
        <v>323</v>
      </c>
      <c r="J2502" s="17">
        <v>267.984986</v>
      </c>
    </row>
    <row r="2503" spans="1:10">
      <c r="A2503" s="16">
        <v>44086.5598032407</v>
      </c>
      <c r="B2503" s="17">
        <v>294</v>
      </c>
      <c r="D2503" s="16">
        <v>44087.3333101852</v>
      </c>
      <c r="E2503" s="17">
        <v>323</v>
      </c>
      <c r="J2503" s="17">
        <v>267.995</v>
      </c>
    </row>
    <row r="2504" spans="1:10">
      <c r="A2504" s="16">
        <v>44086.5703819444</v>
      </c>
      <c r="B2504" s="17">
        <v>294</v>
      </c>
      <c r="D2504" s="16">
        <v>44087.3605439815</v>
      </c>
      <c r="E2504" s="17">
        <v>323</v>
      </c>
      <c r="J2504" s="17">
        <v>268.005967</v>
      </c>
    </row>
    <row r="2505" spans="1:10">
      <c r="A2505" s="16">
        <v>44086.5728587963</v>
      </c>
      <c r="B2505" s="17">
        <v>294</v>
      </c>
      <c r="D2505" s="16">
        <v>44087.3949189815</v>
      </c>
      <c r="E2505" s="17">
        <v>323</v>
      </c>
      <c r="J2505" s="17">
        <v>268.00704</v>
      </c>
    </row>
    <row r="2506" spans="1:10">
      <c r="A2506" s="16">
        <v>44086.572974537</v>
      </c>
      <c r="B2506" s="17">
        <v>294</v>
      </c>
      <c r="D2506" s="16">
        <v>44087.3997337963</v>
      </c>
      <c r="E2506" s="17">
        <v>323</v>
      </c>
      <c r="J2506" s="17">
        <v>268.010974</v>
      </c>
    </row>
    <row r="2507" spans="1:10">
      <c r="A2507" s="16">
        <v>44086.5762615741</v>
      </c>
      <c r="B2507" s="17">
        <v>294</v>
      </c>
      <c r="D2507" s="16">
        <v>44087.4672800926</v>
      </c>
      <c r="E2507" s="17">
        <v>323</v>
      </c>
      <c r="J2507" s="17">
        <v>268.015981</v>
      </c>
    </row>
    <row r="2508" spans="1:10">
      <c r="A2508" s="16">
        <v>44086.5773032407</v>
      </c>
      <c r="B2508" s="17">
        <v>294</v>
      </c>
      <c r="D2508" s="16">
        <v>44087.5227546296</v>
      </c>
      <c r="E2508" s="17">
        <v>323</v>
      </c>
      <c r="J2508" s="17">
        <v>268.0161</v>
      </c>
    </row>
    <row r="2509" spans="1:10">
      <c r="A2509" s="16">
        <v>44086.5907986111</v>
      </c>
      <c r="B2509" s="17">
        <v>294</v>
      </c>
      <c r="D2509" s="16">
        <v>44087.550162037</v>
      </c>
      <c r="E2509" s="17">
        <v>323</v>
      </c>
      <c r="J2509" s="17">
        <v>268.01908</v>
      </c>
    </row>
    <row r="2510" spans="1:10">
      <c r="A2510" s="16">
        <v>44086.5919675926</v>
      </c>
      <c r="B2510" s="17">
        <v>294</v>
      </c>
      <c r="D2510" s="16">
        <v>44087.562650463</v>
      </c>
      <c r="E2510" s="17">
        <v>323</v>
      </c>
      <c r="J2510" s="17">
        <v>268.024921</v>
      </c>
    </row>
    <row r="2511" spans="1:10">
      <c r="A2511" s="16">
        <v>44086.6000810185</v>
      </c>
      <c r="B2511" s="17">
        <v>294</v>
      </c>
      <c r="D2511" s="16">
        <v>44087.5628819444</v>
      </c>
      <c r="E2511" s="17">
        <v>323</v>
      </c>
      <c r="J2511" s="17">
        <v>268.037915</v>
      </c>
    </row>
    <row r="2512" spans="1:10">
      <c r="A2512" s="16">
        <v>44086.6014930556</v>
      </c>
      <c r="B2512" s="17">
        <v>294</v>
      </c>
      <c r="D2512" s="16">
        <v>44087.5953935185</v>
      </c>
      <c r="E2512" s="17">
        <v>323</v>
      </c>
      <c r="J2512" s="17">
        <v>268.043041</v>
      </c>
    </row>
    <row r="2513" spans="1:10">
      <c r="A2513" s="16">
        <v>44086.6139236111</v>
      </c>
      <c r="B2513" s="17">
        <v>294</v>
      </c>
      <c r="D2513" s="16">
        <v>44087.5968055556</v>
      </c>
      <c r="E2513" s="17">
        <v>323</v>
      </c>
      <c r="J2513" s="17">
        <v>268.092036</v>
      </c>
    </row>
    <row r="2514" spans="1:10">
      <c r="A2514" s="16">
        <v>44086.6179050926</v>
      </c>
      <c r="B2514" s="17">
        <v>294</v>
      </c>
      <c r="D2514" s="16">
        <v>44087.6313657407</v>
      </c>
      <c r="E2514" s="17">
        <v>323</v>
      </c>
      <c r="J2514" s="17">
        <v>268.09597</v>
      </c>
    </row>
    <row r="2515" spans="1:10">
      <c r="A2515" s="16">
        <v>44086.6212847222</v>
      </c>
      <c r="B2515" s="17">
        <v>294</v>
      </c>
      <c r="D2515" s="16">
        <v>44087.7049537037</v>
      </c>
      <c r="E2515" s="17">
        <v>323</v>
      </c>
      <c r="J2515" s="17">
        <v>268.097997</v>
      </c>
    </row>
    <row r="2516" spans="1:10">
      <c r="A2516" s="16">
        <v>44086.6291782407</v>
      </c>
      <c r="B2516" s="17">
        <v>294</v>
      </c>
      <c r="D2516" s="16">
        <v>44087.8963541667</v>
      </c>
      <c r="E2516" s="17">
        <v>323</v>
      </c>
      <c r="J2516" s="17">
        <v>268.111944</v>
      </c>
    </row>
    <row r="2517" spans="1:10">
      <c r="A2517" s="16">
        <v>44086.6305902778</v>
      </c>
      <c r="B2517" s="17">
        <v>294</v>
      </c>
      <c r="D2517" s="16">
        <v>44087.8981134259</v>
      </c>
      <c r="E2517" s="17">
        <v>323</v>
      </c>
      <c r="J2517" s="17">
        <v>268.116951</v>
      </c>
    </row>
    <row r="2518" spans="1:10">
      <c r="A2518" s="16">
        <v>44086.6334259259</v>
      </c>
      <c r="B2518" s="17">
        <v>294</v>
      </c>
      <c r="D2518" s="16">
        <v>44087.9171527778</v>
      </c>
      <c r="E2518" s="17">
        <v>323</v>
      </c>
      <c r="J2518" s="17">
        <v>268.119931</v>
      </c>
    </row>
    <row r="2519" spans="1:10">
      <c r="A2519" s="16">
        <v>44086.6392824074</v>
      </c>
      <c r="B2519" s="17">
        <v>294</v>
      </c>
      <c r="D2519" s="16">
        <v>44087.9902199074</v>
      </c>
      <c r="E2519" s="17">
        <v>323</v>
      </c>
      <c r="J2519" s="17">
        <v>268.121958</v>
      </c>
    </row>
    <row r="2520" spans="1:10">
      <c r="A2520" s="16">
        <v>44086.6405671296</v>
      </c>
      <c r="B2520" s="17">
        <v>294</v>
      </c>
      <c r="D2520" s="16">
        <v>44088.0199074074</v>
      </c>
      <c r="E2520" s="17">
        <v>323</v>
      </c>
      <c r="J2520" s="17">
        <v>268.128991</v>
      </c>
    </row>
    <row r="2521" spans="1:10">
      <c r="A2521" s="16">
        <v>44086.6444560185</v>
      </c>
      <c r="B2521" s="17">
        <v>294</v>
      </c>
      <c r="D2521" s="16">
        <v>44088.0202662037</v>
      </c>
      <c r="E2521" s="17">
        <v>323</v>
      </c>
      <c r="J2521" s="17">
        <v>268.128991</v>
      </c>
    </row>
    <row r="2522" spans="1:10">
      <c r="A2522" s="16">
        <v>44086.6491435185</v>
      </c>
      <c r="B2522" s="17">
        <v>294</v>
      </c>
      <c r="D2522" s="16">
        <v>44088.0818981481</v>
      </c>
      <c r="E2522" s="17">
        <v>323</v>
      </c>
      <c r="J2522" s="17">
        <v>268.136978</v>
      </c>
    </row>
    <row r="2523" spans="1:10">
      <c r="A2523" s="16">
        <v>44086.6513773148</v>
      </c>
      <c r="B2523" s="17">
        <v>294</v>
      </c>
      <c r="D2523" s="16">
        <v>44088.0961921296</v>
      </c>
      <c r="E2523" s="17">
        <v>323</v>
      </c>
      <c r="J2523" s="17">
        <v>268.144011</v>
      </c>
    </row>
    <row r="2524" spans="1:10">
      <c r="A2524" s="16">
        <v>44086.6521875</v>
      </c>
      <c r="B2524" s="17">
        <v>294</v>
      </c>
      <c r="D2524" s="16">
        <v>44088.1309375</v>
      </c>
      <c r="E2524" s="17">
        <v>323</v>
      </c>
      <c r="J2524" s="17">
        <v>268.154979</v>
      </c>
    </row>
    <row r="2525" spans="1:10">
      <c r="A2525" s="16">
        <v>44086.6544444444</v>
      </c>
      <c r="B2525" s="17">
        <v>294</v>
      </c>
      <c r="D2525" s="16">
        <v>44088.1448958333</v>
      </c>
      <c r="E2525" s="17">
        <v>323</v>
      </c>
      <c r="J2525" s="17">
        <v>268.166065</v>
      </c>
    </row>
    <row r="2526" spans="1:10">
      <c r="A2526" s="16">
        <v>44086.6552662037</v>
      </c>
      <c r="B2526" s="17">
        <v>294</v>
      </c>
      <c r="D2526" s="16">
        <v>44088.1909490741</v>
      </c>
      <c r="E2526" s="17">
        <v>323</v>
      </c>
      <c r="J2526" s="17">
        <v>268.167019</v>
      </c>
    </row>
    <row r="2527" spans="1:10">
      <c r="A2527" s="16">
        <v>44086.6658333333</v>
      </c>
      <c r="B2527" s="17">
        <v>294</v>
      </c>
      <c r="D2527" s="16">
        <v>44088.1931712963</v>
      </c>
      <c r="E2527" s="17">
        <v>323</v>
      </c>
      <c r="J2527" s="17">
        <v>268.167019</v>
      </c>
    </row>
    <row r="2528" spans="1:10">
      <c r="A2528" s="16">
        <v>44086.6663078704</v>
      </c>
      <c r="B2528" s="17">
        <v>294</v>
      </c>
      <c r="D2528" s="16">
        <v>44088.1978819444</v>
      </c>
      <c r="E2528" s="17">
        <v>323</v>
      </c>
      <c r="J2528" s="17">
        <v>268.180013</v>
      </c>
    </row>
    <row r="2529" spans="1:10">
      <c r="A2529" s="16">
        <v>44086.6768518519</v>
      </c>
      <c r="B2529" s="17">
        <v>294</v>
      </c>
      <c r="D2529" s="16">
        <v>44088.2093865741</v>
      </c>
      <c r="E2529" s="17">
        <v>323</v>
      </c>
      <c r="J2529" s="17">
        <v>268.180013</v>
      </c>
    </row>
    <row r="2530" spans="1:10">
      <c r="A2530" s="16">
        <v>44086.6831944444</v>
      </c>
      <c r="B2530" s="17">
        <v>294</v>
      </c>
      <c r="D2530" s="16">
        <v>44088.2616550926</v>
      </c>
      <c r="E2530" s="17">
        <v>323</v>
      </c>
      <c r="J2530" s="17">
        <v>268.186927</v>
      </c>
    </row>
    <row r="2531" spans="1:10">
      <c r="A2531" s="16">
        <v>44086.68875</v>
      </c>
      <c r="B2531" s="17">
        <v>294</v>
      </c>
      <c r="D2531" s="16">
        <v>44088.2712847222</v>
      </c>
      <c r="E2531" s="17">
        <v>323</v>
      </c>
      <c r="J2531" s="17">
        <v>268.192053</v>
      </c>
    </row>
    <row r="2532" spans="1:10">
      <c r="A2532" s="16">
        <v>44086.693125</v>
      </c>
      <c r="B2532" s="17">
        <v>294</v>
      </c>
      <c r="D2532" s="16">
        <v>44088.2940277778</v>
      </c>
      <c r="E2532" s="17">
        <v>323</v>
      </c>
      <c r="J2532" s="17">
        <v>268.20004</v>
      </c>
    </row>
    <row r="2533" spans="1:10">
      <c r="A2533" s="16">
        <v>44086.7010648148</v>
      </c>
      <c r="B2533" s="17">
        <v>294</v>
      </c>
      <c r="D2533" s="16">
        <v>44088.3055324074</v>
      </c>
      <c r="E2533" s="17">
        <v>323</v>
      </c>
      <c r="J2533" s="17">
        <v>268.20004</v>
      </c>
    </row>
    <row r="2534" spans="1:10">
      <c r="A2534" s="16">
        <v>44086.7023611111</v>
      </c>
      <c r="B2534" s="17">
        <v>294</v>
      </c>
      <c r="D2534" s="16">
        <v>44088.3133101852</v>
      </c>
      <c r="E2534" s="17">
        <v>323</v>
      </c>
      <c r="J2534" s="17">
        <v>268.217087</v>
      </c>
    </row>
    <row r="2535" spans="1:10">
      <c r="A2535" s="16">
        <v>44086.7148148148</v>
      </c>
      <c r="B2535" s="17">
        <v>294</v>
      </c>
      <c r="D2535" s="16">
        <v>44088.3397916667</v>
      </c>
      <c r="E2535" s="17">
        <v>323</v>
      </c>
      <c r="J2535" s="17">
        <v>268.226027</v>
      </c>
    </row>
    <row r="2536" spans="1:10">
      <c r="A2536" s="16">
        <v>44086.7150462963</v>
      </c>
      <c r="B2536" s="17">
        <v>294</v>
      </c>
      <c r="D2536" s="16">
        <v>44088.3438194444</v>
      </c>
      <c r="E2536" s="17">
        <v>323</v>
      </c>
      <c r="J2536" s="17">
        <v>268.229961</v>
      </c>
    </row>
    <row r="2537" spans="1:10">
      <c r="A2537" s="16">
        <v>44086.7154050926</v>
      </c>
      <c r="B2537" s="17">
        <v>294</v>
      </c>
      <c r="D2537" s="16">
        <v>44088.3449884259</v>
      </c>
      <c r="E2537" s="17">
        <v>323</v>
      </c>
      <c r="J2537" s="17">
        <v>268.231988</v>
      </c>
    </row>
    <row r="2538" spans="1:10">
      <c r="A2538" s="16">
        <v>44086.721712963</v>
      </c>
      <c r="B2538" s="17">
        <v>294</v>
      </c>
      <c r="D2538" s="16">
        <v>44088.3879861111</v>
      </c>
      <c r="E2538" s="17">
        <v>323</v>
      </c>
      <c r="J2538" s="17">
        <v>268.239021</v>
      </c>
    </row>
    <row r="2539" spans="1:10">
      <c r="A2539" s="16">
        <v>44086.7227777778</v>
      </c>
      <c r="B2539" s="17">
        <v>294</v>
      </c>
      <c r="D2539" s="16">
        <v>44085.9367592593</v>
      </c>
      <c r="E2539" s="17">
        <v>324</v>
      </c>
      <c r="J2539" s="17">
        <v>268.239975</v>
      </c>
    </row>
    <row r="2540" spans="1:10">
      <c r="A2540" s="16">
        <v>44086.7233680556</v>
      </c>
      <c r="B2540" s="17">
        <v>294</v>
      </c>
      <c r="D2540" s="16">
        <v>44086.0041319444</v>
      </c>
      <c r="E2540" s="17">
        <v>324</v>
      </c>
      <c r="J2540" s="17">
        <v>268.240929</v>
      </c>
    </row>
    <row r="2541" spans="1:10">
      <c r="A2541" s="16">
        <v>44086.7268981481</v>
      </c>
      <c r="B2541" s="17">
        <v>294</v>
      </c>
      <c r="D2541" s="16">
        <v>44086.0082986111</v>
      </c>
      <c r="E2541" s="17">
        <v>324</v>
      </c>
      <c r="J2541" s="17">
        <v>268.260002</v>
      </c>
    </row>
    <row r="2542" spans="1:10">
      <c r="A2542" s="16">
        <v>44086.7288888889</v>
      </c>
      <c r="B2542" s="17">
        <v>294</v>
      </c>
      <c r="D2542" s="16">
        <v>44086.0996643519</v>
      </c>
      <c r="E2542" s="17">
        <v>324</v>
      </c>
      <c r="J2542" s="17">
        <v>268.277049</v>
      </c>
    </row>
    <row r="2543" spans="1:10">
      <c r="A2543" s="16">
        <v>44086.7295949074</v>
      </c>
      <c r="B2543" s="17">
        <v>294</v>
      </c>
      <c r="D2543" s="16">
        <v>44086.1425115741</v>
      </c>
      <c r="E2543" s="17">
        <v>324</v>
      </c>
      <c r="J2543" s="17">
        <v>268.286943</v>
      </c>
    </row>
    <row r="2544" spans="1:10">
      <c r="A2544" s="16">
        <v>44086.7315856482</v>
      </c>
      <c r="B2544" s="17">
        <v>294</v>
      </c>
      <c r="D2544" s="16">
        <v>44086.2625</v>
      </c>
      <c r="E2544" s="17">
        <v>324</v>
      </c>
      <c r="J2544" s="17">
        <v>268.289924</v>
      </c>
    </row>
    <row r="2545" spans="1:10">
      <c r="A2545" s="16">
        <v>44086.7371296296</v>
      </c>
      <c r="B2545" s="17">
        <v>294</v>
      </c>
      <c r="D2545" s="16">
        <v>44086.2937384259</v>
      </c>
      <c r="E2545" s="17">
        <v>324</v>
      </c>
      <c r="J2545" s="17">
        <v>268.299103</v>
      </c>
    </row>
    <row r="2546" spans="1:10">
      <c r="A2546" s="16">
        <v>44086.7449537037</v>
      </c>
      <c r="B2546" s="17">
        <v>294</v>
      </c>
      <c r="D2546" s="16">
        <v>44086.3240856481</v>
      </c>
      <c r="E2546" s="17">
        <v>324</v>
      </c>
      <c r="J2546" s="17">
        <v>268.303037</v>
      </c>
    </row>
    <row r="2547" spans="1:10">
      <c r="A2547" s="16">
        <v>44086.7455555556</v>
      </c>
      <c r="B2547" s="17">
        <v>294</v>
      </c>
      <c r="D2547" s="16">
        <v>44086.3725</v>
      </c>
      <c r="E2547" s="17">
        <v>324</v>
      </c>
      <c r="J2547" s="17">
        <v>268.30709</v>
      </c>
    </row>
    <row r="2548" spans="1:10">
      <c r="A2548" s="16">
        <v>44086.7468518519</v>
      </c>
      <c r="B2548" s="17">
        <v>294</v>
      </c>
      <c r="D2548" s="16">
        <v>44086.5143402778</v>
      </c>
      <c r="E2548" s="17">
        <v>324</v>
      </c>
      <c r="J2548" s="17">
        <v>268.311024</v>
      </c>
    </row>
    <row r="2549" spans="1:10">
      <c r="A2549" s="16">
        <v>44086.7475694444</v>
      </c>
      <c r="B2549" s="17">
        <v>294</v>
      </c>
      <c r="D2549" s="16">
        <v>44086.5568518518</v>
      </c>
      <c r="E2549" s="17">
        <v>324</v>
      </c>
      <c r="J2549" s="17">
        <v>268.311977</v>
      </c>
    </row>
    <row r="2550" spans="1:10">
      <c r="A2550" s="16">
        <v>44086.7530324074</v>
      </c>
      <c r="B2550" s="17">
        <v>294</v>
      </c>
      <c r="D2550" s="16">
        <v>44086.6075810185</v>
      </c>
      <c r="E2550" s="17">
        <v>324</v>
      </c>
      <c r="J2550" s="17">
        <v>268.312097</v>
      </c>
    </row>
    <row r="2551" spans="1:10">
      <c r="A2551" s="16">
        <v>44086.7539930556</v>
      </c>
      <c r="B2551" s="17">
        <v>294</v>
      </c>
      <c r="D2551" s="16">
        <v>44086.612974537</v>
      </c>
      <c r="E2551" s="17">
        <v>324</v>
      </c>
      <c r="J2551" s="17">
        <v>268.314958</v>
      </c>
    </row>
    <row r="2552" spans="1:10">
      <c r="A2552" s="16">
        <v>44086.7551851852</v>
      </c>
      <c r="B2552" s="17">
        <v>294</v>
      </c>
      <c r="D2552" s="16">
        <v>44086.6479513889</v>
      </c>
      <c r="E2552" s="17">
        <v>324</v>
      </c>
      <c r="J2552" s="17">
        <v>268.319011</v>
      </c>
    </row>
    <row r="2553" spans="1:10">
      <c r="A2553" s="16">
        <v>44086.7590046296</v>
      </c>
      <c r="B2553" s="17">
        <v>294</v>
      </c>
      <c r="D2553" s="16">
        <v>44086.6747337963</v>
      </c>
      <c r="E2553" s="17">
        <v>324</v>
      </c>
      <c r="J2553" s="17">
        <v>268.328905</v>
      </c>
    </row>
    <row r="2554" spans="1:10">
      <c r="A2554" s="16">
        <v>44086.7628935185</v>
      </c>
      <c r="B2554" s="17">
        <v>294</v>
      </c>
      <c r="D2554" s="16">
        <v>44086.7187037037</v>
      </c>
      <c r="E2554" s="17">
        <v>324</v>
      </c>
      <c r="J2554" s="17">
        <v>268.334031</v>
      </c>
    </row>
    <row r="2555" spans="1:10">
      <c r="A2555" s="16">
        <v>44086.7644328704</v>
      </c>
      <c r="B2555" s="17">
        <v>294</v>
      </c>
      <c r="D2555" s="16">
        <v>44086.7382986111</v>
      </c>
      <c r="E2555" s="17">
        <v>324</v>
      </c>
      <c r="J2555" s="17">
        <v>268.334985</v>
      </c>
    </row>
    <row r="2556" spans="1:10">
      <c r="A2556" s="16">
        <v>44086.7709375</v>
      </c>
      <c r="B2556" s="17">
        <v>294</v>
      </c>
      <c r="D2556" s="16">
        <v>44086.7559837963</v>
      </c>
      <c r="E2556" s="17">
        <v>324</v>
      </c>
      <c r="J2556" s="17">
        <v>268.347025</v>
      </c>
    </row>
    <row r="2557" spans="1:10">
      <c r="A2557" s="16">
        <v>44086.7747106481</v>
      </c>
      <c r="B2557" s="17">
        <v>294</v>
      </c>
      <c r="D2557" s="16">
        <v>44086.7809259259</v>
      </c>
      <c r="E2557" s="17">
        <v>324</v>
      </c>
      <c r="J2557" s="17">
        <v>268.361926</v>
      </c>
    </row>
    <row r="2558" spans="1:10">
      <c r="A2558" s="16">
        <v>44086.7760069444</v>
      </c>
      <c r="B2558" s="17">
        <v>294</v>
      </c>
      <c r="D2558" s="16">
        <v>44086.7999652778</v>
      </c>
      <c r="E2558" s="17">
        <v>324</v>
      </c>
      <c r="J2558" s="17">
        <v>268.364072</v>
      </c>
    </row>
    <row r="2559" spans="1:10">
      <c r="A2559" s="16">
        <v>44086.7769444444</v>
      </c>
      <c r="B2559" s="17">
        <v>294</v>
      </c>
      <c r="D2559" s="16">
        <v>44086.8210300926</v>
      </c>
      <c r="E2559" s="17">
        <v>324</v>
      </c>
      <c r="J2559" s="17">
        <v>268.370986</v>
      </c>
    </row>
    <row r="2560" spans="1:10">
      <c r="A2560" s="16">
        <v>44086.7854166667</v>
      </c>
      <c r="B2560" s="17">
        <v>294</v>
      </c>
      <c r="D2560" s="16">
        <v>44086.8349189815</v>
      </c>
      <c r="E2560" s="17">
        <v>324</v>
      </c>
      <c r="J2560" s="17">
        <v>268.375993</v>
      </c>
    </row>
    <row r="2561" spans="1:10">
      <c r="A2561" s="16">
        <v>44086.7868287037</v>
      </c>
      <c r="B2561" s="17">
        <v>294</v>
      </c>
      <c r="D2561" s="16">
        <v>44086.835625</v>
      </c>
      <c r="E2561" s="17">
        <v>324</v>
      </c>
      <c r="J2561" s="17">
        <v>268.388033</v>
      </c>
    </row>
    <row r="2562" spans="1:10">
      <c r="A2562" s="16">
        <v>44086.7888194444</v>
      </c>
      <c r="B2562" s="17">
        <v>294</v>
      </c>
      <c r="D2562" s="16">
        <v>44086.8483101852</v>
      </c>
      <c r="E2562" s="17">
        <v>324</v>
      </c>
      <c r="J2562" s="17">
        <v>268.38994</v>
      </c>
    </row>
    <row r="2563" spans="1:10">
      <c r="A2563" s="16">
        <v>44086.7946990741</v>
      </c>
      <c r="B2563" s="17">
        <v>294</v>
      </c>
      <c r="D2563" s="16">
        <v>44086.8755439815</v>
      </c>
      <c r="E2563" s="17">
        <v>324</v>
      </c>
      <c r="J2563" s="17">
        <v>268.39304</v>
      </c>
    </row>
    <row r="2564" spans="1:10">
      <c r="A2564" s="16">
        <v>44086.7958680556</v>
      </c>
      <c r="B2564" s="17">
        <v>294</v>
      </c>
      <c r="D2564" s="16">
        <v>44086.9058217593</v>
      </c>
      <c r="E2564" s="17">
        <v>324</v>
      </c>
      <c r="J2564" s="17">
        <v>268.393993</v>
      </c>
    </row>
    <row r="2565" spans="1:10">
      <c r="A2565" s="16">
        <v>44086.7971643519</v>
      </c>
      <c r="B2565" s="17">
        <v>294</v>
      </c>
      <c r="D2565" s="16">
        <v>44086.9113425926</v>
      </c>
      <c r="E2565" s="17">
        <v>324</v>
      </c>
      <c r="J2565" s="17">
        <v>268.397093</v>
      </c>
    </row>
    <row r="2566" spans="1:10">
      <c r="A2566" s="16">
        <v>44086.7976388889</v>
      </c>
      <c r="B2566" s="17">
        <v>294</v>
      </c>
      <c r="D2566" s="16">
        <v>44086.9611458333</v>
      </c>
      <c r="E2566" s="17">
        <v>324</v>
      </c>
      <c r="J2566" s="17">
        <v>268.397093</v>
      </c>
    </row>
    <row r="2567" spans="1:10">
      <c r="A2567" s="16">
        <v>44086.800462963</v>
      </c>
      <c r="B2567" s="17">
        <v>294</v>
      </c>
      <c r="D2567" s="16">
        <v>44086.993125</v>
      </c>
      <c r="E2567" s="17">
        <v>324</v>
      </c>
      <c r="J2567" s="17">
        <v>268.415093</v>
      </c>
    </row>
    <row r="2568" spans="1:10">
      <c r="A2568" s="16">
        <v>44086.8024652778</v>
      </c>
      <c r="B2568" s="17">
        <v>294</v>
      </c>
      <c r="D2568" s="16">
        <v>44087.0339351852</v>
      </c>
      <c r="E2568" s="17">
        <v>324</v>
      </c>
      <c r="J2568" s="17">
        <v>268.418908</v>
      </c>
    </row>
    <row r="2569" spans="1:10">
      <c r="A2569" s="16">
        <v>44086.8026967593</v>
      </c>
      <c r="B2569" s="17">
        <v>294</v>
      </c>
      <c r="D2569" s="16">
        <v>44087.0468287037</v>
      </c>
      <c r="E2569" s="17">
        <v>324</v>
      </c>
      <c r="J2569" s="17">
        <v>268.419027</v>
      </c>
    </row>
    <row r="2570" spans="1:10">
      <c r="A2570" s="16">
        <v>44086.8037615741</v>
      </c>
      <c r="B2570" s="17">
        <v>294</v>
      </c>
      <c r="D2570" s="16">
        <v>44087.05</v>
      </c>
      <c r="E2570" s="17">
        <v>324</v>
      </c>
      <c r="J2570" s="17">
        <v>268.426061</v>
      </c>
    </row>
    <row r="2571" spans="1:10">
      <c r="A2571" s="16">
        <v>44086.8051851852</v>
      </c>
      <c r="B2571" s="17">
        <v>294</v>
      </c>
      <c r="D2571" s="16">
        <v>44087.1139930556</v>
      </c>
      <c r="E2571" s="17">
        <v>324</v>
      </c>
      <c r="J2571" s="17">
        <v>268.427014</v>
      </c>
    </row>
    <row r="2572" spans="1:10">
      <c r="A2572" s="16">
        <v>44086.8079976852</v>
      </c>
      <c r="B2572" s="17">
        <v>294</v>
      </c>
      <c r="D2572" s="16">
        <v>44087.1566898148</v>
      </c>
      <c r="E2572" s="17">
        <v>324</v>
      </c>
      <c r="J2572" s="17">
        <v>268.427968</v>
      </c>
    </row>
    <row r="2573" spans="1:10">
      <c r="A2573" s="16">
        <v>44086.808125</v>
      </c>
      <c r="B2573" s="17">
        <v>294</v>
      </c>
      <c r="D2573" s="16">
        <v>44087.2312847222</v>
      </c>
      <c r="E2573" s="17">
        <v>324</v>
      </c>
      <c r="J2573" s="17">
        <v>268.429995</v>
      </c>
    </row>
    <row r="2574" spans="1:10">
      <c r="A2574" s="16">
        <v>44086.8291898148</v>
      </c>
      <c r="B2574" s="17">
        <v>294</v>
      </c>
      <c r="D2574" s="16">
        <v>44087.2322222222</v>
      </c>
      <c r="E2574" s="17">
        <v>324</v>
      </c>
      <c r="J2574" s="17">
        <v>268.437982</v>
      </c>
    </row>
    <row r="2575" spans="1:10">
      <c r="A2575" s="16">
        <v>44086.8296527778</v>
      </c>
      <c r="B2575" s="17">
        <v>294</v>
      </c>
      <c r="D2575" s="16">
        <v>44087.2521990741</v>
      </c>
      <c r="E2575" s="17">
        <v>324</v>
      </c>
      <c r="J2575" s="17">
        <v>268.437982</v>
      </c>
    </row>
    <row r="2576" spans="1:10">
      <c r="A2576" s="16">
        <v>44086.8322453704</v>
      </c>
      <c r="B2576" s="17">
        <v>294</v>
      </c>
      <c r="D2576" s="16">
        <v>44087.2683680556</v>
      </c>
      <c r="E2576" s="17">
        <v>324</v>
      </c>
      <c r="J2576" s="17">
        <v>268.438101</v>
      </c>
    </row>
    <row r="2577" spans="1:10">
      <c r="A2577" s="16">
        <v>44086.8324768519</v>
      </c>
      <c r="B2577" s="17">
        <v>294</v>
      </c>
      <c r="D2577" s="16">
        <v>44087.3251736111</v>
      </c>
      <c r="E2577" s="17">
        <v>324</v>
      </c>
      <c r="J2577" s="17">
        <v>268.460035</v>
      </c>
    </row>
    <row r="2578" spans="1:10">
      <c r="A2578" s="16">
        <v>44086.8331828704</v>
      </c>
      <c r="B2578" s="17">
        <v>294</v>
      </c>
      <c r="D2578" s="16">
        <v>44087.3692361111</v>
      </c>
      <c r="E2578" s="17">
        <v>324</v>
      </c>
      <c r="J2578" s="17">
        <v>268.462062</v>
      </c>
    </row>
    <row r="2579" spans="1:10">
      <c r="A2579" s="16">
        <v>44086.8338888889</v>
      </c>
      <c r="B2579" s="17">
        <v>294</v>
      </c>
      <c r="D2579" s="16">
        <v>44087.3820949074</v>
      </c>
      <c r="E2579" s="17">
        <v>324</v>
      </c>
      <c r="J2579" s="17">
        <v>268.463016</v>
      </c>
    </row>
    <row r="2580" spans="1:10">
      <c r="A2580" s="16">
        <v>44086.8365972222</v>
      </c>
      <c r="B2580" s="17">
        <v>294</v>
      </c>
      <c r="D2580" s="16">
        <v>44087.3938541667</v>
      </c>
      <c r="E2580" s="17">
        <v>324</v>
      </c>
      <c r="J2580" s="17">
        <v>268.471003</v>
      </c>
    </row>
    <row r="2581" spans="1:10">
      <c r="A2581" s="16">
        <v>44086.845162037</v>
      </c>
      <c r="B2581" s="17">
        <v>294</v>
      </c>
      <c r="D2581" s="16">
        <v>44087.4460416667</v>
      </c>
      <c r="E2581" s="17">
        <v>324</v>
      </c>
      <c r="J2581" s="17">
        <v>268.49997</v>
      </c>
    </row>
    <row r="2582" spans="1:10">
      <c r="A2582" s="16">
        <v>44086.8475115741</v>
      </c>
      <c r="B2582" s="17">
        <v>294</v>
      </c>
      <c r="D2582" s="16">
        <v>44087.4560185185</v>
      </c>
      <c r="E2582" s="17">
        <v>324</v>
      </c>
      <c r="J2582" s="17">
        <v>268.515944</v>
      </c>
    </row>
    <row r="2583" spans="1:10">
      <c r="A2583" s="16">
        <v>44086.8569097222</v>
      </c>
      <c r="B2583" s="17">
        <v>294</v>
      </c>
      <c r="D2583" s="16">
        <v>44087.490474537</v>
      </c>
      <c r="E2583" s="17">
        <v>324</v>
      </c>
      <c r="J2583" s="17">
        <v>268.516064</v>
      </c>
    </row>
    <row r="2584" spans="1:10">
      <c r="A2584" s="16">
        <v>44086.8613541667</v>
      </c>
      <c r="B2584" s="17">
        <v>294</v>
      </c>
      <c r="D2584" s="16">
        <v>44087.5084490741</v>
      </c>
      <c r="E2584" s="17">
        <v>324</v>
      </c>
      <c r="J2584" s="17">
        <v>268.519998</v>
      </c>
    </row>
    <row r="2585" spans="1:10">
      <c r="A2585" s="16">
        <v>44086.8688773148</v>
      </c>
      <c r="B2585" s="17">
        <v>294</v>
      </c>
      <c r="D2585" s="16">
        <v>44087.5225231481</v>
      </c>
      <c r="E2585" s="17">
        <v>324</v>
      </c>
      <c r="J2585" s="17">
        <v>268.52107</v>
      </c>
    </row>
    <row r="2586" spans="1:10">
      <c r="A2586" s="16">
        <v>44086.8714467593</v>
      </c>
      <c r="B2586" s="17">
        <v>294</v>
      </c>
      <c r="D2586" s="16">
        <v>44087.5432175926</v>
      </c>
      <c r="E2586" s="17">
        <v>324</v>
      </c>
      <c r="J2586" s="17">
        <v>268.529058</v>
      </c>
    </row>
    <row r="2587" spans="1:10">
      <c r="A2587" s="16">
        <v>44086.8721527778</v>
      </c>
      <c r="B2587" s="17">
        <v>294</v>
      </c>
      <c r="D2587" s="16">
        <v>44087.5509722222</v>
      </c>
      <c r="E2587" s="17">
        <v>324</v>
      </c>
      <c r="J2587" s="17">
        <v>268.535018</v>
      </c>
    </row>
    <row r="2588" spans="1:10">
      <c r="A2588" s="16">
        <v>44086.8772222222</v>
      </c>
      <c r="B2588" s="17">
        <v>294</v>
      </c>
      <c r="D2588" s="16">
        <v>44087.5686111111</v>
      </c>
      <c r="E2588" s="17">
        <v>324</v>
      </c>
      <c r="J2588" s="17">
        <v>268.543959</v>
      </c>
    </row>
    <row r="2589" spans="1:10">
      <c r="A2589" s="16">
        <v>44086.8776967593</v>
      </c>
      <c r="B2589" s="17">
        <v>294</v>
      </c>
      <c r="D2589" s="16">
        <v>44087.6106712963</v>
      </c>
      <c r="E2589" s="17">
        <v>324</v>
      </c>
      <c r="J2589" s="17">
        <v>268.546939</v>
      </c>
    </row>
    <row r="2590" spans="1:10">
      <c r="A2590" s="16">
        <v>44086.8784027778</v>
      </c>
      <c r="B2590" s="17">
        <v>294</v>
      </c>
      <c r="D2590" s="16">
        <v>44087.6362847222</v>
      </c>
      <c r="E2590" s="17">
        <v>324</v>
      </c>
      <c r="J2590" s="17">
        <v>268.563986</v>
      </c>
    </row>
    <row r="2591" spans="1:10">
      <c r="A2591" s="16">
        <v>44086.8829861111</v>
      </c>
      <c r="B2591" s="17">
        <v>294</v>
      </c>
      <c r="D2591" s="16">
        <v>44087.7178356481</v>
      </c>
      <c r="E2591" s="17">
        <v>324</v>
      </c>
      <c r="J2591" s="17">
        <v>268.571019</v>
      </c>
    </row>
    <row r="2592" spans="1:10">
      <c r="A2592" s="16">
        <v>44086.8842592593</v>
      </c>
      <c r="B2592" s="17">
        <v>294</v>
      </c>
      <c r="D2592" s="16">
        <v>44087.7226388889</v>
      </c>
      <c r="E2592" s="17">
        <v>324</v>
      </c>
      <c r="J2592" s="17">
        <v>268.579006</v>
      </c>
    </row>
    <row r="2593" spans="1:10">
      <c r="A2593" s="16">
        <v>44086.8863657407</v>
      </c>
      <c r="B2593" s="17">
        <v>294</v>
      </c>
      <c r="D2593" s="16">
        <v>44087.8083796296</v>
      </c>
      <c r="E2593" s="17">
        <v>324</v>
      </c>
      <c r="J2593" s="17">
        <v>268.592</v>
      </c>
    </row>
    <row r="2594" spans="1:10">
      <c r="A2594" s="16">
        <v>44086.8869560185</v>
      </c>
      <c r="B2594" s="17">
        <v>294</v>
      </c>
      <c r="D2594" s="16">
        <v>44087.8118981481</v>
      </c>
      <c r="E2594" s="17">
        <v>324</v>
      </c>
      <c r="J2594" s="17">
        <v>268.595099</v>
      </c>
    </row>
    <row r="2595" spans="1:10">
      <c r="A2595" s="16">
        <v>44086.8945717593</v>
      </c>
      <c r="B2595" s="17">
        <v>294</v>
      </c>
      <c r="D2595" s="16">
        <v>44087.8540046296</v>
      </c>
      <c r="E2595" s="17">
        <v>324</v>
      </c>
      <c r="J2595" s="17">
        <v>268.604994</v>
      </c>
    </row>
    <row r="2596" spans="1:10">
      <c r="A2596" s="16">
        <v>44086.8949189815</v>
      </c>
      <c r="B2596" s="17">
        <v>294</v>
      </c>
      <c r="D2596" s="16">
        <v>44087.8911805556</v>
      </c>
      <c r="E2596" s="17">
        <v>324</v>
      </c>
      <c r="J2596" s="17">
        <v>268.605947</v>
      </c>
    </row>
    <row r="2597" spans="1:10">
      <c r="A2597" s="16">
        <v>44086.8969097222</v>
      </c>
      <c r="B2597" s="17">
        <v>294</v>
      </c>
      <c r="D2597" s="16">
        <v>44088.0383449074</v>
      </c>
      <c r="E2597" s="17">
        <v>324</v>
      </c>
      <c r="J2597" s="17">
        <v>268.615007</v>
      </c>
    </row>
    <row r="2598" spans="1:10">
      <c r="A2598" s="16">
        <v>44086.8999652778</v>
      </c>
      <c r="B2598" s="17">
        <v>294</v>
      </c>
      <c r="D2598" s="16">
        <v>44088.0992361111</v>
      </c>
      <c r="E2598" s="17">
        <v>324</v>
      </c>
      <c r="J2598" s="17">
        <v>268.628001</v>
      </c>
    </row>
    <row r="2599" spans="1:10">
      <c r="A2599" s="16">
        <v>44086.9010185185</v>
      </c>
      <c r="B2599" s="17">
        <v>294</v>
      </c>
      <c r="D2599" s="16">
        <v>44088.128587963</v>
      </c>
      <c r="E2599" s="17">
        <v>324</v>
      </c>
      <c r="J2599" s="17">
        <v>268.630028</v>
      </c>
    </row>
    <row r="2600" spans="1:10">
      <c r="A2600" s="16">
        <v>44086.9038425926</v>
      </c>
      <c r="B2600" s="17">
        <v>294</v>
      </c>
      <c r="D2600" s="16">
        <v>44088.1338657407</v>
      </c>
      <c r="E2600" s="17">
        <v>324</v>
      </c>
      <c r="J2600" s="17">
        <v>268.646955</v>
      </c>
    </row>
    <row r="2601" spans="1:10">
      <c r="A2601" s="16">
        <v>44086.9084259259</v>
      </c>
      <c r="B2601" s="17">
        <v>294</v>
      </c>
      <c r="D2601" s="16">
        <v>44088.1395138889</v>
      </c>
      <c r="E2601" s="17">
        <v>324</v>
      </c>
      <c r="J2601" s="17">
        <v>268.656015</v>
      </c>
    </row>
    <row r="2602" spans="1:10">
      <c r="A2602" s="16">
        <v>44086.91125</v>
      </c>
      <c r="B2602" s="17">
        <v>294</v>
      </c>
      <c r="D2602" s="16">
        <v>44088.1632060185</v>
      </c>
      <c r="E2602" s="17">
        <v>324</v>
      </c>
      <c r="J2602" s="17">
        <v>268.656015</v>
      </c>
    </row>
    <row r="2603" spans="1:10">
      <c r="A2603" s="16">
        <v>44086.9119560185</v>
      </c>
      <c r="B2603" s="17">
        <v>294</v>
      </c>
      <c r="D2603" s="16">
        <v>44088.2955555556</v>
      </c>
      <c r="E2603" s="17">
        <v>324</v>
      </c>
      <c r="J2603" s="17">
        <v>268.676996</v>
      </c>
    </row>
    <row r="2604" spans="1:10">
      <c r="A2604" s="16">
        <v>44086.9133680556</v>
      </c>
      <c r="B2604" s="17">
        <v>294</v>
      </c>
      <c r="D2604" s="16">
        <v>44088.3178819444</v>
      </c>
      <c r="E2604" s="17">
        <v>324</v>
      </c>
      <c r="J2604" s="17">
        <v>268.679976</v>
      </c>
    </row>
    <row r="2605" spans="1:10">
      <c r="A2605" s="16">
        <v>44086.9158217593</v>
      </c>
      <c r="B2605" s="17">
        <v>294</v>
      </c>
      <c r="D2605" s="16">
        <v>44088.3855092593</v>
      </c>
      <c r="E2605" s="17">
        <v>324</v>
      </c>
      <c r="J2605" s="17">
        <v>268.691897</v>
      </c>
    </row>
    <row r="2606" spans="1:10">
      <c r="A2606" s="16">
        <v>44086.9195833333</v>
      </c>
      <c r="B2606" s="17">
        <v>294</v>
      </c>
      <c r="D2606" s="16">
        <v>44085.8793865741</v>
      </c>
      <c r="E2606" s="17">
        <v>325</v>
      </c>
      <c r="J2606" s="17">
        <v>268.712997</v>
      </c>
    </row>
    <row r="2607" spans="1:10">
      <c r="A2607" s="16">
        <v>44086.9233449074</v>
      </c>
      <c r="B2607" s="17">
        <v>294</v>
      </c>
      <c r="D2607" s="16">
        <v>44086.0853819444</v>
      </c>
      <c r="E2607" s="17">
        <v>325</v>
      </c>
      <c r="J2607" s="17">
        <v>268.71407</v>
      </c>
    </row>
    <row r="2608" spans="1:10">
      <c r="A2608" s="16">
        <v>44086.9301851852</v>
      </c>
      <c r="B2608" s="17">
        <v>294</v>
      </c>
      <c r="D2608" s="16">
        <v>44086.1449537037</v>
      </c>
      <c r="E2608" s="17">
        <v>325</v>
      </c>
      <c r="J2608" s="17">
        <v>268.737078</v>
      </c>
    </row>
    <row r="2609" spans="1:10">
      <c r="A2609" s="16">
        <v>44086.9308796296</v>
      </c>
      <c r="B2609" s="17">
        <v>294</v>
      </c>
      <c r="D2609" s="16">
        <v>44086.2178240741</v>
      </c>
      <c r="E2609" s="17">
        <v>325</v>
      </c>
      <c r="J2609" s="17">
        <v>268.76092</v>
      </c>
    </row>
    <row r="2610" spans="1:10">
      <c r="A2610" s="16">
        <v>44086.9320601852</v>
      </c>
      <c r="B2610" s="17">
        <v>294</v>
      </c>
      <c r="D2610" s="16">
        <v>44086.3408333333</v>
      </c>
      <c r="E2610" s="17">
        <v>325</v>
      </c>
      <c r="J2610" s="17">
        <v>268.761992</v>
      </c>
    </row>
    <row r="2611" spans="1:10">
      <c r="A2611" s="16">
        <v>44086.9331134259</v>
      </c>
      <c r="B2611" s="17">
        <v>294</v>
      </c>
      <c r="D2611" s="16">
        <v>44086.3969444444</v>
      </c>
      <c r="E2611" s="17">
        <v>325</v>
      </c>
      <c r="J2611" s="17">
        <v>268.765092</v>
      </c>
    </row>
    <row r="2612" spans="1:10">
      <c r="A2612" s="16">
        <v>44086.9340509259</v>
      </c>
      <c r="B2612" s="17">
        <v>294</v>
      </c>
      <c r="D2612" s="16">
        <v>44086.4075115741</v>
      </c>
      <c r="E2612" s="17">
        <v>325</v>
      </c>
      <c r="J2612" s="17">
        <v>268.766999</v>
      </c>
    </row>
    <row r="2613" spans="1:10">
      <c r="A2613" s="16">
        <v>44086.9415740741</v>
      </c>
      <c r="B2613" s="17">
        <v>294</v>
      </c>
      <c r="D2613" s="16">
        <v>44086.4237268519</v>
      </c>
      <c r="E2613" s="17">
        <v>325</v>
      </c>
      <c r="J2613" s="17">
        <v>268.779039</v>
      </c>
    </row>
    <row r="2614" spans="1:10">
      <c r="A2614" s="16">
        <v>44086.9419212963</v>
      </c>
      <c r="B2614" s="17">
        <v>294</v>
      </c>
      <c r="D2614" s="16">
        <v>44086.4572569444</v>
      </c>
      <c r="E2614" s="17">
        <v>325</v>
      </c>
      <c r="J2614" s="17">
        <v>268.779993</v>
      </c>
    </row>
    <row r="2615" spans="1:10">
      <c r="A2615" s="16">
        <v>44086.9436805556</v>
      </c>
      <c r="B2615" s="17">
        <v>294</v>
      </c>
      <c r="D2615" s="16">
        <v>44086.4868518518</v>
      </c>
      <c r="E2615" s="17">
        <v>325</v>
      </c>
      <c r="J2615" s="17">
        <v>268.783092</v>
      </c>
    </row>
    <row r="2616" spans="1:10">
      <c r="A2616" s="16">
        <v>44086.9443865741</v>
      </c>
      <c r="B2616" s="17">
        <v>294</v>
      </c>
      <c r="D2616" s="16">
        <v>44086.7397106482</v>
      </c>
      <c r="E2616" s="17">
        <v>325</v>
      </c>
      <c r="J2616" s="17">
        <v>268.784046</v>
      </c>
    </row>
    <row r="2617" spans="1:10">
      <c r="A2617" s="16">
        <v>44086.9459143519</v>
      </c>
      <c r="B2617" s="17">
        <v>294</v>
      </c>
      <c r="D2617" s="16">
        <v>44086.8035069444</v>
      </c>
      <c r="E2617" s="17">
        <v>325</v>
      </c>
      <c r="J2617" s="17">
        <v>268.785954</v>
      </c>
    </row>
    <row r="2618" spans="1:10">
      <c r="A2618" s="16">
        <v>44086.9657291667</v>
      </c>
      <c r="B2618" s="17">
        <v>294</v>
      </c>
      <c r="D2618" s="16">
        <v>44086.9156944444</v>
      </c>
      <c r="E2618" s="17">
        <v>325</v>
      </c>
      <c r="J2618" s="17">
        <v>268.792033</v>
      </c>
    </row>
    <row r="2619" spans="1:10">
      <c r="A2619" s="16">
        <v>44086.9694675926</v>
      </c>
      <c r="B2619" s="17">
        <v>294</v>
      </c>
      <c r="D2619" s="16">
        <v>44086.971087963</v>
      </c>
      <c r="E2619" s="17">
        <v>325</v>
      </c>
      <c r="J2619" s="17">
        <v>268.79704</v>
      </c>
    </row>
    <row r="2620" spans="1:10">
      <c r="A2620" s="16">
        <v>44086.9714583333</v>
      </c>
      <c r="B2620" s="17">
        <v>294</v>
      </c>
      <c r="D2620" s="16">
        <v>44087.0009837963</v>
      </c>
      <c r="E2620" s="17">
        <v>325</v>
      </c>
      <c r="J2620" s="17">
        <v>268.800974</v>
      </c>
    </row>
    <row r="2621" spans="1:10">
      <c r="A2621" s="16">
        <v>44086.9735763889</v>
      </c>
      <c r="B2621" s="17">
        <v>294</v>
      </c>
      <c r="D2621" s="16">
        <v>44087.0187037037</v>
      </c>
      <c r="E2621" s="17">
        <v>325</v>
      </c>
      <c r="J2621" s="17">
        <v>268.802047</v>
      </c>
    </row>
    <row r="2622" spans="1:10">
      <c r="A2622" s="16">
        <v>44086.9775694444</v>
      </c>
      <c r="B2622" s="17">
        <v>294</v>
      </c>
      <c r="D2622" s="16">
        <v>44087.0502314815</v>
      </c>
      <c r="E2622" s="17">
        <v>325</v>
      </c>
      <c r="J2622" s="17">
        <v>268.803954</v>
      </c>
    </row>
    <row r="2623" spans="1:10">
      <c r="A2623" s="16">
        <v>44086.9814351852</v>
      </c>
      <c r="B2623" s="17">
        <v>294</v>
      </c>
      <c r="D2623" s="16">
        <v>44087.0765509259</v>
      </c>
      <c r="E2623" s="17">
        <v>325</v>
      </c>
      <c r="J2623" s="17">
        <v>268.805027</v>
      </c>
    </row>
    <row r="2624" spans="1:10">
      <c r="A2624" s="16">
        <v>44086.9891550926</v>
      </c>
      <c r="B2624" s="17">
        <v>294</v>
      </c>
      <c r="D2624" s="16">
        <v>44087.0792476852</v>
      </c>
      <c r="E2624" s="17">
        <v>325</v>
      </c>
      <c r="J2624" s="17">
        <v>268.808961</v>
      </c>
    </row>
    <row r="2625" spans="1:10">
      <c r="A2625" s="16">
        <v>44086.9893865741</v>
      </c>
      <c r="B2625" s="17">
        <v>294</v>
      </c>
      <c r="D2625" s="16">
        <v>44087.1234953704</v>
      </c>
      <c r="E2625" s="17">
        <v>325</v>
      </c>
      <c r="J2625" s="17">
        <v>268.818974</v>
      </c>
    </row>
    <row r="2626" spans="1:10">
      <c r="A2626" s="16">
        <v>44086.9939583333</v>
      </c>
      <c r="B2626" s="17">
        <v>294</v>
      </c>
      <c r="D2626" s="16">
        <v>44087.1780439815</v>
      </c>
      <c r="E2626" s="17">
        <v>325</v>
      </c>
      <c r="J2626" s="17">
        <v>268.821001</v>
      </c>
    </row>
    <row r="2627" spans="1:10">
      <c r="A2627" s="16">
        <v>44087.0066203704</v>
      </c>
      <c r="B2627" s="17">
        <v>294</v>
      </c>
      <c r="D2627" s="16">
        <v>44087.234224537</v>
      </c>
      <c r="E2627" s="17">
        <v>325</v>
      </c>
      <c r="J2627" s="17">
        <v>268.822908</v>
      </c>
    </row>
    <row r="2628" spans="1:10">
      <c r="A2628" s="16">
        <v>44087.0068518519</v>
      </c>
      <c r="B2628" s="17">
        <v>294</v>
      </c>
      <c r="D2628" s="16">
        <v>44087.3163773148</v>
      </c>
      <c r="E2628" s="17">
        <v>325</v>
      </c>
      <c r="J2628" s="17">
        <v>268.824935</v>
      </c>
    </row>
    <row r="2629" spans="1:10">
      <c r="A2629" s="16">
        <v>44087.0122453704</v>
      </c>
      <c r="B2629" s="17">
        <v>294</v>
      </c>
      <c r="D2629" s="16">
        <v>44087.3811574074</v>
      </c>
      <c r="E2629" s="17">
        <v>325</v>
      </c>
      <c r="J2629" s="17">
        <v>268.828988</v>
      </c>
    </row>
    <row r="2630" spans="1:10">
      <c r="A2630" s="16">
        <v>44087.0149537037</v>
      </c>
      <c r="B2630" s="17">
        <v>294</v>
      </c>
      <c r="D2630" s="16">
        <v>44087.4112384259</v>
      </c>
      <c r="E2630" s="17">
        <v>325</v>
      </c>
      <c r="J2630" s="17">
        <v>268.831015</v>
      </c>
    </row>
    <row r="2631" spans="1:10">
      <c r="A2631" s="16">
        <v>44087.0190740741</v>
      </c>
      <c r="B2631" s="17">
        <v>294</v>
      </c>
      <c r="D2631" s="16">
        <v>44087.4875231481</v>
      </c>
      <c r="E2631" s="17">
        <v>325</v>
      </c>
      <c r="J2631" s="17">
        <v>268.832922</v>
      </c>
    </row>
    <row r="2632" spans="1:10">
      <c r="A2632" s="16">
        <v>44087.0259837963</v>
      </c>
      <c r="B2632" s="17">
        <v>294</v>
      </c>
      <c r="D2632" s="16">
        <v>44087.5106828704</v>
      </c>
      <c r="E2632" s="17">
        <v>325</v>
      </c>
      <c r="J2632" s="17">
        <v>268.844008</v>
      </c>
    </row>
    <row r="2633" spans="1:10">
      <c r="A2633" s="16">
        <v>44087.0290393519</v>
      </c>
      <c r="B2633" s="17">
        <v>294</v>
      </c>
      <c r="D2633" s="16">
        <v>44087.5362615741</v>
      </c>
      <c r="E2633" s="17">
        <v>325</v>
      </c>
      <c r="J2633" s="17">
        <v>268.846035</v>
      </c>
    </row>
    <row r="2634" spans="1:10">
      <c r="A2634" s="16">
        <v>44087.0295023148</v>
      </c>
      <c r="B2634" s="17">
        <v>294</v>
      </c>
      <c r="D2634" s="16">
        <v>44087.7187731481</v>
      </c>
      <c r="E2634" s="17">
        <v>325</v>
      </c>
      <c r="J2634" s="17">
        <v>268.854976</v>
      </c>
    </row>
    <row r="2635" spans="1:10">
      <c r="A2635" s="16">
        <v>44087.033599537</v>
      </c>
      <c r="B2635" s="17">
        <v>294</v>
      </c>
      <c r="D2635" s="16">
        <v>44087.8691319444</v>
      </c>
      <c r="E2635" s="17">
        <v>325</v>
      </c>
      <c r="J2635" s="17">
        <v>268.856049</v>
      </c>
    </row>
    <row r="2636" spans="1:10">
      <c r="A2636" s="16">
        <v>44087.0556597222</v>
      </c>
      <c r="B2636" s="17">
        <v>294</v>
      </c>
      <c r="D2636" s="16">
        <v>44087.9124305556</v>
      </c>
      <c r="E2636" s="17">
        <v>325</v>
      </c>
      <c r="J2636" s="17">
        <v>268.865943</v>
      </c>
    </row>
    <row r="2637" spans="1:10">
      <c r="A2637" s="16">
        <v>44087.0613078704</v>
      </c>
      <c r="B2637" s="17">
        <v>294</v>
      </c>
      <c r="D2637" s="16">
        <v>44087.9445949074</v>
      </c>
      <c r="E2637" s="17">
        <v>325</v>
      </c>
      <c r="J2637" s="17">
        <v>268.868923</v>
      </c>
    </row>
    <row r="2638" spans="1:10">
      <c r="A2638" s="16">
        <v>44087.0621296296</v>
      </c>
      <c r="B2638" s="17">
        <v>294</v>
      </c>
      <c r="D2638" s="16">
        <v>44087.9736111111</v>
      </c>
      <c r="E2638" s="17">
        <v>325</v>
      </c>
      <c r="J2638" s="17">
        <v>268.88299</v>
      </c>
    </row>
    <row r="2639" spans="1:10">
      <c r="A2639" s="16">
        <v>44087.0628356481</v>
      </c>
      <c r="B2639" s="17">
        <v>294</v>
      </c>
      <c r="D2639" s="16">
        <v>44087.9787731481</v>
      </c>
      <c r="E2639" s="17">
        <v>325</v>
      </c>
      <c r="J2639" s="17">
        <v>268.903017</v>
      </c>
    </row>
    <row r="2640" spans="1:10">
      <c r="A2640" s="16">
        <v>44087.0633101852</v>
      </c>
      <c r="B2640" s="17">
        <v>294</v>
      </c>
      <c r="D2640" s="16">
        <v>44088.0067013889</v>
      </c>
      <c r="E2640" s="17">
        <v>325</v>
      </c>
      <c r="J2640" s="17">
        <v>268.903017</v>
      </c>
    </row>
    <row r="2641" spans="1:10">
      <c r="A2641" s="16">
        <v>44087.0635416667</v>
      </c>
      <c r="B2641" s="17">
        <v>294</v>
      </c>
      <c r="D2641" s="16">
        <v>44088.0183680556</v>
      </c>
      <c r="E2641" s="17">
        <v>325</v>
      </c>
      <c r="J2641" s="17">
        <v>268.916011</v>
      </c>
    </row>
    <row r="2642" spans="1:10">
      <c r="A2642" s="16">
        <v>44087.0650694444</v>
      </c>
      <c r="B2642" s="17">
        <v>294</v>
      </c>
      <c r="D2642" s="16">
        <v>44088.0469907407</v>
      </c>
      <c r="E2642" s="17">
        <v>325</v>
      </c>
      <c r="J2642" s="17">
        <v>268.918991</v>
      </c>
    </row>
    <row r="2643" spans="1:10">
      <c r="A2643" s="16">
        <v>44087.0681134259</v>
      </c>
      <c r="B2643" s="17">
        <v>294</v>
      </c>
      <c r="D2643" s="16">
        <v>44088.0736805556</v>
      </c>
      <c r="E2643" s="17">
        <v>325</v>
      </c>
      <c r="J2643" s="17">
        <v>268.924952</v>
      </c>
    </row>
    <row r="2644" spans="1:10">
      <c r="A2644" s="16">
        <v>44087.0765625</v>
      </c>
      <c r="B2644" s="17">
        <v>294</v>
      </c>
      <c r="D2644" s="16">
        <v>44088.2248032407</v>
      </c>
      <c r="E2644" s="17">
        <v>325</v>
      </c>
      <c r="J2644" s="17">
        <v>268.926978</v>
      </c>
    </row>
    <row r="2645" spans="1:10">
      <c r="A2645" s="16">
        <v>44087.080787037</v>
      </c>
      <c r="B2645" s="17">
        <v>294</v>
      </c>
      <c r="D2645" s="16">
        <v>44088.3072916667</v>
      </c>
      <c r="E2645" s="17">
        <v>325</v>
      </c>
      <c r="J2645" s="17">
        <v>268.935919</v>
      </c>
    </row>
    <row r="2646" spans="1:10">
      <c r="A2646" s="16">
        <v>44087.0920601852</v>
      </c>
      <c r="B2646" s="17">
        <v>294</v>
      </c>
      <c r="D2646" s="16">
        <v>44088.3217361111</v>
      </c>
      <c r="E2646" s="17">
        <v>325</v>
      </c>
      <c r="J2646" s="17">
        <v>268.951058</v>
      </c>
    </row>
    <row r="2647" spans="1:10">
      <c r="A2647" s="16">
        <v>44087.094525463</v>
      </c>
      <c r="B2647" s="17">
        <v>294</v>
      </c>
      <c r="D2647" s="16">
        <v>44088.3448726852</v>
      </c>
      <c r="E2647" s="17">
        <v>325</v>
      </c>
      <c r="J2647" s="17">
        <v>268.958092</v>
      </c>
    </row>
    <row r="2648" spans="1:10">
      <c r="A2648" s="16">
        <v>44087.0976851852</v>
      </c>
      <c r="B2648" s="17">
        <v>294</v>
      </c>
      <c r="D2648" s="16">
        <v>44088.3453472222</v>
      </c>
      <c r="E2648" s="17">
        <v>325</v>
      </c>
      <c r="J2648" s="17">
        <v>268.974066</v>
      </c>
    </row>
    <row r="2649" spans="1:10">
      <c r="A2649" s="16">
        <v>44087.0996759259</v>
      </c>
      <c r="B2649" s="17">
        <v>294</v>
      </c>
      <c r="D2649" s="16">
        <v>44088.3709490741</v>
      </c>
      <c r="E2649" s="17">
        <v>325</v>
      </c>
      <c r="J2649" s="17">
        <v>268.978</v>
      </c>
    </row>
    <row r="2650" spans="1:10">
      <c r="A2650" s="16">
        <v>44087.1004976852</v>
      </c>
      <c r="B2650" s="17">
        <v>294</v>
      </c>
      <c r="D2650" s="16">
        <v>44085.914837963</v>
      </c>
      <c r="E2650" s="17">
        <v>326</v>
      </c>
      <c r="J2650" s="17">
        <v>268.985033</v>
      </c>
    </row>
    <row r="2651" spans="1:10">
      <c r="A2651" s="16">
        <v>44087.1021412037</v>
      </c>
      <c r="B2651" s="17">
        <v>294</v>
      </c>
      <c r="D2651" s="16">
        <v>44085.9794791667</v>
      </c>
      <c r="E2651" s="17">
        <v>326</v>
      </c>
      <c r="J2651" s="17">
        <v>268.992066</v>
      </c>
    </row>
    <row r="2652" spans="1:10">
      <c r="A2652" s="16">
        <v>44087.1026157407</v>
      </c>
      <c r="B2652" s="17">
        <v>294</v>
      </c>
      <c r="D2652" s="16">
        <v>44086.0731365741</v>
      </c>
      <c r="E2652" s="17">
        <v>326</v>
      </c>
      <c r="J2652" s="17">
        <v>268.99302</v>
      </c>
    </row>
    <row r="2653" spans="1:10">
      <c r="A2653" s="16">
        <v>44087.1066087963</v>
      </c>
      <c r="B2653" s="17">
        <v>294</v>
      </c>
      <c r="D2653" s="16">
        <v>44086.1092824074</v>
      </c>
      <c r="E2653" s="17">
        <v>326</v>
      </c>
      <c r="J2653" s="17">
        <v>268.995047</v>
      </c>
    </row>
    <row r="2654" spans="1:10">
      <c r="A2654" s="16">
        <v>44087.1145949074</v>
      </c>
      <c r="B2654" s="17">
        <v>294</v>
      </c>
      <c r="D2654" s="16">
        <v>44086.2113657407</v>
      </c>
      <c r="E2654" s="17">
        <v>326</v>
      </c>
      <c r="J2654" s="17">
        <v>268.999934</v>
      </c>
    </row>
    <row r="2655" spans="1:10">
      <c r="A2655" s="16">
        <v>44087.1201157407</v>
      </c>
      <c r="B2655" s="17">
        <v>294</v>
      </c>
      <c r="D2655" s="16">
        <v>44086.2896064815</v>
      </c>
      <c r="E2655" s="17">
        <v>326</v>
      </c>
      <c r="J2655" s="17">
        <v>269.001007</v>
      </c>
    </row>
    <row r="2656" spans="1:10">
      <c r="A2656" s="16">
        <v>44087.1208101852</v>
      </c>
      <c r="B2656" s="17">
        <v>294</v>
      </c>
      <c r="D2656" s="16">
        <v>44086.3025694444</v>
      </c>
      <c r="E2656" s="17">
        <v>326</v>
      </c>
      <c r="J2656" s="17">
        <v>269.003987</v>
      </c>
    </row>
    <row r="2657" spans="1:10">
      <c r="A2657" s="16">
        <v>44087.1306597222</v>
      </c>
      <c r="B2657" s="17">
        <v>294</v>
      </c>
      <c r="D2657" s="16">
        <v>44086.3651041667</v>
      </c>
      <c r="E2657" s="17">
        <v>326</v>
      </c>
      <c r="J2657" s="17">
        <v>269.013047</v>
      </c>
    </row>
    <row r="2658" spans="1:10">
      <c r="A2658" s="16">
        <v>44087.1350231481</v>
      </c>
      <c r="B2658" s="17">
        <v>294</v>
      </c>
      <c r="D2658" s="16">
        <v>44086.432662037</v>
      </c>
      <c r="E2658" s="17">
        <v>326</v>
      </c>
      <c r="J2658" s="17">
        <v>269.019008</v>
      </c>
    </row>
    <row r="2659" spans="1:10">
      <c r="A2659" s="16">
        <v>44087.142974537</v>
      </c>
      <c r="B2659" s="17">
        <v>294</v>
      </c>
      <c r="D2659" s="16">
        <v>44086.5635416667</v>
      </c>
      <c r="E2659" s="17">
        <v>326</v>
      </c>
      <c r="J2659" s="17">
        <v>269.037962</v>
      </c>
    </row>
    <row r="2660" spans="1:10">
      <c r="A2660" s="16">
        <v>44087.1561226852</v>
      </c>
      <c r="B2660" s="17">
        <v>294</v>
      </c>
      <c r="D2660" s="16">
        <v>44086.6052430556</v>
      </c>
      <c r="E2660" s="17">
        <v>326</v>
      </c>
      <c r="J2660" s="17">
        <v>269.039989</v>
      </c>
    </row>
    <row r="2661" spans="1:10">
      <c r="A2661" s="16">
        <v>44087.1622337963</v>
      </c>
      <c r="B2661" s="17">
        <v>294</v>
      </c>
      <c r="D2661" s="16">
        <v>44086.6143634259</v>
      </c>
      <c r="E2661" s="17">
        <v>326</v>
      </c>
      <c r="J2661" s="17">
        <v>269.042015</v>
      </c>
    </row>
    <row r="2662" spans="1:10">
      <c r="A2662" s="16">
        <v>44087.1692708333</v>
      </c>
      <c r="B2662" s="17">
        <v>294</v>
      </c>
      <c r="D2662" s="16">
        <v>44086.6352546296</v>
      </c>
      <c r="E2662" s="17">
        <v>326</v>
      </c>
      <c r="J2662" s="17">
        <v>269.042015</v>
      </c>
    </row>
    <row r="2663" spans="1:10">
      <c r="A2663" s="16">
        <v>44087.1713773148</v>
      </c>
      <c r="B2663" s="17">
        <v>294</v>
      </c>
      <c r="D2663" s="16">
        <v>44086.7387731482</v>
      </c>
      <c r="E2663" s="17">
        <v>326</v>
      </c>
      <c r="J2663" s="17">
        <v>269.073009</v>
      </c>
    </row>
    <row r="2664" spans="1:10">
      <c r="A2664" s="16">
        <v>44087.1716087963</v>
      </c>
      <c r="B2664" s="17">
        <v>294</v>
      </c>
      <c r="D2664" s="16">
        <v>44086.7737384259</v>
      </c>
      <c r="E2664" s="17">
        <v>326</v>
      </c>
      <c r="J2664" s="17">
        <v>269.074917</v>
      </c>
    </row>
    <row r="2665" spans="1:10">
      <c r="A2665" s="16">
        <v>44087.1721990741</v>
      </c>
      <c r="B2665" s="17">
        <v>294</v>
      </c>
      <c r="D2665" s="16">
        <v>44086.8272685185</v>
      </c>
      <c r="E2665" s="17">
        <v>326</v>
      </c>
      <c r="J2665" s="17">
        <v>269.079924</v>
      </c>
    </row>
    <row r="2666" spans="1:10">
      <c r="A2666" s="16">
        <v>44087.1733680556</v>
      </c>
      <c r="B2666" s="17">
        <v>294</v>
      </c>
      <c r="D2666" s="16">
        <v>44086.8307986111</v>
      </c>
      <c r="E2666" s="17">
        <v>326</v>
      </c>
      <c r="J2666" s="17">
        <v>269.080997</v>
      </c>
    </row>
    <row r="2667" spans="1:10">
      <c r="A2667" s="16">
        <v>44087.1734837963</v>
      </c>
      <c r="B2667" s="17">
        <v>294</v>
      </c>
      <c r="D2667" s="16">
        <v>44086.9494097222</v>
      </c>
      <c r="E2667" s="17">
        <v>326</v>
      </c>
      <c r="J2667" s="17">
        <v>269.08505</v>
      </c>
    </row>
    <row r="2668" spans="1:10">
      <c r="A2668" s="16">
        <v>44087.1744212963</v>
      </c>
      <c r="B2668" s="17">
        <v>294</v>
      </c>
      <c r="D2668" s="16">
        <v>44087.0482407407</v>
      </c>
      <c r="E2668" s="17">
        <v>326</v>
      </c>
      <c r="J2668" s="17">
        <v>269.09399</v>
      </c>
    </row>
    <row r="2669" spans="1:10">
      <c r="A2669" s="16">
        <v>44087.1747800926</v>
      </c>
      <c r="B2669" s="17">
        <v>294</v>
      </c>
      <c r="D2669" s="16">
        <v>44087.0669328704</v>
      </c>
      <c r="E2669" s="17">
        <v>326</v>
      </c>
      <c r="J2669" s="17">
        <v>269.098997</v>
      </c>
    </row>
    <row r="2670" spans="1:10">
      <c r="A2670" s="16">
        <v>44087.1825231481</v>
      </c>
      <c r="B2670" s="17">
        <v>294</v>
      </c>
      <c r="D2670" s="16">
        <v>44087.0845138889</v>
      </c>
      <c r="E2670" s="17">
        <v>326</v>
      </c>
      <c r="J2670" s="17">
        <v>269.105077</v>
      </c>
    </row>
    <row r="2671" spans="1:10">
      <c r="A2671" s="16">
        <v>44087.1854398148</v>
      </c>
      <c r="B2671" s="17">
        <v>294</v>
      </c>
      <c r="D2671" s="16">
        <v>44087.1696064815</v>
      </c>
      <c r="E2671" s="17">
        <v>326</v>
      </c>
      <c r="J2671" s="17">
        <v>269.109964</v>
      </c>
    </row>
    <row r="2672" spans="1:10">
      <c r="A2672" s="16">
        <v>44087.1859143519</v>
      </c>
      <c r="B2672" s="17">
        <v>294</v>
      </c>
      <c r="D2672" s="16">
        <v>44087.2106828704</v>
      </c>
      <c r="E2672" s="17">
        <v>326</v>
      </c>
      <c r="J2672" s="17">
        <v>269.110084</v>
      </c>
    </row>
    <row r="2673" spans="1:10">
      <c r="A2673" s="16">
        <v>44087.2079861111</v>
      </c>
      <c r="B2673" s="17">
        <v>294</v>
      </c>
      <c r="D2673" s="16">
        <v>44087.2663773148</v>
      </c>
      <c r="E2673" s="17">
        <v>326</v>
      </c>
      <c r="J2673" s="17">
        <v>269.111991</v>
      </c>
    </row>
    <row r="2674" spans="1:10">
      <c r="A2674" s="16">
        <v>44087.2098726852</v>
      </c>
      <c r="B2674" s="17">
        <v>294</v>
      </c>
      <c r="D2674" s="16">
        <v>44087.3337731482</v>
      </c>
      <c r="E2674" s="17">
        <v>326</v>
      </c>
      <c r="J2674" s="17">
        <v>269.113064</v>
      </c>
    </row>
    <row r="2675" spans="1:10">
      <c r="A2675" s="16">
        <v>44087.210462963</v>
      </c>
      <c r="B2675" s="17">
        <v>294</v>
      </c>
      <c r="D2675" s="16">
        <v>44087.3354166667</v>
      </c>
      <c r="E2675" s="17">
        <v>326</v>
      </c>
      <c r="J2675" s="17">
        <v>269.113064</v>
      </c>
    </row>
    <row r="2676" spans="1:10">
      <c r="A2676" s="16">
        <v>44087.2106944444</v>
      </c>
      <c r="B2676" s="17">
        <v>294</v>
      </c>
      <c r="D2676" s="16">
        <v>44087.3737268519</v>
      </c>
      <c r="E2676" s="17">
        <v>326</v>
      </c>
      <c r="J2676" s="17">
        <v>269.114971</v>
      </c>
    </row>
    <row r="2677" spans="1:10">
      <c r="A2677" s="16">
        <v>44087.2181944444</v>
      </c>
      <c r="B2677" s="17">
        <v>294</v>
      </c>
      <c r="D2677" s="16">
        <v>44087.3742013889</v>
      </c>
      <c r="E2677" s="17">
        <v>326</v>
      </c>
      <c r="J2677" s="17">
        <v>269.116998</v>
      </c>
    </row>
    <row r="2678" spans="1:10">
      <c r="A2678" s="16">
        <v>44087.219837963</v>
      </c>
      <c r="B2678" s="17">
        <v>294</v>
      </c>
      <c r="D2678" s="16">
        <v>44087.3778472222</v>
      </c>
      <c r="E2678" s="17">
        <v>326</v>
      </c>
      <c r="J2678" s="17">
        <v>269.121051</v>
      </c>
    </row>
    <row r="2679" spans="1:10">
      <c r="A2679" s="16">
        <v>44087.2221759259</v>
      </c>
      <c r="B2679" s="17">
        <v>294</v>
      </c>
      <c r="D2679" s="16">
        <v>44087.394212963</v>
      </c>
      <c r="E2679" s="17">
        <v>326</v>
      </c>
      <c r="J2679" s="17">
        <v>269.122958</v>
      </c>
    </row>
    <row r="2680" spans="1:10">
      <c r="A2680" s="16">
        <v>44087.2229976852</v>
      </c>
      <c r="B2680" s="17">
        <v>294</v>
      </c>
      <c r="D2680" s="16">
        <v>44087.5274421296</v>
      </c>
      <c r="E2680" s="17">
        <v>326</v>
      </c>
      <c r="J2680" s="17">
        <v>269.129992</v>
      </c>
    </row>
    <row r="2681" spans="1:10">
      <c r="A2681" s="16">
        <v>44087.2267361111</v>
      </c>
      <c r="B2681" s="17">
        <v>294</v>
      </c>
      <c r="D2681" s="16">
        <v>44087.5470833333</v>
      </c>
      <c r="E2681" s="17">
        <v>326</v>
      </c>
      <c r="J2681" s="17">
        <v>269.132018</v>
      </c>
    </row>
    <row r="2682" spans="1:10">
      <c r="A2682" s="16">
        <v>44087.2276736111</v>
      </c>
      <c r="B2682" s="17">
        <v>294</v>
      </c>
      <c r="D2682" s="16">
        <v>44087.5569791667</v>
      </c>
      <c r="E2682" s="17">
        <v>326</v>
      </c>
      <c r="J2682" s="17">
        <v>269.132018</v>
      </c>
    </row>
    <row r="2683" spans="1:10">
      <c r="A2683" s="16">
        <v>44087.2331828704</v>
      </c>
      <c r="B2683" s="17">
        <v>294</v>
      </c>
      <c r="D2683" s="16">
        <v>44087.5964467593</v>
      </c>
      <c r="E2683" s="17">
        <v>326</v>
      </c>
      <c r="J2683" s="17">
        <v>269.133091</v>
      </c>
    </row>
    <row r="2684" spans="1:10">
      <c r="A2684" s="16">
        <v>44087.2444791667</v>
      </c>
      <c r="B2684" s="17">
        <v>294</v>
      </c>
      <c r="D2684" s="16">
        <v>44087.6925</v>
      </c>
      <c r="E2684" s="17">
        <v>326</v>
      </c>
      <c r="J2684" s="17">
        <v>269.135952</v>
      </c>
    </row>
    <row r="2685" spans="1:10">
      <c r="A2685" s="16">
        <v>44087.2488194444</v>
      </c>
      <c r="B2685" s="17">
        <v>294</v>
      </c>
      <c r="D2685" s="16">
        <v>44087.8082638889</v>
      </c>
      <c r="E2685" s="17">
        <v>326</v>
      </c>
      <c r="J2685" s="17">
        <v>269.147992</v>
      </c>
    </row>
    <row r="2686" spans="1:10">
      <c r="A2686" s="16">
        <v>44087.252337963</v>
      </c>
      <c r="B2686" s="17">
        <v>294</v>
      </c>
      <c r="D2686" s="16">
        <v>44087.8158796296</v>
      </c>
      <c r="E2686" s="17">
        <v>326</v>
      </c>
      <c r="J2686" s="17">
        <v>269.150972</v>
      </c>
    </row>
    <row r="2687" spans="1:10">
      <c r="A2687" s="16">
        <v>44087.2567824074</v>
      </c>
      <c r="B2687" s="17">
        <v>294</v>
      </c>
      <c r="D2687" s="16">
        <v>44087.8375578704</v>
      </c>
      <c r="E2687" s="17">
        <v>326</v>
      </c>
      <c r="J2687" s="17">
        <v>269.160986</v>
      </c>
    </row>
    <row r="2688" spans="1:10">
      <c r="A2688" s="16">
        <v>44087.258900463</v>
      </c>
      <c r="B2688" s="17">
        <v>294</v>
      </c>
      <c r="D2688" s="16">
        <v>44088.0088425926</v>
      </c>
      <c r="E2688" s="17">
        <v>326</v>
      </c>
      <c r="J2688" s="17">
        <v>269.162059</v>
      </c>
    </row>
    <row r="2689" spans="1:10">
      <c r="A2689" s="16">
        <v>44087.2594907407</v>
      </c>
      <c r="B2689" s="17">
        <v>294</v>
      </c>
      <c r="D2689" s="16">
        <v>44088.0127777778</v>
      </c>
      <c r="E2689" s="17">
        <v>326</v>
      </c>
      <c r="J2689" s="17">
        <v>269.165039</v>
      </c>
    </row>
    <row r="2690" spans="1:10">
      <c r="A2690" s="16">
        <v>44087.259849537</v>
      </c>
      <c r="B2690" s="17">
        <v>294</v>
      </c>
      <c r="D2690" s="16">
        <v>44088.0712268519</v>
      </c>
      <c r="E2690" s="17">
        <v>326</v>
      </c>
      <c r="J2690" s="17">
        <v>269.170046</v>
      </c>
    </row>
    <row r="2691" spans="1:10">
      <c r="A2691" s="16">
        <v>44087.2703819444</v>
      </c>
      <c r="B2691" s="17">
        <v>294</v>
      </c>
      <c r="D2691" s="16">
        <v>44088.0838888889</v>
      </c>
      <c r="E2691" s="17">
        <v>326</v>
      </c>
      <c r="J2691" s="17">
        <v>269.176006</v>
      </c>
    </row>
    <row r="2692" spans="1:10">
      <c r="A2692" s="16">
        <v>44087.2718981481</v>
      </c>
      <c r="B2692" s="17">
        <v>294</v>
      </c>
      <c r="D2692" s="16">
        <v>44088.0960763889</v>
      </c>
      <c r="E2692" s="17">
        <v>326</v>
      </c>
      <c r="J2692" s="17">
        <v>269.211888</v>
      </c>
    </row>
    <row r="2693" spans="1:10">
      <c r="A2693" s="16">
        <v>44087.276724537</v>
      </c>
      <c r="B2693" s="17">
        <v>294</v>
      </c>
      <c r="D2693" s="16">
        <v>44088.1137731482</v>
      </c>
      <c r="E2693" s="17">
        <v>326</v>
      </c>
      <c r="J2693" s="17">
        <v>269.228935</v>
      </c>
    </row>
    <row r="2694" spans="1:10">
      <c r="A2694" s="16">
        <v>44087.2787152778</v>
      </c>
      <c r="B2694" s="17">
        <v>294</v>
      </c>
      <c r="D2694" s="16">
        <v>44088.1355092593</v>
      </c>
      <c r="E2694" s="17">
        <v>326</v>
      </c>
      <c r="J2694" s="17">
        <v>269.230962</v>
      </c>
    </row>
    <row r="2695" spans="1:10">
      <c r="A2695" s="16">
        <v>44087.2811689815</v>
      </c>
      <c r="B2695" s="17">
        <v>294</v>
      </c>
      <c r="D2695" s="16">
        <v>44088.1841435185</v>
      </c>
      <c r="E2695" s="17">
        <v>326</v>
      </c>
      <c r="J2695" s="17">
        <v>269.230962</v>
      </c>
    </row>
    <row r="2696" spans="1:10">
      <c r="A2696" s="16">
        <v>44087.2839699074</v>
      </c>
      <c r="B2696" s="17">
        <v>294</v>
      </c>
      <c r="D2696" s="16">
        <v>44085.814837963</v>
      </c>
      <c r="E2696" s="17">
        <v>327</v>
      </c>
      <c r="J2696" s="17">
        <v>269.267917</v>
      </c>
    </row>
    <row r="2697" spans="1:10">
      <c r="A2697" s="16">
        <v>44087.2845486111</v>
      </c>
      <c r="B2697" s="17">
        <v>294</v>
      </c>
      <c r="D2697" s="16">
        <v>44085.8254976852</v>
      </c>
      <c r="E2697" s="17">
        <v>327</v>
      </c>
      <c r="J2697" s="17">
        <v>269.268036</v>
      </c>
    </row>
    <row r="2698" spans="1:10">
      <c r="A2698" s="16">
        <v>44087.2927314815</v>
      </c>
      <c r="B2698" s="17">
        <v>294</v>
      </c>
      <c r="D2698" s="16">
        <v>44085.9331712963</v>
      </c>
      <c r="E2698" s="17">
        <v>327</v>
      </c>
      <c r="J2698" s="17">
        <v>269.271016</v>
      </c>
    </row>
    <row r="2699" spans="1:10">
      <c r="A2699" s="16">
        <v>44087.2954166667</v>
      </c>
      <c r="B2699" s="17">
        <v>294</v>
      </c>
      <c r="D2699" s="16">
        <v>44085.9574421296</v>
      </c>
      <c r="E2699" s="17">
        <v>327</v>
      </c>
      <c r="J2699" s="17">
        <v>269.277096</v>
      </c>
    </row>
    <row r="2700" spans="1:10">
      <c r="A2700" s="16">
        <v>44087.2963541667</v>
      </c>
      <c r="B2700" s="17">
        <v>294</v>
      </c>
      <c r="D2700" s="16">
        <v>44086.0896412037</v>
      </c>
      <c r="E2700" s="17">
        <v>327</v>
      </c>
      <c r="J2700" s="17">
        <v>269.278049</v>
      </c>
    </row>
    <row r="2701" spans="1:10">
      <c r="A2701" s="16">
        <v>44087.3007060185</v>
      </c>
      <c r="B2701" s="17">
        <v>294</v>
      </c>
      <c r="D2701" s="16">
        <v>44086.091875</v>
      </c>
      <c r="E2701" s="17">
        <v>327</v>
      </c>
      <c r="J2701" s="17">
        <v>269.289017</v>
      </c>
    </row>
    <row r="2702" spans="1:10">
      <c r="A2702" s="16">
        <v>44087.3008217593</v>
      </c>
      <c r="B2702" s="17">
        <v>294</v>
      </c>
      <c r="D2702" s="16">
        <v>44086.1161342593</v>
      </c>
      <c r="E2702" s="17">
        <v>327</v>
      </c>
      <c r="J2702" s="17">
        <v>269.290924</v>
      </c>
    </row>
    <row r="2703" spans="1:10">
      <c r="A2703" s="16">
        <v>44087.3048032407</v>
      </c>
      <c r="B2703" s="17">
        <v>294</v>
      </c>
      <c r="D2703" s="16">
        <v>44086.1749074074</v>
      </c>
      <c r="E2703" s="17">
        <v>327</v>
      </c>
      <c r="J2703" s="17">
        <v>269.327044</v>
      </c>
    </row>
    <row r="2704" spans="1:10">
      <c r="A2704" s="16">
        <v>44087.306099537</v>
      </c>
      <c r="B2704" s="17">
        <v>294</v>
      </c>
      <c r="D2704" s="16">
        <v>44086.2375925926</v>
      </c>
      <c r="E2704" s="17">
        <v>327</v>
      </c>
      <c r="J2704" s="17">
        <v>269.333005</v>
      </c>
    </row>
    <row r="2705" spans="1:10">
      <c r="A2705" s="16">
        <v>44087.3128935185</v>
      </c>
      <c r="B2705" s="17">
        <v>294</v>
      </c>
      <c r="D2705" s="16">
        <v>44086.3102199074</v>
      </c>
      <c r="E2705" s="17">
        <v>327</v>
      </c>
      <c r="J2705" s="17">
        <v>269.339919</v>
      </c>
    </row>
    <row r="2706" spans="1:10">
      <c r="A2706" s="16">
        <v>44087.3175694444</v>
      </c>
      <c r="B2706" s="17">
        <v>294</v>
      </c>
      <c r="D2706" s="16">
        <v>44086.6982175926</v>
      </c>
      <c r="E2706" s="17">
        <v>327</v>
      </c>
      <c r="J2706" s="17">
        <v>269.340992</v>
      </c>
    </row>
    <row r="2707" spans="1:10">
      <c r="A2707" s="16">
        <v>44087.3193287037</v>
      </c>
      <c r="B2707" s="17">
        <v>294</v>
      </c>
      <c r="D2707" s="16">
        <v>44086.7552777778</v>
      </c>
      <c r="E2707" s="17">
        <v>327</v>
      </c>
      <c r="J2707" s="17">
        <v>269.351006</v>
      </c>
    </row>
    <row r="2708" spans="1:10">
      <c r="A2708" s="16">
        <v>44087.3230902778</v>
      </c>
      <c r="B2708" s="17">
        <v>294</v>
      </c>
      <c r="D2708" s="16">
        <v>44086.7605208333</v>
      </c>
      <c r="E2708" s="17">
        <v>327</v>
      </c>
      <c r="J2708" s="17">
        <v>269.371986</v>
      </c>
    </row>
    <row r="2709" spans="1:10">
      <c r="A2709" s="16">
        <v>44087.3269560185</v>
      </c>
      <c r="B2709" s="17">
        <v>294</v>
      </c>
      <c r="D2709" s="16">
        <v>44086.8544212963</v>
      </c>
      <c r="E2709" s="17">
        <v>327</v>
      </c>
      <c r="J2709" s="17">
        <v>269.374967</v>
      </c>
    </row>
    <row r="2710" spans="1:10">
      <c r="A2710" s="16">
        <v>44087.3293171296</v>
      </c>
      <c r="B2710" s="17">
        <v>294</v>
      </c>
      <c r="D2710" s="16">
        <v>44086.8607523148</v>
      </c>
      <c r="E2710" s="17">
        <v>327</v>
      </c>
      <c r="J2710" s="17">
        <v>269.378901</v>
      </c>
    </row>
    <row r="2711" spans="1:10">
      <c r="A2711" s="16">
        <v>44087.3299189815</v>
      </c>
      <c r="B2711" s="17">
        <v>294</v>
      </c>
      <c r="D2711" s="16">
        <v>44086.8822685185</v>
      </c>
      <c r="E2711" s="17">
        <v>327</v>
      </c>
      <c r="J2711" s="17">
        <v>269.382</v>
      </c>
    </row>
    <row r="2712" spans="1:10">
      <c r="A2712" s="16">
        <v>44087.33625</v>
      </c>
      <c r="B2712" s="17">
        <v>294</v>
      </c>
      <c r="D2712" s="16">
        <v>44086.8906828704</v>
      </c>
      <c r="E2712" s="17">
        <v>327</v>
      </c>
      <c r="J2712" s="17">
        <v>269.39106</v>
      </c>
    </row>
    <row r="2713" spans="1:10">
      <c r="A2713" s="16">
        <v>44087.341875</v>
      </c>
      <c r="B2713" s="17">
        <v>294</v>
      </c>
      <c r="D2713" s="16">
        <v>44087.041087963</v>
      </c>
      <c r="E2713" s="17">
        <v>327</v>
      </c>
      <c r="J2713" s="17">
        <v>269.39404</v>
      </c>
    </row>
    <row r="2714" spans="1:10">
      <c r="A2714" s="16">
        <v>44087.3430555556</v>
      </c>
      <c r="B2714" s="17">
        <v>294</v>
      </c>
      <c r="D2714" s="16">
        <v>44087.0454166667</v>
      </c>
      <c r="E2714" s="17">
        <v>327</v>
      </c>
      <c r="J2714" s="17">
        <v>269.39404</v>
      </c>
    </row>
    <row r="2715" spans="1:10">
      <c r="A2715" s="16">
        <v>44087.343287037</v>
      </c>
      <c r="B2715" s="17">
        <v>294</v>
      </c>
      <c r="D2715" s="16">
        <v>44087.0695138889</v>
      </c>
      <c r="E2715" s="17">
        <v>327</v>
      </c>
      <c r="J2715" s="17">
        <v>269.394994</v>
      </c>
    </row>
    <row r="2716" spans="1:10">
      <c r="A2716" s="16">
        <v>44087.3442361111</v>
      </c>
      <c r="B2716" s="17">
        <v>294</v>
      </c>
      <c r="D2716" s="16">
        <v>44087.0843981481</v>
      </c>
      <c r="E2716" s="17">
        <v>327</v>
      </c>
      <c r="J2716" s="17">
        <v>269.39702</v>
      </c>
    </row>
    <row r="2717" spans="1:10">
      <c r="A2717" s="16">
        <v>44087.3453009259</v>
      </c>
      <c r="B2717" s="17">
        <v>294</v>
      </c>
      <c r="D2717" s="16">
        <v>44087.1210300926</v>
      </c>
      <c r="E2717" s="17">
        <v>327</v>
      </c>
      <c r="J2717" s="17">
        <v>269.411087</v>
      </c>
    </row>
    <row r="2718" spans="1:10">
      <c r="A2718" s="16">
        <v>44087.3455324074</v>
      </c>
      <c r="B2718" s="17">
        <v>294</v>
      </c>
      <c r="D2718" s="16">
        <v>44087.1277083333</v>
      </c>
      <c r="E2718" s="17">
        <v>327</v>
      </c>
      <c r="J2718" s="17">
        <v>269.412994</v>
      </c>
    </row>
    <row r="2719" spans="1:10">
      <c r="A2719" s="16">
        <v>44087.3458796296</v>
      </c>
      <c r="B2719" s="17">
        <v>294</v>
      </c>
      <c r="D2719" s="16">
        <v>44087.1286458333</v>
      </c>
      <c r="E2719" s="17">
        <v>327</v>
      </c>
      <c r="J2719" s="17">
        <v>269.429922</v>
      </c>
    </row>
    <row r="2720" spans="1:10">
      <c r="A2720" s="16">
        <v>44087.3624421296</v>
      </c>
      <c r="B2720" s="17">
        <v>294</v>
      </c>
      <c r="D2720" s="16">
        <v>44087.244224537</v>
      </c>
      <c r="E2720" s="17">
        <v>327</v>
      </c>
      <c r="J2720" s="17">
        <v>269.430995</v>
      </c>
    </row>
    <row r="2721" spans="1:10">
      <c r="A2721" s="16">
        <v>44087.3663310185</v>
      </c>
      <c r="B2721" s="17">
        <v>294</v>
      </c>
      <c r="D2721" s="16">
        <v>44087.3184837963</v>
      </c>
      <c r="E2721" s="17">
        <v>327</v>
      </c>
      <c r="J2721" s="17">
        <v>269.437075</v>
      </c>
    </row>
    <row r="2722" spans="1:10">
      <c r="A2722" s="16">
        <v>44087.3664467593</v>
      </c>
      <c r="B2722" s="17">
        <v>294</v>
      </c>
      <c r="D2722" s="16">
        <v>44087.3891550926</v>
      </c>
      <c r="E2722" s="17">
        <v>327</v>
      </c>
      <c r="J2722" s="17">
        <v>269.438028</v>
      </c>
    </row>
    <row r="2723" spans="1:10">
      <c r="A2723" s="16">
        <v>44087.367037037</v>
      </c>
      <c r="B2723" s="17">
        <v>294</v>
      </c>
      <c r="D2723" s="16">
        <v>44087.4384259259</v>
      </c>
      <c r="E2723" s="17">
        <v>327</v>
      </c>
      <c r="J2723" s="17">
        <v>269.438028</v>
      </c>
    </row>
    <row r="2724" spans="1:10">
      <c r="A2724" s="16">
        <v>44087.3743287037</v>
      </c>
      <c r="B2724" s="17">
        <v>294</v>
      </c>
      <c r="D2724" s="16">
        <v>44087.4670486111</v>
      </c>
      <c r="E2724" s="17">
        <v>327</v>
      </c>
      <c r="J2724" s="17">
        <v>269.441009</v>
      </c>
    </row>
    <row r="2725" spans="1:10">
      <c r="A2725" s="16">
        <v>44087.3749189815</v>
      </c>
      <c r="B2725" s="17">
        <v>294</v>
      </c>
      <c r="D2725" s="16">
        <v>44087.5891203704</v>
      </c>
      <c r="E2725" s="17">
        <v>327</v>
      </c>
      <c r="J2725" s="17">
        <v>269.446969</v>
      </c>
    </row>
    <row r="2726" spans="1:10">
      <c r="A2726" s="16">
        <v>44087.3822222222</v>
      </c>
      <c r="B2726" s="17">
        <v>294</v>
      </c>
      <c r="D2726" s="16">
        <v>44087.6112615741</v>
      </c>
      <c r="E2726" s="17">
        <v>327</v>
      </c>
      <c r="J2726" s="17">
        <v>269.449949</v>
      </c>
    </row>
    <row r="2727" spans="1:10">
      <c r="A2727" s="16">
        <v>44087.3862268518</v>
      </c>
      <c r="B2727" s="17">
        <v>294</v>
      </c>
      <c r="D2727" s="16">
        <v>44087.6338194444</v>
      </c>
      <c r="E2727" s="17">
        <v>327</v>
      </c>
      <c r="J2727" s="17">
        <v>269.454956</v>
      </c>
    </row>
    <row r="2728" spans="1:10">
      <c r="A2728" s="16">
        <v>44087.3916435185</v>
      </c>
      <c r="B2728" s="17">
        <v>294</v>
      </c>
      <c r="D2728" s="16">
        <v>44087.8296990741</v>
      </c>
      <c r="E2728" s="17">
        <v>327</v>
      </c>
      <c r="J2728" s="17">
        <v>269.461989</v>
      </c>
    </row>
    <row r="2729" spans="1:10">
      <c r="A2729" s="16">
        <v>44087.3955208333</v>
      </c>
      <c r="B2729" s="17">
        <v>294</v>
      </c>
      <c r="D2729" s="16">
        <v>44088.0315972222</v>
      </c>
      <c r="E2729" s="17">
        <v>327</v>
      </c>
      <c r="J2729" s="17">
        <v>269.46795</v>
      </c>
    </row>
    <row r="2730" spans="1:10">
      <c r="A2730" s="16">
        <v>44087.4035185185</v>
      </c>
      <c r="B2730" s="17">
        <v>294</v>
      </c>
      <c r="D2730" s="16">
        <v>44088.0384606481</v>
      </c>
      <c r="E2730" s="17">
        <v>327</v>
      </c>
      <c r="J2730" s="17">
        <v>269.472957</v>
      </c>
    </row>
    <row r="2731" spans="1:10">
      <c r="A2731" s="16">
        <v>44087.4046990741</v>
      </c>
      <c r="B2731" s="17">
        <v>294</v>
      </c>
      <c r="D2731" s="16">
        <v>44088.0822569444</v>
      </c>
      <c r="E2731" s="17">
        <v>327</v>
      </c>
      <c r="J2731" s="17">
        <v>269.473076</v>
      </c>
    </row>
    <row r="2732" spans="1:10">
      <c r="A2732" s="16">
        <v>44087.4146875</v>
      </c>
      <c r="B2732" s="17">
        <v>294</v>
      </c>
      <c r="D2732" s="16">
        <v>44088.2325810185</v>
      </c>
      <c r="E2732" s="17">
        <v>327</v>
      </c>
      <c r="J2732" s="17">
        <v>269.47403</v>
      </c>
    </row>
    <row r="2733" spans="1:10">
      <c r="A2733" s="16">
        <v>44087.4216319444</v>
      </c>
      <c r="B2733" s="17">
        <v>294</v>
      </c>
      <c r="D2733" s="16">
        <v>44088.3042476852</v>
      </c>
      <c r="E2733" s="17">
        <v>327</v>
      </c>
      <c r="J2733" s="17">
        <v>269.474983</v>
      </c>
    </row>
    <row r="2734" spans="1:10">
      <c r="A2734" s="16">
        <v>44087.4273958333</v>
      </c>
      <c r="B2734" s="17">
        <v>294</v>
      </c>
      <c r="D2734" s="16">
        <v>44088.3175231482</v>
      </c>
      <c r="E2734" s="17">
        <v>327</v>
      </c>
      <c r="J2734" s="17">
        <v>269.48297</v>
      </c>
    </row>
    <row r="2735" spans="1:10">
      <c r="A2735" s="16">
        <v>44087.4292708333</v>
      </c>
      <c r="B2735" s="17">
        <v>294</v>
      </c>
      <c r="D2735" s="16">
        <v>44088.3647222222</v>
      </c>
      <c r="E2735" s="17">
        <v>327</v>
      </c>
      <c r="J2735" s="17">
        <v>269.494891</v>
      </c>
    </row>
    <row r="2736" spans="1:10">
      <c r="A2736" s="16">
        <v>44087.432337963</v>
      </c>
      <c r="B2736" s="17">
        <v>294</v>
      </c>
      <c r="D2736" s="16">
        <v>44085.8186689815</v>
      </c>
      <c r="E2736" s="17">
        <v>328</v>
      </c>
      <c r="J2736" s="17">
        <v>269.502997</v>
      </c>
    </row>
    <row r="2737" spans="1:10">
      <c r="A2737" s="16">
        <v>44087.4352662037</v>
      </c>
      <c r="B2737" s="17">
        <v>294</v>
      </c>
      <c r="D2737" s="16">
        <v>44086.0228703704</v>
      </c>
      <c r="E2737" s="17">
        <v>328</v>
      </c>
      <c r="J2737" s="17">
        <v>269.505024</v>
      </c>
    </row>
    <row r="2738" spans="1:10">
      <c r="A2738" s="16">
        <v>44087.4378587963</v>
      </c>
      <c r="B2738" s="17">
        <v>294</v>
      </c>
      <c r="D2738" s="16">
        <v>44086.0623032407</v>
      </c>
      <c r="E2738" s="17">
        <v>328</v>
      </c>
      <c r="J2738" s="17">
        <v>269.527078</v>
      </c>
    </row>
    <row r="2739" spans="1:10">
      <c r="A2739" s="16">
        <v>44087.4437268519</v>
      </c>
      <c r="B2739" s="17">
        <v>294</v>
      </c>
      <c r="D2739" s="16">
        <v>44086.2948032407</v>
      </c>
      <c r="E2739" s="17">
        <v>328</v>
      </c>
      <c r="J2739" s="17">
        <v>269.528985</v>
      </c>
    </row>
    <row r="2740" spans="1:10">
      <c r="A2740" s="16">
        <v>44087.4452430556</v>
      </c>
      <c r="B2740" s="17">
        <v>294</v>
      </c>
      <c r="D2740" s="16">
        <v>44086.3527314815</v>
      </c>
      <c r="E2740" s="17">
        <v>328</v>
      </c>
      <c r="J2740" s="17">
        <v>269.543052</v>
      </c>
    </row>
    <row r="2741" spans="1:10">
      <c r="A2741" s="16">
        <v>44087.4504050926</v>
      </c>
      <c r="B2741" s="17">
        <v>294</v>
      </c>
      <c r="D2741" s="16">
        <v>44086.3714467593</v>
      </c>
      <c r="E2741" s="17">
        <v>328</v>
      </c>
      <c r="J2741" s="17">
        <v>269.543052</v>
      </c>
    </row>
    <row r="2742" spans="1:10">
      <c r="A2742" s="16">
        <v>44087.4520486111</v>
      </c>
      <c r="B2742" s="17">
        <v>294</v>
      </c>
      <c r="D2742" s="16">
        <v>44086.3902430556</v>
      </c>
      <c r="E2742" s="17">
        <v>328</v>
      </c>
      <c r="J2742" s="17">
        <v>269.546032</v>
      </c>
    </row>
    <row r="2743" spans="1:10">
      <c r="A2743" s="16">
        <v>44087.4583796296</v>
      </c>
      <c r="B2743" s="17">
        <v>294</v>
      </c>
      <c r="D2743" s="16">
        <v>44086.4203125</v>
      </c>
      <c r="E2743" s="17">
        <v>328</v>
      </c>
      <c r="J2743" s="17">
        <v>269.547105</v>
      </c>
    </row>
    <row r="2744" spans="1:10">
      <c r="A2744" s="16">
        <v>44087.4593171296</v>
      </c>
      <c r="B2744" s="17">
        <v>294</v>
      </c>
      <c r="D2744" s="16">
        <v>44086.434212963</v>
      </c>
      <c r="E2744" s="17">
        <v>328</v>
      </c>
      <c r="J2744" s="17">
        <v>269.552946</v>
      </c>
    </row>
    <row r="2745" spans="1:10">
      <c r="A2745" s="16">
        <v>44087.4616666667</v>
      </c>
      <c r="B2745" s="17">
        <v>294</v>
      </c>
      <c r="D2745" s="16">
        <v>44086.5223032407</v>
      </c>
      <c r="E2745" s="17">
        <v>328</v>
      </c>
      <c r="J2745" s="17">
        <v>269.554973</v>
      </c>
    </row>
    <row r="2746" spans="1:10">
      <c r="A2746" s="16">
        <v>44087.4677662037</v>
      </c>
      <c r="B2746" s="17">
        <v>294</v>
      </c>
      <c r="D2746" s="16">
        <v>44086.5383564815</v>
      </c>
      <c r="E2746" s="17">
        <v>328</v>
      </c>
      <c r="J2746" s="17">
        <v>269.559026</v>
      </c>
    </row>
    <row r="2747" spans="1:10">
      <c r="A2747" s="16">
        <v>44087.4715277778</v>
      </c>
      <c r="B2747" s="17">
        <v>294</v>
      </c>
      <c r="D2747" s="16">
        <v>44086.605474537</v>
      </c>
      <c r="E2747" s="17">
        <v>328</v>
      </c>
      <c r="J2747" s="17">
        <v>269.567013</v>
      </c>
    </row>
    <row r="2748" spans="1:10">
      <c r="A2748" s="16">
        <v>44087.4741319444</v>
      </c>
      <c r="B2748" s="17">
        <v>294</v>
      </c>
      <c r="D2748" s="16">
        <v>44086.6924189815</v>
      </c>
      <c r="E2748" s="17">
        <v>328</v>
      </c>
      <c r="J2748" s="17">
        <v>269.569993</v>
      </c>
    </row>
    <row r="2749" spans="1:10">
      <c r="A2749" s="16">
        <v>44087.4783449074</v>
      </c>
      <c r="B2749" s="17">
        <v>294</v>
      </c>
      <c r="D2749" s="16">
        <v>44086.693125</v>
      </c>
      <c r="E2749" s="17">
        <v>328</v>
      </c>
      <c r="J2749" s="17">
        <v>269.573092</v>
      </c>
    </row>
    <row r="2750" spans="1:10">
      <c r="A2750" s="16">
        <v>44087.4806944444</v>
      </c>
      <c r="B2750" s="17">
        <v>294</v>
      </c>
      <c r="D2750" s="16">
        <v>44086.8058796296</v>
      </c>
      <c r="E2750" s="17">
        <v>328</v>
      </c>
      <c r="J2750" s="17">
        <v>269.574046</v>
      </c>
    </row>
    <row r="2751" spans="1:10">
      <c r="A2751" s="16">
        <v>44087.4860069444</v>
      </c>
      <c r="B2751" s="17">
        <v>294</v>
      </c>
      <c r="D2751" s="16">
        <v>44086.8273842593</v>
      </c>
      <c r="E2751" s="17">
        <v>328</v>
      </c>
      <c r="J2751" s="17">
        <v>269.592047</v>
      </c>
    </row>
    <row r="2752" spans="1:10">
      <c r="A2752" s="16">
        <v>44087.487662037</v>
      </c>
      <c r="B2752" s="17">
        <v>294</v>
      </c>
      <c r="D2752" s="16">
        <v>44086.922025463</v>
      </c>
      <c r="E2752" s="17">
        <v>328</v>
      </c>
      <c r="J2752" s="17">
        <v>269.598007</v>
      </c>
    </row>
    <row r="2753" spans="1:10">
      <c r="A2753" s="16">
        <v>44087.5030555556</v>
      </c>
      <c r="B2753" s="17">
        <v>294</v>
      </c>
      <c r="D2753" s="16">
        <v>44086.9769675926</v>
      </c>
      <c r="E2753" s="17">
        <v>328</v>
      </c>
      <c r="J2753" s="17">
        <v>269.599915</v>
      </c>
    </row>
    <row r="2754" spans="1:10">
      <c r="A2754" s="16">
        <v>44087.5065972222</v>
      </c>
      <c r="B2754" s="17">
        <v>294</v>
      </c>
      <c r="D2754" s="16">
        <v>44087.197037037</v>
      </c>
      <c r="E2754" s="17">
        <v>328</v>
      </c>
      <c r="J2754" s="17">
        <v>269.603014</v>
      </c>
    </row>
    <row r="2755" spans="1:10">
      <c r="A2755" s="16">
        <v>44087.5180902778</v>
      </c>
      <c r="B2755" s="17">
        <v>294</v>
      </c>
      <c r="D2755" s="16">
        <v>44087.3895023148</v>
      </c>
      <c r="E2755" s="17">
        <v>328</v>
      </c>
      <c r="J2755" s="17">
        <v>269.603968</v>
      </c>
    </row>
    <row r="2756" spans="1:10">
      <c r="A2756" s="16">
        <v>44087.528287037</v>
      </c>
      <c r="B2756" s="17">
        <v>294</v>
      </c>
      <c r="D2756" s="16">
        <v>44087.4294907407</v>
      </c>
      <c r="E2756" s="17">
        <v>328</v>
      </c>
      <c r="J2756" s="17">
        <v>269.603968</v>
      </c>
    </row>
    <row r="2757" spans="1:10">
      <c r="A2757" s="16">
        <v>44087.5294675926</v>
      </c>
      <c r="B2757" s="17">
        <v>294</v>
      </c>
      <c r="D2757" s="16">
        <v>44087.4668055556</v>
      </c>
      <c r="E2757" s="17">
        <v>328</v>
      </c>
      <c r="J2757" s="17">
        <v>269.613981</v>
      </c>
    </row>
    <row r="2758" spans="1:10">
      <c r="A2758" s="16">
        <v>44087.5306365741</v>
      </c>
      <c r="B2758" s="17">
        <v>294</v>
      </c>
      <c r="D2758" s="16">
        <v>44087.6747106481</v>
      </c>
      <c r="E2758" s="17">
        <v>328</v>
      </c>
      <c r="J2758" s="17">
        <v>269.613981</v>
      </c>
    </row>
    <row r="2759" spans="1:10">
      <c r="A2759" s="16">
        <v>44087.5321643519</v>
      </c>
      <c r="B2759" s="17">
        <v>294</v>
      </c>
      <c r="D2759" s="16">
        <v>44087.6983564815</v>
      </c>
      <c r="E2759" s="17">
        <v>328</v>
      </c>
      <c r="J2759" s="17">
        <v>269.613981</v>
      </c>
    </row>
    <row r="2760" spans="1:10">
      <c r="A2760" s="16">
        <v>44087.5396875</v>
      </c>
      <c r="B2760" s="17">
        <v>294</v>
      </c>
      <c r="D2760" s="16">
        <v>44087.8854050926</v>
      </c>
      <c r="E2760" s="17">
        <v>328</v>
      </c>
      <c r="J2760" s="17">
        <v>269.614935</v>
      </c>
    </row>
    <row r="2761" spans="1:10">
      <c r="A2761" s="16">
        <v>44087.5467476852</v>
      </c>
      <c r="B2761" s="17">
        <v>294</v>
      </c>
      <c r="D2761" s="16">
        <v>44087.9244097222</v>
      </c>
      <c r="E2761" s="17">
        <v>328</v>
      </c>
      <c r="J2761" s="17">
        <v>269.616008</v>
      </c>
    </row>
    <row r="2762" spans="1:10">
      <c r="A2762" s="16">
        <v>44087.5509953704</v>
      </c>
      <c r="B2762" s="17">
        <v>294</v>
      </c>
      <c r="D2762" s="16">
        <v>44087.9343865741</v>
      </c>
      <c r="E2762" s="17">
        <v>328</v>
      </c>
      <c r="J2762" s="17">
        <v>269.617081</v>
      </c>
    </row>
    <row r="2763" spans="1:10">
      <c r="A2763" s="16">
        <v>44087.5600578704</v>
      </c>
      <c r="B2763" s="17">
        <v>294</v>
      </c>
      <c r="D2763" s="16">
        <v>44088.0642824074</v>
      </c>
      <c r="E2763" s="17">
        <v>328</v>
      </c>
      <c r="J2763" s="17">
        <v>269.620061</v>
      </c>
    </row>
    <row r="2764" spans="1:10">
      <c r="A2764" s="16">
        <v>44087.5651273148</v>
      </c>
      <c r="B2764" s="17">
        <v>294</v>
      </c>
      <c r="D2764" s="16">
        <v>44088.1173148148</v>
      </c>
      <c r="E2764" s="17">
        <v>328</v>
      </c>
      <c r="J2764" s="17">
        <v>269.626021</v>
      </c>
    </row>
    <row r="2765" spans="1:10">
      <c r="A2765" s="16">
        <v>44087.5736689815</v>
      </c>
      <c r="B2765" s="17">
        <v>294</v>
      </c>
      <c r="D2765" s="16">
        <v>44088.1352777778</v>
      </c>
      <c r="E2765" s="17">
        <v>328</v>
      </c>
      <c r="J2765" s="17">
        <v>269.626021</v>
      </c>
    </row>
    <row r="2766" spans="1:10">
      <c r="A2766" s="16">
        <v>44087.5747337963</v>
      </c>
      <c r="B2766" s="17">
        <v>294</v>
      </c>
      <c r="D2766" s="16">
        <v>44088.1655555556</v>
      </c>
      <c r="E2766" s="17">
        <v>328</v>
      </c>
      <c r="J2766" s="17">
        <v>269.629955</v>
      </c>
    </row>
    <row r="2767" spans="1:10">
      <c r="A2767" s="16">
        <v>44087.5764930556</v>
      </c>
      <c r="B2767" s="17">
        <v>294</v>
      </c>
      <c r="D2767" s="16">
        <v>44088.1910648148</v>
      </c>
      <c r="E2767" s="17">
        <v>328</v>
      </c>
      <c r="J2767" s="17">
        <v>269.645929</v>
      </c>
    </row>
    <row r="2768" spans="1:10">
      <c r="A2768" s="16">
        <v>44087.5770833333</v>
      </c>
      <c r="B2768" s="17">
        <v>294</v>
      </c>
      <c r="D2768" s="16">
        <v>44088.2390625</v>
      </c>
      <c r="E2768" s="17">
        <v>328</v>
      </c>
      <c r="J2768" s="17">
        <v>269.661069</v>
      </c>
    </row>
    <row r="2769" spans="1:10">
      <c r="A2769" s="16">
        <v>44087.5849305556</v>
      </c>
      <c r="B2769" s="17">
        <v>294</v>
      </c>
      <c r="D2769" s="16">
        <v>44088.2465740741</v>
      </c>
      <c r="E2769" s="17">
        <v>328</v>
      </c>
      <c r="J2769" s="17">
        <v>269.677997</v>
      </c>
    </row>
    <row r="2770" spans="1:10">
      <c r="A2770" s="16">
        <v>44087.6059837963</v>
      </c>
      <c r="B2770" s="17">
        <v>294</v>
      </c>
      <c r="D2770" s="16">
        <v>44088.3396759259</v>
      </c>
      <c r="E2770" s="17">
        <v>328</v>
      </c>
      <c r="J2770" s="17">
        <v>269.686937</v>
      </c>
    </row>
    <row r="2771" spans="1:10">
      <c r="A2771" s="16">
        <v>44087.6066898148</v>
      </c>
      <c r="B2771" s="17">
        <v>294</v>
      </c>
      <c r="D2771" s="16">
        <v>44086.1068171296</v>
      </c>
      <c r="E2771" s="17">
        <v>329</v>
      </c>
      <c r="J2771" s="17">
        <v>269.704103</v>
      </c>
    </row>
    <row r="2772" spans="1:10">
      <c r="A2772" s="16">
        <v>44087.6070486111</v>
      </c>
      <c r="B2772" s="17">
        <v>294</v>
      </c>
      <c r="D2772" s="16">
        <v>44086.1561111111</v>
      </c>
      <c r="E2772" s="17">
        <v>329</v>
      </c>
      <c r="J2772" s="17">
        <v>269.706964</v>
      </c>
    </row>
    <row r="2773" spans="1:10">
      <c r="A2773" s="16">
        <v>44087.6076273148</v>
      </c>
      <c r="B2773" s="17">
        <v>294</v>
      </c>
      <c r="D2773" s="16">
        <v>44086.1769097222</v>
      </c>
      <c r="E2773" s="17">
        <v>329</v>
      </c>
      <c r="J2773" s="17">
        <v>269.711018</v>
      </c>
    </row>
    <row r="2774" spans="1:10">
      <c r="A2774" s="16">
        <v>44087.6109259259</v>
      </c>
      <c r="B2774" s="17">
        <v>294</v>
      </c>
      <c r="D2774" s="16">
        <v>44086.177037037</v>
      </c>
      <c r="E2774" s="17">
        <v>329</v>
      </c>
      <c r="J2774" s="17">
        <v>269.713998</v>
      </c>
    </row>
    <row r="2775" spans="1:10">
      <c r="A2775" s="16">
        <v>44087.6112847222</v>
      </c>
      <c r="B2775" s="17">
        <v>294</v>
      </c>
      <c r="D2775" s="16">
        <v>44086.2051388889</v>
      </c>
      <c r="E2775" s="17">
        <v>329</v>
      </c>
      <c r="J2775" s="17">
        <v>269.713998</v>
      </c>
    </row>
    <row r="2776" spans="1:10">
      <c r="A2776" s="16">
        <v>44087.6143287037</v>
      </c>
      <c r="B2776" s="17">
        <v>294</v>
      </c>
      <c r="D2776" s="16">
        <v>44086.2746412037</v>
      </c>
      <c r="E2776" s="17">
        <v>329</v>
      </c>
      <c r="J2776" s="17">
        <v>269.713998</v>
      </c>
    </row>
    <row r="2777" spans="1:10">
      <c r="A2777" s="16">
        <v>44087.6185532407</v>
      </c>
      <c r="B2777" s="17">
        <v>294</v>
      </c>
      <c r="D2777" s="16">
        <v>44086.3088078704</v>
      </c>
      <c r="E2777" s="17">
        <v>329</v>
      </c>
      <c r="J2777" s="17">
        <v>269.715905</v>
      </c>
    </row>
    <row r="2778" spans="1:10">
      <c r="A2778" s="16">
        <v>44087.6200925926</v>
      </c>
      <c r="B2778" s="17">
        <v>294</v>
      </c>
      <c r="D2778" s="16">
        <v>44086.3842361111</v>
      </c>
      <c r="E2778" s="17">
        <v>329</v>
      </c>
      <c r="J2778" s="17">
        <v>269.719005</v>
      </c>
    </row>
    <row r="2779" spans="1:10">
      <c r="A2779" s="16">
        <v>44087.6236226852</v>
      </c>
      <c r="B2779" s="17">
        <v>294</v>
      </c>
      <c r="D2779" s="16">
        <v>44086.3934143518</v>
      </c>
      <c r="E2779" s="17">
        <v>329</v>
      </c>
      <c r="J2779" s="17">
        <v>269.724965</v>
      </c>
    </row>
    <row r="2780" spans="1:10">
      <c r="A2780" s="16">
        <v>44087.6348958333</v>
      </c>
      <c r="B2780" s="17">
        <v>294</v>
      </c>
      <c r="D2780" s="16">
        <v>44086.4167824074</v>
      </c>
      <c r="E2780" s="17">
        <v>329</v>
      </c>
      <c r="J2780" s="17">
        <v>269.731998</v>
      </c>
    </row>
    <row r="2781" spans="1:10">
      <c r="A2781" s="16">
        <v>44087.6380555556</v>
      </c>
      <c r="B2781" s="17">
        <v>294</v>
      </c>
      <c r="D2781" s="16">
        <v>44086.5041319444</v>
      </c>
      <c r="E2781" s="17">
        <v>329</v>
      </c>
      <c r="J2781" s="17">
        <v>269.747019</v>
      </c>
    </row>
    <row r="2782" spans="1:10">
      <c r="A2782" s="16">
        <v>44087.6433564815</v>
      </c>
      <c r="B2782" s="17">
        <v>294</v>
      </c>
      <c r="D2782" s="16">
        <v>44086.5535648148</v>
      </c>
      <c r="E2782" s="17">
        <v>329</v>
      </c>
      <c r="J2782" s="17">
        <v>269.755006</v>
      </c>
    </row>
    <row r="2783" spans="1:10">
      <c r="A2783" s="16">
        <v>44087.6506481481</v>
      </c>
      <c r="B2783" s="17">
        <v>294</v>
      </c>
      <c r="D2783" s="16">
        <v>44086.5696643519</v>
      </c>
      <c r="E2783" s="17">
        <v>329</v>
      </c>
      <c r="J2783" s="17">
        <v>269.768953</v>
      </c>
    </row>
    <row r="2784" spans="1:10">
      <c r="A2784" s="16">
        <v>44087.6539467593</v>
      </c>
      <c r="B2784" s="17">
        <v>294</v>
      </c>
      <c r="D2784" s="16">
        <v>44086.6393634259</v>
      </c>
      <c r="E2784" s="17">
        <v>329</v>
      </c>
      <c r="J2784" s="17">
        <v>269.775987</v>
      </c>
    </row>
    <row r="2785" spans="1:10">
      <c r="A2785" s="16">
        <v>44087.6627662037</v>
      </c>
      <c r="B2785" s="17">
        <v>294</v>
      </c>
      <c r="D2785" s="16">
        <v>44086.8062268519</v>
      </c>
      <c r="E2785" s="17">
        <v>329</v>
      </c>
      <c r="J2785" s="17">
        <v>269.775987</v>
      </c>
    </row>
    <row r="2786" spans="1:10">
      <c r="A2786" s="16">
        <v>44087.6679398148</v>
      </c>
      <c r="B2786" s="17">
        <v>294</v>
      </c>
      <c r="D2786" s="16">
        <v>44086.8175</v>
      </c>
      <c r="E2786" s="17">
        <v>329</v>
      </c>
      <c r="J2786" s="17">
        <v>269.784927</v>
      </c>
    </row>
    <row r="2787" spans="1:10">
      <c r="A2787" s="16">
        <v>44087.6706365741</v>
      </c>
      <c r="B2787" s="17">
        <v>294</v>
      </c>
      <c r="D2787" s="16">
        <v>44086.8994791667</v>
      </c>
      <c r="E2787" s="17">
        <v>329</v>
      </c>
      <c r="J2787" s="17">
        <v>269.790888</v>
      </c>
    </row>
    <row r="2788" spans="1:10">
      <c r="A2788" s="16">
        <v>44087.6707523148</v>
      </c>
      <c r="B2788" s="17">
        <v>294</v>
      </c>
      <c r="D2788" s="16">
        <v>44086.9423726852</v>
      </c>
      <c r="E2788" s="17">
        <v>329</v>
      </c>
      <c r="J2788" s="17">
        <v>269.794106</v>
      </c>
    </row>
    <row r="2789" spans="1:10">
      <c r="A2789" s="16">
        <v>44087.6722685185</v>
      </c>
      <c r="B2789" s="17">
        <v>294</v>
      </c>
      <c r="D2789" s="16">
        <v>44086.9510648148</v>
      </c>
      <c r="E2789" s="17">
        <v>329</v>
      </c>
      <c r="J2789" s="17">
        <v>269.809008</v>
      </c>
    </row>
    <row r="2790" spans="1:10">
      <c r="A2790" s="16">
        <v>44087.672974537</v>
      </c>
      <c r="B2790" s="17">
        <v>294</v>
      </c>
      <c r="D2790" s="16">
        <v>44086.9514236111</v>
      </c>
      <c r="E2790" s="17">
        <v>329</v>
      </c>
      <c r="J2790" s="17">
        <v>269.815922</v>
      </c>
    </row>
    <row r="2791" spans="1:10">
      <c r="A2791" s="16">
        <v>44087.6753240741</v>
      </c>
      <c r="B2791" s="17">
        <v>294</v>
      </c>
      <c r="D2791" s="16">
        <v>44086.9944212963</v>
      </c>
      <c r="E2791" s="17">
        <v>329</v>
      </c>
      <c r="J2791" s="17">
        <v>269.837976</v>
      </c>
    </row>
    <row r="2792" spans="1:10">
      <c r="A2792" s="16">
        <v>44087.6761458333</v>
      </c>
      <c r="B2792" s="17">
        <v>294</v>
      </c>
      <c r="D2792" s="16">
        <v>44087.0074189815</v>
      </c>
      <c r="E2792" s="17">
        <v>329</v>
      </c>
      <c r="J2792" s="17">
        <v>269.840002</v>
      </c>
    </row>
    <row r="2793" spans="1:10">
      <c r="A2793" s="16">
        <v>44087.6779050926</v>
      </c>
      <c r="B2793" s="17">
        <v>294</v>
      </c>
      <c r="D2793" s="16">
        <v>44087.060462963</v>
      </c>
      <c r="E2793" s="17">
        <v>329</v>
      </c>
      <c r="J2793" s="17">
        <v>269.842982</v>
      </c>
    </row>
    <row r="2794" spans="1:10">
      <c r="A2794" s="16">
        <v>44087.6819212963</v>
      </c>
      <c r="B2794" s="17">
        <v>294</v>
      </c>
      <c r="D2794" s="16">
        <v>44087.1010648148</v>
      </c>
      <c r="E2794" s="17">
        <v>329</v>
      </c>
      <c r="J2794" s="17">
        <v>269.847989</v>
      </c>
    </row>
    <row r="2795" spans="1:10">
      <c r="A2795" s="16">
        <v>44087.6821527778</v>
      </c>
      <c r="B2795" s="17">
        <v>294</v>
      </c>
      <c r="D2795" s="16">
        <v>44087.3479861111</v>
      </c>
      <c r="E2795" s="17">
        <v>329</v>
      </c>
      <c r="J2795" s="17">
        <v>269.859076</v>
      </c>
    </row>
    <row r="2796" spans="1:10">
      <c r="A2796" s="16">
        <v>44087.6880324074</v>
      </c>
      <c r="B2796" s="17">
        <v>294</v>
      </c>
      <c r="D2796" s="16">
        <v>44087.3508101852</v>
      </c>
      <c r="E2796" s="17">
        <v>329</v>
      </c>
      <c r="J2796" s="17">
        <v>269.860983</v>
      </c>
    </row>
    <row r="2797" spans="1:10">
      <c r="A2797" s="16">
        <v>44087.7048611111</v>
      </c>
      <c r="B2797" s="17">
        <v>294</v>
      </c>
      <c r="D2797" s="16">
        <v>44087.3833912037</v>
      </c>
      <c r="E2797" s="17">
        <v>329</v>
      </c>
      <c r="J2797" s="17">
        <v>269.863009</v>
      </c>
    </row>
    <row r="2798" spans="1:10">
      <c r="A2798" s="16">
        <v>44087.7062615741</v>
      </c>
      <c r="B2798" s="17">
        <v>294</v>
      </c>
      <c r="D2798" s="16">
        <v>44087.3852662037</v>
      </c>
      <c r="E2798" s="17">
        <v>329</v>
      </c>
      <c r="J2798" s="17">
        <v>269.867063</v>
      </c>
    </row>
    <row r="2799" spans="1:10">
      <c r="A2799" s="16">
        <v>44087.710474537</v>
      </c>
      <c r="B2799" s="17">
        <v>294</v>
      </c>
      <c r="D2799" s="16">
        <v>44087.4905902778</v>
      </c>
      <c r="E2799" s="17">
        <v>329</v>
      </c>
      <c r="J2799" s="17">
        <v>269.907951</v>
      </c>
    </row>
    <row r="2800" spans="1:10">
      <c r="A2800" s="16">
        <v>44087.7110648148</v>
      </c>
      <c r="B2800" s="17">
        <v>294</v>
      </c>
      <c r="D2800" s="16">
        <v>44087.6209027778</v>
      </c>
      <c r="E2800" s="17">
        <v>329</v>
      </c>
      <c r="J2800" s="17">
        <v>269.911051</v>
      </c>
    </row>
    <row r="2801" spans="1:10">
      <c r="A2801" s="16">
        <v>44087.7129398148</v>
      </c>
      <c r="B2801" s="17">
        <v>294</v>
      </c>
      <c r="D2801" s="16">
        <v>44087.6252546296</v>
      </c>
      <c r="E2801" s="17">
        <v>329</v>
      </c>
      <c r="J2801" s="17">
        <v>269.911051</v>
      </c>
    </row>
    <row r="2802" spans="1:10">
      <c r="A2802" s="16">
        <v>44087.717974537</v>
      </c>
      <c r="B2802" s="17">
        <v>294</v>
      </c>
      <c r="D2802" s="16">
        <v>44087.6570949074</v>
      </c>
      <c r="E2802" s="17">
        <v>329</v>
      </c>
      <c r="J2802" s="17">
        <v>269.912958</v>
      </c>
    </row>
    <row r="2803" spans="1:10">
      <c r="A2803" s="16">
        <v>44087.7186689815</v>
      </c>
      <c r="B2803" s="17">
        <v>294</v>
      </c>
      <c r="D2803" s="16">
        <v>44087.7011805556</v>
      </c>
      <c r="E2803" s="17">
        <v>329</v>
      </c>
      <c r="J2803" s="17">
        <v>269.914031</v>
      </c>
    </row>
    <row r="2804" spans="1:10">
      <c r="A2804" s="16">
        <v>44087.718900463</v>
      </c>
      <c r="B2804" s="17">
        <v>294</v>
      </c>
      <c r="D2804" s="16">
        <v>44087.7060069444</v>
      </c>
      <c r="E2804" s="17">
        <v>329</v>
      </c>
      <c r="J2804" s="17">
        <v>269.919991</v>
      </c>
    </row>
    <row r="2805" spans="1:10">
      <c r="A2805" s="16">
        <v>44087.722650463</v>
      </c>
      <c r="B2805" s="17">
        <v>294</v>
      </c>
      <c r="D2805" s="16">
        <v>44087.7316898148</v>
      </c>
      <c r="E2805" s="17">
        <v>329</v>
      </c>
      <c r="J2805" s="17">
        <v>269.932985</v>
      </c>
    </row>
    <row r="2806" spans="1:10">
      <c r="A2806" s="16">
        <v>44087.7233680556</v>
      </c>
      <c r="B2806" s="17">
        <v>294</v>
      </c>
      <c r="D2806" s="16">
        <v>44087.7327546296</v>
      </c>
      <c r="E2806" s="17">
        <v>329</v>
      </c>
      <c r="J2806" s="17">
        <v>269.933105</v>
      </c>
    </row>
    <row r="2807" spans="1:10">
      <c r="A2807" s="16">
        <v>44087.7243055556</v>
      </c>
      <c r="B2807" s="17">
        <v>294</v>
      </c>
      <c r="D2807" s="16">
        <v>44087.7673148148</v>
      </c>
      <c r="E2807" s="17">
        <v>329</v>
      </c>
      <c r="J2807" s="17">
        <v>269.946933</v>
      </c>
    </row>
    <row r="2808" spans="1:10">
      <c r="A2808" s="16">
        <v>44087.7273726852</v>
      </c>
      <c r="B2808" s="17">
        <v>294</v>
      </c>
      <c r="D2808" s="16">
        <v>44087.7755208333</v>
      </c>
      <c r="E2808" s="17">
        <v>329</v>
      </c>
      <c r="J2808" s="17">
        <v>269.962907</v>
      </c>
    </row>
    <row r="2809" spans="1:10">
      <c r="A2809" s="16">
        <v>44087.7286689815</v>
      </c>
      <c r="B2809" s="17">
        <v>294</v>
      </c>
      <c r="D2809" s="16">
        <v>44088.0100347222</v>
      </c>
      <c r="E2809" s="17">
        <v>329</v>
      </c>
      <c r="J2809" s="17">
        <v>269.968033</v>
      </c>
    </row>
    <row r="2810" spans="1:10">
      <c r="A2810" s="16">
        <v>44087.7344097222</v>
      </c>
      <c r="B2810" s="17">
        <v>294</v>
      </c>
      <c r="D2810" s="16">
        <v>44088.025150463</v>
      </c>
      <c r="E2810" s="17">
        <v>329</v>
      </c>
      <c r="J2810" s="17">
        <v>269.972086</v>
      </c>
    </row>
    <row r="2811" spans="1:10">
      <c r="A2811" s="16">
        <v>44087.7346527778</v>
      </c>
      <c r="B2811" s="17">
        <v>294</v>
      </c>
      <c r="D2811" s="16">
        <v>44088.0423726852</v>
      </c>
      <c r="E2811" s="17">
        <v>329</v>
      </c>
      <c r="J2811" s="17">
        <v>269.979</v>
      </c>
    </row>
    <row r="2812" spans="1:10">
      <c r="A2812" s="16">
        <v>44087.7365162037</v>
      </c>
      <c r="B2812" s="17">
        <v>294</v>
      </c>
      <c r="D2812" s="16">
        <v>44088.1589699074</v>
      </c>
      <c r="E2812" s="17">
        <v>329</v>
      </c>
      <c r="J2812" s="17">
        <v>269.979954</v>
      </c>
    </row>
    <row r="2813" spans="1:10">
      <c r="A2813" s="16">
        <v>44087.7406134259</v>
      </c>
      <c r="B2813" s="17">
        <v>294</v>
      </c>
      <c r="D2813" s="16">
        <v>44088.2725694444</v>
      </c>
      <c r="E2813" s="17">
        <v>329</v>
      </c>
      <c r="J2813" s="17">
        <v>269.985914</v>
      </c>
    </row>
    <row r="2814" spans="1:10">
      <c r="A2814" s="16">
        <v>44087.7463541667</v>
      </c>
      <c r="B2814" s="17">
        <v>294</v>
      </c>
      <c r="D2814" s="16">
        <v>44088.3101388889</v>
      </c>
      <c r="E2814" s="17">
        <v>329</v>
      </c>
      <c r="J2814" s="17">
        <v>269.987106</v>
      </c>
    </row>
    <row r="2815" spans="1:10">
      <c r="A2815" s="16">
        <v>44087.7477546296</v>
      </c>
      <c r="B2815" s="17">
        <v>294</v>
      </c>
      <c r="D2815" s="16">
        <v>44086.0330208333</v>
      </c>
      <c r="E2815" s="17">
        <v>330</v>
      </c>
      <c r="J2815" s="17">
        <v>269.999027</v>
      </c>
    </row>
    <row r="2816" spans="1:10">
      <c r="A2816" s="16">
        <v>44087.7489236111</v>
      </c>
      <c r="B2816" s="17">
        <v>294</v>
      </c>
      <c r="D2816" s="16">
        <v>44086.1911574074</v>
      </c>
      <c r="E2816" s="17">
        <v>330</v>
      </c>
      <c r="J2816" s="17">
        <v>270.002007</v>
      </c>
    </row>
    <row r="2817" spans="1:10">
      <c r="A2817" s="16">
        <v>44087.7505671296</v>
      </c>
      <c r="B2817" s="17">
        <v>294</v>
      </c>
      <c r="D2817" s="16">
        <v>44086.1992592593</v>
      </c>
      <c r="E2817" s="17">
        <v>330</v>
      </c>
      <c r="J2817" s="17">
        <v>270.019054</v>
      </c>
    </row>
    <row r="2818" spans="1:10">
      <c r="A2818" s="16">
        <v>44087.7564467593</v>
      </c>
      <c r="B2818" s="17">
        <v>294</v>
      </c>
      <c r="D2818" s="16">
        <v>44086.2487037037</v>
      </c>
      <c r="E2818" s="17">
        <v>330</v>
      </c>
      <c r="J2818" s="17">
        <v>270.025969</v>
      </c>
    </row>
    <row r="2819" spans="1:10">
      <c r="A2819" s="16">
        <v>44087.7569097222</v>
      </c>
      <c r="B2819" s="17">
        <v>294</v>
      </c>
      <c r="D2819" s="16">
        <v>44086.3159722222</v>
      </c>
      <c r="E2819" s="17">
        <v>330</v>
      </c>
      <c r="J2819" s="17">
        <v>270.04993</v>
      </c>
    </row>
    <row r="2820" spans="1:10">
      <c r="A2820" s="16">
        <v>44087.7645138889</v>
      </c>
      <c r="B2820" s="17">
        <v>294</v>
      </c>
      <c r="D2820" s="16">
        <v>44086.3633333333</v>
      </c>
      <c r="E2820" s="17">
        <v>330</v>
      </c>
      <c r="J2820" s="17">
        <v>270.052075</v>
      </c>
    </row>
    <row r="2821" spans="1:10">
      <c r="A2821" s="16">
        <v>44087.7692013889</v>
      </c>
      <c r="B2821" s="17">
        <v>294</v>
      </c>
      <c r="D2821" s="16">
        <v>44086.7420833333</v>
      </c>
      <c r="E2821" s="17">
        <v>330</v>
      </c>
      <c r="J2821" s="17">
        <v>270.07401</v>
      </c>
    </row>
    <row r="2822" spans="1:10">
      <c r="A2822" s="16">
        <v>44087.7715509259</v>
      </c>
      <c r="B2822" s="17">
        <v>294</v>
      </c>
      <c r="D2822" s="16">
        <v>44086.9586805556</v>
      </c>
      <c r="E2822" s="17">
        <v>330</v>
      </c>
      <c r="J2822" s="17">
        <v>270.104051</v>
      </c>
    </row>
    <row r="2823" spans="1:10">
      <c r="A2823" s="16">
        <v>44087.7788310185</v>
      </c>
      <c r="B2823" s="17">
        <v>294</v>
      </c>
      <c r="D2823" s="16">
        <v>44086.9602083333</v>
      </c>
      <c r="E2823" s="17">
        <v>330</v>
      </c>
      <c r="J2823" s="17">
        <v>270.107031</v>
      </c>
    </row>
    <row r="2824" spans="1:10">
      <c r="A2824" s="16">
        <v>44087.7794097222</v>
      </c>
      <c r="B2824" s="17">
        <v>294</v>
      </c>
      <c r="D2824" s="16">
        <v>44087.0112847222</v>
      </c>
      <c r="E2824" s="17">
        <v>330</v>
      </c>
      <c r="J2824" s="17">
        <v>270.110011</v>
      </c>
    </row>
    <row r="2825" spans="1:10">
      <c r="A2825" s="16">
        <v>44087.7959490741</v>
      </c>
      <c r="B2825" s="17">
        <v>294</v>
      </c>
      <c r="D2825" s="16">
        <v>44087.0354513889</v>
      </c>
      <c r="E2825" s="17">
        <v>330</v>
      </c>
      <c r="J2825" s="17">
        <v>270.112038</v>
      </c>
    </row>
    <row r="2826" spans="1:10">
      <c r="A2826" s="16">
        <v>44087.8042939815</v>
      </c>
      <c r="B2826" s="17">
        <v>294</v>
      </c>
      <c r="D2826" s="16">
        <v>44087.1381597222</v>
      </c>
      <c r="E2826" s="17">
        <v>330</v>
      </c>
      <c r="J2826" s="17">
        <v>270.121098</v>
      </c>
    </row>
    <row r="2827" spans="1:10">
      <c r="A2827" s="16">
        <v>44087.8044097222</v>
      </c>
      <c r="B2827" s="17">
        <v>294</v>
      </c>
      <c r="D2827" s="16">
        <v>44087.1442476852</v>
      </c>
      <c r="E2827" s="17">
        <v>330</v>
      </c>
      <c r="J2827" s="17">
        <v>270.135999</v>
      </c>
    </row>
    <row r="2828" spans="1:10">
      <c r="A2828" s="16">
        <v>44087.8072222222</v>
      </c>
      <c r="B2828" s="17">
        <v>294</v>
      </c>
      <c r="D2828" s="16">
        <v>44087.3753819444</v>
      </c>
      <c r="E2828" s="17">
        <v>330</v>
      </c>
      <c r="J2828" s="17">
        <v>270.141006</v>
      </c>
    </row>
    <row r="2829" spans="1:10">
      <c r="A2829" s="16">
        <v>44087.8321759259</v>
      </c>
      <c r="B2829" s="17">
        <v>294</v>
      </c>
      <c r="D2829" s="16">
        <v>44087.3907986111</v>
      </c>
      <c r="E2829" s="17">
        <v>330</v>
      </c>
      <c r="J2829" s="17">
        <v>270.152092</v>
      </c>
    </row>
    <row r="2830" spans="1:10">
      <c r="A2830" s="16">
        <v>44087.832650463</v>
      </c>
      <c r="B2830" s="17">
        <v>294</v>
      </c>
      <c r="D2830" s="16">
        <v>44087.4876388889</v>
      </c>
      <c r="E2830" s="17">
        <v>330</v>
      </c>
      <c r="J2830" s="17">
        <v>270.16294</v>
      </c>
    </row>
    <row r="2831" spans="1:10">
      <c r="A2831" s="16">
        <v>44087.8331134259</v>
      </c>
      <c r="B2831" s="17">
        <v>294</v>
      </c>
      <c r="D2831" s="16">
        <v>44087.5840856481</v>
      </c>
      <c r="E2831" s="17">
        <v>330</v>
      </c>
      <c r="J2831" s="17">
        <v>270.174026</v>
      </c>
    </row>
    <row r="2832" spans="1:10">
      <c r="A2832" s="16">
        <v>44087.8358217593</v>
      </c>
      <c r="B2832" s="17">
        <v>294</v>
      </c>
      <c r="D2832" s="16">
        <v>44087.5905324074</v>
      </c>
      <c r="E2832" s="17">
        <v>330</v>
      </c>
      <c r="J2832" s="17">
        <v>270.176053</v>
      </c>
    </row>
    <row r="2833" spans="1:10">
      <c r="A2833" s="16">
        <v>44087.8440393519</v>
      </c>
      <c r="B2833" s="17">
        <v>294</v>
      </c>
      <c r="D2833" s="16">
        <v>44087.5971527778</v>
      </c>
      <c r="E2833" s="17">
        <v>330</v>
      </c>
      <c r="J2833" s="17">
        <v>270.179033</v>
      </c>
    </row>
    <row r="2834" spans="1:10">
      <c r="A2834" s="16">
        <v>44087.8525</v>
      </c>
      <c r="B2834" s="17">
        <v>294</v>
      </c>
      <c r="D2834" s="16">
        <v>44087.7453935185</v>
      </c>
      <c r="E2834" s="17">
        <v>330</v>
      </c>
      <c r="J2834" s="17">
        <v>270.180941</v>
      </c>
    </row>
    <row r="2835" spans="1:10">
      <c r="A2835" s="16">
        <v>44087.8749884259</v>
      </c>
      <c r="B2835" s="17">
        <v>294</v>
      </c>
      <c r="D2835" s="16">
        <v>44087.7734143519</v>
      </c>
      <c r="E2835" s="17">
        <v>330</v>
      </c>
      <c r="J2835" s="17">
        <v>270.183921</v>
      </c>
    </row>
    <row r="2836" spans="1:10">
      <c r="A2836" s="16">
        <v>44087.8767361111</v>
      </c>
      <c r="B2836" s="17">
        <v>294</v>
      </c>
      <c r="D2836" s="16">
        <v>44088.0728587963</v>
      </c>
      <c r="E2836" s="17">
        <v>330</v>
      </c>
      <c r="J2836" s="17">
        <v>270.18702</v>
      </c>
    </row>
    <row r="2837" spans="1:10">
      <c r="A2837" s="16">
        <v>44087.8779050926</v>
      </c>
      <c r="B2837" s="17">
        <v>294</v>
      </c>
      <c r="D2837" s="16">
        <v>44088.0919675926</v>
      </c>
      <c r="E2837" s="17">
        <v>330</v>
      </c>
      <c r="J2837" s="17">
        <v>270.217061</v>
      </c>
    </row>
    <row r="2838" spans="1:10">
      <c r="A2838" s="16">
        <v>44087.8794212963</v>
      </c>
      <c r="B2838" s="17">
        <v>294</v>
      </c>
      <c r="D2838" s="16">
        <v>44088.1015856481</v>
      </c>
      <c r="E2838" s="17">
        <v>330</v>
      </c>
      <c r="J2838" s="17">
        <v>270.224929</v>
      </c>
    </row>
    <row r="2839" spans="1:10">
      <c r="A2839" s="16">
        <v>44087.8809490741</v>
      </c>
      <c r="B2839" s="17">
        <v>294</v>
      </c>
      <c r="D2839" s="16">
        <v>44088.1153009259</v>
      </c>
      <c r="E2839" s="17">
        <v>330</v>
      </c>
      <c r="J2839" s="17">
        <v>270.228028</v>
      </c>
    </row>
    <row r="2840" spans="1:10">
      <c r="A2840" s="16">
        <v>44087.8935532407</v>
      </c>
      <c r="B2840" s="17">
        <v>294</v>
      </c>
      <c r="D2840" s="16">
        <v>44088.1977662037</v>
      </c>
      <c r="E2840" s="17">
        <v>330</v>
      </c>
      <c r="J2840" s="17">
        <v>270.228982</v>
      </c>
    </row>
    <row r="2841" spans="1:10">
      <c r="A2841" s="16">
        <v>44087.9041087963</v>
      </c>
      <c r="B2841" s="17">
        <v>294</v>
      </c>
      <c r="D2841" s="16">
        <v>44085.9313773148</v>
      </c>
      <c r="E2841" s="17">
        <v>331</v>
      </c>
      <c r="J2841" s="17">
        <v>270.236969</v>
      </c>
    </row>
    <row r="2842" spans="1:10">
      <c r="A2842" s="16">
        <v>44087.904224537</v>
      </c>
      <c r="B2842" s="17">
        <v>294</v>
      </c>
      <c r="D2842" s="16">
        <v>44086.0056828704</v>
      </c>
      <c r="E2842" s="17">
        <v>331</v>
      </c>
      <c r="J2842" s="17">
        <v>270.238996</v>
      </c>
    </row>
    <row r="2843" spans="1:10">
      <c r="A2843" s="16">
        <v>44087.9089236111</v>
      </c>
      <c r="B2843" s="17">
        <v>294</v>
      </c>
      <c r="D2843" s="16">
        <v>44086.0607638889</v>
      </c>
      <c r="E2843" s="17">
        <v>331</v>
      </c>
      <c r="J2843" s="17">
        <v>270.244002</v>
      </c>
    </row>
    <row r="2844" spans="1:10">
      <c r="A2844" s="16">
        <v>44087.9091666667</v>
      </c>
      <c r="B2844" s="17">
        <v>294</v>
      </c>
      <c r="D2844" s="16">
        <v>44086.1107060185</v>
      </c>
      <c r="E2844" s="17">
        <v>331</v>
      </c>
      <c r="J2844" s="17">
        <v>270.251036</v>
      </c>
    </row>
    <row r="2845" spans="1:10">
      <c r="A2845" s="16">
        <v>44087.9102199074</v>
      </c>
      <c r="B2845" s="17">
        <v>294</v>
      </c>
      <c r="D2845" s="16">
        <v>44086.140162037</v>
      </c>
      <c r="E2845" s="17">
        <v>331</v>
      </c>
      <c r="J2845" s="17">
        <v>270.267963</v>
      </c>
    </row>
    <row r="2846" spans="1:10">
      <c r="A2846" s="16">
        <v>44087.913275463</v>
      </c>
      <c r="B2846" s="17">
        <v>294</v>
      </c>
      <c r="D2846" s="16">
        <v>44086.1416898148</v>
      </c>
      <c r="E2846" s="17">
        <v>331</v>
      </c>
      <c r="J2846" s="17">
        <v>270.292044</v>
      </c>
    </row>
    <row r="2847" spans="1:10">
      <c r="A2847" s="16">
        <v>44087.9169328704</v>
      </c>
      <c r="B2847" s="17">
        <v>294</v>
      </c>
      <c r="D2847" s="16">
        <v>44086.1772685185</v>
      </c>
      <c r="E2847" s="17">
        <v>331</v>
      </c>
      <c r="J2847" s="17">
        <v>270.293951</v>
      </c>
    </row>
    <row r="2848" spans="1:10">
      <c r="A2848" s="16">
        <v>44087.9189236111</v>
      </c>
      <c r="B2848" s="17">
        <v>294</v>
      </c>
      <c r="D2848" s="16">
        <v>44086.4216087963</v>
      </c>
      <c r="E2848" s="17">
        <v>331</v>
      </c>
      <c r="J2848" s="17">
        <v>270.298958</v>
      </c>
    </row>
    <row r="2849" spans="1:10">
      <c r="A2849" s="16">
        <v>44087.9234953704</v>
      </c>
      <c r="B2849" s="17">
        <v>294</v>
      </c>
      <c r="D2849" s="16">
        <v>44086.5942824074</v>
      </c>
      <c r="E2849" s="17">
        <v>331</v>
      </c>
      <c r="J2849" s="17">
        <v>270.302057</v>
      </c>
    </row>
    <row r="2850" spans="1:10">
      <c r="A2850" s="16">
        <v>44087.9250115741</v>
      </c>
      <c r="B2850" s="17">
        <v>294</v>
      </c>
      <c r="D2850" s="16">
        <v>44086.6921759259</v>
      </c>
      <c r="E2850" s="17">
        <v>331</v>
      </c>
      <c r="J2850" s="17">
        <v>270.310044</v>
      </c>
    </row>
    <row r="2851" spans="1:10">
      <c r="A2851" s="16">
        <v>44087.9255902778</v>
      </c>
      <c r="B2851" s="17">
        <v>294</v>
      </c>
      <c r="D2851" s="16">
        <v>44086.7225115741</v>
      </c>
      <c r="E2851" s="17">
        <v>331</v>
      </c>
      <c r="J2851" s="17">
        <v>270.317912</v>
      </c>
    </row>
    <row r="2852" spans="1:10">
      <c r="A2852" s="16">
        <v>44087.9260648148</v>
      </c>
      <c r="B2852" s="17">
        <v>294</v>
      </c>
      <c r="D2852" s="16">
        <v>44086.7935069444</v>
      </c>
      <c r="E2852" s="17">
        <v>331</v>
      </c>
      <c r="J2852" s="17">
        <v>270.325065</v>
      </c>
    </row>
    <row r="2853" spans="1:10">
      <c r="A2853" s="16">
        <v>44087.9288888889</v>
      </c>
      <c r="B2853" s="17">
        <v>294</v>
      </c>
      <c r="D2853" s="16">
        <v>44086.8558333333</v>
      </c>
      <c r="E2853" s="17">
        <v>331</v>
      </c>
      <c r="J2853" s="17">
        <v>270.330071</v>
      </c>
    </row>
    <row r="2854" spans="1:10">
      <c r="A2854" s="16">
        <v>44087.9324189815</v>
      </c>
      <c r="B2854" s="17">
        <v>294</v>
      </c>
      <c r="D2854" s="16">
        <v>44086.8662731481</v>
      </c>
      <c r="E2854" s="17">
        <v>331</v>
      </c>
      <c r="J2854" s="17">
        <v>270.337105</v>
      </c>
    </row>
    <row r="2855" spans="1:10">
      <c r="A2855" s="16">
        <v>44087.9455555556</v>
      </c>
      <c r="B2855" s="17">
        <v>294</v>
      </c>
      <c r="D2855" s="16">
        <v>44086.9626736111</v>
      </c>
      <c r="E2855" s="17">
        <v>331</v>
      </c>
      <c r="J2855" s="17">
        <v>270.341992</v>
      </c>
    </row>
    <row r="2856" spans="1:10">
      <c r="A2856" s="16">
        <v>44087.946724537</v>
      </c>
      <c r="B2856" s="17">
        <v>294</v>
      </c>
      <c r="D2856" s="16">
        <v>44087.0105787037</v>
      </c>
      <c r="E2856" s="17">
        <v>331</v>
      </c>
      <c r="J2856" s="17">
        <v>270.357966</v>
      </c>
    </row>
    <row r="2857" spans="1:10">
      <c r="A2857" s="16">
        <v>44087.9595486111</v>
      </c>
      <c r="B2857" s="17">
        <v>294</v>
      </c>
      <c r="D2857" s="16">
        <v>44087.018587963</v>
      </c>
      <c r="E2857" s="17">
        <v>331</v>
      </c>
      <c r="J2857" s="17">
        <v>270.365</v>
      </c>
    </row>
    <row r="2858" spans="1:10">
      <c r="A2858" s="16">
        <v>44087.966712963</v>
      </c>
      <c r="B2858" s="17">
        <v>294</v>
      </c>
      <c r="D2858" s="16">
        <v>44087.0799537037</v>
      </c>
      <c r="E2858" s="17">
        <v>331</v>
      </c>
      <c r="J2858" s="17">
        <v>270.365953</v>
      </c>
    </row>
    <row r="2859" spans="1:10">
      <c r="A2859" s="16">
        <v>44087.9728125</v>
      </c>
      <c r="B2859" s="17">
        <v>294</v>
      </c>
      <c r="D2859" s="16">
        <v>44087.1188078704</v>
      </c>
      <c r="E2859" s="17">
        <v>331</v>
      </c>
      <c r="J2859" s="17">
        <v>270.366073</v>
      </c>
    </row>
    <row r="2860" spans="1:10">
      <c r="A2860" s="16">
        <v>44087.9730439815</v>
      </c>
      <c r="B2860" s="17">
        <v>294</v>
      </c>
      <c r="D2860" s="16">
        <v>44087.173587963</v>
      </c>
      <c r="E2860" s="17">
        <v>331</v>
      </c>
      <c r="J2860" s="17">
        <v>270.36798</v>
      </c>
    </row>
    <row r="2861" spans="1:10">
      <c r="A2861" s="16">
        <v>44087.9799652778</v>
      </c>
      <c r="B2861" s="17">
        <v>294</v>
      </c>
      <c r="D2861" s="16">
        <v>44087.3604282407</v>
      </c>
      <c r="E2861" s="17">
        <v>331</v>
      </c>
      <c r="J2861" s="17">
        <v>270.380974</v>
      </c>
    </row>
    <row r="2862" spans="1:10">
      <c r="A2862" s="16">
        <v>44087.9804398148</v>
      </c>
      <c r="B2862" s="17">
        <v>294</v>
      </c>
      <c r="D2862" s="16">
        <v>44087.4005555556</v>
      </c>
      <c r="E2862" s="17">
        <v>331</v>
      </c>
      <c r="J2862" s="17">
        <v>270.391941</v>
      </c>
    </row>
    <row r="2863" spans="1:10">
      <c r="A2863" s="16">
        <v>44087.9811574074</v>
      </c>
      <c r="B2863" s="17">
        <v>294</v>
      </c>
      <c r="D2863" s="16">
        <v>44087.445462963</v>
      </c>
      <c r="E2863" s="17">
        <v>331</v>
      </c>
      <c r="J2863" s="17">
        <v>270.393968</v>
      </c>
    </row>
    <row r="2864" spans="1:10">
      <c r="A2864" s="16">
        <v>44087.9841087963</v>
      </c>
      <c r="B2864" s="17">
        <v>294</v>
      </c>
      <c r="D2864" s="16">
        <v>44087.4480439815</v>
      </c>
      <c r="E2864" s="17">
        <v>331</v>
      </c>
      <c r="J2864" s="17">
        <v>270.398974</v>
      </c>
    </row>
    <row r="2865" spans="1:10">
      <c r="A2865" s="16">
        <v>44087.9859953704</v>
      </c>
      <c r="B2865" s="17">
        <v>294</v>
      </c>
      <c r="D2865" s="16">
        <v>44087.4857523148</v>
      </c>
      <c r="E2865" s="17">
        <v>331</v>
      </c>
      <c r="J2865" s="17">
        <v>270.403981</v>
      </c>
    </row>
    <row r="2866" spans="1:10">
      <c r="A2866" s="16">
        <v>44087.9864699074</v>
      </c>
      <c r="B2866" s="17">
        <v>294</v>
      </c>
      <c r="D2866" s="16">
        <v>44087.5076273148</v>
      </c>
      <c r="E2866" s="17">
        <v>331</v>
      </c>
      <c r="J2866" s="17">
        <v>270.406961</v>
      </c>
    </row>
    <row r="2867" spans="1:10">
      <c r="A2867" s="16">
        <v>44087.9875231481</v>
      </c>
      <c r="B2867" s="17">
        <v>294</v>
      </c>
      <c r="D2867" s="16">
        <v>44087.6428703704</v>
      </c>
      <c r="E2867" s="17">
        <v>331</v>
      </c>
      <c r="J2867" s="17">
        <v>270.408988</v>
      </c>
    </row>
    <row r="2868" spans="1:10">
      <c r="A2868" s="16">
        <v>44087.9917592593</v>
      </c>
      <c r="B2868" s="17">
        <v>294</v>
      </c>
      <c r="D2868" s="16">
        <v>44087.8036921296</v>
      </c>
      <c r="E2868" s="17">
        <v>331</v>
      </c>
      <c r="J2868" s="17">
        <v>270.409942</v>
      </c>
    </row>
    <row r="2869" spans="1:10">
      <c r="A2869" s="16">
        <v>44087.9918865741</v>
      </c>
      <c r="B2869" s="17">
        <v>294</v>
      </c>
      <c r="D2869" s="16">
        <v>44087.9350925926</v>
      </c>
      <c r="E2869" s="17">
        <v>331</v>
      </c>
      <c r="J2869" s="17">
        <v>270.417929</v>
      </c>
    </row>
    <row r="2870" spans="1:10">
      <c r="A2870" s="16">
        <v>44087.9932986111</v>
      </c>
      <c r="B2870" s="17">
        <v>294</v>
      </c>
      <c r="D2870" s="16">
        <v>44087.9676388889</v>
      </c>
      <c r="E2870" s="17">
        <v>331</v>
      </c>
      <c r="J2870" s="17">
        <v>270.421028</v>
      </c>
    </row>
    <row r="2871" spans="1:10">
      <c r="A2871" s="16">
        <v>44088.0008333333</v>
      </c>
      <c r="B2871" s="17">
        <v>294</v>
      </c>
      <c r="D2871" s="16">
        <v>44087.9897453704</v>
      </c>
      <c r="E2871" s="17">
        <v>331</v>
      </c>
      <c r="J2871" s="17">
        <v>270.433068</v>
      </c>
    </row>
    <row r="2872" spans="1:10">
      <c r="A2872" s="16">
        <v>44088.0096990741</v>
      </c>
      <c r="B2872" s="17">
        <v>294</v>
      </c>
      <c r="D2872" s="16">
        <v>44088.1494675926</v>
      </c>
      <c r="E2872" s="17">
        <v>331</v>
      </c>
      <c r="J2872" s="17">
        <v>270.46001</v>
      </c>
    </row>
    <row r="2873" spans="1:10">
      <c r="A2873" s="16">
        <v>44088.0188657407</v>
      </c>
      <c r="B2873" s="17">
        <v>294</v>
      </c>
      <c r="D2873" s="16">
        <v>44088.1597916667</v>
      </c>
      <c r="E2873" s="17">
        <v>331</v>
      </c>
      <c r="J2873" s="17">
        <v>270.465016</v>
      </c>
    </row>
    <row r="2874" spans="1:10">
      <c r="A2874" s="16">
        <v>44088.0299421296</v>
      </c>
      <c r="B2874" s="17">
        <v>294</v>
      </c>
      <c r="D2874" s="16">
        <v>44088.1678009259</v>
      </c>
      <c r="E2874" s="17">
        <v>331</v>
      </c>
      <c r="J2874" s="17">
        <v>270.47205</v>
      </c>
    </row>
    <row r="2875" spans="1:10">
      <c r="A2875" s="16">
        <v>44088.0333912037</v>
      </c>
      <c r="B2875" s="17">
        <v>294</v>
      </c>
      <c r="D2875" s="16">
        <v>44088.2348263889</v>
      </c>
      <c r="E2875" s="17">
        <v>331</v>
      </c>
      <c r="J2875" s="17">
        <v>270.481944</v>
      </c>
    </row>
    <row r="2876" spans="1:10">
      <c r="A2876" s="16">
        <v>44088.045</v>
      </c>
      <c r="B2876" s="17">
        <v>294</v>
      </c>
      <c r="D2876" s="16">
        <v>44088.3852777778</v>
      </c>
      <c r="E2876" s="17">
        <v>331</v>
      </c>
      <c r="J2876" s="17">
        <v>270.486951</v>
      </c>
    </row>
    <row r="2877" spans="1:10">
      <c r="A2877" s="16">
        <v>44088.0550231481</v>
      </c>
      <c r="B2877" s="17">
        <v>294</v>
      </c>
      <c r="D2877" s="16">
        <v>44085.8172337963</v>
      </c>
      <c r="E2877" s="17">
        <v>332</v>
      </c>
      <c r="J2877" s="17">
        <v>270.493984</v>
      </c>
    </row>
    <row r="2878" spans="1:10">
      <c r="A2878" s="16">
        <v>44088.0564236111</v>
      </c>
      <c r="B2878" s="17">
        <v>294</v>
      </c>
      <c r="D2878" s="16">
        <v>44086.3916550926</v>
      </c>
      <c r="E2878" s="17">
        <v>332</v>
      </c>
      <c r="J2878" s="17">
        <v>270.496964</v>
      </c>
    </row>
    <row r="2879" spans="1:10">
      <c r="A2879" s="16">
        <v>44088.0639467593</v>
      </c>
      <c r="B2879" s="17">
        <v>294</v>
      </c>
      <c r="D2879" s="16">
        <v>44086.6433796296</v>
      </c>
      <c r="E2879" s="17">
        <v>332</v>
      </c>
      <c r="J2879" s="17">
        <v>270.505905</v>
      </c>
    </row>
    <row r="2880" spans="1:10">
      <c r="A2880" s="16">
        <v>44088.0653587963</v>
      </c>
      <c r="B2880" s="17">
        <v>294</v>
      </c>
      <c r="D2880" s="16">
        <v>44086.8043287037</v>
      </c>
      <c r="E2880" s="17">
        <v>332</v>
      </c>
      <c r="J2880" s="17">
        <v>270.509005</v>
      </c>
    </row>
    <row r="2881" spans="1:10">
      <c r="A2881" s="16">
        <v>44088.0665277778</v>
      </c>
      <c r="B2881" s="17">
        <v>294</v>
      </c>
      <c r="D2881" s="16">
        <v>44086.8084490741</v>
      </c>
      <c r="E2881" s="17">
        <v>332</v>
      </c>
      <c r="J2881" s="17">
        <v>270.510912</v>
      </c>
    </row>
    <row r="2882" spans="1:10">
      <c r="A2882" s="16">
        <v>44088.0666435185</v>
      </c>
      <c r="B2882" s="17">
        <v>294</v>
      </c>
      <c r="D2882" s="16">
        <v>44086.843275463</v>
      </c>
      <c r="E2882" s="17">
        <v>332</v>
      </c>
      <c r="J2882" s="17">
        <v>270.520091</v>
      </c>
    </row>
    <row r="2883" spans="1:10">
      <c r="A2883" s="16">
        <v>44088.0684143519</v>
      </c>
      <c r="B2883" s="17">
        <v>294</v>
      </c>
      <c r="D2883" s="16">
        <v>44086.8821412037</v>
      </c>
      <c r="E2883" s="17">
        <v>332</v>
      </c>
      <c r="J2883" s="17">
        <v>270.524025</v>
      </c>
    </row>
    <row r="2884" spans="1:10">
      <c r="A2884" s="16">
        <v>44088.0697106481</v>
      </c>
      <c r="B2884" s="17">
        <v>294</v>
      </c>
      <c r="D2884" s="16">
        <v>44086.8884490741</v>
      </c>
      <c r="E2884" s="17">
        <v>332</v>
      </c>
      <c r="J2884" s="17">
        <v>270.527959</v>
      </c>
    </row>
    <row r="2885" spans="1:10">
      <c r="A2885" s="16">
        <v>44088.0708912037</v>
      </c>
      <c r="B2885" s="17">
        <v>294</v>
      </c>
      <c r="D2885" s="16">
        <v>44086.956099537</v>
      </c>
      <c r="E2885" s="17">
        <v>332</v>
      </c>
      <c r="J2885" s="17">
        <v>270.543098</v>
      </c>
    </row>
    <row r="2886" spans="1:10">
      <c r="A2886" s="16">
        <v>44088.0719444444</v>
      </c>
      <c r="B2886" s="17">
        <v>294</v>
      </c>
      <c r="D2886" s="16">
        <v>44086.989837963</v>
      </c>
      <c r="E2886" s="17">
        <v>332</v>
      </c>
      <c r="J2886" s="17">
        <v>270.552993</v>
      </c>
    </row>
    <row r="2887" spans="1:10">
      <c r="A2887" s="16">
        <v>44088.0728819444</v>
      </c>
      <c r="B2887" s="17">
        <v>294</v>
      </c>
      <c r="D2887" s="16">
        <v>44087.0257291667</v>
      </c>
      <c r="E2887" s="17">
        <v>332</v>
      </c>
      <c r="J2887" s="17">
        <v>270.565033</v>
      </c>
    </row>
    <row r="2888" spans="1:10">
      <c r="A2888" s="16">
        <v>44088.0841435185</v>
      </c>
      <c r="B2888" s="17">
        <v>294</v>
      </c>
      <c r="D2888" s="16">
        <v>44087.0417824074</v>
      </c>
      <c r="E2888" s="17">
        <v>332</v>
      </c>
      <c r="J2888" s="17">
        <v>270.565987</v>
      </c>
    </row>
    <row r="2889" spans="1:10">
      <c r="A2889" s="16">
        <v>44088.0874189815</v>
      </c>
      <c r="B2889" s="17">
        <v>294</v>
      </c>
      <c r="D2889" s="16">
        <v>44087.052337963</v>
      </c>
      <c r="E2889" s="17">
        <v>332</v>
      </c>
      <c r="J2889" s="17">
        <v>270.598888</v>
      </c>
    </row>
    <row r="2890" spans="1:10">
      <c r="A2890" s="16">
        <v>44088.0878819444</v>
      </c>
      <c r="B2890" s="17">
        <v>294</v>
      </c>
      <c r="D2890" s="16">
        <v>44087.1521180556</v>
      </c>
      <c r="E2890" s="17">
        <v>332</v>
      </c>
      <c r="J2890" s="17">
        <v>270.600915</v>
      </c>
    </row>
    <row r="2891" spans="1:10">
      <c r="A2891" s="16">
        <v>44088.0946875</v>
      </c>
      <c r="B2891" s="17">
        <v>294</v>
      </c>
      <c r="D2891" s="16">
        <v>44087.3175462963</v>
      </c>
      <c r="E2891" s="17">
        <v>332</v>
      </c>
      <c r="J2891" s="17">
        <v>270.603061</v>
      </c>
    </row>
    <row r="2892" spans="1:10">
      <c r="A2892" s="16">
        <v>44088.0962152778</v>
      </c>
      <c r="B2892" s="17">
        <v>294</v>
      </c>
      <c r="D2892" s="16">
        <v>44087.443125</v>
      </c>
      <c r="E2892" s="17">
        <v>332</v>
      </c>
      <c r="J2892" s="17">
        <v>270.613074</v>
      </c>
    </row>
    <row r="2893" spans="1:10">
      <c r="A2893" s="16">
        <v>44088.099375</v>
      </c>
      <c r="B2893" s="17">
        <v>294</v>
      </c>
      <c r="D2893" s="16">
        <v>44087.4829050926</v>
      </c>
      <c r="E2893" s="17">
        <v>332</v>
      </c>
      <c r="J2893" s="17">
        <v>270.618081</v>
      </c>
    </row>
    <row r="2894" spans="1:10">
      <c r="A2894" s="16">
        <v>44088.1122685185</v>
      </c>
      <c r="B2894" s="17">
        <v>294</v>
      </c>
      <c r="D2894" s="16">
        <v>44087.6158449074</v>
      </c>
      <c r="E2894" s="17">
        <v>332</v>
      </c>
      <c r="J2894" s="17">
        <v>270.620108</v>
      </c>
    </row>
    <row r="2895" spans="1:10">
      <c r="A2895" s="16">
        <v>44088.114849537</v>
      </c>
      <c r="B2895" s="17">
        <v>294</v>
      </c>
      <c r="D2895" s="16">
        <v>44087.6355787037</v>
      </c>
      <c r="E2895" s="17">
        <v>332</v>
      </c>
      <c r="J2895" s="17">
        <v>270.622015</v>
      </c>
    </row>
    <row r="2896" spans="1:10">
      <c r="A2896" s="16">
        <v>44088.1241435185</v>
      </c>
      <c r="B2896" s="17">
        <v>294</v>
      </c>
      <c r="D2896" s="16">
        <v>44087.7338078704</v>
      </c>
      <c r="E2896" s="17">
        <v>332</v>
      </c>
      <c r="J2896" s="17">
        <v>270.630002</v>
      </c>
    </row>
    <row r="2897" spans="1:10">
      <c r="A2897" s="16">
        <v>44088.1271875</v>
      </c>
      <c r="B2897" s="17">
        <v>294</v>
      </c>
      <c r="D2897" s="16">
        <v>44087.9936226852</v>
      </c>
      <c r="E2897" s="17">
        <v>332</v>
      </c>
      <c r="J2897" s="17">
        <v>270.632029</v>
      </c>
    </row>
    <row r="2898" spans="1:10">
      <c r="A2898" s="16">
        <v>44088.1290740741</v>
      </c>
      <c r="B2898" s="17">
        <v>294</v>
      </c>
      <c r="D2898" s="16">
        <v>44088.0364467593</v>
      </c>
      <c r="E2898" s="17">
        <v>332</v>
      </c>
      <c r="J2898" s="17">
        <v>270.632982</v>
      </c>
    </row>
    <row r="2899" spans="1:10">
      <c r="A2899" s="16">
        <v>44088.1293055556</v>
      </c>
      <c r="B2899" s="17">
        <v>294</v>
      </c>
      <c r="D2899" s="16">
        <v>44088.0773148148</v>
      </c>
      <c r="E2899" s="17">
        <v>332</v>
      </c>
      <c r="J2899" s="17">
        <v>270.632982</v>
      </c>
    </row>
    <row r="2900" spans="1:10">
      <c r="A2900" s="16">
        <v>44088.1306134259</v>
      </c>
      <c r="B2900" s="17">
        <v>294</v>
      </c>
      <c r="D2900" s="16">
        <v>44088.1093287037</v>
      </c>
      <c r="E2900" s="17">
        <v>332</v>
      </c>
      <c r="J2900" s="17">
        <v>270.639062</v>
      </c>
    </row>
    <row r="2901" spans="1:10">
      <c r="A2901" s="16">
        <v>44088.1362268518</v>
      </c>
      <c r="B2901" s="17">
        <v>294</v>
      </c>
      <c r="D2901" s="16">
        <v>44086.0348148148</v>
      </c>
      <c r="E2901" s="17">
        <v>333</v>
      </c>
      <c r="J2901" s="17">
        <v>270.653009</v>
      </c>
    </row>
    <row r="2902" spans="1:10">
      <c r="A2902" s="16">
        <v>44088.1505324074</v>
      </c>
      <c r="B2902" s="17">
        <v>294</v>
      </c>
      <c r="D2902" s="16">
        <v>44086.1974884259</v>
      </c>
      <c r="E2902" s="17">
        <v>333</v>
      </c>
      <c r="J2902" s="17">
        <v>270.65897</v>
      </c>
    </row>
    <row r="2903" spans="1:10">
      <c r="A2903" s="16">
        <v>44088.1508912037</v>
      </c>
      <c r="B2903" s="17">
        <v>294</v>
      </c>
      <c r="D2903" s="16">
        <v>44086.2617824074</v>
      </c>
      <c r="E2903" s="17">
        <v>333</v>
      </c>
      <c r="J2903" s="17">
        <v>270.670056</v>
      </c>
    </row>
    <row r="2904" spans="1:10">
      <c r="A2904" s="16">
        <v>44088.160162037</v>
      </c>
      <c r="B2904" s="17">
        <v>294</v>
      </c>
      <c r="D2904" s="16">
        <v>44086.4851851852</v>
      </c>
      <c r="E2904" s="17">
        <v>333</v>
      </c>
      <c r="J2904" s="17">
        <v>270.676017</v>
      </c>
    </row>
    <row r="2905" spans="1:10">
      <c r="A2905" s="16">
        <v>44088.1675810185</v>
      </c>
      <c r="B2905" s="17">
        <v>294</v>
      </c>
      <c r="D2905" s="16">
        <v>44086.7002199074</v>
      </c>
      <c r="E2905" s="17">
        <v>333</v>
      </c>
      <c r="J2905" s="17">
        <v>270.687938</v>
      </c>
    </row>
    <row r="2906" spans="1:10">
      <c r="A2906" s="16">
        <v>44088.1729861111</v>
      </c>
      <c r="B2906" s="17">
        <v>294</v>
      </c>
      <c r="D2906" s="16">
        <v>44086.9281597222</v>
      </c>
      <c r="E2906" s="17">
        <v>333</v>
      </c>
      <c r="J2906" s="17">
        <v>270.692945</v>
      </c>
    </row>
    <row r="2907" spans="1:10">
      <c r="A2907" s="16">
        <v>44088.1795717593</v>
      </c>
      <c r="B2907" s="17">
        <v>294</v>
      </c>
      <c r="D2907" s="16">
        <v>44086.9375462963</v>
      </c>
      <c r="E2907" s="17">
        <v>333</v>
      </c>
      <c r="J2907" s="17">
        <v>270.694017</v>
      </c>
    </row>
    <row r="2908" spans="1:10">
      <c r="A2908" s="16">
        <v>44088.1856828704</v>
      </c>
      <c r="B2908" s="17">
        <v>294</v>
      </c>
      <c r="D2908" s="16">
        <v>44087.1220833333</v>
      </c>
      <c r="E2908" s="17">
        <v>333</v>
      </c>
      <c r="J2908" s="17">
        <v>270.697951</v>
      </c>
    </row>
    <row r="2909" spans="1:10">
      <c r="A2909" s="16">
        <v>44088.1872106481</v>
      </c>
      <c r="B2909" s="17">
        <v>294</v>
      </c>
      <c r="D2909" s="16">
        <v>44087.2428125</v>
      </c>
      <c r="E2909" s="17">
        <v>333</v>
      </c>
      <c r="J2909" s="17">
        <v>270.704985</v>
      </c>
    </row>
    <row r="2910" spans="1:10">
      <c r="A2910" s="16">
        <v>44088.1897916667</v>
      </c>
      <c r="B2910" s="17">
        <v>294</v>
      </c>
      <c r="D2910" s="16">
        <v>44087.940150463</v>
      </c>
      <c r="E2910" s="17">
        <v>333</v>
      </c>
      <c r="J2910" s="17">
        <v>270.714998</v>
      </c>
    </row>
    <row r="2911" spans="1:10">
      <c r="A2911" s="16">
        <v>44088.1923726852</v>
      </c>
      <c r="B2911" s="17">
        <v>294</v>
      </c>
      <c r="D2911" s="16">
        <v>44088.1397453704</v>
      </c>
      <c r="E2911" s="17">
        <v>333</v>
      </c>
      <c r="J2911" s="17">
        <v>270.720959</v>
      </c>
    </row>
    <row r="2912" spans="1:10">
      <c r="A2912" s="16">
        <v>44088.1944791667</v>
      </c>
      <c r="B2912" s="17">
        <v>294</v>
      </c>
      <c r="D2912" s="16">
        <v>44088.2744444444</v>
      </c>
      <c r="E2912" s="17">
        <v>333</v>
      </c>
      <c r="J2912" s="17">
        <v>270.732999</v>
      </c>
    </row>
    <row r="2913" spans="1:10">
      <c r="A2913" s="16">
        <v>44088.1957638889</v>
      </c>
      <c r="B2913" s="17">
        <v>294</v>
      </c>
      <c r="D2913" s="16">
        <v>44088.3140046296</v>
      </c>
      <c r="E2913" s="17">
        <v>333</v>
      </c>
      <c r="J2913" s="17">
        <v>270.732999</v>
      </c>
    </row>
    <row r="2914" spans="1:10">
      <c r="A2914" s="16">
        <v>44088.1982523148</v>
      </c>
      <c r="B2914" s="17">
        <v>294</v>
      </c>
      <c r="D2914" s="16">
        <v>44085.8077199074</v>
      </c>
      <c r="E2914" s="17">
        <v>334</v>
      </c>
      <c r="J2914" s="17">
        <v>270.738959</v>
      </c>
    </row>
    <row r="2915" spans="1:10">
      <c r="A2915" s="16">
        <v>44088.2041087963</v>
      </c>
      <c r="B2915" s="17">
        <v>294</v>
      </c>
      <c r="D2915" s="16">
        <v>44085.8320949074</v>
      </c>
      <c r="E2915" s="17">
        <v>334</v>
      </c>
      <c r="J2915" s="17">
        <v>270.745993</v>
      </c>
    </row>
    <row r="2916" spans="1:10">
      <c r="A2916" s="16">
        <v>44088.2077546296</v>
      </c>
      <c r="B2916" s="17">
        <v>294</v>
      </c>
      <c r="D2916" s="16">
        <v>44085.8871759259</v>
      </c>
      <c r="E2916" s="17">
        <v>334</v>
      </c>
      <c r="J2916" s="17">
        <v>270.746946</v>
      </c>
    </row>
    <row r="2917" spans="1:10">
      <c r="A2917" s="16">
        <v>44088.2103356481</v>
      </c>
      <c r="B2917" s="17">
        <v>294</v>
      </c>
      <c r="D2917" s="16">
        <v>44086.0449652778</v>
      </c>
      <c r="E2917" s="17">
        <v>334</v>
      </c>
      <c r="J2917" s="17">
        <v>270.747066</v>
      </c>
    </row>
    <row r="2918" spans="1:10">
      <c r="A2918" s="16">
        <v>44088.2198726852</v>
      </c>
      <c r="B2918" s="17">
        <v>294</v>
      </c>
      <c r="D2918" s="16">
        <v>44086.0908101852</v>
      </c>
      <c r="E2918" s="17">
        <v>334</v>
      </c>
      <c r="J2918" s="17">
        <v>270.758033</v>
      </c>
    </row>
    <row r="2919" spans="1:10">
      <c r="A2919" s="16">
        <v>44088.2242361111</v>
      </c>
      <c r="B2919" s="17">
        <v>294</v>
      </c>
      <c r="D2919" s="16">
        <v>44086.1380555556</v>
      </c>
      <c r="E2919" s="17">
        <v>334</v>
      </c>
      <c r="J2919" s="17">
        <v>270.760059</v>
      </c>
    </row>
    <row r="2920" spans="1:10">
      <c r="A2920" s="16">
        <v>44088.2268402778</v>
      </c>
      <c r="B2920" s="17">
        <v>294</v>
      </c>
      <c r="D2920" s="16">
        <v>44086.1800115741</v>
      </c>
      <c r="E2920" s="17">
        <v>334</v>
      </c>
      <c r="J2920" s="17">
        <v>270.761967</v>
      </c>
    </row>
    <row r="2921" spans="1:10">
      <c r="A2921" s="16">
        <v>44088.2271875</v>
      </c>
      <c r="B2921" s="17">
        <v>294</v>
      </c>
      <c r="D2921" s="16">
        <v>44086.3526157407</v>
      </c>
      <c r="E2921" s="17">
        <v>334</v>
      </c>
      <c r="J2921" s="17">
        <v>270.767093</v>
      </c>
    </row>
    <row r="2922" spans="1:10">
      <c r="A2922" s="16">
        <v>44088.2283680556</v>
      </c>
      <c r="B2922" s="17">
        <v>294</v>
      </c>
      <c r="D2922" s="16">
        <v>44086.4507986111</v>
      </c>
      <c r="E2922" s="17">
        <v>334</v>
      </c>
      <c r="J2922" s="17">
        <v>270.77508</v>
      </c>
    </row>
    <row r="2923" spans="1:10">
      <c r="A2923" s="16">
        <v>44088.228599537</v>
      </c>
      <c r="B2923" s="17">
        <v>294</v>
      </c>
      <c r="D2923" s="16">
        <v>44086.492025463</v>
      </c>
      <c r="E2923" s="17">
        <v>334</v>
      </c>
      <c r="J2923" s="17">
        <v>270.806909</v>
      </c>
    </row>
    <row r="2924" spans="1:10">
      <c r="A2924" s="16">
        <v>44088.2291898148</v>
      </c>
      <c r="B2924" s="17">
        <v>294</v>
      </c>
      <c r="D2924" s="16">
        <v>44086.5009722222</v>
      </c>
      <c r="E2924" s="17">
        <v>334</v>
      </c>
      <c r="J2924" s="17">
        <v>270.809054</v>
      </c>
    </row>
    <row r="2925" spans="1:10">
      <c r="A2925" s="16">
        <v>44088.2306134259</v>
      </c>
      <c r="B2925" s="17">
        <v>294</v>
      </c>
      <c r="D2925" s="16">
        <v>44086.8777893518</v>
      </c>
      <c r="E2925" s="17">
        <v>334</v>
      </c>
      <c r="J2925" s="17">
        <v>270.820022</v>
      </c>
    </row>
    <row r="2926" spans="1:10">
      <c r="A2926" s="16">
        <v>44088.2329513889</v>
      </c>
      <c r="B2926" s="17">
        <v>294</v>
      </c>
      <c r="D2926" s="16">
        <v>44086.8911458333</v>
      </c>
      <c r="E2926" s="17">
        <v>334</v>
      </c>
      <c r="J2926" s="17">
        <v>270.820022</v>
      </c>
    </row>
    <row r="2927" spans="1:10">
      <c r="A2927" s="16">
        <v>44088.236724537</v>
      </c>
      <c r="B2927" s="17">
        <v>294</v>
      </c>
      <c r="D2927" s="16">
        <v>44086.9053587963</v>
      </c>
      <c r="E2927" s="17">
        <v>334</v>
      </c>
      <c r="J2927" s="17">
        <v>270.825982</v>
      </c>
    </row>
    <row r="2928" spans="1:10">
      <c r="A2928" s="16">
        <v>44088.2378935185</v>
      </c>
      <c r="B2928" s="17">
        <v>294</v>
      </c>
      <c r="D2928" s="16">
        <v>44087.8124884259</v>
      </c>
      <c r="E2928" s="17">
        <v>334</v>
      </c>
      <c r="J2928" s="17">
        <v>270.848989</v>
      </c>
    </row>
    <row r="2929" spans="1:10">
      <c r="A2929" s="16">
        <v>44088.2395486111</v>
      </c>
      <c r="B2929" s="17">
        <v>294</v>
      </c>
      <c r="D2929" s="16">
        <v>44088.0547685185</v>
      </c>
      <c r="E2929" s="17">
        <v>334</v>
      </c>
      <c r="J2929" s="17">
        <v>270.856977</v>
      </c>
    </row>
    <row r="2930" spans="1:10">
      <c r="A2930" s="16">
        <v>44088.2430671296</v>
      </c>
      <c r="B2930" s="17">
        <v>294</v>
      </c>
      <c r="D2930" s="16">
        <v>44088.1218865741</v>
      </c>
      <c r="E2930" s="17">
        <v>334</v>
      </c>
      <c r="J2930" s="17">
        <v>270.857096</v>
      </c>
    </row>
    <row r="2931" spans="1:10">
      <c r="A2931" s="16">
        <v>44088.2458912037</v>
      </c>
      <c r="B2931" s="17">
        <v>294</v>
      </c>
      <c r="D2931" s="16">
        <v>44088.1706134259</v>
      </c>
      <c r="E2931" s="17">
        <v>334</v>
      </c>
      <c r="J2931" s="17">
        <v>270.859003</v>
      </c>
    </row>
    <row r="2932" spans="1:10">
      <c r="A2932" s="16">
        <v>44088.2588425926</v>
      </c>
      <c r="B2932" s="17">
        <v>294</v>
      </c>
      <c r="D2932" s="16">
        <v>44088.1730787037</v>
      </c>
      <c r="E2932" s="17">
        <v>334</v>
      </c>
      <c r="J2932" s="17">
        <v>270.871997</v>
      </c>
    </row>
    <row r="2933" spans="1:10">
      <c r="A2933" s="16">
        <v>44088.2647222222</v>
      </c>
      <c r="B2933" s="17">
        <v>294</v>
      </c>
      <c r="D2933" s="16">
        <v>44088.2233912037</v>
      </c>
      <c r="E2933" s="17">
        <v>334</v>
      </c>
      <c r="J2933" s="17">
        <v>270.898104</v>
      </c>
    </row>
    <row r="2934" spans="1:10">
      <c r="A2934" s="16">
        <v>44088.2673148148</v>
      </c>
      <c r="B2934" s="17">
        <v>294</v>
      </c>
      <c r="D2934" s="16">
        <v>44088.2960185185</v>
      </c>
      <c r="E2934" s="17">
        <v>334</v>
      </c>
      <c r="J2934" s="17">
        <v>270.898938</v>
      </c>
    </row>
    <row r="2935" spans="1:10">
      <c r="A2935" s="16">
        <v>44088.2734027778</v>
      </c>
      <c r="B2935" s="17">
        <v>294</v>
      </c>
      <c r="D2935" s="16">
        <v>44085.8120601852</v>
      </c>
      <c r="E2935" s="17">
        <v>335</v>
      </c>
      <c r="J2935" s="17">
        <v>270.898938</v>
      </c>
    </row>
    <row r="2936" spans="1:10">
      <c r="A2936" s="16">
        <v>44088.2784490741</v>
      </c>
      <c r="B2936" s="17">
        <v>294</v>
      </c>
      <c r="D2936" s="16">
        <v>44085.9879976852</v>
      </c>
      <c r="E2936" s="17">
        <v>335</v>
      </c>
      <c r="J2936" s="17">
        <v>270.907044</v>
      </c>
    </row>
    <row r="2937" spans="1:10">
      <c r="A2937" s="16">
        <v>44088.2791550926</v>
      </c>
      <c r="B2937" s="17">
        <v>294</v>
      </c>
      <c r="D2937" s="16">
        <v>44086.0764351852</v>
      </c>
      <c r="E2937" s="17">
        <v>335</v>
      </c>
      <c r="J2937" s="17">
        <v>270.909905</v>
      </c>
    </row>
    <row r="2938" spans="1:10">
      <c r="A2938" s="16">
        <v>44088.2814930556</v>
      </c>
      <c r="B2938" s="17">
        <v>294</v>
      </c>
      <c r="D2938" s="16">
        <v>44086.1209606481</v>
      </c>
      <c r="E2938" s="17">
        <v>335</v>
      </c>
      <c r="J2938" s="17">
        <v>270.913005</v>
      </c>
    </row>
    <row r="2939" spans="1:10">
      <c r="A2939" s="16">
        <v>44088.2816087963</v>
      </c>
      <c r="B2939" s="17">
        <v>294</v>
      </c>
      <c r="D2939" s="16">
        <v>44086.2453935185</v>
      </c>
      <c r="E2939" s="17">
        <v>335</v>
      </c>
      <c r="J2939" s="17">
        <v>270.914078</v>
      </c>
    </row>
    <row r="2940" spans="1:10">
      <c r="A2940" s="16">
        <v>44088.2870023148</v>
      </c>
      <c r="B2940" s="17">
        <v>294</v>
      </c>
      <c r="D2940" s="16">
        <v>44086.277349537</v>
      </c>
      <c r="E2940" s="17">
        <v>335</v>
      </c>
      <c r="J2940" s="17">
        <v>270.922065</v>
      </c>
    </row>
    <row r="2941" spans="1:10">
      <c r="A2941" s="16">
        <v>44088.2929861111</v>
      </c>
      <c r="B2941" s="17">
        <v>294</v>
      </c>
      <c r="D2941" s="16">
        <v>44086.5425810185</v>
      </c>
      <c r="E2941" s="17">
        <v>335</v>
      </c>
      <c r="J2941" s="17">
        <v>270.938039</v>
      </c>
    </row>
    <row r="2942" spans="1:10">
      <c r="A2942" s="16">
        <v>44088.3016898148</v>
      </c>
      <c r="B2942" s="17">
        <v>294</v>
      </c>
      <c r="D2942" s="16">
        <v>44086.5937037037</v>
      </c>
      <c r="E2942" s="17">
        <v>335</v>
      </c>
      <c r="J2942" s="17">
        <v>270.938993</v>
      </c>
    </row>
    <row r="2943" spans="1:10">
      <c r="A2943" s="16">
        <v>44088.3018055556</v>
      </c>
      <c r="B2943" s="17">
        <v>294</v>
      </c>
      <c r="D2943" s="16">
        <v>44086.820787037</v>
      </c>
      <c r="E2943" s="17">
        <v>335</v>
      </c>
      <c r="J2943" s="17">
        <v>270.938993</v>
      </c>
    </row>
    <row r="2944" spans="1:10">
      <c r="A2944" s="16">
        <v>44088.3067361111</v>
      </c>
      <c r="B2944" s="17">
        <v>294</v>
      </c>
      <c r="D2944" s="16">
        <v>44086.8933796296</v>
      </c>
      <c r="E2944" s="17">
        <v>335</v>
      </c>
      <c r="J2944" s="17">
        <v>270.943046</v>
      </c>
    </row>
    <row r="2945" spans="1:10">
      <c r="A2945" s="16">
        <v>44088.3069675926</v>
      </c>
      <c r="B2945" s="17">
        <v>294</v>
      </c>
      <c r="D2945" s="16">
        <v>44086.9102893519</v>
      </c>
      <c r="E2945" s="17">
        <v>335</v>
      </c>
      <c r="J2945" s="17">
        <v>270.950079</v>
      </c>
    </row>
    <row r="2946" spans="1:10">
      <c r="A2946" s="16">
        <v>44088.3080208333</v>
      </c>
      <c r="B2946" s="17">
        <v>294</v>
      </c>
      <c r="D2946" s="16">
        <v>44087.2086805556</v>
      </c>
      <c r="E2946" s="17">
        <v>335</v>
      </c>
      <c r="J2946" s="17">
        <v>270.951033</v>
      </c>
    </row>
    <row r="2947" spans="1:10">
      <c r="A2947" s="16">
        <v>44088.3151967593</v>
      </c>
      <c r="B2947" s="17">
        <v>294</v>
      </c>
      <c r="D2947" s="16">
        <v>44088.2100925926</v>
      </c>
      <c r="E2947" s="17">
        <v>335</v>
      </c>
      <c r="J2947" s="17">
        <v>270.954013</v>
      </c>
    </row>
    <row r="2948" spans="1:10">
      <c r="A2948" s="16">
        <v>44088.317662037</v>
      </c>
      <c r="B2948" s="17">
        <v>294</v>
      </c>
      <c r="D2948" s="16">
        <v>44088.2556365741</v>
      </c>
      <c r="E2948" s="17">
        <v>335</v>
      </c>
      <c r="J2948" s="17">
        <v>270.956993</v>
      </c>
    </row>
    <row r="2949" spans="1:10">
      <c r="A2949" s="16">
        <v>44088.3187152778</v>
      </c>
      <c r="B2949" s="17">
        <v>294</v>
      </c>
      <c r="D2949" s="16">
        <v>44088.3161226852</v>
      </c>
      <c r="E2949" s="17">
        <v>335</v>
      </c>
      <c r="J2949" s="17">
        <v>270.962954</v>
      </c>
    </row>
    <row r="2950" spans="1:10">
      <c r="A2950" s="16">
        <v>44088.3252546296</v>
      </c>
      <c r="B2950" s="17">
        <v>294</v>
      </c>
      <c r="D2950" s="16">
        <v>44088.3596643519</v>
      </c>
      <c r="E2950" s="17">
        <v>335</v>
      </c>
      <c r="J2950" s="17">
        <v>270.963073</v>
      </c>
    </row>
    <row r="2951" spans="1:10">
      <c r="A2951" s="16">
        <v>44088.3293634259</v>
      </c>
      <c r="B2951" s="17">
        <v>294</v>
      </c>
      <c r="D2951" s="16">
        <v>44085.8051967593</v>
      </c>
      <c r="E2951" s="17">
        <v>336</v>
      </c>
      <c r="J2951" s="17">
        <v>270.966053</v>
      </c>
    </row>
    <row r="2952" spans="1:10">
      <c r="A2952" s="16">
        <v>44088.3313541667</v>
      </c>
      <c r="B2952" s="17">
        <v>294</v>
      </c>
      <c r="D2952" s="16">
        <v>44086.015</v>
      </c>
      <c r="E2952" s="17">
        <v>336</v>
      </c>
      <c r="J2952" s="17">
        <v>270.973921</v>
      </c>
    </row>
    <row r="2953" spans="1:10">
      <c r="A2953" s="16">
        <v>44088.3402777778</v>
      </c>
      <c r="B2953" s="17">
        <v>294</v>
      </c>
      <c r="D2953" s="16">
        <v>44086.0465162037</v>
      </c>
      <c r="E2953" s="17">
        <v>336</v>
      </c>
      <c r="J2953" s="17">
        <v>270.975947</v>
      </c>
    </row>
    <row r="2954" spans="1:10">
      <c r="A2954" s="16">
        <v>44088.3551041667</v>
      </c>
      <c r="B2954" s="17">
        <v>294</v>
      </c>
      <c r="D2954" s="16">
        <v>44086.4333796296</v>
      </c>
      <c r="E2954" s="17">
        <v>336</v>
      </c>
      <c r="J2954" s="17">
        <v>270.976067</v>
      </c>
    </row>
    <row r="2955" spans="1:10">
      <c r="A2955" s="16">
        <v>44088.360150463</v>
      </c>
      <c r="B2955" s="17">
        <v>294</v>
      </c>
      <c r="D2955" s="16">
        <v>44086.6778935185</v>
      </c>
      <c r="E2955" s="17">
        <v>336</v>
      </c>
      <c r="J2955" s="17">
        <v>270.981073</v>
      </c>
    </row>
    <row r="2956" spans="1:10">
      <c r="A2956" s="16">
        <v>44088.3668518519</v>
      </c>
      <c r="B2956" s="17">
        <v>294</v>
      </c>
      <c r="D2956" s="16">
        <v>44086.7973842593</v>
      </c>
      <c r="E2956" s="17">
        <v>336</v>
      </c>
      <c r="J2956" s="17">
        <v>270.996928</v>
      </c>
    </row>
    <row r="2957" spans="1:10">
      <c r="A2957" s="16">
        <v>44088.3686111111</v>
      </c>
      <c r="B2957" s="17">
        <v>294</v>
      </c>
      <c r="D2957" s="16">
        <v>44086.8673263889</v>
      </c>
      <c r="E2957" s="17">
        <v>336</v>
      </c>
      <c r="J2957" s="17">
        <v>270.997047</v>
      </c>
    </row>
    <row r="2958" spans="1:10">
      <c r="A2958" s="16">
        <v>44088.3714351852</v>
      </c>
      <c r="B2958" s="17">
        <v>294</v>
      </c>
      <c r="D2958" s="16">
        <v>44087.0939236111</v>
      </c>
      <c r="E2958" s="17">
        <v>336</v>
      </c>
      <c r="J2958" s="17">
        <v>271.011949</v>
      </c>
    </row>
    <row r="2959" spans="1:10">
      <c r="A2959" s="16">
        <v>44088.3774074074</v>
      </c>
      <c r="B2959" s="17">
        <v>294</v>
      </c>
      <c r="D2959" s="16">
        <v>44087.1751157407</v>
      </c>
      <c r="E2959" s="17">
        <v>336</v>
      </c>
      <c r="J2959" s="17">
        <v>271.011949</v>
      </c>
    </row>
    <row r="2960" spans="1:10">
      <c r="A2960" s="16">
        <v>44088.3822337963</v>
      </c>
      <c r="B2960" s="17">
        <v>294</v>
      </c>
      <c r="D2960" s="16">
        <v>44087.5293287037</v>
      </c>
      <c r="E2960" s="17">
        <v>336</v>
      </c>
      <c r="J2960" s="17">
        <v>271.018982</v>
      </c>
    </row>
    <row r="2961" spans="1:10">
      <c r="A2961" s="16">
        <v>44088.3834143519</v>
      </c>
      <c r="B2961" s="17">
        <v>294</v>
      </c>
      <c r="D2961" s="16">
        <v>44087.5572106481</v>
      </c>
      <c r="E2961" s="17">
        <v>336</v>
      </c>
      <c r="J2961" s="17">
        <v>271.018982</v>
      </c>
    </row>
    <row r="2962" spans="1:10">
      <c r="A2962" s="16">
        <v>44088.3837615741</v>
      </c>
      <c r="B2962" s="17">
        <v>294</v>
      </c>
      <c r="D2962" s="16">
        <v>44087.609375</v>
      </c>
      <c r="E2962" s="17">
        <v>336</v>
      </c>
      <c r="J2962" s="17">
        <v>271.032929</v>
      </c>
    </row>
    <row r="2963" spans="1:10">
      <c r="A2963" s="16">
        <v>44088.389525463</v>
      </c>
      <c r="B2963" s="17">
        <v>294</v>
      </c>
      <c r="D2963" s="16">
        <v>44087.993275463</v>
      </c>
      <c r="E2963" s="17">
        <v>336</v>
      </c>
      <c r="J2963" s="17">
        <v>271.041036</v>
      </c>
    </row>
    <row r="2964" spans="1:10">
      <c r="A2964" s="16">
        <v>44085.813900463</v>
      </c>
      <c r="B2964" s="17">
        <v>295</v>
      </c>
      <c r="D2964" s="16">
        <v>44088.0680439815</v>
      </c>
      <c r="E2964" s="17">
        <v>336</v>
      </c>
      <c r="J2964" s="17">
        <v>271.049976</v>
      </c>
    </row>
    <row r="2965" spans="1:10">
      <c r="A2965" s="16">
        <v>44085.8225231481</v>
      </c>
      <c r="B2965" s="17">
        <v>295</v>
      </c>
      <c r="D2965" s="16">
        <v>44088.0868171296</v>
      </c>
      <c r="E2965" s="17">
        <v>336</v>
      </c>
      <c r="J2965" s="17">
        <v>271.080017</v>
      </c>
    </row>
    <row r="2966" spans="1:10">
      <c r="A2966" s="16">
        <v>44085.8461226852</v>
      </c>
      <c r="B2966" s="17">
        <v>295</v>
      </c>
      <c r="D2966" s="16">
        <v>44088.254212963</v>
      </c>
      <c r="E2966" s="17">
        <v>336</v>
      </c>
      <c r="J2966" s="17">
        <v>271.080971</v>
      </c>
    </row>
    <row r="2967" spans="1:10">
      <c r="A2967" s="16">
        <v>44085.8608796296</v>
      </c>
      <c r="B2967" s="17">
        <v>295</v>
      </c>
      <c r="D2967" s="16">
        <v>44088.3017939815</v>
      </c>
      <c r="E2967" s="17">
        <v>336</v>
      </c>
      <c r="J2967" s="17">
        <v>271.091938</v>
      </c>
    </row>
    <row r="2968" spans="1:10">
      <c r="A2968" s="16">
        <v>44085.8679166667</v>
      </c>
      <c r="B2968" s="17">
        <v>295</v>
      </c>
      <c r="D2968" s="16">
        <v>44085.8270601852</v>
      </c>
      <c r="E2968" s="17">
        <v>337</v>
      </c>
      <c r="J2968" s="17">
        <v>271.106005</v>
      </c>
    </row>
    <row r="2969" spans="1:10">
      <c r="A2969" s="16">
        <v>44085.8844444444</v>
      </c>
      <c r="B2969" s="17">
        <v>295</v>
      </c>
      <c r="D2969" s="16">
        <v>44085.8767592593</v>
      </c>
      <c r="E2969" s="17">
        <v>337</v>
      </c>
      <c r="J2969" s="17">
        <v>271.139979</v>
      </c>
    </row>
    <row r="2970" spans="1:10">
      <c r="A2970" s="16">
        <v>44085.885162037</v>
      </c>
      <c r="B2970" s="17">
        <v>295</v>
      </c>
      <c r="D2970" s="16">
        <v>44085.8962731482</v>
      </c>
      <c r="E2970" s="17">
        <v>337</v>
      </c>
      <c r="J2970" s="17">
        <v>271.158934</v>
      </c>
    </row>
    <row r="2971" spans="1:10">
      <c r="A2971" s="16">
        <v>44085.8899537037</v>
      </c>
      <c r="B2971" s="17">
        <v>295</v>
      </c>
      <c r="D2971" s="16">
        <v>44086.087974537</v>
      </c>
      <c r="E2971" s="17">
        <v>337</v>
      </c>
      <c r="J2971" s="17">
        <v>271.171093</v>
      </c>
    </row>
    <row r="2972" spans="1:10">
      <c r="A2972" s="16">
        <v>44085.9125810185</v>
      </c>
      <c r="B2972" s="17">
        <v>295</v>
      </c>
      <c r="D2972" s="16">
        <v>44086.313275463</v>
      </c>
      <c r="E2972" s="17">
        <v>337</v>
      </c>
      <c r="J2972" s="17">
        <v>271.1761</v>
      </c>
    </row>
    <row r="2973" spans="1:10">
      <c r="A2973" s="16">
        <v>44085.9306828704</v>
      </c>
      <c r="B2973" s="17">
        <v>295</v>
      </c>
      <c r="D2973" s="16">
        <v>44086.320787037</v>
      </c>
      <c r="E2973" s="17">
        <v>337</v>
      </c>
      <c r="J2973" s="17">
        <v>271.180987</v>
      </c>
    </row>
    <row r="2974" spans="1:10">
      <c r="A2974" s="16">
        <v>44085.9309143519</v>
      </c>
      <c r="B2974" s="17">
        <v>295</v>
      </c>
      <c r="D2974" s="16">
        <v>44086.3253819444</v>
      </c>
      <c r="E2974" s="17">
        <v>337</v>
      </c>
      <c r="J2974" s="17">
        <v>271.18206</v>
      </c>
    </row>
    <row r="2975" spans="1:10">
      <c r="A2975" s="16">
        <v>44085.9433680556</v>
      </c>
      <c r="B2975" s="17">
        <v>295</v>
      </c>
      <c r="D2975" s="16">
        <v>44086.768912037</v>
      </c>
      <c r="E2975" s="17">
        <v>337</v>
      </c>
      <c r="J2975" s="17">
        <v>271.188021</v>
      </c>
    </row>
    <row r="2976" spans="1:10">
      <c r="A2976" s="16">
        <v>44085.9528125</v>
      </c>
      <c r="B2976" s="17">
        <v>295</v>
      </c>
      <c r="D2976" s="16">
        <v>44086.7897453704</v>
      </c>
      <c r="E2976" s="17">
        <v>337</v>
      </c>
      <c r="J2976" s="17">
        <v>271.188021</v>
      </c>
    </row>
    <row r="2977" spans="1:10">
      <c r="A2977" s="16">
        <v>44085.9537615741</v>
      </c>
      <c r="B2977" s="17">
        <v>295</v>
      </c>
      <c r="D2977" s="16">
        <v>44086.8769560185</v>
      </c>
      <c r="E2977" s="17">
        <v>337</v>
      </c>
      <c r="J2977" s="17">
        <v>271.197915</v>
      </c>
    </row>
    <row r="2978" spans="1:10">
      <c r="A2978" s="16">
        <v>44085.9677777778</v>
      </c>
      <c r="B2978" s="17">
        <v>295</v>
      </c>
      <c r="D2978" s="16">
        <v>44086.8900925926</v>
      </c>
      <c r="E2978" s="17">
        <v>337</v>
      </c>
      <c r="J2978" s="17">
        <v>271.203995</v>
      </c>
    </row>
    <row r="2979" spans="1:10">
      <c r="A2979" s="16">
        <v>44085.9767708333</v>
      </c>
      <c r="B2979" s="17">
        <v>295</v>
      </c>
      <c r="D2979" s="16">
        <v>44087.2977430556</v>
      </c>
      <c r="E2979" s="17">
        <v>337</v>
      </c>
      <c r="J2979" s="17">
        <v>271.209002</v>
      </c>
    </row>
    <row r="2980" spans="1:10">
      <c r="A2980" s="16">
        <v>44085.9803587963</v>
      </c>
      <c r="B2980" s="17">
        <v>295</v>
      </c>
      <c r="D2980" s="16">
        <v>44087.4485069444</v>
      </c>
      <c r="E2980" s="17">
        <v>337</v>
      </c>
      <c r="J2980" s="17">
        <v>271.214962</v>
      </c>
    </row>
    <row r="2981" spans="1:10">
      <c r="A2981" s="16">
        <v>44085.9832407407</v>
      </c>
      <c r="B2981" s="17">
        <v>295</v>
      </c>
      <c r="D2981" s="16">
        <v>44087.8930671296</v>
      </c>
      <c r="E2981" s="17">
        <v>337</v>
      </c>
      <c r="J2981" s="17">
        <v>271.222949</v>
      </c>
    </row>
    <row r="2982" spans="1:10">
      <c r="A2982" s="16">
        <v>44085.9910300926</v>
      </c>
      <c r="B2982" s="17">
        <v>295</v>
      </c>
      <c r="D2982" s="16">
        <v>44088.2411574074</v>
      </c>
      <c r="E2982" s="17">
        <v>337</v>
      </c>
      <c r="J2982" s="17">
        <v>271.229029</v>
      </c>
    </row>
    <row r="2983" spans="1:10">
      <c r="A2983" s="16">
        <v>44086.0051041667</v>
      </c>
      <c r="B2983" s="17">
        <v>295</v>
      </c>
      <c r="D2983" s="16">
        <v>44085.8577430556</v>
      </c>
      <c r="E2983" s="17">
        <v>338</v>
      </c>
      <c r="J2983" s="17">
        <v>271.229982</v>
      </c>
    </row>
    <row r="2984" spans="1:10">
      <c r="A2984" s="16">
        <v>44086.0093981481</v>
      </c>
      <c r="B2984" s="17">
        <v>295</v>
      </c>
      <c r="D2984" s="16">
        <v>44085.8687268519</v>
      </c>
      <c r="E2984" s="17">
        <v>338</v>
      </c>
      <c r="J2984" s="17">
        <v>271.242976</v>
      </c>
    </row>
    <row r="2985" spans="1:10">
      <c r="A2985" s="16">
        <v>44086.0214583333</v>
      </c>
      <c r="B2985" s="17">
        <v>295</v>
      </c>
      <c r="D2985" s="16">
        <v>44086.2715625</v>
      </c>
      <c r="E2985" s="17">
        <v>338</v>
      </c>
      <c r="J2985" s="17">
        <v>271.249056</v>
      </c>
    </row>
    <row r="2986" spans="1:10">
      <c r="A2986" s="16">
        <v>44086.0344791667</v>
      </c>
      <c r="B2986" s="17">
        <v>295</v>
      </c>
      <c r="D2986" s="16">
        <v>44086.6835300926</v>
      </c>
      <c r="E2986" s="17">
        <v>338</v>
      </c>
      <c r="J2986" s="17">
        <v>271.249056</v>
      </c>
    </row>
    <row r="2987" spans="1:10">
      <c r="A2987" s="16">
        <v>44086.0451041667</v>
      </c>
      <c r="B2987" s="17">
        <v>295</v>
      </c>
      <c r="D2987" s="16">
        <v>44086.9453009259</v>
      </c>
      <c r="E2987" s="17">
        <v>338</v>
      </c>
      <c r="J2987" s="17">
        <v>271.254063</v>
      </c>
    </row>
    <row r="2988" spans="1:10">
      <c r="A2988" s="16">
        <v>44086.0543865741</v>
      </c>
      <c r="B2988" s="17">
        <v>295</v>
      </c>
      <c r="D2988" s="16">
        <v>44087.3549189815</v>
      </c>
      <c r="E2988" s="17">
        <v>338</v>
      </c>
      <c r="J2988" s="17">
        <v>271.25597</v>
      </c>
    </row>
    <row r="2989" spans="1:10">
      <c r="A2989" s="16">
        <v>44086.0605439815</v>
      </c>
      <c r="B2989" s="17">
        <v>295</v>
      </c>
      <c r="D2989" s="16">
        <v>44087.4494444444</v>
      </c>
      <c r="E2989" s="17">
        <v>338</v>
      </c>
      <c r="J2989" s="17">
        <v>271.25895</v>
      </c>
    </row>
    <row r="2990" spans="1:10">
      <c r="A2990" s="16">
        <v>44086.0641087963</v>
      </c>
      <c r="B2990" s="17">
        <v>295</v>
      </c>
      <c r="D2990" s="16">
        <v>44087.4542476852</v>
      </c>
      <c r="E2990" s="17">
        <v>338</v>
      </c>
      <c r="J2990" s="17">
        <v>271.26205</v>
      </c>
    </row>
    <row r="2991" spans="1:10">
      <c r="A2991" s="16">
        <v>44086.0648148148</v>
      </c>
      <c r="B2991" s="17">
        <v>295</v>
      </c>
      <c r="D2991" s="16">
        <v>44087.480787037</v>
      </c>
      <c r="E2991" s="17">
        <v>338</v>
      </c>
      <c r="J2991" s="17">
        <v>271.26205</v>
      </c>
    </row>
    <row r="2992" spans="1:10">
      <c r="A2992" s="16">
        <v>44086.0678703704</v>
      </c>
      <c r="B2992" s="17">
        <v>295</v>
      </c>
      <c r="D2992" s="16">
        <v>44087.7246412037</v>
      </c>
      <c r="E2992" s="17">
        <v>338</v>
      </c>
      <c r="J2992" s="17">
        <v>271.269083</v>
      </c>
    </row>
    <row r="2993" spans="1:10">
      <c r="A2993" s="16">
        <v>44086.0691666667</v>
      </c>
      <c r="B2993" s="17">
        <v>295</v>
      </c>
      <c r="D2993" s="16">
        <v>44087.9697453704</v>
      </c>
      <c r="E2993" s="17">
        <v>338</v>
      </c>
      <c r="J2993" s="17">
        <v>271.269917</v>
      </c>
    </row>
    <row r="2994" spans="1:10">
      <c r="A2994" s="16">
        <v>44086.0695138889</v>
      </c>
      <c r="B2994" s="17">
        <v>295</v>
      </c>
      <c r="D2994" s="16">
        <v>44088.1177777778</v>
      </c>
      <c r="E2994" s="17">
        <v>338</v>
      </c>
      <c r="J2994" s="17">
        <v>271.282077</v>
      </c>
    </row>
    <row r="2995" spans="1:10">
      <c r="A2995" s="16">
        <v>44086.0726851852</v>
      </c>
      <c r="B2995" s="17">
        <v>295</v>
      </c>
      <c r="D2995" s="16">
        <v>44088.3169444444</v>
      </c>
      <c r="E2995" s="17">
        <v>338</v>
      </c>
      <c r="J2995" s="17">
        <v>271.284103</v>
      </c>
    </row>
    <row r="2996" spans="1:10">
      <c r="A2996" s="16">
        <v>44086.0750462963</v>
      </c>
      <c r="B2996" s="17">
        <v>295</v>
      </c>
      <c r="D2996" s="16">
        <v>44088.3334490741</v>
      </c>
      <c r="E2996" s="17">
        <v>338</v>
      </c>
      <c r="J2996" s="17">
        <v>271.286964</v>
      </c>
    </row>
    <row r="2997" spans="1:10">
      <c r="A2997" s="16">
        <v>44086.0784490741</v>
      </c>
      <c r="B2997" s="17">
        <v>295</v>
      </c>
      <c r="D2997" s="16">
        <v>44086.2045486111</v>
      </c>
      <c r="E2997" s="17">
        <v>339</v>
      </c>
      <c r="J2997" s="17">
        <v>271.291971</v>
      </c>
    </row>
    <row r="2998" spans="1:10">
      <c r="A2998" s="16">
        <v>44086.0792708333</v>
      </c>
      <c r="B2998" s="17">
        <v>295</v>
      </c>
      <c r="D2998" s="16">
        <v>44086.9541087963</v>
      </c>
      <c r="E2998" s="17">
        <v>339</v>
      </c>
      <c r="J2998" s="17">
        <v>271.291971</v>
      </c>
    </row>
    <row r="2999" spans="1:10">
      <c r="A2999" s="16">
        <v>44086.0840972222</v>
      </c>
      <c r="B2999" s="17">
        <v>295</v>
      </c>
      <c r="D2999" s="16">
        <v>44086.9597337963</v>
      </c>
      <c r="E2999" s="17">
        <v>339</v>
      </c>
      <c r="J2999" s="17">
        <v>271.296024</v>
      </c>
    </row>
    <row r="3000" spans="1:10">
      <c r="A3000" s="16">
        <v>44086.0848032407</v>
      </c>
      <c r="B3000" s="17">
        <v>295</v>
      </c>
      <c r="D3000" s="16">
        <v>44087.0922800926</v>
      </c>
      <c r="E3000" s="17">
        <v>339</v>
      </c>
      <c r="J3000" s="17">
        <v>271.304011</v>
      </c>
    </row>
    <row r="3001" spans="1:10">
      <c r="A3001" s="16">
        <v>44086.089525463</v>
      </c>
      <c r="B3001" s="17">
        <v>295</v>
      </c>
      <c r="D3001" s="16">
        <v>44087.1478935185</v>
      </c>
      <c r="E3001" s="17">
        <v>339</v>
      </c>
      <c r="J3001" s="17">
        <v>271.306992</v>
      </c>
    </row>
    <row r="3002" spans="1:10">
      <c r="A3002" s="16">
        <v>44086.094849537</v>
      </c>
      <c r="B3002" s="17">
        <v>295</v>
      </c>
      <c r="D3002" s="16">
        <v>44087.1916435185</v>
      </c>
      <c r="E3002" s="17">
        <v>339</v>
      </c>
      <c r="J3002" s="17">
        <v>271.306992</v>
      </c>
    </row>
    <row r="3003" spans="1:10">
      <c r="A3003" s="16">
        <v>44086.104849537</v>
      </c>
      <c r="B3003" s="17">
        <v>295</v>
      </c>
      <c r="D3003" s="16">
        <v>44087.3161458333</v>
      </c>
      <c r="E3003" s="17">
        <v>339</v>
      </c>
      <c r="J3003" s="17">
        <v>271.313071</v>
      </c>
    </row>
    <row r="3004" spans="1:10">
      <c r="A3004" s="16">
        <v>44086.1050810185</v>
      </c>
      <c r="B3004" s="17">
        <v>295</v>
      </c>
      <c r="D3004" s="16">
        <v>44088.145474537</v>
      </c>
      <c r="E3004" s="17">
        <v>339</v>
      </c>
      <c r="J3004" s="17">
        <v>271.313071</v>
      </c>
    </row>
    <row r="3005" spans="1:10">
      <c r="A3005" s="16">
        <v>44086.1053125</v>
      </c>
      <c r="B3005" s="17">
        <v>295</v>
      </c>
      <c r="D3005" s="16">
        <v>44088.2203240741</v>
      </c>
      <c r="E3005" s="17">
        <v>339</v>
      </c>
      <c r="J3005" s="17">
        <v>271.315098</v>
      </c>
    </row>
    <row r="3006" spans="1:10">
      <c r="A3006" s="16">
        <v>44086.1117824074</v>
      </c>
      <c r="B3006" s="17">
        <v>295</v>
      </c>
      <c r="D3006" s="16">
        <v>44088.2690625</v>
      </c>
      <c r="E3006" s="17">
        <v>339</v>
      </c>
      <c r="J3006" s="17">
        <v>271.315932</v>
      </c>
    </row>
    <row r="3007" spans="1:10">
      <c r="A3007" s="16">
        <v>44086.120150463</v>
      </c>
      <c r="B3007" s="17">
        <v>295</v>
      </c>
      <c r="D3007" s="16">
        <v>44088.3162384259</v>
      </c>
      <c r="E3007" s="17">
        <v>339</v>
      </c>
      <c r="J3007" s="17">
        <v>271.322966</v>
      </c>
    </row>
    <row r="3008" spans="1:10">
      <c r="A3008" s="16">
        <v>44086.1299537037</v>
      </c>
      <c r="B3008" s="17">
        <v>295</v>
      </c>
      <c r="D3008" s="16">
        <v>44088.3944560185</v>
      </c>
      <c r="E3008" s="17">
        <v>339</v>
      </c>
      <c r="J3008" s="17">
        <v>271.324039</v>
      </c>
    </row>
    <row r="3009" spans="1:10">
      <c r="A3009" s="16">
        <v>44086.1304282407</v>
      </c>
      <c r="B3009" s="17">
        <v>295</v>
      </c>
      <c r="D3009" s="16">
        <v>44085.8357986111</v>
      </c>
      <c r="E3009" s="17">
        <v>340</v>
      </c>
      <c r="J3009" s="17">
        <v>271.337032</v>
      </c>
    </row>
    <row r="3010" spans="1:10">
      <c r="A3010" s="16">
        <v>44086.1413541667</v>
      </c>
      <c r="B3010" s="17">
        <v>295</v>
      </c>
      <c r="D3010" s="16">
        <v>44085.9751736111</v>
      </c>
      <c r="E3010" s="17">
        <v>340</v>
      </c>
      <c r="J3010" s="17">
        <v>271.337986</v>
      </c>
    </row>
    <row r="3011" spans="1:10">
      <c r="A3011" s="16">
        <v>44086.1414699074</v>
      </c>
      <c r="B3011" s="17">
        <v>295</v>
      </c>
      <c r="D3011" s="16">
        <v>44086.0416203704</v>
      </c>
      <c r="E3011" s="17">
        <v>340</v>
      </c>
      <c r="J3011" s="17">
        <v>271.347046</v>
      </c>
    </row>
    <row r="3012" spans="1:10">
      <c r="A3012" s="16">
        <v>44086.1445138889</v>
      </c>
      <c r="B3012" s="17">
        <v>295</v>
      </c>
      <c r="D3012" s="16">
        <v>44086.1578819444</v>
      </c>
      <c r="E3012" s="17">
        <v>340</v>
      </c>
      <c r="J3012" s="17">
        <v>271.355987</v>
      </c>
    </row>
    <row r="3013" spans="1:10">
      <c r="A3013" s="16">
        <v>44086.1580208333</v>
      </c>
      <c r="B3013" s="17">
        <v>295</v>
      </c>
      <c r="D3013" s="16">
        <v>44086.4258449074</v>
      </c>
      <c r="E3013" s="17">
        <v>340</v>
      </c>
      <c r="J3013" s="17">
        <v>271.358967</v>
      </c>
    </row>
    <row r="3014" spans="1:10">
      <c r="A3014" s="16">
        <v>44086.1736226852</v>
      </c>
      <c r="B3014" s="17">
        <v>295</v>
      </c>
      <c r="D3014" s="16">
        <v>44086.5424652778</v>
      </c>
      <c r="E3014" s="17">
        <v>340</v>
      </c>
      <c r="J3014" s="17">
        <v>271.358967</v>
      </c>
    </row>
    <row r="3015" spans="1:10">
      <c r="A3015" s="16">
        <v>44086.1769328704</v>
      </c>
      <c r="B3015" s="17">
        <v>295</v>
      </c>
      <c r="D3015" s="16">
        <v>44086.6405555556</v>
      </c>
      <c r="E3015" s="17">
        <v>340</v>
      </c>
      <c r="J3015" s="17">
        <v>271.366</v>
      </c>
    </row>
    <row r="3016" spans="1:10">
      <c r="A3016" s="16">
        <v>44086.1825231481</v>
      </c>
      <c r="B3016" s="17">
        <v>295</v>
      </c>
      <c r="D3016" s="16">
        <v>44086.6652314815</v>
      </c>
      <c r="E3016" s="17">
        <v>340</v>
      </c>
      <c r="J3016" s="17">
        <v>271.36898</v>
      </c>
    </row>
    <row r="3017" spans="1:10">
      <c r="A3017" s="16">
        <v>44086.1851388889</v>
      </c>
      <c r="B3017" s="17">
        <v>295</v>
      </c>
      <c r="D3017" s="16">
        <v>44086.7987962963</v>
      </c>
      <c r="E3017" s="17">
        <v>340</v>
      </c>
      <c r="J3017" s="17">
        <v>271.373034</v>
      </c>
    </row>
    <row r="3018" spans="1:10">
      <c r="A3018" s="16">
        <v>44086.1884606481</v>
      </c>
      <c r="B3018" s="17">
        <v>295</v>
      </c>
      <c r="D3018" s="16">
        <v>44086.8113888889</v>
      </c>
      <c r="E3018" s="17">
        <v>340</v>
      </c>
      <c r="J3018" s="17">
        <v>271.386027</v>
      </c>
    </row>
    <row r="3019" spans="1:10">
      <c r="A3019" s="16">
        <v>44086.1941087963</v>
      </c>
      <c r="B3019" s="17">
        <v>295</v>
      </c>
      <c r="D3019" s="16">
        <v>44087.1706597222</v>
      </c>
      <c r="E3019" s="17">
        <v>340</v>
      </c>
      <c r="J3019" s="17">
        <v>271.389008</v>
      </c>
    </row>
    <row r="3020" spans="1:10">
      <c r="A3020" s="16">
        <v>44086.1966898148</v>
      </c>
      <c r="B3020" s="17">
        <v>295</v>
      </c>
      <c r="D3020" s="16">
        <v>44087.2477430556</v>
      </c>
      <c r="E3020" s="17">
        <v>340</v>
      </c>
      <c r="J3020" s="17">
        <v>271.399975</v>
      </c>
    </row>
    <row r="3021" spans="1:10">
      <c r="A3021" s="16">
        <v>44086.2013888889</v>
      </c>
      <c r="B3021" s="17">
        <v>295</v>
      </c>
      <c r="D3021" s="16">
        <v>44088.022650463</v>
      </c>
      <c r="E3021" s="17">
        <v>340</v>
      </c>
      <c r="J3021" s="17">
        <v>271.407008</v>
      </c>
    </row>
    <row r="3022" spans="1:10">
      <c r="A3022" s="16">
        <v>44086.2018634259</v>
      </c>
      <c r="B3022" s="17">
        <v>295</v>
      </c>
      <c r="D3022" s="16">
        <v>44085.8100231482</v>
      </c>
      <c r="E3022" s="17">
        <v>341</v>
      </c>
      <c r="J3022" s="17">
        <v>271.409035</v>
      </c>
    </row>
    <row r="3023" spans="1:10">
      <c r="A3023" s="16">
        <v>44086.205162037</v>
      </c>
      <c r="B3023" s="17">
        <v>295</v>
      </c>
      <c r="D3023" s="16">
        <v>44086.5031944444</v>
      </c>
      <c r="E3023" s="17">
        <v>341</v>
      </c>
      <c r="J3023" s="17">
        <v>271.420002</v>
      </c>
    </row>
    <row r="3024" spans="1:10">
      <c r="A3024" s="16">
        <v>44086.2053935185</v>
      </c>
      <c r="B3024" s="17">
        <v>295</v>
      </c>
      <c r="D3024" s="16">
        <v>44086.9225</v>
      </c>
      <c r="E3024" s="17">
        <v>341</v>
      </c>
      <c r="J3024" s="17">
        <v>271.438956</v>
      </c>
    </row>
    <row r="3025" spans="1:10">
      <c r="A3025" s="16">
        <v>44086.2093981481</v>
      </c>
      <c r="B3025" s="17">
        <v>295</v>
      </c>
      <c r="D3025" s="16">
        <v>44086.9609143519</v>
      </c>
      <c r="E3025" s="17">
        <v>341</v>
      </c>
      <c r="J3025" s="17">
        <v>271.441936</v>
      </c>
    </row>
    <row r="3026" spans="1:10">
      <c r="A3026" s="16">
        <v>44086.2144444444</v>
      </c>
      <c r="B3026" s="17">
        <v>295</v>
      </c>
      <c r="D3026" s="16">
        <v>44087.0222106481</v>
      </c>
      <c r="E3026" s="17">
        <v>341</v>
      </c>
      <c r="J3026" s="17">
        <v>271.443009</v>
      </c>
    </row>
    <row r="3027" spans="1:10">
      <c r="A3027" s="16">
        <v>44086.2163194444</v>
      </c>
      <c r="B3027" s="17">
        <v>295</v>
      </c>
      <c r="D3027" s="16">
        <v>44087.2854513889</v>
      </c>
      <c r="E3027" s="17">
        <v>341</v>
      </c>
      <c r="J3027" s="17">
        <v>271.465063</v>
      </c>
    </row>
    <row r="3028" spans="1:10">
      <c r="A3028" s="16">
        <v>44086.2199652778</v>
      </c>
      <c r="B3028" s="17">
        <v>295</v>
      </c>
      <c r="D3028" s="16">
        <v>44087.9298148148</v>
      </c>
      <c r="E3028" s="17">
        <v>341</v>
      </c>
      <c r="J3028" s="17">
        <v>271.471024</v>
      </c>
    </row>
    <row r="3029" spans="1:10">
      <c r="A3029" s="16">
        <v>44086.222662037</v>
      </c>
      <c r="B3029" s="17">
        <v>295</v>
      </c>
      <c r="D3029" s="16">
        <v>44086.0019791667</v>
      </c>
      <c r="E3029" s="17">
        <v>342</v>
      </c>
      <c r="J3029" s="17">
        <v>271.474004</v>
      </c>
    </row>
    <row r="3030" spans="1:10">
      <c r="A3030" s="16">
        <v>44086.2239583333</v>
      </c>
      <c r="B3030" s="17">
        <v>295</v>
      </c>
      <c r="D3030" s="16">
        <v>44086.1915046296</v>
      </c>
      <c r="E3030" s="17">
        <v>342</v>
      </c>
      <c r="J3030" s="17">
        <v>271.476984</v>
      </c>
    </row>
    <row r="3031" spans="1:10">
      <c r="A3031" s="16">
        <v>44086.2314930556</v>
      </c>
      <c r="B3031" s="17">
        <v>295</v>
      </c>
      <c r="D3031" s="16">
        <v>44086.343900463</v>
      </c>
      <c r="E3031" s="17">
        <v>342</v>
      </c>
      <c r="J3031" s="17">
        <v>271.486998</v>
      </c>
    </row>
    <row r="3032" spans="1:10">
      <c r="A3032" s="16">
        <v>44086.2319560185</v>
      </c>
      <c r="B3032" s="17">
        <v>295</v>
      </c>
      <c r="D3032" s="16">
        <v>44086.5862152778</v>
      </c>
      <c r="E3032" s="17">
        <v>342</v>
      </c>
      <c r="J3032" s="17">
        <v>271.489024</v>
      </c>
    </row>
    <row r="3033" spans="1:10">
      <c r="A3033" s="16">
        <v>44086.2321990741</v>
      </c>
      <c r="B3033" s="17">
        <v>295</v>
      </c>
      <c r="D3033" s="16">
        <v>44087.1821527778</v>
      </c>
      <c r="E3033" s="17">
        <v>342</v>
      </c>
      <c r="J3033" s="17">
        <v>271.494985</v>
      </c>
    </row>
    <row r="3034" spans="1:10">
      <c r="A3034" s="16">
        <v>44086.2330208333</v>
      </c>
      <c r="B3034" s="17">
        <v>295</v>
      </c>
      <c r="D3034" s="16">
        <v>44087.2168865741</v>
      </c>
      <c r="E3034" s="17">
        <v>342</v>
      </c>
      <c r="J3034" s="17">
        <v>271.502018</v>
      </c>
    </row>
    <row r="3035" spans="1:10">
      <c r="A3035" s="16">
        <v>44086.2333680556</v>
      </c>
      <c r="B3035" s="17">
        <v>295</v>
      </c>
      <c r="D3035" s="16">
        <v>44087.3182523148</v>
      </c>
      <c r="E3035" s="17">
        <v>342</v>
      </c>
      <c r="J3035" s="17">
        <v>271.522999</v>
      </c>
    </row>
    <row r="3036" spans="1:10">
      <c r="A3036" s="16">
        <v>44086.2364351852</v>
      </c>
      <c r="B3036" s="17">
        <v>295</v>
      </c>
      <c r="D3036" s="16">
        <v>44087.4887037037</v>
      </c>
      <c r="E3036" s="17">
        <v>342</v>
      </c>
      <c r="J3036" s="17">
        <v>271.525025</v>
      </c>
    </row>
    <row r="3037" spans="1:10">
      <c r="A3037" s="16">
        <v>44086.2407986111</v>
      </c>
      <c r="B3037" s="17">
        <v>295</v>
      </c>
      <c r="D3037" s="16">
        <v>44087.6277199074</v>
      </c>
      <c r="E3037" s="17">
        <v>342</v>
      </c>
      <c r="J3037" s="17">
        <v>271.525025</v>
      </c>
    </row>
    <row r="3038" spans="1:10">
      <c r="A3038" s="16">
        <v>44086.2455324074</v>
      </c>
      <c r="B3038" s="17">
        <v>295</v>
      </c>
      <c r="D3038" s="16">
        <v>44087.6547569444</v>
      </c>
      <c r="E3038" s="17">
        <v>342</v>
      </c>
      <c r="J3038" s="17">
        <v>271.527052</v>
      </c>
    </row>
    <row r="3039" spans="1:10">
      <c r="A3039" s="16">
        <v>44086.2654513889</v>
      </c>
      <c r="B3039" s="17">
        <v>295</v>
      </c>
      <c r="D3039" s="16">
        <v>44087.6914351852</v>
      </c>
      <c r="E3039" s="17">
        <v>342</v>
      </c>
      <c r="J3039" s="17">
        <v>271.530986</v>
      </c>
    </row>
    <row r="3040" spans="1:10">
      <c r="A3040" s="16">
        <v>44086.2662731481</v>
      </c>
      <c r="B3040" s="17">
        <v>295</v>
      </c>
      <c r="D3040" s="16">
        <v>44087.9136111111</v>
      </c>
      <c r="E3040" s="17">
        <v>342</v>
      </c>
      <c r="J3040" s="17">
        <v>271.532059</v>
      </c>
    </row>
    <row r="3041" spans="1:10">
      <c r="A3041" s="16">
        <v>44086.2686342593</v>
      </c>
      <c r="B3041" s="17">
        <v>295</v>
      </c>
      <c r="D3041" s="16">
        <v>44087.9577662037</v>
      </c>
      <c r="E3041" s="17">
        <v>342</v>
      </c>
      <c r="J3041" s="17">
        <v>271.543026</v>
      </c>
    </row>
    <row r="3042" spans="1:10">
      <c r="A3042" s="16">
        <v>44086.2733564815</v>
      </c>
      <c r="B3042" s="17">
        <v>295</v>
      </c>
      <c r="D3042" s="16">
        <v>44088.0693402778</v>
      </c>
      <c r="E3042" s="17">
        <v>342</v>
      </c>
      <c r="J3042" s="17">
        <v>271.55304</v>
      </c>
    </row>
    <row r="3043" spans="1:10">
      <c r="A3043" s="16">
        <v>44086.2750115741</v>
      </c>
      <c r="B3043" s="17">
        <v>295</v>
      </c>
      <c r="D3043" s="16">
        <v>44088.1238888889</v>
      </c>
      <c r="E3043" s="17">
        <v>342</v>
      </c>
      <c r="J3043" s="17">
        <v>271.575093</v>
      </c>
    </row>
    <row r="3044" spans="1:10">
      <c r="A3044" s="16">
        <v>44086.2781944444</v>
      </c>
      <c r="B3044" s="17">
        <v>295</v>
      </c>
      <c r="D3044" s="16">
        <v>44088.1981134259</v>
      </c>
      <c r="E3044" s="17">
        <v>342</v>
      </c>
      <c r="J3044" s="17">
        <v>271.593928</v>
      </c>
    </row>
    <row r="3045" spans="1:10">
      <c r="A3045" s="16">
        <v>44086.2794791667</v>
      </c>
      <c r="B3045" s="17">
        <v>295</v>
      </c>
      <c r="D3045" s="16">
        <v>44088.3917476852</v>
      </c>
      <c r="E3045" s="17">
        <v>342</v>
      </c>
      <c r="J3045" s="17">
        <v>271.597981</v>
      </c>
    </row>
    <row r="3046" spans="1:10">
      <c r="A3046" s="16">
        <v>44086.2846759259</v>
      </c>
      <c r="B3046" s="17">
        <v>295</v>
      </c>
      <c r="D3046" s="16">
        <v>44086.1126967593</v>
      </c>
      <c r="E3046" s="17">
        <v>343</v>
      </c>
      <c r="J3046" s="17">
        <v>271.599054</v>
      </c>
    </row>
    <row r="3047" spans="1:10">
      <c r="A3047" s="16">
        <v>44086.2890277778</v>
      </c>
      <c r="B3047" s="17">
        <v>295</v>
      </c>
      <c r="D3047" s="16">
        <v>44086.386712963</v>
      </c>
      <c r="E3047" s="17">
        <v>343</v>
      </c>
      <c r="J3047" s="17">
        <v>271.599889</v>
      </c>
    </row>
    <row r="3048" spans="1:10">
      <c r="A3048" s="16">
        <v>44086.2910416667</v>
      </c>
      <c r="B3048" s="17">
        <v>295</v>
      </c>
      <c r="D3048" s="16">
        <v>44086.4196064815</v>
      </c>
      <c r="E3048" s="17">
        <v>343</v>
      </c>
      <c r="J3048" s="17">
        <v>271.600008</v>
      </c>
    </row>
    <row r="3049" spans="1:10">
      <c r="A3049" s="16">
        <v>44086.2916319444</v>
      </c>
      <c r="B3049" s="17">
        <v>295</v>
      </c>
      <c r="D3049" s="16">
        <v>44086.6371412037</v>
      </c>
      <c r="E3049" s="17">
        <v>343</v>
      </c>
      <c r="J3049" s="17">
        <v>271.607041</v>
      </c>
    </row>
    <row r="3050" spans="1:10">
      <c r="A3050" s="16">
        <v>44086.2921064815</v>
      </c>
      <c r="B3050" s="17">
        <v>295</v>
      </c>
      <c r="D3050" s="16">
        <v>44087.027025463</v>
      </c>
      <c r="E3050" s="17">
        <v>343</v>
      </c>
      <c r="J3050" s="17">
        <v>271.607995</v>
      </c>
    </row>
    <row r="3051" spans="1:10">
      <c r="A3051" s="16">
        <v>44086.2926967593</v>
      </c>
      <c r="B3051" s="17">
        <v>295</v>
      </c>
      <c r="D3051" s="16">
        <v>44087.0355671296</v>
      </c>
      <c r="E3051" s="17">
        <v>343</v>
      </c>
      <c r="J3051" s="17">
        <v>271.614075</v>
      </c>
    </row>
    <row r="3052" spans="1:10">
      <c r="A3052" s="16">
        <v>44086.2936458333</v>
      </c>
      <c r="B3052" s="17">
        <v>295</v>
      </c>
      <c r="D3052" s="16">
        <v>44087.2814930556</v>
      </c>
      <c r="E3052" s="17">
        <v>343</v>
      </c>
      <c r="J3052" s="17">
        <v>271.618009</v>
      </c>
    </row>
    <row r="3053" spans="1:10">
      <c r="A3053" s="16">
        <v>44086.2955324074</v>
      </c>
      <c r="B3053" s="17">
        <v>295</v>
      </c>
      <c r="D3053" s="16">
        <v>44087.3409143519</v>
      </c>
      <c r="E3053" s="17">
        <v>343</v>
      </c>
      <c r="J3053" s="17">
        <v>271.618962</v>
      </c>
    </row>
    <row r="3054" spans="1:10">
      <c r="A3054" s="16">
        <v>44086.2968287037</v>
      </c>
      <c r="B3054" s="17">
        <v>295</v>
      </c>
      <c r="D3054" s="16">
        <v>44087.7741203704</v>
      </c>
      <c r="E3054" s="17">
        <v>343</v>
      </c>
      <c r="J3054" s="17">
        <v>271.618962</v>
      </c>
    </row>
    <row r="3055" spans="1:10">
      <c r="A3055" s="16">
        <v>44086.2989351852</v>
      </c>
      <c r="B3055" s="17">
        <v>295</v>
      </c>
      <c r="D3055" s="16">
        <v>44088.2782060185</v>
      </c>
      <c r="E3055" s="17">
        <v>343</v>
      </c>
      <c r="J3055" s="17">
        <v>271.624088</v>
      </c>
    </row>
    <row r="3056" spans="1:10">
      <c r="A3056" s="16">
        <v>44086.2994097222</v>
      </c>
      <c r="B3056" s="17">
        <v>295</v>
      </c>
      <c r="D3056" s="16">
        <v>44085.8175925926</v>
      </c>
      <c r="E3056" s="17">
        <v>344</v>
      </c>
      <c r="J3056" s="17">
        <v>271.62993</v>
      </c>
    </row>
    <row r="3057" spans="1:10">
      <c r="A3057" s="16">
        <v>44086.3037615741</v>
      </c>
      <c r="B3057" s="17">
        <v>295</v>
      </c>
      <c r="D3057" s="16">
        <v>44085.9987615741</v>
      </c>
      <c r="E3057" s="17">
        <v>344</v>
      </c>
      <c r="J3057" s="17">
        <v>271.637082</v>
      </c>
    </row>
    <row r="3058" spans="1:10">
      <c r="A3058" s="16">
        <v>44086.3070601852</v>
      </c>
      <c r="B3058" s="17">
        <v>295</v>
      </c>
      <c r="D3058" s="16">
        <v>44086.440787037</v>
      </c>
      <c r="E3058" s="17">
        <v>344</v>
      </c>
      <c r="J3058" s="17">
        <v>271.639943</v>
      </c>
    </row>
    <row r="3059" spans="1:10">
      <c r="A3059" s="16">
        <v>44086.3170601852</v>
      </c>
      <c r="B3059" s="17">
        <v>295</v>
      </c>
      <c r="D3059" s="16">
        <v>44086.4505671296</v>
      </c>
      <c r="E3059" s="17">
        <v>344</v>
      </c>
      <c r="J3059" s="17">
        <v>271.639943</v>
      </c>
    </row>
    <row r="3060" spans="1:10">
      <c r="A3060" s="16">
        <v>44086.3189351852</v>
      </c>
      <c r="B3060" s="17">
        <v>295</v>
      </c>
      <c r="D3060" s="16">
        <v>44086.666875</v>
      </c>
      <c r="E3060" s="17">
        <v>344</v>
      </c>
      <c r="J3060" s="17">
        <v>271.643043</v>
      </c>
    </row>
    <row r="3061" spans="1:10">
      <c r="A3061" s="16">
        <v>44086.3241087963</v>
      </c>
      <c r="B3061" s="17">
        <v>295</v>
      </c>
      <c r="D3061" s="16">
        <v>44086.7451736111</v>
      </c>
      <c r="E3061" s="17">
        <v>344</v>
      </c>
      <c r="J3061" s="17">
        <v>271.663904</v>
      </c>
    </row>
    <row r="3062" spans="1:10">
      <c r="A3062" s="16">
        <v>44086.324224537</v>
      </c>
      <c r="B3062" s="17">
        <v>295</v>
      </c>
      <c r="D3062" s="16">
        <v>44086.7958564815</v>
      </c>
      <c r="E3062" s="17">
        <v>344</v>
      </c>
      <c r="J3062" s="17">
        <v>271.666884</v>
      </c>
    </row>
    <row r="3063" spans="1:10">
      <c r="A3063" s="16">
        <v>44086.3288194444</v>
      </c>
      <c r="B3063" s="17">
        <v>295</v>
      </c>
      <c r="D3063" s="16">
        <v>44087.0422569444</v>
      </c>
      <c r="E3063" s="17">
        <v>344</v>
      </c>
      <c r="J3063" s="17">
        <v>271.67201</v>
      </c>
    </row>
    <row r="3064" spans="1:10">
      <c r="A3064" s="16">
        <v>44086.3301273148</v>
      </c>
      <c r="B3064" s="17">
        <v>295</v>
      </c>
      <c r="D3064" s="16">
        <v>44087.0627083333</v>
      </c>
      <c r="E3064" s="17">
        <v>344</v>
      </c>
      <c r="J3064" s="17">
        <v>271.67201</v>
      </c>
    </row>
    <row r="3065" spans="1:10">
      <c r="A3065" s="16">
        <v>44086.3353240741</v>
      </c>
      <c r="B3065" s="17">
        <v>295</v>
      </c>
      <c r="D3065" s="16">
        <v>44087.1306481482</v>
      </c>
      <c r="E3065" s="17">
        <v>344</v>
      </c>
      <c r="J3065" s="17">
        <v>271.674991</v>
      </c>
    </row>
    <row r="3066" spans="1:10">
      <c r="A3066" s="16">
        <v>44086.3388425926</v>
      </c>
      <c r="B3066" s="17">
        <v>295</v>
      </c>
      <c r="D3066" s="16">
        <v>44087.1437847222</v>
      </c>
      <c r="E3066" s="17">
        <v>344</v>
      </c>
      <c r="J3066" s="17">
        <v>271.677971</v>
      </c>
    </row>
    <row r="3067" spans="1:10">
      <c r="A3067" s="16">
        <v>44086.3446412037</v>
      </c>
      <c r="B3067" s="17">
        <v>295</v>
      </c>
      <c r="D3067" s="16">
        <v>44087.2188773148</v>
      </c>
      <c r="E3067" s="17">
        <v>344</v>
      </c>
      <c r="J3067" s="17">
        <v>271.702051</v>
      </c>
    </row>
    <row r="3068" spans="1:10">
      <c r="A3068" s="16">
        <v>44086.3458217593</v>
      </c>
      <c r="B3068" s="17">
        <v>295</v>
      </c>
      <c r="D3068" s="16">
        <v>44087.3106481481</v>
      </c>
      <c r="E3068" s="17">
        <v>344</v>
      </c>
      <c r="J3068" s="17">
        <v>271.708965</v>
      </c>
    </row>
    <row r="3069" spans="1:10">
      <c r="A3069" s="16">
        <v>44086.3479398148</v>
      </c>
      <c r="B3069" s="17">
        <v>295</v>
      </c>
      <c r="D3069" s="16">
        <v>44087.7030787037</v>
      </c>
      <c r="E3069" s="17">
        <v>344</v>
      </c>
      <c r="J3069" s="17">
        <v>271.709085</v>
      </c>
    </row>
    <row r="3070" spans="1:10">
      <c r="A3070" s="16">
        <v>44086.349837963</v>
      </c>
      <c r="B3070" s="17">
        <v>295</v>
      </c>
      <c r="D3070" s="16">
        <v>44085.9009375</v>
      </c>
      <c r="E3070" s="17">
        <v>345</v>
      </c>
      <c r="J3070" s="17">
        <v>271.728992</v>
      </c>
    </row>
    <row r="3071" spans="1:10">
      <c r="A3071" s="16">
        <v>44086.3507638889</v>
      </c>
      <c r="B3071" s="17">
        <v>295</v>
      </c>
      <c r="D3071" s="16">
        <v>44085.9728935185</v>
      </c>
      <c r="E3071" s="17">
        <v>345</v>
      </c>
      <c r="J3071" s="17">
        <v>271.743059</v>
      </c>
    </row>
    <row r="3072" spans="1:10">
      <c r="A3072" s="16">
        <v>44086.3565162037</v>
      </c>
      <c r="B3072" s="17">
        <v>295</v>
      </c>
      <c r="D3072" s="16">
        <v>44086.2475231482</v>
      </c>
      <c r="E3072" s="17">
        <v>345</v>
      </c>
      <c r="J3072" s="17">
        <v>271.752954</v>
      </c>
    </row>
    <row r="3073" spans="1:10">
      <c r="A3073" s="16">
        <v>44086.358287037</v>
      </c>
      <c r="B3073" s="17">
        <v>295</v>
      </c>
      <c r="D3073" s="16">
        <v>44086.5534490741</v>
      </c>
      <c r="E3073" s="17">
        <v>345</v>
      </c>
      <c r="J3073" s="17">
        <v>271.762967</v>
      </c>
    </row>
    <row r="3074" spans="1:10">
      <c r="A3074" s="16">
        <v>44086.3584027778</v>
      </c>
      <c r="B3074" s="17">
        <v>295</v>
      </c>
      <c r="D3074" s="16">
        <v>44086.5550925926</v>
      </c>
      <c r="E3074" s="17">
        <v>345</v>
      </c>
      <c r="J3074" s="17">
        <v>271.763086</v>
      </c>
    </row>
    <row r="3075" spans="1:10">
      <c r="A3075" s="16">
        <v>44086.3585185185</v>
      </c>
      <c r="B3075" s="17">
        <v>295</v>
      </c>
      <c r="D3075" s="16">
        <v>44086.7221527778</v>
      </c>
      <c r="E3075" s="17">
        <v>345</v>
      </c>
      <c r="J3075" s="17">
        <v>271.77</v>
      </c>
    </row>
    <row r="3076" spans="1:10">
      <c r="A3076" s="16">
        <v>44086.3607638889</v>
      </c>
      <c r="B3076" s="17">
        <v>295</v>
      </c>
      <c r="D3076" s="16">
        <v>44086.8239699074</v>
      </c>
      <c r="E3076" s="17">
        <v>345</v>
      </c>
      <c r="J3076" s="17">
        <v>271.770954</v>
      </c>
    </row>
    <row r="3077" spans="1:10">
      <c r="A3077" s="16">
        <v>44086.3652430556</v>
      </c>
      <c r="B3077" s="17">
        <v>295</v>
      </c>
      <c r="D3077" s="16">
        <v>44086.8847106481</v>
      </c>
      <c r="E3077" s="17">
        <v>345</v>
      </c>
      <c r="J3077" s="17">
        <v>271.781921</v>
      </c>
    </row>
    <row r="3078" spans="1:10">
      <c r="A3078" s="16">
        <v>44086.3663078704</v>
      </c>
      <c r="B3078" s="17">
        <v>295</v>
      </c>
      <c r="D3078" s="16">
        <v>44087.1946875</v>
      </c>
      <c r="E3078" s="17">
        <v>345</v>
      </c>
      <c r="J3078" s="17">
        <v>271.797061</v>
      </c>
    </row>
    <row r="3079" spans="1:10">
      <c r="A3079" s="16">
        <v>44086.3704050926</v>
      </c>
      <c r="B3079" s="17">
        <v>295</v>
      </c>
      <c r="D3079" s="16">
        <v>44087.5414351852</v>
      </c>
      <c r="E3079" s="17">
        <v>345</v>
      </c>
      <c r="J3079" s="17">
        <v>271.801949</v>
      </c>
    </row>
    <row r="3080" spans="1:10">
      <c r="A3080" s="16">
        <v>44086.3749884259</v>
      </c>
      <c r="B3080" s="17">
        <v>295</v>
      </c>
      <c r="D3080" s="16">
        <v>44087.7154976852</v>
      </c>
      <c r="E3080" s="17">
        <v>345</v>
      </c>
      <c r="J3080" s="17">
        <v>271.819949</v>
      </c>
    </row>
    <row r="3081" spans="1:10">
      <c r="A3081" s="16">
        <v>44086.3779166667</v>
      </c>
      <c r="B3081" s="17">
        <v>295</v>
      </c>
      <c r="D3081" s="16">
        <v>44087.8342708333</v>
      </c>
      <c r="E3081" s="17">
        <v>345</v>
      </c>
      <c r="J3081" s="17">
        <v>271.819949</v>
      </c>
    </row>
    <row r="3082" spans="1:10">
      <c r="A3082" s="16">
        <v>44086.3783912037</v>
      </c>
      <c r="B3082" s="17">
        <v>295</v>
      </c>
      <c r="D3082" s="16">
        <v>44087.9508101852</v>
      </c>
      <c r="E3082" s="17">
        <v>345</v>
      </c>
      <c r="J3082" s="17">
        <v>271.831989</v>
      </c>
    </row>
    <row r="3083" spans="1:10">
      <c r="A3083" s="16">
        <v>44086.3788657407</v>
      </c>
      <c r="B3083" s="17">
        <v>295</v>
      </c>
      <c r="D3083" s="16">
        <v>44085.8036574074</v>
      </c>
      <c r="E3083" s="17">
        <v>346</v>
      </c>
      <c r="J3083" s="17">
        <v>271.831989</v>
      </c>
    </row>
    <row r="3084" spans="1:10">
      <c r="A3084" s="16">
        <v>44086.3794444444</v>
      </c>
      <c r="B3084" s="17">
        <v>295</v>
      </c>
      <c r="D3084" s="16">
        <v>44085.9712152778</v>
      </c>
      <c r="E3084" s="17">
        <v>346</v>
      </c>
      <c r="J3084" s="17">
        <v>271.843076</v>
      </c>
    </row>
    <row r="3085" spans="1:10">
      <c r="A3085" s="16">
        <v>44086.3850810185</v>
      </c>
      <c r="B3085" s="17">
        <v>295</v>
      </c>
      <c r="D3085" s="16">
        <v>44086.207962963</v>
      </c>
      <c r="E3085" s="17">
        <v>346</v>
      </c>
      <c r="J3085" s="17">
        <v>271.84701</v>
      </c>
    </row>
    <row r="3086" spans="1:10">
      <c r="A3086" s="16">
        <v>44086.3928472222</v>
      </c>
      <c r="B3086" s="17">
        <v>295</v>
      </c>
      <c r="D3086" s="16">
        <v>44086.2459837963</v>
      </c>
      <c r="E3086" s="17">
        <v>346</v>
      </c>
      <c r="J3086" s="17">
        <v>271.860957</v>
      </c>
    </row>
    <row r="3087" spans="1:10">
      <c r="A3087" s="16">
        <v>44086.4136226852</v>
      </c>
      <c r="B3087" s="17">
        <v>295</v>
      </c>
      <c r="D3087" s="16">
        <v>44086.3002083333</v>
      </c>
      <c r="E3087" s="17">
        <v>346</v>
      </c>
      <c r="J3087" s="17">
        <v>271.862984</v>
      </c>
    </row>
    <row r="3088" spans="1:10">
      <c r="A3088" s="16">
        <v>44086.4137384259</v>
      </c>
      <c r="B3088" s="17">
        <v>295</v>
      </c>
      <c r="D3088" s="16">
        <v>44086.3144560185</v>
      </c>
      <c r="E3088" s="17">
        <v>346</v>
      </c>
      <c r="J3088" s="17">
        <v>271.863937</v>
      </c>
    </row>
    <row r="3089" spans="1:10">
      <c r="A3089" s="16">
        <v>44086.4138541667</v>
      </c>
      <c r="B3089" s="17">
        <v>295</v>
      </c>
      <c r="D3089" s="16">
        <v>44086.3937731481</v>
      </c>
      <c r="E3089" s="17">
        <v>346</v>
      </c>
      <c r="J3089" s="17">
        <v>271.873951</v>
      </c>
    </row>
    <row r="3090" spans="1:10">
      <c r="A3090" s="16">
        <v>44086.4158680556</v>
      </c>
      <c r="B3090" s="17">
        <v>295</v>
      </c>
      <c r="D3090" s="16">
        <v>44087.0075347222</v>
      </c>
      <c r="E3090" s="17">
        <v>346</v>
      </c>
      <c r="J3090" s="17">
        <v>271.879077</v>
      </c>
    </row>
    <row r="3091" spans="1:10">
      <c r="A3091" s="16">
        <v>44086.4190277778</v>
      </c>
      <c r="B3091" s="17">
        <v>295</v>
      </c>
      <c r="D3091" s="16">
        <v>44087.2793981481</v>
      </c>
      <c r="E3091" s="17">
        <v>346</v>
      </c>
      <c r="J3091" s="17">
        <v>271.891952</v>
      </c>
    </row>
    <row r="3092" spans="1:10">
      <c r="A3092" s="16">
        <v>44086.4235069444</v>
      </c>
      <c r="B3092" s="17">
        <v>295</v>
      </c>
      <c r="D3092" s="16">
        <v>44087.3471759259</v>
      </c>
      <c r="E3092" s="17">
        <v>346</v>
      </c>
      <c r="J3092" s="17">
        <v>271.893024</v>
      </c>
    </row>
    <row r="3093" spans="1:10">
      <c r="A3093" s="16">
        <v>44086.425162037</v>
      </c>
      <c r="B3093" s="17">
        <v>295</v>
      </c>
      <c r="D3093" s="16">
        <v>44087.5044560185</v>
      </c>
      <c r="E3093" s="17">
        <v>346</v>
      </c>
      <c r="J3093" s="17">
        <v>271.893978</v>
      </c>
    </row>
    <row r="3094" spans="1:10">
      <c r="A3094" s="16">
        <v>44086.425625</v>
      </c>
      <c r="B3094" s="17">
        <v>295</v>
      </c>
      <c r="D3094" s="16">
        <v>44087.7529050926</v>
      </c>
      <c r="E3094" s="17">
        <v>346</v>
      </c>
      <c r="J3094" s="17">
        <v>271.894097</v>
      </c>
    </row>
    <row r="3095" spans="1:10">
      <c r="A3095" s="16">
        <v>44086.427037037</v>
      </c>
      <c r="B3095" s="17">
        <v>295</v>
      </c>
      <c r="D3095" s="16">
        <v>44088.0112268518</v>
      </c>
      <c r="E3095" s="17">
        <v>346</v>
      </c>
      <c r="J3095" s="17">
        <v>271.910906</v>
      </c>
    </row>
    <row r="3096" spans="1:10">
      <c r="A3096" s="16">
        <v>44086.4278587963</v>
      </c>
      <c r="B3096" s="17">
        <v>295</v>
      </c>
      <c r="D3096" s="16">
        <v>44086.0085416667</v>
      </c>
      <c r="E3096" s="17">
        <v>347</v>
      </c>
      <c r="J3096" s="17">
        <v>271.913052</v>
      </c>
    </row>
    <row r="3097" spans="1:10">
      <c r="A3097" s="16">
        <v>44086.4323263889</v>
      </c>
      <c r="B3097" s="17">
        <v>295</v>
      </c>
      <c r="D3097" s="16">
        <v>44087.2037384259</v>
      </c>
      <c r="E3097" s="17">
        <v>347</v>
      </c>
      <c r="J3097" s="17">
        <v>271.917105</v>
      </c>
    </row>
    <row r="3098" spans="1:10">
      <c r="A3098" s="16">
        <v>44086.4402199074</v>
      </c>
      <c r="B3098" s="17">
        <v>295</v>
      </c>
      <c r="D3098" s="16">
        <v>44087.6243055556</v>
      </c>
      <c r="E3098" s="17">
        <v>347</v>
      </c>
      <c r="J3098" s="17">
        <v>271.929979</v>
      </c>
    </row>
    <row r="3099" spans="1:10">
      <c r="A3099" s="16">
        <v>44086.4433912037</v>
      </c>
      <c r="B3099" s="17">
        <v>295</v>
      </c>
      <c r="D3099" s="16">
        <v>44087.7363888889</v>
      </c>
      <c r="E3099" s="17">
        <v>347</v>
      </c>
      <c r="J3099" s="17">
        <v>271.933079</v>
      </c>
    </row>
    <row r="3100" spans="1:10">
      <c r="A3100" s="16">
        <v>44086.4472800926</v>
      </c>
      <c r="B3100" s="17">
        <v>295</v>
      </c>
      <c r="D3100" s="16">
        <v>44088.314837963</v>
      </c>
      <c r="E3100" s="17">
        <v>347</v>
      </c>
      <c r="J3100" s="17">
        <v>271.942019</v>
      </c>
    </row>
    <row r="3101" spans="1:10">
      <c r="A3101" s="16">
        <v>44086.4544560185</v>
      </c>
      <c r="B3101" s="17">
        <v>295</v>
      </c>
      <c r="D3101" s="16">
        <v>44088.3350925926</v>
      </c>
      <c r="E3101" s="17">
        <v>347</v>
      </c>
      <c r="J3101" s="17">
        <v>271.965981</v>
      </c>
    </row>
    <row r="3102" spans="1:10">
      <c r="A3102" s="16">
        <v>44086.4546875</v>
      </c>
      <c r="B3102" s="17">
        <v>295</v>
      </c>
      <c r="D3102" s="16">
        <v>44085.8117013889</v>
      </c>
      <c r="E3102" s="17">
        <v>348</v>
      </c>
      <c r="J3102" s="17">
        <v>271.967053</v>
      </c>
    </row>
    <row r="3103" spans="1:10">
      <c r="A3103" s="16">
        <v>44086.4552777778</v>
      </c>
      <c r="B3103" s="17">
        <v>295</v>
      </c>
      <c r="D3103" s="16">
        <v>44086.1558796296</v>
      </c>
      <c r="E3103" s="17">
        <v>348</v>
      </c>
      <c r="J3103" s="17">
        <v>271.967888</v>
      </c>
    </row>
    <row r="3104" spans="1:10">
      <c r="A3104" s="16">
        <v>44086.4568055556</v>
      </c>
      <c r="B3104" s="17">
        <v>295</v>
      </c>
      <c r="D3104" s="16">
        <v>44086.5478819444</v>
      </c>
      <c r="E3104" s="17">
        <v>348</v>
      </c>
      <c r="J3104" s="17">
        <v>271.970034</v>
      </c>
    </row>
    <row r="3105" spans="1:10">
      <c r="A3105" s="16">
        <v>44086.4687962963</v>
      </c>
      <c r="B3105" s="17">
        <v>295</v>
      </c>
      <c r="D3105" s="16">
        <v>44086.5508449074</v>
      </c>
      <c r="E3105" s="17">
        <v>348</v>
      </c>
      <c r="J3105" s="17">
        <v>271.979928</v>
      </c>
    </row>
    <row r="3106" spans="1:10">
      <c r="A3106" s="16">
        <v>44086.4710300926</v>
      </c>
      <c r="B3106" s="17">
        <v>295</v>
      </c>
      <c r="D3106" s="16">
        <v>44086.5734259259</v>
      </c>
      <c r="E3106" s="17">
        <v>348</v>
      </c>
      <c r="J3106" s="17">
        <v>271.983027</v>
      </c>
    </row>
    <row r="3107" spans="1:10">
      <c r="A3107" s="16">
        <v>44086.4730208333</v>
      </c>
      <c r="B3107" s="17">
        <v>295</v>
      </c>
      <c r="D3107" s="16">
        <v>44086.7584953704</v>
      </c>
      <c r="E3107" s="17">
        <v>348</v>
      </c>
      <c r="J3107" s="17">
        <v>271.988988</v>
      </c>
    </row>
    <row r="3108" spans="1:10">
      <c r="A3108" s="16">
        <v>44086.4761921296</v>
      </c>
      <c r="B3108" s="17">
        <v>295</v>
      </c>
      <c r="D3108" s="16">
        <v>44087.2132638889</v>
      </c>
      <c r="E3108" s="17">
        <v>348</v>
      </c>
      <c r="J3108" s="17">
        <v>271.997929</v>
      </c>
    </row>
    <row r="3109" spans="1:10">
      <c r="A3109" s="16">
        <v>44086.4790740741</v>
      </c>
      <c r="B3109" s="17">
        <v>295</v>
      </c>
      <c r="D3109" s="16">
        <v>44087.2909490741</v>
      </c>
      <c r="E3109" s="17">
        <v>348</v>
      </c>
      <c r="J3109" s="17">
        <v>271.999002</v>
      </c>
    </row>
    <row r="3110" spans="1:10">
      <c r="A3110" s="16">
        <v>44086.4798958333</v>
      </c>
      <c r="B3110" s="17">
        <v>295</v>
      </c>
      <c r="D3110" s="16">
        <v>44087.3413888889</v>
      </c>
      <c r="E3110" s="17">
        <v>348</v>
      </c>
      <c r="J3110" s="17">
        <v>272.002101</v>
      </c>
    </row>
    <row r="3111" spans="1:10">
      <c r="A3111" s="16">
        <v>44086.4829513889</v>
      </c>
      <c r="B3111" s="17">
        <v>295</v>
      </c>
      <c r="D3111" s="16">
        <v>44087.6987152778</v>
      </c>
      <c r="E3111" s="17">
        <v>348</v>
      </c>
      <c r="J3111" s="17">
        <v>272.007942</v>
      </c>
    </row>
    <row r="3112" spans="1:10">
      <c r="A3112" s="16">
        <v>44086.4834143519</v>
      </c>
      <c r="B3112" s="17">
        <v>295</v>
      </c>
      <c r="D3112" s="16">
        <v>44088.0302777778</v>
      </c>
      <c r="E3112" s="17">
        <v>348</v>
      </c>
      <c r="J3112" s="17">
        <v>272.010922</v>
      </c>
    </row>
    <row r="3113" spans="1:10">
      <c r="A3113" s="16">
        <v>44086.4889699074</v>
      </c>
      <c r="B3113" s="17">
        <v>295</v>
      </c>
      <c r="D3113" s="16">
        <v>44086.2009027778</v>
      </c>
      <c r="E3113" s="17">
        <v>349</v>
      </c>
      <c r="J3113" s="17">
        <v>272.013068</v>
      </c>
    </row>
    <row r="3114" spans="1:10">
      <c r="A3114" s="16">
        <v>44086.5016898148</v>
      </c>
      <c r="B3114" s="17">
        <v>295</v>
      </c>
      <c r="D3114" s="16">
        <v>44086.2120717593</v>
      </c>
      <c r="E3114" s="17">
        <v>349</v>
      </c>
      <c r="J3114" s="17">
        <v>272.019029</v>
      </c>
    </row>
    <row r="3115" spans="1:10">
      <c r="A3115" s="16">
        <v>44086.5055671296</v>
      </c>
      <c r="B3115" s="17">
        <v>295</v>
      </c>
      <c r="D3115" s="16">
        <v>44086.3755671296</v>
      </c>
      <c r="E3115" s="17">
        <v>349</v>
      </c>
      <c r="J3115" s="17">
        <v>272.03095</v>
      </c>
    </row>
    <row r="3116" spans="1:10">
      <c r="A3116" s="16">
        <v>44086.5061574074</v>
      </c>
      <c r="B3116" s="17">
        <v>295</v>
      </c>
      <c r="D3116" s="16">
        <v>44086.3841203704</v>
      </c>
      <c r="E3116" s="17">
        <v>349</v>
      </c>
      <c r="J3116" s="17">
        <v>272.035003</v>
      </c>
    </row>
    <row r="3117" spans="1:10">
      <c r="A3117" s="16">
        <v>44086.5237384259</v>
      </c>
      <c r="B3117" s="17">
        <v>295</v>
      </c>
      <c r="D3117" s="16">
        <v>44086.4543171296</v>
      </c>
      <c r="E3117" s="17">
        <v>349</v>
      </c>
      <c r="J3117" s="17">
        <v>272.041082</v>
      </c>
    </row>
    <row r="3118" spans="1:10">
      <c r="A3118" s="16">
        <v>44086.5250231481</v>
      </c>
      <c r="B3118" s="17">
        <v>295</v>
      </c>
      <c r="D3118" s="16">
        <v>44086.5526157407</v>
      </c>
      <c r="E3118" s="17">
        <v>349</v>
      </c>
      <c r="J3118" s="17">
        <v>272.046924</v>
      </c>
    </row>
    <row r="3119" spans="1:10">
      <c r="A3119" s="16">
        <v>44086.5256018518</v>
      </c>
      <c r="B3119" s="17">
        <v>295</v>
      </c>
      <c r="D3119" s="16">
        <v>44086.7006944444</v>
      </c>
      <c r="E3119" s="17">
        <v>349</v>
      </c>
      <c r="J3119" s="17">
        <v>272.047997</v>
      </c>
    </row>
    <row r="3120" spans="1:10">
      <c r="A3120" s="16">
        <v>44086.5360300926</v>
      </c>
      <c r="B3120" s="17">
        <v>295</v>
      </c>
      <c r="D3120" s="16">
        <v>44086.7036342593</v>
      </c>
      <c r="E3120" s="17">
        <v>349</v>
      </c>
      <c r="J3120" s="17">
        <v>272.053003</v>
      </c>
    </row>
    <row r="3121" spans="1:10">
      <c r="A3121" s="16">
        <v>44086.5366203704</v>
      </c>
      <c r="B3121" s="17">
        <v>295</v>
      </c>
      <c r="D3121" s="16">
        <v>44086.8264467593</v>
      </c>
      <c r="E3121" s="17">
        <v>349</v>
      </c>
      <c r="J3121" s="17">
        <v>272.063971</v>
      </c>
    </row>
    <row r="3122" spans="1:10">
      <c r="A3122" s="16">
        <v>44086.5450925926</v>
      </c>
      <c r="B3122" s="17">
        <v>295</v>
      </c>
      <c r="D3122" s="16">
        <v>44087.2747106481</v>
      </c>
      <c r="E3122" s="17">
        <v>349</v>
      </c>
      <c r="J3122" s="17">
        <v>272.066951</v>
      </c>
    </row>
    <row r="3123" spans="1:10">
      <c r="A3123" s="16">
        <v>44086.5463888889</v>
      </c>
      <c r="B3123" s="17">
        <v>295</v>
      </c>
      <c r="D3123" s="16">
        <v>44087.6348842593</v>
      </c>
      <c r="E3123" s="17">
        <v>349</v>
      </c>
      <c r="J3123" s="17">
        <v>272.06707</v>
      </c>
    </row>
    <row r="3124" spans="1:10">
      <c r="A3124" s="16">
        <v>44086.5469791667</v>
      </c>
      <c r="B3124" s="17">
        <v>295</v>
      </c>
      <c r="D3124" s="16">
        <v>44087.7466898148</v>
      </c>
      <c r="E3124" s="17">
        <v>349</v>
      </c>
      <c r="J3124" s="17">
        <v>272.081017</v>
      </c>
    </row>
    <row r="3125" spans="1:10">
      <c r="A3125" s="16">
        <v>44086.5473263889</v>
      </c>
      <c r="B3125" s="17">
        <v>295</v>
      </c>
      <c r="D3125" s="16">
        <v>44087.7996990741</v>
      </c>
      <c r="E3125" s="17">
        <v>349</v>
      </c>
      <c r="J3125" s="17">
        <v>272.083044</v>
      </c>
    </row>
    <row r="3126" spans="1:10">
      <c r="A3126" s="16">
        <v>44086.5483912037</v>
      </c>
      <c r="B3126" s="17">
        <v>295</v>
      </c>
      <c r="D3126" s="16">
        <v>44087.9414351852</v>
      </c>
      <c r="E3126" s="17">
        <v>349</v>
      </c>
      <c r="J3126" s="17">
        <v>272.086978</v>
      </c>
    </row>
    <row r="3127" spans="1:10">
      <c r="A3127" s="16">
        <v>44086.5488541667</v>
      </c>
      <c r="B3127" s="17">
        <v>295</v>
      </c>
      <c r="D3127" s="16">
        <v>44088.3392013889</v>
      </c>
      <c r="E3127" s="17">
        <v>349</v>
      </c>
      <c r="J3127" s="17">
        <v>272.088051</v>
      </c>
    </row>
    <row r="3128" spans="1:10">
      <c r="A3128" s="16">
        <v>44086.558287037</v>
      </c>
      <c r="B3128" s="17">
        <v>295</v>
      </c>
      <c r="D3128" s="16">
        <v>44085.9338888889</v>
      </c>
      <c r="E3128" s="17">
        <v>350</v>
      </c>
      <c r="J3128" s="17">
        <v>272.089958</v>
      </c>
    </row>
    <row r="3129" spans="1:10">
      <c r="A3129" s="16">
        <v>44086.560162037</v>
      </c>
      <c r="B3129" s="17">
        <v>295</v>
      </c>
      <c r="D3129" s="16">
        <v>44085.9421527778</v>
      </c>
      <c r="E3129" s="17">
        <v>350</v>
      </c>
      <c r="J3129" s="17">
        <v>272.092938</v>
      </c>
    </row>
    <row r="3130" spans="1:10">
      <c r="A3130" s="16">
        <v>44086.5626273148</v>
      </c>
      <c r="B3130" s="17">
        <v>295</v>
      </c>
      <c r="D3130" s="16">
        <v>44086.2382986111</v>
      </c>
      <c r="E3130" s="17">
        <v>350</v>
      </c>
      <c r="J3130" s="17">
        <v>272.092938</v>
      </c>
    </row>
    <row r="3131" spans="1:10">
      <c r="A3131" s="16">
        <v>44086.5669675926</v>
      </c>
      <c r="B3131" s="17">
        <v>295</v>
      </c>
      <c r="D3131" s="16">
        <v>44086.478587963</v>
      </c>
      <c r="E3131" s="17">
        <v>350</v>
      </c>
      <c r="J3131" s="17">
        <v>272.096992</v>
      </c>
    </row>
    <row r="3132" spans="1:10">
      <c r="A3132" s="16">
        <v>44086.5673263889</v>
      </c>
      <c r="B3132" s="17">
        <v>295</v>
      </c>
      <c r="D3132" s="16">
        <v>44086.542349537</v>
      </c>
      <c r="E3132" s="17">
        <v>350</v>
      </c>
      <c r="J3132" s="17">
        <v>272.105932</v>
      </c>
    </row>
    <row r="3133" spans="1:10">
      <c r="A3133" s="16">
        <v>44086.5723842593</v>
      </c>
      <c r="B3133" s="17">
        <v>295</v>
      </c>
      <c r="D3133" s="16">
        <v>44086.549537037</v>
      </c>
      <c r="E3133" s="17">
        <v>350</v>
      </c>
      <c r="J3133" s="17">
        <v>272.109032</v>
      </c>
    </row>
    <row r="3134" spans="1:10">
      <c r="A3134" s="16">
        <v>44086.5742592593</v>
      </c>
      <c r="B3134" s="17">
        <v>295</v>
      </c>
      <c r="D3134" s="16">
        <v>44086.5519097222</v>
      </c>
      <c r="E3134" s="17">
        <v>350</v>
      </c>
      <c r="J3134" s="17">
        <v>272.122979</v>
      </c>
    </row>
    <row r="3135" spans="1:10">
      <c r="A3135" s="16">
        <v>44086.5749652778</v>
      </c>
      <c r="B3135" s="17">
        <v>295</v>
      </c>
      <c r="D3135" s="16">
        <v>44087.1050694444</v>
      </c>
      <c r="E3135" s="17">
        <v>350</v>
      </c>
      <c r="J3135" s="17">
        <v>272.124052</v>
      </c>
    </row>
    <row r="3136" spans="1:10">
      <c r="A3136" s="16">
        <v>44086.5750810185</v>
      </c>
      <c r="B3136" s="17">
        <v>295</v>
      </c>
      <c r="D3136" s="16">
        <v>44087.8610532407</v>
      </c>
      <c r="E3136" s="17">
        <v>350</v>
      </c>
      <c r="J3136" s="17">
        <v>272.125006</v>
      </c>
    </row>
    <row r="3137" spans="1:10">
      <c r="A3137" s="16">
        <v>44086.5774189815</v>
      </c>
      <c r="B3137" s="17">
        <v>295</v>
      </c>
      <c r="D3137" s="16">
        <v>44088.0209837963</v>
      </c>
      <c r="E3137" s="17">
        <v>350</v>
      </c>
      <c r="J3137" s="17">
        <v>272.125959</v>
      </c>
    </row>
    <row r="3138" spans="1:10">
      <c r="A3138" s="16">
        <v>44086.5811805556</v>
      </c>
      <c r="B3138" s="17">
        <v>295</v>
      </c>
      <c r="D3138" s="16">
        <v>44088.0481597222</v>
      </c>
      <c r="E3138" s="17">
        <v>350</v>
      </c>
      <c r="J3138" s="17">
        <v>272.135019</v>
      </c>
    </row>
    <row r="3139" spans="1:10">
      <c r="A3139" s="16">
        <v>44086.5874074074</v>
      </c>
      <c r="B3139" s="17">
        <v>295</v>
      </c>
      <c r="D3139" s="16">
        <v>44086.1280439815</v>
      </c>
      <c r="E3139" s="17">
        <v>351</v>
      </c>
      <c r="J3139" s="17">
        <v>272.138</v>
      </c>
    </row>
    <row r="3140" spans="1:10">
      <c r="A3140" s="16">
        <v>44086.5876388889</v>
      </c>
      <c r="B3140" s="17">
        <v>295</v>
      </c>
      <c r="D3140" s="16">
        <v>44086.4364467593</v>
      </c>
      <c r="E3140" s="17">
        <v>351</v>
      </c>
      <c r="J3140" s="17">
        <v>272.139072</v>
      </c>
    </row>
    <row r="3141" spans="1:10">
      <c r="A3141" s="16">
        <v>44086.5931365741</v>
      </c>
      <c r="B3141" s="17">
        <v>295</v>
      </c>
      <c r="D3141" s="16">
        <v>44086.5442476852</v>
      </c>
      <c r="E3141" s="17">
        <v>351</v>
      </c>
      <c r="J3141" s="17">
        <v>272.14098</v>
      </c>
    </row>
    <row r="3142" spans="1:10">
      <c r="A3142" s="16">
        <v>44086.6016087963</v>
      </c>
      <c r="B3142" s="17">
        <v>295</v>
      </c>
      <c r="D3142" s="16">
        <v>44086.8262152778</v>
      </c>
      <c r="E3142" s="17">
        <v>351</v>
      </c>
      <c r="J3142" s="17">
        <v>272.145033</v>
      </c>
    </row>
    <row r="3143" spans="1:10">
      <c r="A3143" s="16">
        <v>44086.6024305556</v>
      </c>
      <c r="B3143" s="17">
        <v>295</v>
      </c>
      <c r="D3143" s="16">
        <v>44086.8520717593</v>
      </c>
      <c r="E3143" s="17">
        <v>351</v>
      </c>
      <c r="J3143" s="17">
        <v>272.148013</v>
      </c>
    </row>
    <row r="3144" spans="1:10">
      <c r="A3144" s="16">
        <v>44086.6095949074</v>
      </c>
      <c r="B3144" s="17">
        <v>295</v>
      </c>
      <c r="D3144" s="16">
        <v>44087.029375</v>
      </c>
      <c r="E3144" s="17">
        <v>351</v>
      </c>
      <c r="J3144" s="17">
        <v>272.158027</v>
      </c>
    </row>
    <row r="3145" spans="1:10">
      <c r="A3145" s="16">
        <v>44086.6163888889</v>
      </c>
      <c r="B3145" s="17">
        <v>295</v>
      </c>
      <c r="D3145" s="16">
        <v>44087.361724537</v>
      </c>
      <c r="E3145" s="17">
        <v>351</v>
      </c>
      <c r="J3145" s="17">
        <v>272.168994</v>
      </c>
    </row>
    <row r="3146" spans="1:10">
      <c r="A3146" s="16">
        <v>44086.6175462963</v>
      </c>
      <c r="B3146" s="17">
        <v>295</v>
      </c>
      <c r="D3146" s="16">
        <v>44087.4091319444</v>
      </c>
      <c r="E3146" s="17">
        <v>351</v>
      </c>
      <c r="J3146" s="17">
        <v>272.170067</v>
      </c>
    </row>
    <row r="3147" spans="1:10">
      <c r="A3147" s="16">
        <v>44086.6215162037</v>
      </c>
      <c r="B3147" s="17">
        <v>295</v>
      </c>
      <c r="D3147" s="16">
        <v>44087.6978935185</v>
      </c>
      <c r="E3147" s="17">
        <v>351</v>
      </c>
      <c r="J3147" s="17">
        <v>272.176027</v>
      </c>
    </row>
    <row r="3148" spans="1:10">
      <c r="A3148" s="16">
        <v>44086.6217476852</v>
      </c>
      <c r="B3148" s="17">
        <v>295</v>
      </c>
      <c r="D3148" s="16">
        <v>44087.7015393519</v>
      </c>
      <c r="E3148" s="17">
        <v>351</v>
      </c>
      <c r="J3148" s="17">
        <v>272.176981</v>
      </c>
    </row>
    <row r="3149" spans="1:10">
      <c r="A3149" s="16">
        <v>44086.6250347222</v>
      </c>
      <c r="B3149" s="17">
        <v>295</v>
      </c>
      <c r="D3149" s="16">
        <v>44087.8407291667</v>
      </c>
      <c r="E3149" s="17">
        <v>351</v>
      </c>
      <c r="J3149" s="17">
        <v>272.189975</v>
      </c>
    </row>
    <row r="3150" spans="1:10">
      <c r="A3150" s="16">
        <v>44086.6252777778</v>
      </c>
      <c r="B3150" s="17">
        <v>295</v>
      </c>
      <c r="D3150" s="16">
        <v>44087.8497800926</v>
      </c>
      <c r="E3150" s="17">
        <v>351</v>
      </c>
      <c r="J3150" s="17">
        <v>272.193074</v>
      </c>
    </row>
    <row r="3151" spans="1:10">
      <c r="A3151" s="16">
        <v>44086.6320023148</v>
      </c>
      <c r="B3151" s="17">
        <v>295</v>
      </c>
      <c r="D3151" s="16">
        <v>44087.9976388889</v>
      </c>
      <c r="E3151" s="17">
        <v>351</v>
      </c>
      <c r="J3151" s="17">
        <v>272.194982</v>
      </c>
    </row>
    <row r="3152" spans="1:10">
      <c r="A3152" s="16">
        <v>44086.6347106481</v>
      </c>
      <c r="B3152" s="17">
        <v>295</v>
      </c>
      <c r="D3152" s="16">
        <v>44088.2401157407</v>
      </c>
      <c r="E3152" s="17">
        <v>351</v>
      </c>
      <c r="J3152" s="17">
        <v>272.203922</v>
      </c>
    </row>
    <row r="3153" spans="1:10">
      <c r="A3153" s="16">
        <v>44086.6537268519</v>
      </c>
      <c r="B3153" s="17">
        <v>295</v>
      </c>
      <c r="D3153" s="16">
        <v>44088.2574074074</v>
      </c>
      <c r="E3153" s="17">
        <v>351</v>
      </c>
      <c r="J3153" s="17">
        <v>272.204995</v>
      </c>
    </row>
    <row r="3154" spans="1:10">
      <c r="A3154" s="16">
        <v>44086.6545601852</v>
      </c>
      <c r="B3154" s="17">
        <v>295</v>
      </c>
      <c r="D3154" s="16">
        <v>44088.3830439815</v>
      </c>
      <c r="E3154" s="17">
        <v>351</v>
      </c>
      <c r="J3154" s="17">
        <v>272.208929</v>
      </c>
    </row>
    <row r="3155" spans="1:10">
      <c r="A3155" s="16">
        <v>44086.657962963</v>
      </c>
      <c r="B3155" s="17">
        <v>295</v>
      </c>
      <c r="D3155" s="16">
        <v>44085.8113425926</v>
      </c>
      <c r="E3155" s="17">
        <v>352</v>
      </c>
      <c r="J3155" s="17">
        <v>272.218943</v>
      </c>
    </row>
    <row r="3156" spans="1:10">
      <c r="A3156" s="16">
        <v>44086.6585532407</v>
      </c>
      <c r="B3156" s="17">
        <v>295</v>
      </c>
      <c r="D3156" s="16">
        <v>44085.822025463</v>
      </c>
      <c r="E3156" s="17">
        <v>352</v>
      </c>
      <c r="J3156" s="17">
        <v>272.225022</v>
      </c>
    </row>
    <row r="3157" spans="1:10">
      <c r="A3157" s="16">
        <v>44086.6661921296</v>
      </c>
      <c r="B3157" s="17">
        <v>295</v>
      </c>
      <c r="D3157" s="16">
        <v>44086.0210763889</v>
      </c>
      <c r="E3157" s="17">
        <v>352</v>
      </c>
      <c r="J3157" s="17">
        <v>272.225976</v>
      </c>
    </row>
    <row r="3158" spans="1:10">
      <c r="A3158" s="16">
        <v>44086.6688888889</v>
      </c>
      <c r="B3158" s="17">
        <v>295</v>
      </c>
      <c r="D3158" s="16">
        <v>44086.4660763889</v>
      </c>
      <c r="E3158" s="17">
        <v>352</v>
      </c>
      <c r="J3158" s="17">
        <v>272.230029</v>
      </c>
    </row>
    <row r="3159" spans="1:10">
      <c r="A3159" s="16">
        <v>44086.6697106482</v>
      </c>
      <c r="B3159" s="17">
        <v>295</v>
      </c>
      <c r="D3159" s="16">
        <v>44086.6728587963</v>
      </c>
      <c r="E3159" s="17">
        <v>352</v>
      </c>
      <c r="J3159" s="17">
        <v>272.233009</v>
      </c>
    </row>
    <row r="3160" spans="1:10">
      <c r="A3160" s="16">
        <v>44086.6704166667</v>
      </c>
      <c r="B3160" s="17">
        <v>295</v>
      </c>
      <c r="D3160" s="16">
        <v>44086.8316203704</v>
      </c>
      <c r="E3160" s="17">
        <v>352</v>
      </c>
      <c r="J3160" s="17">
        <v>272.233963</v>
      </c>
    </row>
    <row r="3161" spans="1:10">
      <c r="A3161" s="16">
        <v>44086.6719328704</v>
      </c>
      <c r="B3161" s="17">
        <v>295</v>
      </c>
      <c r="D3161" s="16">
        <v>44087.3509259259</v>
      </c>
      <c r="E3161" s="17">
        <v>352</v>
      </c>
      <c r="J3161" s="17">
        <v>272.239923</v>
      </c>
    </row>
    <row r="3162" spans="1:10">
      <c r="A3162" s="16">
        <v>44086.682962963</v>
      </c>
      <c r="B3162" s="17">
        <v>295</v>
      </c>
      <c r="D3162" s="16">
        <v>44087.6301967593</v>
      </c>
      <c r="E3162" s="17">
        <v>352</v>
      </c>
      <c r="J3162" s="17">
        <v>272.24195</v>
      </c>
    </row>
    <row r="3163" spans="1:10">
      <c r="A3163" s="16">
        <v>44086.6863773148</v>
      </c>
      <c r="B3163" s="17">
        <v>295</v>
      </c>
      <c r="D3163" s="16">
        <v>44087.7717708333</v>
      </c>
      <c r="E3163" s="17">
        <v>352</v>
      </c>
      <c r="J3163" s="17">
        <v>272.243977</v>
      </c>
    </row>
    <row r="3164" spans="1:10">
      <c r="A3164" s="16">
        <v>44086.700474537</v>
      </c>
      <c r="B3164" s="17">
        <v>295</v>
      </c>
      <c r="D3164" s="16">
        <v>44087.8188194444</v>
      </c>
      <c r="E3164" s="17">
        <v>352</v>
      </c>
      <c r="J3164" s="17">
        <v>272.245884</v>
      </c>
    </row>
    <row r="3165" spans="1:10">
      <c r="A3165" s="16">
        <v>44086.7026041667</v>
      </c>
      <c r="B3165" s="17">
        <v>295</v>
      </c>
      <c r="D3165" s="16">
        <v>44087.9065509259</v>
      </c>
      <c r="E3165" s="17">
        <v>352</v>
      </c>
      <c r="J3165" s="17">
        <v>272.258997</v>
      </c>
    </row>
    <row r="3166" spans="1:10">
      <c r="A3166" s="16">
        <v>44086.7035300926</v>
      </c>
      <c r="B3166" s="17">
        <v>295</v>
      </c>
      <c r="D3166" s="16">
        <v>44087.9724421296</v>
      </c>
      <c r="E3166" s="17">
        <v>352</v>
      </c>
      <c r="J3166" s="17">
        <v>272.279978</v>
      </c>
    </row>
    <row r="3167" spans="1:10">
      <c r="A3167" s="16">
        <v>44086.7047106481</v>
      </c>
      <c r="B3167" s="17">
        <v>295</v>
      </c>
      <c r="D3167" s="16">
        <v>44087.9777199074</v>
      </c>
      <c r="E3167" s="17">
        <v>352</v>
      </c>
      <c r="J3167" s="17">
        <v>272.285938</v>
      </c>
    </row>
    <row r="3168" spans="1:10">
      <c r="A3168" s="16">
        <v>44086.7061111111</v>
      </c>
      <c r="B3168" s="17">
        <v>295</v>
      </c>
      <c r="D3168" s="16">
        <v>44088.3567361111</v>
      </c>
      <c r="E3168" s="17">
        <v>352</v>
      </c>
      <c r="J3168" s="17">
        <v>272.295952</v>
      </c>
    </row>
    <row r="3169" spans="1:10">
      <c r="A3169" s="16">
        <v>44086.7102083333</v>
      </c>
      <c r="B3169" s="17">
        <v>295</v>
      </c>
      <c r="D3169" s="16">
        <v>44085.9197685185</v>
      </c>
      <c r="E3169" s="17">
        <v>353</v>
      </c>
      <c r="J3169" s="17">
        <v>272.302985</v>
      </c>
    </row>
    <row r="3170" spans="1:10">
      <c r="A3170" s="16">
        <v>44086.7115046296</v>
      </c>
      <c r="B3170" s="17">
        <v>295</v>
      </c>
      <c r="D3170" s="16">
        <v>44086.0889236111</v>
      </c>
      <c r="E3170" s="17">
        <v>353</v>
      </c>
      <c r="J3170" s="17">
        <v>272.310019</v>
      </c>
    </row>
    <row r="3171" spans="1:10">
      <c r="A3171" s="16">
        <v>44086.7168402778</v>
      </c>
      <c r="B3171" s="17">
        <v>295</v>
      </c>
      <c r="D3171" s="16">
        <v>44086.4156134259</v>
      </c>
      <c r="E3171" s="17">
        <v>353</v>
      </c>
      <c r="J3171" s="17">
        <v>272.322059</v>
      </c>
    </row>
    <row r="3172" spans="1:10">
      <c r="A3172" s="16">
        <v>44086.7278356481</v>
      </c>
      <c r="B3172" s="17">
        <v>295</v>
      </c>
      <c r="D3172" s="16">
        <v>44086.6888657407</v>
      </c>
      <c r="E3172" s="17">
        <v>353</v>
      </c>
      <c r="J3172" s="17">
        <v>272.324085</v>
      </c>
    </row>
    <row r="3173" spans="1:10">
      <c r="A3173" s="16">
        <v>44086.7328819444</v>
      </c>
      <c r="B3173" s="17">
        <v>295</v>
      </c>
      <c r="D3173" s="16">
        <v>44086.8224421296</v>
      </c>
      <c r="E3173" s="17">
        <v>353</v>
      </c>
      <c r="J3173" s="17">
        <v>272.324085</v>
      </c>
    </row>
    <row r="3174" spans="1:10">
      <c r="A3174" s="16">
        <v>44086.75375</v>
      </c>
      <c r="B3174" s="17">
        <v>295</v>
      </c>
      <c r="D3174" s="16">
        <v>44086.8396296296</v>
      </c>
      <c r="E3174" s="17">
        <v>353</v>
      </c>
      <c r="J3174" s="17">
        <v>272.32492</v>
      </c>
    </row>
    <row r="3175" spans="1:10">
      <c r="A3175" s="16">
        <v>44086.7576851852</v>
      </c>
      <c r="B3175" s="17">
        <v>295</v>
      </c>
      <c r="D3175" s="16">
        <v>44086.8733101852</v>
      </c>
      <c r="E3175" s="17">
        <v>353</v>
      </c>
      <c r="J3175" s="17">
        <v>272.325039</v>
      </c>
    </row>
    <row r="3176" spans="1:10">
      <c r="A3176" s="16">
        <v>44086.7702314815</v>
      </c>
      <c r="B3176" s="17">
        <v>295</v>
      </c>
      <c r="D3176" s="16">
        <v>44086.8855324074</v>
      </c>
      <c r="E3176" s="17">
        <v>353</v>
      </c>
      <c r="J3176" s="17">
        <v>272.325993</v>
      </c>
    </row>
    <row r="3177" spans="1:10">
      <c r="A3177" s="16">
        <v>44086.7727083333</v>
      </c>
      <c r="B3177" s="17">
        <v>295</v>
      </c>
      <c r="D3177" s="16">
        <v>44087.1279513889</v>
      </c>
      <c r="E3177" s="17">
        <v>353</v>
      </c>
      <c r="J3177" s="17">
        <v>272.325993</v>
      </c>
    </row>
    <row r="3178" spans="1:10">
      <c r="A3178" s="16">
        <v>44086.7744791667</v>
      </c>
      <c r="B3178" s="17">
        <v>295</v>
      </c>
      <c r="D3178" s="16">
        <v>44087.842025463</v>
      </c>
      <c r="E3178" s="17">
        <v>353</v>
      </c>
      <c r="J3178" s="17">
        <v>272.326946</v>
      </c>
    </row>
    <row r="3179" spans="1:10">
      <c r="A3179" s="16">
        <v>44086.7745949074</v>
      </c>
      <c r="B3179" s="17">
        <v>295</v>
      </c>
      <c r="D3179" s="16">
        <v>44088.0686342593</v>
      </c>
      <c r="E3179" s="17">
        <v>353</v>
      </c>
      <c r="J3179" s="17">
        <v>272.330046</v>
      </c>
    </row>
    <row r="3180" spans="1:10">
      <c r="A3180" s="16">
        <v>44086.7761226852</v>
      </c>
      <c r="B3180" s="17">
        <v>295</v>
      </c>
      <c r="D3180" s="16">
        <v>44088.1944560185</v>
      </c>
      <c r="E3180" s="17">
        <v>353</v>
      </c>
      <c r="J3180" s="17">
        <v>272.345066</v>
      </c>
    </row>
    <row r="3181" spans="1:10">
      <c r="A3181" s="16">
        <v>44086.7830671296</v>
      </c>
      <c r="B3181" s="17">
        <v>295</v>
      </c>
      <c r="D3181" s="16">
        <v>44088.2966087963</v>
      </c>
      <c r="E3181" s="17">
        <v>353</v>
      </c>
      <c r="J3181" s="17">
        <v>272.350073</v>
      </c>
    </row>
    <row r="3182" spans="1:10">
      <c r="A3182" s="16">
        <v>44086.7869444444</v>
      </c>
      <c r="B3182" s="17">
        <v>295</v>
      </c>
      <c r="D3182" s="16">
        <v>44088.3374305556</v>
      </c>
      <c r="E3182" s="17">
        <v>353</v>
      </c>
      <c r="J3182" s="17">
        <v>272.362947</v>
      </c>
    </row>
    <row r="3183" spans="1:10">
      <c r="A3183" s="16">
        <v>44086.7920023148</v>
      </c>
      <c r="B3183" s="17">
        <v>295</v>
      </c>
      <c r="D3183" s="16">
        <v>44085.8108564815</v>
      </c>
      <c r="E3183" s="17">
        <v>354</v>
      </c>
      <c r="J3183" s="17">
        <v>272.384048</v>
      </c>
    </row>
    <row r="3184" spans="1:10">
      <c r="A3184" s="16">
        <v>44086.8015162037</v>
      </c>
      <c r="B3184" s="17">
        <v>295</v>
      </c>
      <c r="D3184" s="16">
        <v>44085.8229861111</v>
      </c>
      <c r="E3184" s="17">
        <v>354</v>
      </c>
      <c r="J3184" s="17">
        <v>272.393942</v>
      </c>
    </row>
    <row r="3185" spans="1:10">
      <c r="A3185" s="16">
        <v>44086.8042361111</v>
      </c>
      <c r="B3185" s="17">
        <v>295</v>
      </c>
      <c r="D3185" s="16">
        <v>44085.8375925926</v>
      </c>
      <c r="E3185" s="17">
        <v>354</v>
      </c>
      <c r="J3185" s="17">
        <v>272.395968</v>
      </c>
    </row>
    <row r="3186" spans="1:10">
      <c r="A3186" s="16">
        <v>44086.80625</v>
      </c>
      <c r="B3186" s="17">
        <v>295</v>
      </c>
      <c r="D3186" s="16">
        <v>44086.1555208333</v>
      </c>
      <c r="E3186" s="17">
        <v>354</v>
      </c>
      <c r="J3186" s="17">
        <v>272.408009</v>
      </c>
    </row>
    <row r="3187" spans="1:10">
      <c r="A3187" s="16">
        <v>44086.8124652778</v>
      </c>
      <c r="B3187" s="17">
        <v>295</v>
      </c>
      <c r="D3187" s="16">
        <v>44086.5504861111</v>
      </c>
      <c r="E3187" s="17">
        <v>354</v>
      </c>
      <c r="J3187" s="17">
        <v>272.410035</v>
      </c>
    </row>
    <row r="3188" spans="1:10">
      <c r="A3188" s="16">
        <v>44086.8149305556</v>
      </c>
      <c r="B3188" s="17">
        <v>295</v>
      </c>
      <c r="D3188" s="16">
        <v>44086.5528472222</v>
      </c>
      <c r="E3188" s="17">
        <v>354</v>
      </c>
      <c r="J3188" s="17">
        <v>272.411942</v>
      </c>
    </row>
    <row r="3189" spans="1:10">
      <c r="A3189" s="16">
        <v>44086.8152777778</v>
      </c>
      <c r="B3189" s="17">
        <v>295</v>
      </c>
      <c r="D3189" s="16">
        <v>44086.9501157407</v>
      </c>
      <c r="E3189" s="17">
        <v>354</v>
      </c>
      <c r="J3189" s="17">
        <v>272.415042</v>
      </c>
    </row>
    <row r="3190" spans="1:10">
      <c r="A3190" s="16">
        <v>44086.8181018519</v>
      </c>
      <c r="B3190" s="17">
        <v>295</v>
      </c>
      <c r="D3190" s="16">
        <v>44087.1376851852</v>
      </c>
      <c r="E3190" s="17">
        <v>354</v>
      </c>
      <c r="J3190" s="17">
        <v>272.423983</v>
      </c>
    </row>
    <row r="3191" spans="1:10">
      <c r="A3191" s="16">
        <v>44086.8211574074</v>
      </c>
      <c r="B3191" s="17">
        <v>295</v>
      </c>
      <c r="D3191" s="16">
        <v>44087.4474537037</v>
      </c>
      <c r="E3191" s="17">
        <v>354</v>
      </c>
      <c r="J3191" s="17">
        <v>272.427082</v>
      </c>
    </row>
    <row r="3192" spans="1:10">
      <c r="A3192" s="16">
        <v>44086.827650463</v>
      </c>
      <c r="B3192" s="17">
        <v>295</v>
      </c>
      <c r="D3192" s="16">
        <v>44087.793587963</v>
      </c>
      <c r="E3192" s="17">
        <v>354</v>
      </c>
      <c r="J3192" s="17">
        <v>272.427917</v>
      </c>
    </row>
    <row r="3193" spans="1:10">
      <c r="A3193" s="16">
        <v>44086.8298842593</v>
      </c>
      <c r="B3193" s="17">
        <v>295</v>
      </c>
      <c r="D3193" s="16">
        <v>44087.8649189815</v>
      </c>
      <c r="E3193" s="17">
        <v>354</v>
      </c>
      <c r="J3193" s="17">
        <v>272.438049</v>
      </c>
    </row>
    <row r="3194" spans="1:10">
      <c r="A3194" s="16">
        <v>44086.8325925926</v>
      </c>
      <c r="B3194" s="17">
        <v>295</v>
      </c>
      <c r="D3194" s="16">
        <v>44088.0991203704</v>
      </c>
      <c r="E3194" s="17">
        <v>354</v>
      </c>
      <c r="J3194" s="17">
        <v>272.440076</v>
      </c>
    </row>
    <row r="3195" spans="1:10">
      <c r="A3195" s="16">
        <v>44086.8330671296</v>
      </c>
      <c r="B3195" s="17">
        <v>295</v>
      </c>
      <c r="D3195" s="16">
        <v>44088.1823726852</v>
      </c>
      <c r="E3195" s="17">
        <v>354</v>
      </c>
      <c r="J3195" s="17">
        <v>272.442937</v>
      </c>
    </row>
    <row r="3196" spans="1:10">
      <c r="A3196" s="16">
        <v>44086.8335416667</v>
      </c>
      <c r="B3196" s="17">
        <v>295</v>
      </c>
      <c r="D3196" s="16">
        <v>44085.8131481481</v>
      </c>
      <c r="E3196" s="17">
        <v>355</v>
      </c>
      <c r="J3196" s="17">
        <v>272.445083</v>
      </c>
    </row>
    <row r="3197" spans="1:10">
      <c r="A3197" s="16">
        <v>44086.8363657407</v>
      </c>
      <c r="B3197" s="17">
        <v>295</v>
      </c>
      <c r="D3197" s="16">
        <v>44085.817349537</v>
      </c>
      <c r="E3197" s="17">
        <v>355</v>
      </c>
      <c r="J3197" s="17">
        <v>272.44699</v>
      </c>
    </row>
    <row r="3198" spans="1:10">
      <c r="A3198" s="16">
        <v>44086.8364814815</v>
      </c>
      <c r="B3198" s="17">
        <v>295</v>
      </c>
      <c r="D3198" s="16">
        <v>44086.0096180556</v>
      </c>
      <c r="E3198" s="17">
        <v>355</v>
      </c>
      <c r="J3198" s="17">
        <v>272.44997</v>
      </c>
    </row>
    <row r="3199" spans="1:10">
      <c r="A3199" s="16">
        <v>44086.8371875</v>
      </c>
      <c r="B3199" s="17">
        <v>295</v>
      </c>
      <c r="D3199" s="16">
        <v>44086.0270601852</v>
      </c>
      <c r="E3199" s="17">
        <v>355</v>
      </c>
      <c r="J3199" s="17">
        <v>272.451043</v>
      </c>
    </row>
    <row r="3200" spans="1:10">
      <c r="A3200" s="16">
        <v>44086.8378819444</v>
      </c>
      <c r="B3200" s="17">
        <v>295</v>
      </c>
      <c r="D3200" s="16">
        <v>44086.1008449074</v>
      </c>
      <c r="E3200" s="17">
        <v>355</v>
      </c>
      <c r="J3200" s="17">
        <v>272.45307</v>
      </c>
    </row>
    <row r="3201" spans="1:10">
      <c r="A3201" s="16">
        <v>44086.8409375</v>
      </c>
      <c r="B3201" s="17">
        <v>295</v>
      </c>
      <c r="D3201" s="16">
        <v>44086.1435648148</v>
      </c>
      <c r="E3201" s="17">
        <v>355</v>
      </c>
      <c r="J3201" s="17">
        <v>272.455931</v>
      </c>
    </row>
    <row r="3202" spans="1:10">
      <c r="A3202" s="16">
        <v>44086.8456365741</v>
      </c>
      <c r="B3202" s="17">
        <v>295</v>
      </c>
      <c r="D3202" s="16">
        <v>44086.6721527778</v>
      </c>
      <c r="E3202" s="17">
        <v>355</v>
      </c>
      <c r="J3202" s="17">
        <v>272.46809</v>
      </c>
    </row>
    <row r="3203" spans="1:10">
      <c r="A3203" s="16">
        <v>44086.847037037</v>
      </c>
      <c r="B3203" s="17">
        <v>295</v>
      </c>
      <c r="D3203" s="16">
        <v>44087.0108217593</v>
      </c>
      <c r="E3203" s="17">
        <v>355</v>
      </c>
      <c r="J3203" s="17">
        <v>272.469997</v>
      </c>
    </row>
    <row r="3204" spans="1:10">
      <c r="A3204" s="16">
        <v>44086.856087963</v>
      </c>
      <c r="B3204" s="17">
        <v>295</v>
      </c>
      <c r="D3204" s="16">
        <v>44087.1569328704</v>
      </c>
      <c r="E3204" s="17">
        <v>355</v>
      </c>
      <c r="J3204" s="17">
        <v>272.473931</v>
      </c>
    </row>
    <row r="3205" spans="1:10">
      <c r="A3205" s="16">
        <v>44086.8565509259</v>
      </c>
      <c r="B3205" s="17">
        <v>295</v>
      </c>
      <c r="D3205" s="16">
        <v>44087.3170833333</v>
      </c>
      <c r="E3205" s="17">
        <v>355</v>
      </c>
      <c r="J3205" s="17">
        <v>272.475004</v>
      </c>
    </row>
    <row r="3206" spans="1:10">
      <c r="A3206" s="16">
        <v>44086.8591203704</v>
      </c>
      <c r="B3206" s="17">
        <v>295</v>
      </c>
      <c r="D3206" s="16">
        <v>44087.4195023148</v>
      </c>
      <c r="E3206" s="17">
        <v>355</v>
      </c>
      <c r="J3206" s="17">
        <v>272.484064</v>
      </c>
    </row>
    <row r="3207" spans="1:10">
      <c r="A3207" s="16">
        <v>44086.8611226852</v>
      </c>
      <c r="B3207" s="17">
        <v>295</v>
      </c>
      <c r="D3207" s="16">
        <v>44087.8521296296</v>
      </c>
      <c r="E3207" s="17">
        <v>355</v>
      </c>
      <c r="J3207" s="17">
        <v>272.485018</v>
      </c>
    </row>
    <row r="3208" spans="1:10">
      <c r="A3208" s="16">
        <v>44086.8625347222</v>
      </c>
      <c r="B3208" s="17">
        <v>295</v>
      </c>
      <c r="D3208" s="16">
        <v>44087.8955324074</v>
      </c>
      <c r="E3208" s="17">
        <v>355</v>
      </c>
      <c r="J3208" s="17">
        <v>272.487044</v>
      </c>
    </row>
    <row r="3209" spans="1:10">
      <c r="A3209" s="16">
        <v>44086.8699305556</v>
      </c>
      <c r="B3209" s="17">
        <v>295</v>
      </c>
      <c r="D3209" s="16">
        <v>44088.1402199074</v>
      </c>
      <c r="E3209" s="17">
        <v>355</v>
      </c>
      <c r="J3209" s="17">
        <v>272.489905</v>
      </c>
    </row>
    <row r="3210" spans="1:10">
      <c r="A3210" s="16">
        <v>44086.8788773148</v>
      </c>
      <c r="B3210" s="17">
        <v>295</v>
      </c>
      <c r="D3210" s="16">
        <v>44088.2258680556</v>
      </c>
      <c r="E3210" s="17">
        <v>355</v>
      </c>
      <c r="J3210" s="17">
        <v>272.491097</v>
      </c>
    </row>
    <row r="3211" spans="1:10">
      <c r="A3211" s="16">
        <v>44086.8894097222</v>
      </c>
      <c r="B3211" s="17">
        <v>295</v>
      </c>
      <c r="D3211" s="16">
        <v>44085.8087037037</v>
      </c>
      <c r="E3211" s="17">
        <v>356</v>
      </c>
      <c r="J3211" s="17">
        <v>272.495031</v>
      </c>
    </row>
    <row r="3212" spans="1:10">
      <c r="A3212" s="16">
        <v>44086.8910532407</v>
      </c>
      <c r="B3212" s="17">
        <v>295</v>
      </c>
      <c r="D3212" s="16">
        <v>44085.8160300926</v>
      </c>
      <c r="E3212" s="17">
        <v>356</v>
      </c>
      <c r="J3212" s="17">
        <v>272.495985</v>
      </c>
    </row>
    <row r="3213" spans="1:10">
      <c r="A3213" s="16">
        <v>44086.8997337963</v>
      </c>
      <c r="B3213" s="17">
        <v>295</v>
      </c>
      <c r="D3213" s="16">
        <v>44085.8553587963</v>
      </c>
      <c r="E3213" s="17">
        <v>356</v>
      </c>
      <c r="J3213" s="17">
        <v>272.500038</v>
      </c>
    </row>
    <row r="3214" spans="1:10">
      <c r="A3214" s="16">
        <v>44086.899849537</v>
      </c>
      <c r="B3214" s="17">
        <v>295</v>
      </c>
      <c r="D3214" s="16">
        <v>44085.9234722222</v>
      </c>
      <c r="E3214" s="17">
        <v>356</v>
      </c>
      <c r="J3214" s="17">
        <v>272.513032</v>
      </c>
    </row>
    <row r="3215" spans="1:10">
      <c r="A3215" s="16">
        <v>44086.9000810185</v>
      </c>
      <c r="B3215" s="17">
        <v>295</v>
      </c>
      <c r="D3215" s="16">
        <v>44086.0799537037</v>
      </c>
      <c r="E3215" s="17">
        <v>356</v>
      </c>
      <c r="J3215" s="17">
        <v>272.522926</v>
      </c>
    </row>
    <row r="3216" spans="1:10">
      <c r="A3216" s="16">
        <v>44086.9043055556</v>
      </c>
      <c r="B3216" s="17">
        <v>295</v>
      </c>
      <c r="D3216" s="16">
        <v>44086.0856134259</v>
      </c>
      <c r="E3216" s="17">
        <v>356</v>
      </c>
      <c r="J3216" s="17">
        <v>272.531033</v>
      </c>
    </row>
    <row r="3217" spans="1:10">
      <c r="A3217" s="16">
        <v>44086.908900463</v>
      </c>
      <c r="B3217" s="17">
        <v>295</v>
      </c>
      <c r="D3217" s="16">
        <v>44086.2308796296</v>
      </c>
      <c r="E3217" s="17">
        <v>356</v>
      </c>
      <c r="J3217" s="17">
        <v>272.53294</v>
      </c>
    </row>
    <row r="3218" spans="1:10">
      <c r="A3218" s="16">
        <v>44086.9094907407</v>
      </c>
      <c r="B3218" s="17">
        <v>295</v>
      </c>
      <c r="D3218" s="16">
        <v>44086.5295717593</v>
      </c>
      <c r="E3218" s="17">
        <v>356</v>
      </c>
      <c r="J3218" s="17">
        <v>272.536039</v>
      </c>
    </row>
    <row r="3219" spans="1:10">
      <c r="A3219" s="16">
        <v>44086.909837963</v>
      </c>
      <c r="B3219" s="17">
        <v>295</v>
      </c>
      <c r="D3219" s="16">
        <v>44086.5313310185</v>
      </c>
      <c r="E3219" s="17">
        <v>356</v>
      </c>
      <c r="J3219" s="17">
        <v>272.544026</v>
      </c>
    </row>
    <row r="3220" spans="1:10">
      <c r="A3220" s="16">
        <v>44086.910775463</v>
      </c>
      <c r="B3220" s="17">
        <v>295</v>
      </c>
      <c r="D3220" s="16">
        <v>44086.5450694444</v>
      </c>
      <c r="E3220" s="17">
        <v>356</v>
      </c>
      <c r="J3220" s="17">
        <v>272.54498</v>
      </c>
    </row>
    <row r="3221" spans="1:10">
      <c r="A3221" s="16">
        <v>44086.9114814815</v>
      </c>
      <c r="B3221" s="17">
        <v>295</v>
      </c>
      <c r="D3221" s="16">
        <v>44086.5494212963</v>
      </c>
      <c r="E3221" s="17">
        <v>356</v>
      </c>
      <c r="J3221" s="17">
        <v>272.54498</v>
      </c>
    </row>
    <row r="3222" spans="1:10">
      <c r="A3222" s="16">
        <v>44086.9115972222</v>
      </c>
      <c r="B3222" s="17">
        <v>295</v>
      </c>
      <c r="D3222" s="16">
        <v>44086.5500115741</v>
      </c>
      <c r="E3222" s="17">
        <v>356</v>
      </c>
      <c r="J3222" s="17">
        <v>272.552013</v>
      </c>
    </row>
    <row r="3223" spans="1:10">
      <c r="A3223" s="16">
        <v>44086.9131365741</v>
      </c>
      <c r="B3223" s="17">
        <v>295</v>
      </c>
      <c r="D3223" s="16">
        <v>44086.552974537</v>
      </c>
      <c r="E3223" s="17">
        <v>356</v>
      </c>
      <c r="J3223" s="17">
        <v>272.55404</v>
      </c>
    </row>
    <row r="3224" spans="1:10">
      <c r="A3224" s="16">
        <v>44086.9137268519</v>
      </c>
      <c r="B3224" s="17">
        <v>295</v>
      </c>
      <c r="D3224" s="16">
        <v>44086.5533333333</v>
      </c>
      <c r="E3224" s="17">
        <v>356</v>
      </c>
      <c r="J3224" s="17">
        <v>272.557974</v>
      </c>
    </row>
    <row r="3225" spans="1:10">
      <c r="A3225" s="16">
        <v>44086.9299421296</v>
      </c>
      <c r="B3225" s="17">
        <v>295</v>
      </c>
      <c r="D3225" s="16">
        <v>44086.5825694444</v>
      </c>
      <c r="E3225" s="17">
        <v>356</v>
      </c>
      <c r="J3225" s="17">
        <v>272.559047</v>
      </c>
    </row>
    <row r="3226" spans="1:10">
      <c r="A3226" s="16">
        <v>44086.9309953704</v>
      </c>
      <c r="B3226" s="17">
        <v>295</v>
      </c>
      <c r="D3226" s="16">
        <v>44086.7410185185</v>
      </c>
      <c r="E3226" s="17">
        <v>356</v>
      </c>
      <c r="J3226" s="17">
        <v>272.56</v>
      </c>
    </row>
    <row r="3227" spans="1:10">
      <c r="A3227" s="16">
        <v>44086.9322916667</v>
      </c>
      <c r="B3227" s="17">
        <v>295</v>
      </c>
      <c r="D3227" s="16">
        <v>44086.7952662037</v>
      </c>
      <c r="E3227" s="17">
        <v>356</v>
      </c>
      <c r="J3227" s="17">
        <v>272.562981</v>
      </c>
    </row>
    <row r="3228" spans="1:10">
      <c r="A3228" s="16">
        <v>44086.9329976852</v>
      </c>
      <c r="B3228" s="17">
        <v>295</v>
      </c>
      <c r="D3228" s="16">
        <v>44086.9621990741</v>
      </c>
      <c r="E3228" s="17">
        <v>356</v>
      </c>
      <c r="J3228" s="17">
        <v>272.570968</v>
      </c>
    </row>
    <row r="3229" spans="1:10">
      <c r="A3229" s="16">
        <v>44086.942974537</v>
      </c>
      <c r="B3229" s="17">
        <v>295</v>
      </c>
      <c r="D3229" s="16">
        <v>44087.9534027778</v>
      </c>
      <c r="E3229" s="17">
        <v>356</v>
      </c>
      <c r="J3229" s="17">
        <v>272.574902</v>
      </c>
    </row>
    <row r="3230" spans="1:10">
      <c r="A3230" s="16">
        <v>44086.9461458333</v>
      </c>
      <c r="B3230" s="17">
        <v>295</v>
      </c>
      <c r="D3230" s="16">
        <v>44088.1633217593</v>
      </c>
      <c r="E3230" s="17">
        <v>356</v>
      </c>
      <c r="J3230" s="17">
        <v>272.575974</v>
      </c>
    </row>
    <row r="3231" spans="1:10">
      <c r="A3231" s="16">
        <v>44086.9482638889</v>
      </c>
      <c r="B3231" s="17">
        <v>295</v>
      </c>
      <c r="D3231" s="16">
        <v>44088.3549768518</v>
      </c>
      <c r="E3231" s="17">
        <v>356</v>
      </c>
      <c r="J3231" s="17">
        <v>272.577047</v>
      </c>
    </row>
    <row r="3232" spans="1:10">
      <c r="A3232" s="16">
        <v>44086.9561226852</v>
      </c>
      <c r="B3232" s="17">
        <v>295</v>
      </c>
      <c r="D3232" s="16">
        <v>44085.8072453704</v>
      </c>
      <c r="E3232" s="17">
        <v>357</v>
      </c>
      <c r="J3232" s="17">
        <v>272.580981</v>
      </c>
    </row>
    <row r="3233" spans="1:10">
      <c r="A3233" s="16">
        <v>44086.9578819444</v>
      </c>
      <c r="B3233" s="17">
        <v>295</v>
      </c>
      <c r="D3233" s="16">
        <v>44085.8114583333</v>
      </c>
      <c r="E3233" s="17">
        <v>357</v>
      </c>
      <c r="J3233" s="17">
        <v>272.588968</v>
      </c>
    </row>
    <row r="3234" spans="1:10">
      <c r="A3234" s="16">
        <v>44086.9665509259</v>
      </c>
      <c r="B3234" s="17">
        <v>295</v>
      </c>
      <c r="D3234" s="16">
        <v>44085.8156712963</v>
      </c>
      <c r="E3234" s="17">
        <v>357</v>
      </c>
      <c r="J3234" s="17">
        <v>272.591949</v>
      </c>
    </row>
    <row r="3235" spans="1:10">
      <c r="A3235" s="16">
        <v>44086.9667824074</v>
      </c>
      <c r="B3235" s="17">
        <v>295</v>
      </c>
      <c r="D3235" s="16">
        <v>44085.8263425926</v>
      </c>
      <c r="E3235" s="17">
        <v>357</v>
      </c>
      <c r="J3235" s="17">
        <v>272.597075</v>
      </c>
    </row>
    <row r="3236" spans="1:10">
      <c r="A3236" s="16">
        <v>44086.9713425926</v>
      </c>
      <c r="B3236" s="17">
        <v>295</v>
      </c>
      <c r="D3236" s="16">
        <v>44085.8335300926</v>
      </c>
      <c r="E3236" s="17">
        <v>357</v>
      </c>
      <c r="J3236" s="17">
        <v>272.602916</v>
      </c>
    </row>
    <row r="3237" spans="1:10">
      <c r="A3237" s="16">
        <v>44086.9740509259</v>
      </c>
      <c r="B3237" s="17">
        <v>295</v>
      </c>
      <c r="D3237" s="16">
        <v>44085.8902893519</v>
      </c>
      <c r="E3237" s="17">
        <v>357</v>
      </c>
      <c r="J3237" s="17">
        <v>272.619009</v>
      </c>
    </row>
    <row r="3238" spans="1:10">
      <c r="A3238" s="16">
        <v>44086.9886921296</v>
      </c>
      <c r="B3238" s="17">
        <v>295</v>
      </c>
      <c r="D3238" s="16">
        <v>44086.0099884259</v>
      </c>
      <c r="E3238" s="17">
        <v>357</v>
      </c>
      <c r="J3238" s="17">
        <v>272.619963</v>
      </c>
    </row>
    <row r="3239" spans="1:10">
      <c r="A3239" s="16">
        <v>44086.9936111111</v>
      </c>
      <c r="B3239" s="17">
        <v>295</v>
      </c>
      <c r="D3239" s="16">
        <v>44086.0157175926</v>
      </c>
      <c r="E3239" s="17">
        <v>357</v>
      </c>
      <c r="J3239" s="17">
        <v>272.626996</v>
      </c>
    </row>
    <row r="3240" spans="1:10">
      <c r="A3240" s="16">
        <v>44086.9954861111</v>
      </c>
      <c r="B3240" s="17">
        <v>295</v>
      </c>
      <c r="D3240" s="16">
        <v>44086.1568171296</v>
      </c>
      <c r="E3240" s="17">
        <v>357</v>
      </c>
      <c r="J3240" s="17">
        <v>272.632957</v>
      </c>
    </row>
    <row r="3241" spans="1:10">
      <c r="A3241" s="16">
        <v>44086.9980787037</v>
      </c>
      <c r="B3241" s="17">
        <v>295</v>
      </c>
      <c r="D3241" s="16">
        <v>44086.3661689815</v>
      </c>
      <c r="E3241" s="17">
        <v>357</v>
      </c>
      <c r="J3241" s="17">
        <v>272.634029</v>
      </c>
    </row>
    <row r="3242" spans="1:10">
      <c r="A3242" s="16">
        <v>44086.9983101852</v>
      </c>
      <c r="B3242" s="17">
        <v>295</v>
      </c>
      <c r="D3242" s="16">
        <v>44086.4586689815</v>
      </c>
      <c r="E3242" s="17">
        <v>357</v>
      </c>
      <c r="J3242" s="17">
        <v>272.63999</v>
      </c>
    </row>
    <row r="3243" spans="1:10">
      <c r="A3243" s="16">
        <v>44086.9993634259</v>
      </c>
      <c r="B3243" s="17">
        <v>295</v>
      </c>
      <c r="D3243" s="16">
        <v>44086.5483564815</v>
      </c>
      <c r="E3243" s="17">
        <v>357</v>
      </c>
      <c r="J3243" s="17">
        <v>272.646904</v>
      </c>
    </row>
    <row r="3244" spans="1:10">
      <c r="A3244" s="16">
        <v>44087.0001851852</v>
      </c>
      <c r="B3244" s="17">
        <v>295</v>
      </c>
      <c r="D3244" s="16">
        <v>44086.7127777778</v>
      </c>
      <c r="E3244" s="17">
        <v>357</v>
      </c>
      <c r="J3244" s="17">
        <v>272.647023</v>
      </c>
    </row>
    <row r="3245" spans="1:10">
      <c r="A3245" s="16">
        <v>44087.0004166667</v>
      </c>
      <c r="B3245" s="17">
        <v>295</v>
      </c>
      <c r="D3245" s="16">
        <v>44086.8717824074</v>
      </c>
      <c r="E3245" s="17">
        <v>357</v>
      </c>
      <c r="J3245" s="17">
        <v>272.671938</v>
      </c>
    </row>
    <row r="3246" spans="1:10">
      <c r="A3246" s="16">
        <v>44087.0010069444</v>
      </c>
      <c r="B3246" s="17">
        <v>295</v>
      </c>
      <c r="D3246" s="16">
        <v>44086.8787268518</v>
      </c>
      <c r="E3246" s="17">
        <v>357</v>
      </c>
      <c r="J3246" s="17">
        <v>272.677064</v>
      </c>
    </row>
    <row r="3247" spans="1:10">
      <c r="A3247" s="16">
        <v>44087.0034722222</v>
      </c>
      <c r="B3247" s="17">
        <v>295</v>
      </c>
      <c r="D3247" s="16">
        <v>44087.0572916667</v>
      </c>
      <c r="E3247" s="17">
        <v>357</v>
      </c>
      <c r="J3247" s="17">
        <v>272.680044</v>
      </c>
    </row>
    <row r="3248" spans="1:10">
      <c r="A3248" s="16">
        <v>44087.0040509259</v>
      </c>
      <c r="B3248" s="17">
        <v>295</v>
      </c>
      <c r="D3248" s="16">
        <v>44087.3862037037</v>
      </c>
      <c r="E3248" s="17">
        <v>357</v>
      </c>
      <c r="J3248" s="17">
        <v>272.680998</v>
      </c>
    </row>
    <row r="3249" spans="1:10">
      <c r="A3249" s="16">
        <v>44087.0079050926</v>
      </c>
      <c r="B3249" s="17">
        <v>295</v>
      </c>
      <c r="D3249" s="16">
        <v>44087.4399421296</v>
      </c>
      <c r="E3249" s="17">
        <v>357</v>
      </c>
      <c r="J3249" s="17">
        <v>272.683978</v>
      </c>
    </row>
    <row r="3250" spans="1:10">
      <c r="A3250" s="16">
        <v>44087.0108333333</v>
      </c>
      <c r="B3250" s="17">
        <v>295</v>
      </c>
      <c r="D3250" s="16">
        <v>44087.5388541667</v>
      </c>
      <c r="E3250" s="17">
        <v>357</v>
      </c>
      <c r="J3250" s="17">
        <v>272.683978</v>
      </c>
    </row>
    <row r="3251" spans="1:10">
      <c r="A3251" s="16">
        <v>44087.0117708333</v>
      </c>
      <c r="B3251" s="17">
        <v>295</v>
      </c>
      <c r="D3251" s="16">
        <v>44087.6616898148</v>
      </c>
      <c r="E3251" s="17">
        <v>357</v>
      </c>
      <c r="J3251" s="17">
        <v>272.685051</v>
      </c>
    </row>
    <row r="3252" spans="1:10">
      <c r="A3252" s="16">
        <v>44087.0144791667</v>
      </c>
      <c r="B3252" s="17">
        <v>295</v>
      </c>
      <c r="D3252" s="16">
        <v>44085.9103935185</v>
      </c>
      <c r="E3252" s="17">
        <v>358</v>
      </c>
      <c r="J3252" s="17">
        <v>272.696972</v>
      </c>
    </row>
    <row r="3253" spans="1:10">
      <c r="A3253" s="16">
        <v>44087.014837963</v>
      </c>
      <c r="B3253" s="17">
        <v>295</v>
      </c>
      <c r="D3253" s="16">
        <v>44086.0942476852</v>
      </c>
      <c r="E3253" s="17">
        <v>358</v>
      </c>
      <c r="J3253" s="17">
        <v>272.696972</v>
      </c>
    </row>
    <row r="3254" spans="1:10">
      <c r="A3254" s="16">
        <v>44087.0174305556</v>
      </c>
      <c r="B3254" s="17">
        <v>295</v>
      </c>
      <c r="D3254" s="16">
        <v>44086.1427430556</v>
      </c>
      <c r="E3254" s="17">
        <v>358</v>
      </c>
      <c r="J3254" s="17">
        <v>272.699952</v>
      </c>
    </row>
    <row r="3255" spans="1:10">
      <c r="A3255" s="16">
        <v>44087.0177893518</v>
      </c>
      <c r="B3255" s="17">
        <v>295</v>
      </c>
      <c r="D3255" s="16">
        <v>44086.5502430556</v>
      </c>
      <c r="E3255" s="17">
        <v>358</v>
      </c>
      <c r="J3255" s="17">
        <v>272.701025</v>
      </c>
    </row>
    <row r="3256" spans="1:10">
      <c r="A3256" s="16">
        <v>44087.0228125</v>
      </c>
      <c r="B3256" s="17">
        <v>295</v>
      </c>
      <c r="D3256" s="16">
        <v>44088.2946180556</v>
      </c>
      <c r="E3256" s="17">
        <v>358</v>
      </c>
      <c r="J3256" s="17">
        <v>272.713065</v>
      </c>
    </row>
    <row r="3257" spans="1:10">
      <c r="A3257" s="16">
        <v>44087.0302083333</v>
      </c>
      <c r="B3257" s="17">
        <v>295</v>
      </c>
      <c r="D3257" s="16">
        <v>44088.3631944444</v>
      </c>
      <c r="E3257" s="17">
        <v>358</v>
      </c>
      <c r="J3257" s="17">
        <v>272.716999</v>
      </c>
    </row>
    <row r="3258" spans="1:10">
      <c r="A3258" s="16">
        <v>44087.0372337963</v>
      </c>
      <c r="B3258" s="17">
        <v>295</v>
      </c>
      <c r="D3258" s="16">
        <v>44086.5285185185</v>
      </c>
      <c r="E3258" s="17">
        <v>359</v>
      </c>
      <c r="J3258" s="17">
        <v>272.719979</v>
      </c>
    </row>
    <row r="3259" spans="1:10">
      <c r="A3259" s="16">
        <v>44087.0395717593</v>
      </c>
      <c r="B3259" s="17">
        <v>295</v>
      </c>
      <c r="D3259" s="16">
        <v>44086.53625</v>
      </c>
      <c r="E3259" s="17">
        <v>359</v>
      </c>
      <c r="J3259" s="17">
        <v>272.721052</v>
      </c>
    </row>
    <row r="3260" spans="1:10">
      <c r="A3260" s="16">
        <v>44087.0400347222</v>
      </c>
      <c r="B3260" s="17">
        <v>295</v>
      </c>
      <c r="D3260" s="16">
        <v>44086.5986342593</v>
      </c>
      <c r="E3260" s="17">
        <v>359</v>
      </c>
      <c r="J3260" s="17">
        <v>272.731066</v>
      </c>
    </row>
    <row r="3261" spans="1:10">
      <c r="A3261" s="16">
        <v>44087.041099537</v>
      </c>
      <c r="B3261" s="17">
        <v>295</v>
      </c>
      <c r="D3261" s="16">
        <v>44087.5017361111</v>
      </c>
      <c r="E3261" s="17">
        <v>359</v>
      </c>
      <c r="J3261" s="17">
        <v>272.73798</v>
      </c>
    </row>
    <row r="3262" spans="1:10">
      <c r="A3262" s="16">
        <v>44087.0433217593</v>
      </c>
      <c r="B3262" s="17">
        <v>295</v>
      </c>
      <c r="D3262" s="16">
        <v>44087.8242013889</v>
      </c>
      <c r="E3262" s="17">
        <v>359</v>
      </c>
      <c r="J3262" s="17">
        <v>272.738099</v>
      </c>
    </row>
    <row r="3263" spans="1:10">
      <c r="A3263" s="16">
        <v>44087.0440277778</v>
      </c>
      <c r="B3263" s="17">
        <v>295</v>
      </c>
      <c r="D3263" s="16">
        <v>44087.8509490741</v>
      </c>
      <c r="E3263" s="17">
        <v>359</v>
      </c>
      <c r="J3263" s="17">
        <v>272.74096</v>
      </c>
    </row>
    <row r="3264" spans="1:10">
      <c r="A3264" s="16">
        <v>44087.0447337963</v>
      </c>
      <c r="B3264" s="17">
        <v>295</v>
      </c>
      <c r="D3264" s="16">
        <v>44085.8125462963</v>
      </c>
      <c r="E3264" s="17">
        <v>360</v>
      </c>
      <c r="J3264" s="17">
        <v>272.74704</v>
      </c>
    </row>
    <row r="3265" spans="1:10">
      <c r="A3265" s="16">
        <v>44087.0490740741</v>
      </c>
      <c r="B3265" s="17">
        <v>295</v>
      </c>
      <c r="D3265" s="16">
        <v>44085.8163888889</v>
      </c>
      <c r="E3265" s="17">
        <v>360</v>
      </c>
      <c r="J3265" s="17">
        <v>272.75002</v>
      </c>
    </row>
    <row r="3266" spans="1:10">
      <c r="A3266" s="16">
        <v>44087.0491898148</v>
      </c>
      <c r="B3266" s="17">
        <v>295</v>
      </c>
      <c r="D3266" s="16">
        <v>44085.9150810185</v>
      </c>
      <c r="E3266" s="17">
        <v>360</v>
      </c>
      <c r="J3266" s="17">
        <v>272.751927</v>
      </c>
    </row>
    <row r="3267" spans="1:10">
      <c r="A3267" s="16">
        <v>44087.0525925926</v>
      </c>
      <c r="B3267" s="17">
        <v>295</v>
      </c>
      <c r="D3267" s="16">
        <v>44086.0217939815</v>
      </c>
      <c r="E3267" s="17">
        <v>360</v>
      </c>
      <c r="J3267" s="17">
        <v>272.769928</v>
      </c>
    </row>
    <row r="3268" spans="1:10">
      <c r="A3268" s="16">
        <v>44087.0603703704</v>
      </c>
      <c r="B3268" s="17">
        <v>295</v>
      </c>
      <c r="D3268" s="16">
        <v>44086.0253819444</v>
      </c>
      <c r="E3268" s="17">
        <v>360</v>
      </c>
      <c r="J3268" s="17">
        <v>272.779942</v>
      </c>
    </row>
    <row r="3269" spans="1:10">
      <c r="A3269" s="16">
        <v>44087.0608333333</v>
      </c>
      <c r="B3269" s="17">
        <v>295</v>
      </c>
      <c r="D3269" s="16">
        <v>44086.4968402778</v>
      </c>
      <c r="E3269" s="17">
        <v>360</v>
      </c>
      <c r="J3269" s="17">
        <v>272.781968</v>
      </c>
    </row>
    <row r="3270" spans="1:10">
      <c r="A3270" s="16">
        <v>44087.0688194444</v>
      </c>
      <c r="B3270" s="17">
        <v>295</v>
      </c>
      <c r="D3270" s="16">
        <v>44086.7181018519</v>
      </c>
      <c r="E3270" s="17">
        <v>360</v>
      </c>
      <c r="J3270" s="17">
        <v>272.786975</v>
      </c>
    </row>
    <row r="3271" spans="1:10">
      <c r="A3271" s="16">
        <v>44087.0710532407</v>
      </c>
      <c r="B3271" s="17">
        <v>295</v>
      </c>
      <c r="D3271" s="16">
        <v>44086.9838773148</v>
      </c>
      <c r="E3271" s="17">
        <v>360</v>
      </c>
      <c r="J3271" s="17">
        <v>272.799969</v>
      </c>
    </row>
    <row r="3272" spans="1:10">
      <c r="A3272" s="16">
        <v>44087.0719907407</v>
      </c>
      <c r="B3272" s="17">
        <v>295</v>
      </c>
      <c r="D3272" s="16">
        <v>44087.3876157407</v>
      </c>
      <c r="E3272" s="17">
        <v>360</v>
      </c>
      <c r="J3272" s="17">
        <v>272.804976</v>
      </c>
    </row>
    <row r="3273" spans="1:10">
      <c r="A3273" s="16">
        <v>44087.075625</v>
      </c>
      <c r="B3273" s="17">
        <v>295</v>
      </c>
      <c r="D3273" s="16">
        <v>44087.4915277778</v>
      </c>
      <c r="E3273" s="17">
        <v>360</v>
      </c>
      <c r="J3273" s="17">
        <v>272.807956</v>
      </c>
    </row>
    <row r="3274" spans="1:10">
      <c r="A3274" s="16">
        <v>44087.0780902778</v>
      </c>
      <c r="B3274" s="17">
        <v>295</v>
      </c>
      <c r="D3274" s="16">
        <v>44087.5377893519</v>
      </c>
      <c r="E3274" s="17">
        <v>360</v>
      </c>
      <c r="J3274" s="17">
        <v>272.810936</v>
      </c>
    </row>
    <row r="3275" spans="1:10">
      <c r="A3275" s="16">
        <v>44087.0782175926</v>
      </c>
      <c r="B3275" s="17">
        <v>295</v>
      </c>
      <c r="D3275" s="16">
        <v>44085.8101388889</v>
      </c>
      <c r="E3275" s="17">
        <v>361</v>
      </c>
      <c r="J3275" s="17">
        <v>272.817016</v>
      </c>
    </row>
    <row r="3276" spans="1:10">
      <c r="A3276" s="16">
        <v>44087.0870023148</v>
      </c>
      <c r="B3276" s="17">
        <v>295</v>
      </c>
      <c r="D3276" s="16">
        <v>44085.8336458333</v>
      </c>
      <c r="E3276" s="17">
        <v>361</v>
      </c>
      <c r="J3276" s="17">
        <v>272.82393</v>
      </c>
    </row>
    <row r="3277" spans="1:10">
      <c r="A3277" s="16">
        <v>44087.0889930556</v>
      </c>
      <c r="B3277" s="17">
        <v>295</v>
      </c>
      <c r="D3277" s="16">
        <v>44085.8607407407</v>
      </c>
      <c r="E3277" s="17">
        <v>361</v>
      </c>
      <c r="J3277" s="17">
        <v>272.830963</v>
      </c>
    </row>
    <row r="3278" spans="1:10">
      <c r="A3278" s="16">
        <v>44087.0905324074</v>
      </c>
      <c r="B3278" s="17">
        <v>295</v>
      </c>
      <c r="D3278" s="16">
        <v>44086.5552199074</v>
      </c>
      <c r="E3278" s="17">
        <v>361</v>
      </c>
      <c r="J3278" s="17">
        <v>272.835016</v>
      </c>
    </row>
    <row r="3279" spans="1:10">
      <c r="A3279" s="16">
        <v>44087.093587963</v>
      </c>
      <c r="B3279" s="17">
        <v>295</v>
      </c>
      <c r="D3279" s="16">
        <v>44086.6825810185</v>
      </c>
      <c r="E3279" s="17">
        <v>361</v>
      </c>
      <c r="J3279" s="17">
        <v>272.839904</v>
      </c>
    </row>
    <row r="3280" spans="1:10">
      <c r="A3280" s="16">
        <v>44087.1077893519</v>
      </c>
      <c r="B3280" s="17">
        <v>295</v>
      </c>
      <c r="D3280" s="16">
        <v>44087.1327662037</v>
      </c>
      <c r="E3280" s="17">
        <v>361</v>
      </c>
      <c r="J3280" s="17">
        <v>272.86005</v>
      </c>
    </row>
    <row r="3281" spans="1:10">
      <c r="A3281" s="16">
        <v>44087.1129513889</v>
      </c>
      <c r="B3281" s="17">
        <v>295</v>
      </c>
      <c r="D3281" s="16">
        <v>44087.4842013889</v>
      </c>
      <c r="E3281" s="17">
        <v>361</v>
      </c>
      <c r="J3281" s="17">
        <v>272.866011</v>
      </c>
    </row>
    <row r="3282" spans="1:10">
      <c r="A3282" s="16">
        <v>44087.1182291667</v>
      </c>
      <c r="B3282" s="17">
        <v>295</v>
      </c>
      <c r="D3282" s="16">
        <v>44087.4902430556</v>
      </c>
      <c r="E3282" s="17">
        <v>361</v>
      </c>
      <c r="J3282" s="17">
        <v>272.879958</v>
      </c>
    </row>
    <row r="3283" spans="1:10">
      <c r="A3283" s="16">
        <v>44087.1266782407</v>
      </c>
      <c r="B3283" s="17">
        <v>295</v>
      </c>
      <c r="D3283" s="16">
        <v>44087.5875925926</v>
      </c>
      <c r="E3283" s="17">
        <v>361</v>
      </c>
      <c r="J3283" s="17">
        <v>272.886992</v>
      </c>
    </row>
    <row r="3284" spans="1:10">
      <c r="A3284" s="16">
        <v>44087.129375</v>
      </c>
      <c r="B3284" s="17">
        <v>295</v>
      </c>
      <c r="D3284" s="16">
        <v>44087.7885532407</v>
      </c>
      <c r="E3284" s="17">
        <v>361</v>
      </c>
      <c r="J3284" s="17">
        <v>272.886992</v>
      </c>
    </row>
    <row r="3285" spans="1:10">
      <c r="A3285" s="16">
        <v>44087.1315972222</v>
      </c>
      <c r="B3285" s="17">
        <v>295</v>
      </c>
      <c r="D3285" s="16">
        <v>44085.8092939815</v>
      </c>
      <c r="E3285" s="17">
        <v>362</v>
      </c>
      <c r="J3285" s="17">
        <v>272.890091</v>
      </c>
    </row>
    <row r="3286" spans="1:10">
      <c r="A3286" s="16">
        <v>44087.1373611111</v>
      </c>
      <c r="B3286" s="17">
        <v>295</v>
      </c>
      <c r="D3286" s="16">
        <v>44085.8547569444</v>
      </c>
      <c r="E3286" s="17">
        <v>362</v>
      </c>
      <c r="J3286" s="17">
        <v>272.891045</v>
      </c>
    </row>
    <row r="3287" spans="1:10">
      <c r="A3287" s="16">
        <v>44087.1388773148</v>
      </c>
      <c r="B3287" s="17">
        <v>295</v>
      </c>
      <c r="D3287" s="16">
        <v>44086.3276273148</v>
      </c>
      <c r="E3287" s="17">
        <v>362</v>
      </c>
      <c r="J3287" s="17">
        <v>272.908926</v>
      </c>
    </row>
    <row r="3288" spans="1:10">
      <c r="A3288" s="16">
        <v>44087.1400462963</v>
      </c>
      <c r="B3288" s="17">
        <v>295</v>
      </c>
      <c r="D3288" s="16">
        <v>44086.4533796296</v>
      </c>
      <c r="E3288" s="17">
        <v>362</v>
      </c>
      <c r="J3288" s="17">
        <v>272.908926</v>
      </c>
    </row>
    <row r="3289" spans="1:10">
      <c r="A3289" s="16">
        <v>44087.1403935185</v>
      </c>
      <c r="B3289" s="17">
        <v>295</v>
      </c>
      <c r="D3289" s="16">
        <v>44086.4686574074</v>
      </c>
      <c r="E3289" s="17">
        <v>362</v>
      </c>
      <c r="J3289" s="17">
        <v>272.909045</v>
      </c>
    </row>
    <row r="3290" spans="1:10">
      <c r="A3290" s="16">
        <v>44087.1428587963</v>
      </c>
      <c r="B3290" s="17">
        <v>295</v>
      </c>
      <c r="D3290" s="16">
        <v>44086.5521412037</v>
      </c>
      <c r="E3290" s="17">
        <v>362</v>
      </c>
      <c r="J3290" s="17">
        <v>272.917032</v>
      </c>
    </row>
    <row r="3291" spans="1:10">
      <c r="A3291" s="16">
        <v>44087.1466203704</v>
      </c>
      <c r="B3291" s="17">
        <v>295</v>
      </c>
      <c r="D3291" s="16">
        <v>44086.5727199074</v>
      </c>
      <c r="E3291" s="17">
        <v>362</v>
      </c>
      <c r="J3291" s="17">
        <v>272.925973</v>
      </c>
    </row>
    <row r="3292" spans="1:10">
      <c r="A3292" s="16">
        <v>44087.1474421296</v>
      </c>
      <c r="B3292" s="17">
        <v>295</v>
      </c>
      <c r="D3292" s="16">
        <v>44086.7043402778</v>
      </c>
      <c r="E3292" s="17">
        <v>362</v>
      </c>
      <c r="J3292" s="17">
        <v>272.933006</v>
      </c>
    </row>
    <row r="3293" spans="1:10">
      <c r="A3293" s="16">
        <v>44087.1482638889</v>
      </c>
      <c r="B3293" s="17">
        <v>295</v>
      </c>
      <c r="D3293" s="16">
        <v>44086.7433912037</v>
      </c>
      <c r="E3293" s="17">
        <v>362</v>
      </c>
      <c r="J3293" s="17">
        <v>272.93396</v>
      </c>
    </row>
    <row r="3294" spans="1:10">
      <c r="A3294" s="16">
        <v>44087.1511921296</v>
      </c>
      <c r="B3294" s="17">
        <v>295</v>
      </c>
      <c r="D3294" s="16">
        <v>44086.9356712963</v>
      </c>
      <c r="E3294" s="17">
        <v>362</v>
      </c>
      <c r="J3294" s="17">
        <v>272.939086</v>
      </c>
    </row>
    <row r="3295" spans="1:10">
      <c r="A3295" s="16">
        <v>44087.1547106481</v>
      </c>
      <c r="B3295" s="17">
        <v>295</v>
      </c>
      <c r="D3295" s="16">
        <v>44086.976724537</v>
      </c>
      <c r="E3295" s="17">
        <v>362</v>
      </c>
      <c r="J3295" s="17">
        <v>272.94302</v>
      </c>
    </row>
    <row r="3296" spans="1:10">
      <c r="A3296" s="16">
        <v>44087.1574189815</v>
      </c>
      <c r="B3296" s="17">
        <v>295</v>
      </c>
      <c r="D3296" s="16">
        <v>44087.017650463</v>
      </c>
      <c r="E3296" s="17">
        <v>362</v>
      </c>
      <c r="J3296" s="17">
        <v>272.950053</v>
      </c>
    </row>
    <row r="3297" spans="1:10">
      <c r="A3297" s="16">
        <v>44087.1590625</v>
      </c>
      <c r="B3297" s="17">
        <v>295</v>
      </c>
      <c r="D3297" s="16">
        <v>44087.0498842593</v>
      </c>
      <c r="E3297" s="17">
        <v>362</v>
      </c>
      <c r="J3297" s="17">
        <v>272.953987</v>
      </c>
    </row>
    <row r="3298" spans="1:10">
      <c r="A3298" s="16">
        <v>44087.1603587963</v>
      </c>
      <c r="B3298" s="17">
        <v>295</v>
      </c>
      <c r="D3298" s="16">
        <v>44087.1517592593</v>
      </c>
      <c r="E3298" s="17">
        <v>362</v>
      </c>
      <c r="J3298" s="17">
        <v>272.956967</v>
      </c>
    </row>
    <row r="3299" spans="1:10">
      <c r="A3299" s="16">
        <v>44087.1664583333</v>
      </c>
      <c r="B3299" s="17">
        <v>295</v>
      </c>
      <c r="D3299" s="16">
        <v>44087.2435185185</v>
      </c>
      <c r="E3299" s="17">
        <v>362</v>
      </c>
      <c r="J3299" s="17">
        <v>272.956967</v>
      </c>
    </row>
    <row r="3300" spans="1:10">
      <c r="A3300" s="16">
        <v>44087.1748958333</v>
      </c>
      <c r="B3300" s="17">
        <v>295</v>
      </c>
      <c r="D3300" s="16">
        <v>44087.2868634259</v>
      </c>
      <c r="E3300" s="17">
        <v>362</v>
      </c>
      <c r="J3300" s="17">
        <v>272.957921</v>
      </c>
    </row>
    <row r="3301" spans="1:10">
      <c r="A3301" s="16">
        <v>44087.1839236111</v>
      </c>
      <c r="B3301" s="17">
        <v>295</v>
      </c>
      <c r="D3301" s="16">
        <v>44087.4414814815</v>
      </c>
      <c r="E3301" s="17">
        <v>362</v>
      </c>
      <c r="J3301" s="17">
        <v>272.984982</v>
      </c>
    </row>
    <row r="3302" spans="1:10">
      <c r="A3302" s="16">
        <v>44087.1848611111</v>
      </c>
      <c r="B3302" s="17">
        <v>295</v>
      </c>
      <c r="D3302" s="16">
        <v>44087.5384953704</v>
      </c>
      <c r="E3302" s="17">
        <v>362</v>
      </c>
      <c r="J3302" s="17">
        <v>272.987008</v>
      </c>
    </row>
    <row r="3303" spans="1:10">
      <c r="A3303" s="16">
        <v>44087.1856828704</v>
      </c>
      <c r="B3303" s="17">
        <v>295</v>
      </c>
      <c r="D3303" s="16">
        <v>44087.63875</v>
      </c>
      <c r="E3303" s="17">
        <v>362</v>
      </c>
      <c r="J3303" s="17">
        <v>272.996902</v>
      </c>
    </row>
    <row r="3304" spans="1:10">
      <c r="A3304" s="16">
        <v>44087.1895486111</v>
      </c>
      <c r="B3304" s="17">
        <v>295</v>
      </c>
      <c r="D3304" s="16">
        <v>44087.9482291667</v>
      </c>
      <c r="E3304" s="17">
        <v>362</v>
      </c>
      <c r="J3304" s="17">
        <v>272.998095</v>
      </c>
    </row>
    <row r="3305" spans="1:10">
      <c r="A3305" s="16">
        <v>44087.1899074074</v>
      </c>
      <c r="B3305" s="17">
        <v>295</v>
      </c>
      <c r="D3305" s="16">
        <v>44085.8042476852</v>
      </c>
      <c r="E3305" s="17">
        <v>363</v>
      </c>
      <c r="J3305" s="17">
        <v>272.998929</v>
      </c>
    </row>
    <row r="3306" spans="1:10">
      <c r="A3306" s="16">
        <v>44087.1961226852</v>
      </c>
      <c r="B3306" s="17">
        <v>295</v>
      </c>
      <c r="D3306" s="16">
        <v>44085.8310185185</v>
      </c>
      <c r="E3306" s="17">
        <v>363</v>
      </c>
      <c r="J3306" s="17">
        <v>273.000956</v>
      </c>
    </row>
    <row r="3307" spans="1:10">
      <c r="A3307" s="16">
        <v>44087.1994097222</v>
      </c>
      <c r="B3307" s="17">
        <v>295</v>
      </c>
      <c r="D3307" s="16">
        <v>44085.8543981481</v>
      </c>
      <c r="E3307" s="17">
        <v>363</v>
      </c>
      <c r="J3307" s="17">
        <v>273.002982</v>
      </c>
    </row>
    <row r="3308" spans="1:10">
      <c r="A3308" s="16">
        <v>44087.2056365741</v>
      </c>
      <c r="B3308" s="17">
        <v>295</v>
      </c>
      <c r="D3308" s="16">
        <v>44085.8573842593</v>
      </c>
      <c r="E3308" s="17">
        <v>363</v>
      </c>
      <c r="J3308" s="17">
        <v>273.015022</v>
      </c>
    </row>
    <row r="3309" spans="1:10">
      <c r="A3309" s="16">
        <v>44087.2158564815</v>
      </c>
      <c r="B3309" s="17">
        <v>295</v>
      </c>
      <c r="D3309" s="16">
        <v>44085.9010532407</v>
      </c>
      <c r="E3309" s="17">
        <v>363</v>
      </c>
      <c r="J3309" s="17">
        <v>273.015022</v>
      </c>
    </row>
    <row r="3310" spans="1:10">
      <c r="A3310" s="16">
        <v>44087.2206481481</v>
      </c>
      <c r="B3310" s="17">
        <v>295</v>
      </c>
      <c r="D3310" s="16">
        <v>44086.0397106481</v>
      </c>
      <c r="E3310" s="17">
        <v>363</v>
      </c>
      <c r="J3310" s="17">
        <v>273.026943</v>
      </c>
    </row>
    <row r="3311" spans="1:10">
      <c r="A3311" s="16">
        <v>44087.2211226852</v>
      </c>
      <c r="B3311" s="17">
        <v>295</v>
      </c>
      <c r="D3311" s="16">
        <v>44086.214537037</v>
      </c>
      <c r="E3311" s="17">
        <v>363</v>
      </c>
      <c r="J3311" s="17">
        <v>273.030996</v>
      </c>
    </row>
    <row r="3312" spans="1:10">
      <c r="A3312" s="16">
        <v>44087.2239351852</v>
      </c>
      <c r="B3312" s="17">
        <v>295</v>
      </c>
      <c r="D3312" s="16">
        <v>44086.2406597222</v>
      </c>
      <c r="E3312" s="17">
        <v>363</v>
      </c>
      <c r="J3312" s="17">
        <v>273.036957</v>
      </c>
    </row>
    <row r="3313" spans="1:10">
      <c r="A3313" s="16">
        <v>44087.2269675926</v>
      </c>
      <c r="B3313" s="17">
        <v>295</v>
      </c>
      <c r="D3313" s="16">
        <v>44086.3036226852</v>
      </c>
      <c r="E3313" s="17">
        <v>363</v>
      </c>
      <c r="J3313" s="17">
        <v>273.04697</v>
      </c>
    </row>
    <row r="3314" spans="1:10">
      <c r="A3314" s="16">
        <v>44087.2272106481</v>
      </c>
      <c r="B3314" s="17">
        <v>295</v>
      </c>
      <c r="D3314" s="16">
        <v>44086.4180671296</v>
      </c>
      <c r="E3314" s="17">
        <v>363</v>
      </c>
      <c r="J3314" s="17">
        <v>273.049951</v>
      </c>
    </row>
    <row r="3315" spans="1:10">
      <c r="A3315" s="16">
        <v>44087.2295486111</v>
      </c>
      <c r="B3315" s="17">
        <v>295</v>
      </c>
      <c r="D3315" s="16">
        <v>44086.5554513889</v>
      </c>
      <c r="E3315" s="17">
        <v>363</v>
      </c>
      <c r="J3315" s="17">
        <v>273.051023</v>
      </c>
    </row>
    <row r="3316" spans="1:10">
      <c r="A3316" s="16">
        <v>44087.2313078704</v>
      </c>
      <c r="B3316" s="17">
        <v>295</v>
      </c>
      <c r="D3316" s="16">
        <v>44087.6292476852</v>
      </c>
      <c r="E3316" s="17">
        <v>363</v>
      </c>
      <c r="J3316" s="17">
        <v>273.051977</v>
      </c>
    </row>
    <row r="3317" spans="1:10">
      <c r="A3317" s="16">
        <v>44087.2318981482</v>
      </c>
      <c r="B3317" s="17">
        <v>295</v>
      </c>
      <c r="D3317" s="16">
        <v>44087.7953472222</v>
      </c>
      <c r="E3317" s="17">
        <v>363</v>
      </c>
      <c r="J3317" s="17">
        <v>273.054957</v>
      </c>
    </row>
    <row r="3318" spans="1:10">
      <c r="A3318" s="16">
        <v>44087.2338888889</v>
      </c>
      <c r="B3318" s="17">
        <v>295</v>
      </c>
      <c r="D3318" s="16">
        <v>44087.9672800926</v>
      </c>
      <c r="E3318" s="17">
        <v>363</v>
      </c>
      <c r="J3318" s="17">
        <v>273.059011</v>
      </c>
    </row>
    <row r="3319" spans="1:10">
      <c r="A3319" s="16">
        <v>44087.2341203704</v>
      </c>
      <c r="B3319" s="17">
        <v>295</v>
      </c>
      <c r="D3319" s="16">
        <v>44088.0048148148</v>
      </c>
      <c r="E3319" s="17">
        <v>363</v>
      </c>
      <c r="J3319" s="17">
        <v>273.061991</v>
      </c>
    </row>
    <row r="3320" spans="1:10">
      <c r="A3320" s="16">
        <v>44087.2441203704</v>
      </c>
      <c r="B3320" s="17">
        <v>295</v>
      </c>
      <c r="D3320" s="16">
        <v>44088.0108680556</v>
      </c>
      <c r="E3320" s="17">
        <v>363</v>
      </c>
      <c r="J3320" s="17">
        <v>273.062944</v>
      </c>
    </row>
    <row r="3321" spans="1:10">
      <c r="A3321" s="16">
        <v>44087.2467013889</v>
      </c>
      <c r="B3321" s="17">
        <v>295</v>
      </c>
      <c r="D3321" s="16">
        <v>44088.0155208333</v>
      </c>
      <c r="E3321" s="17">
        <v>363</v>
      </c>
      <c r="J3321" s="17">
        <v>273.064971</v>
      </c>
    </row>
    <row r="3322" spans="1:10">
      <c r="A3322" s="16">
        <v>44087.2501041667</v>
      </c>
      <c r="B3322" s="17">
        <v>295</v>
      </c>
      <c r="D3322" s="16">
        <v>44088.1783680556</v>
      </c>
      <c r="E3322" s="17">
        <v>363</v>
      </c>
      <c r="J3322" s="17">
        <v>273.075938</v>
      </c>
    </row>
    <row r="3323" spans="1:10">
      <c r="A3323" s="16">
        <v>44087.251400463</v>
      </c>
      <c r="B3323" s="17">
        <v>295</v>
      </c>
      <c r="D3323" s="16">
        <v>44088.3386111111</v>
      </c>
      <c r="E3323" s="17">
        <v>363</v>
      </c>
      <c r="J3323" s="17">
        <v>273.078084</v>
      </c>
    </row>
    <row r="3324" spans="1:10">
      <c r="A3324" s="16">
        <v>44087.2529166667</v>
      </c>
      <c r="B3324" s="17">
        <v>295</v>
      </c>
      <c r="D3324" s="16">
        <v>44085.8053125</v>
      </c>
      <c r="E3324" s="17">
        <v>364</v>
      </c>
      <c r="J3324" s="17">
        <v>273.100019</v>
      </c>
    </row>
    <row r="3325" spans="1:10">
      <c r="A3325" s="16">
        <v>44087.2530324074</v>
      </c>
      <c r="B3325" s="17">
        <v>295</v>
      </c>
      <c r="D3325" s="16">
        <v>44085.8097800926</v>
      </c>
      <c r="E3325" s="17">
        <v>364</v>
      </c>
      <c r="J3325" s="17">
        <v>273.105979</v>
      </c>
    </row>
    <row r="3326" spans="1:10">
      <c r="A3326" s="16">
        <v>44087.257025463</v>
      </c>
      <c r="B3326" s="17">
        <v>295</v>
      </c>
      <c r="D3326" s="16">
        <v>44085.818912037</v>
      </c>
      <c r="E3326" s="17">
        <v>364</v>
      </c>
      <c r="J3326" s="17">
        <v>273.109078</v>
      </c>
    </row>
    <row r="3327" spans="1:10">
      <c r="A3327" s="16">
        <v>44087.2580787037</v>
      </c>
      <c r="B3327" s="17">
        <v>295</v>
      </c>
      <c r="D3327" s="16">
        <v>44085.8257407407</v>
      </c>
      <c r="E3327" s="17">
        <v>364</v>
      </c>
      <c r="J3327" s="17">
        <v>273.11492</v>
      </c>
    </row>
    <row r="3328" spans="1:10">
      <c r="A3328" s="16">
        <v>44087.260787037</v>
      </c>
      <c r="B3328" s="17">
        <v>295</v>
      </c>
      <c r="D3328" s="16">
        <v>44086.4946064815</v>
      </c>
      <c r="E3328" s="17">
        <v>364</v>
      </c>
      <c r="J3328" s="17">
        <v>273.115039</v>
      </c>
    </row>
    <row r="3329" spans="1:10">
      <c r="A3329" s="16">
        <v>44087.2678009259</v>
      </c>
      <c r="B3329" s="17">
        <v>295</v>
      </c>
      <c r="D3329" s="16">
        <v>44086.6334953704</v>
      </c>
      <c r="E3329" s="17">
        <v>364</v>
      </c>
      <c r="J3329" s="17">
        <v>273.121953</v>
      </c>
    </row>
    <row r="3330" spans="1:10">
      <c r="A3330" s="16">
        <v>44087.2683912037</v>
      </c>
      <c r="B3330" s="17">
        <v>295</v>
      </c>
      <c r="D3330" s="16">
        <v>44086.8098611111</v>
      </c>
      <c r="E3330" s="17">
        <v>364</v>
      </c>
      <c r="J3330" s="17">
        <v>273.125052</v>
      </c>
    </row>
    <row r="3331" spans="1:10">
      <c r="A3331" s="16">
        <v>44087.2774189815</v>
      </c>
      <c r="B3331" s="17">
        <v>295</v>
      </c>
      <c r="D3331" s="16">
        <v>44087.0758449074</v>
      </c>
      <c r="E3331" s="17">
        <v>364</v>
      </c>
      <c r="J3331" s="17">
        <v>273.12696</v>
      </c>
    </row>
    <row r="3332" spans="1:10">
      <c r="A3332" s="16">
        <v>44087.2803472222</v>
      </c>
      <c r="B3332" s="17">
        <v>295</v>
      </c>
      <c r="D3332" s="16">
        <v>44087.2440972222</v>
      </c>
      <c r="E3332" s="17">
        <v>364</v>
      </c>
      <c r="J3332" s="17">
        <v>273.128033</v>
      </c>
    </row>
    <row r="3333" spans="1:10">
      <c r="A3333" s="16">
        <v>44087.2830324074</v>
      </c>
      <c r="B3333" s="17">
        <v>295</v>
      </c>
      <c r="D3333" s="16">
        <v>44087.2972800926</v>
      </c>
      <c r="E3333" s="17">
        <v>364</v>
      </c>
      <c r="J3333" s="17">
        <v>273.129106</v>
      </c>
    </row>
    <row r="3334" spans="1:10">
      <c r="A3334" s="16">
        <v>44087.2837268518</v>
      </c>
      <c r="B3334" s="17">
        <v>295</v>
      </c>
      <c r="D3334" s="16">
        <v>44087.3767939815</v>
      </c>
      <c r="E3334" s="17">
        <v>364</v>
      </c>
      <c r="J3334" s="17">
        <v>273.133993</v>
      </c>
    </row>
    <row r="3335" spans="1:10">
      <c r="A3335" s="16">
        <v>44087.2844328704</v>
      </c>
      <c r="B3335" s="17">
        <v>295</v>
      </c>
      <c r="D3335" s="16">
        <v>44087.4603587963</v>
      </c>
      <c r="E3335" s="17">
        <v>364</v>
      </c>
      <c r="J3335" s="17">
        <v>273.136973</v>
      </c>
    </row>
    <row r="3336" spans="1:10">
      <c r="A3336" s="16">
        <v>44087.2847800926</v>
      </c>
      <c r="B3336" s="17">
        <v>295</v>
      </c>
      <c r="D3336" s="16">
        <v>44087.5215856481</v>
      </c>
      <c r="E3336" s="17">
        <v>364</v>
      </c>
      <c r="J3336" s="17">
        <v>273.137927</v>
      </c>
    </row>
    <row r="3337" spans="1:10">
      <c r="A3337" s="16">
        <v>44087.2872337963</v>
      </c>
      <c r="B3337" s="17">
        <v>295</v>
      </c>
      <c r="D3337" s="16">
        <v>44087.8897685185</v>
      </c>
      <c r="E3337" s="17">
        <v>364</v>
      </c>
      <c r="J3337" s="17">
        <v>273.138046</v>
      </c>
    </row>
    <row r="3338" spans="1:10">
      <c r="A3338" s="16">
        <v>44087.2998842593</v>
      </c>
      <c r="B3338" s="17">
        <v>295</v>
      </c>
      <c r="D3338" s="16">
        <v>44088.2335300926</v>
      </c>
      <c r="E3338" s="17">
        <v>364</v>
      </c>
      <c r="J3338" s="17">
        <v>273.147941</v>
      </c>
    </row>
    <row r="3339" spans="1:10">
      <c r="A3339" s="16">
        <v>44087.3146527778</v>
      </c>
      <c r="B3339" s="17">
        <v>295</v>
      </c>
      <c r="D3339" s="16">
        <v>44088.3962152778</v>
      </c>
      <c r="E3339" s="17">
        <v>364</v>
      </c>
      <c r="J3339" s="17">
        <v>273.153901</v>
      </c>
    </row>
    <row r="3340" spans="1:10">
      <c r="A3340" s="16">
        <v>44087.3165162037</v>
      </c>
      <c r="B3340" s="17">
        <v>295</v>
      </c>
      <c r="D3340" s="16">
        <v>44085.863599537</v>
      </c>
      <c r="E3340" s="17">
        <v>365</v>
      </c>
      <c r="J3340" s="17">
        <v>273.15402</v>
      </c>
    </row>
    <row r="3341" spans="1:10">
      <c r="A3341" s="16">
        <v>44087.3188657407</v>
      </c>
      <c r="B3341" s="17">
        <v>295</v>
      </c>
      <c r="D3341" s="16">
        <v>44085.9252662037</v>
      </c>
      <c r="E3341" s="17">
        <v>365</v>
      </c>
      <c r="J3341" s="17">
        <v>273.164034</v>
      </c>
    </row>
    <row r="3342" spans="1:10">
      <c r="A3342" s="16">
        <v>44087.3268402778</v>
      </c>
      <c r="B3342" s="17">
        <v>295</v>
      </c>
      <c r="D3342" s="16">
        <v>44086.2610763889</v>
      </c>
      <c r="E3342" s="17">
        <v>365</v>
      </c>
      <c r="J3342" s="17">
        <v>273.172021</v>
      </c>
    </row>
    <row r="3343" spans="1:10">
      <c r="A3343" s="16">
        <v>44087.3326157407</v>
      </c>
      <c r="B3343" s="17">
        <v>295</v>
      </c>
      <c r="D3343" s="16">
        <v>44086.5516666667</v>
      </c>
      <c r="E3343" s="17">
        <v>365</v>
      </c>
      <c r="J3343" s="17">
        <v>273.174047</v>
      </c>
    </row>
    <row r="3344" spans="1:10">
      <c r="A3344" s="16">
        <v>44087.3350810185</v>
      </c>
      <c r="B3344" s="17">
        <v>295</v>
      </c>
      <c r="D3344" s="16">
        <v>44087.281724537</v>
      </c>
      <c r="E3344" s="17">
        <v>365</v>
      </c>
      <c r="J3344" s="17">
        <v>273.183942</v>
      </c>
    </row>
    <row r="3345" spans="1:10">
      <c r="A3345" s="16">
        <v>44087.3394097222</v>
      </c>
      <c r="B3345" s="17">
        <v>295</v>
      </c>
      <c r="D3345" s="16">
        <v>44087.6197222222</v>
      </c>
      <c r="E3345" s="17">
        <v>365</v>
      </c>
      <c r="J3345" s="17">
        <v>273.184061</v>
      </c>
    </row>
    <row r="3346" spans="1:10">
      <c r="A3346" s="16">
        <v>44087.3479976852</v>
      </c>
      <c r="B3346" s="17">
        <v>295</v>
      </c>
      <c r="D3346" s="16">
        <v>44087.748912037</v>
      </c>
      <c r="E3346" s="17">
        <v>365</v>
      </c>
      <c r="J3346" s="17">
        <v>273.203969</v>
      </c>
    </row>
    <row r="3347" spans="1:10">
      <c r="A3347" s="16">
        <v>44087.3496527778</v>
      </c>
      <c r="B3347" s="17">
        <v>295</v>
      </c>
      <c r="D3347" s="16">
        <v>44087.9546990741</v>
      </c>
      <c r="E3347" s="17">
        <v>365</v>
      </c>
      <c r="J3347" s="17">
        <v>273.211002</v>
      </c>
    </row>
    <row r="3348" spans="1:10">
      <c r="A3348" s="16">
        <v>44087.3502430556</v>
      </c>
      <c r="B3348" s="17">
        <v>295</v>
      </c>
      <c r="D3348" s="16">
        <v>44085.8044907407</v>
      </c>
      <c r="E3348" s="17">
        <v>366</v>
      </c>
      <c r="J3348" s="17">
        <v>273.218036</v>
      </c>
    </row>
    <row r="3349" spans="1:10">
      <c r="A3349" s="16">
        <v>44087.351412037</v>
      </c>
      <c r="B3349" s="17">
        <v>295</v>
      </c>
      <c r="D3349" s="16">
        <v>44085.816875</v>
      </c>
      <c r="E3349" s="17">
        <v>366</v>
      </c>
      <c r="J3349" s="17">
        <v>273.221016</v>
      </c>
    </row>
    <row r="3350" spans="1:10">
      <c r="A3350" s="16">
        <v>44087.3515277778</v>
      </c>
      <c r="B3350" s="17">
        <v>295</v>
      </c>
      <c r="D3350" s="16">
        <v>44085.8205902778</v>
      </c>
      <c r="E3350" s="17">
        <v>366</v>
      </c>
      <c r="J3350" s="17">
        <v>273.223996</v>
      </c>
    </row>
    <row r="3351" spans="1:10">
      <c r="A3351" s="16">
        <v>44087.3590393519</v>
      </c>
      <c r="B3351" s="17">
        <v>295</v>
      </c>
      <c r="D3351" s="16">
        <v>44085.9791203704</v>
      </c>
      <c r="E3351" s="17">
        <v>366</v>
      </c>
      <c r="J3351" s="17">
        <v>273.24295</v>
      </c>
    </row>
    <row r="3352" spans="1:10">
      <c r="A3352" s="16">
        <v>44087.3597453704</v>
      </c>
      <c r="B3352" s="17">
        <v>295</v>
      </c>
      <c r="D3352" s="16">
        <v>44086.3855324074</v>
      </c>
      <c r="E3352" s="17">
        <v>366</v>
      </c>
      <c r="J3352" s="17">
        <v>273.25201</v>
      </c>
    </row>
    <row r="3353" spans="1:10">
      <c r="A3353" s="16">
        <v>44087.3605671296</v>
      </c>
      <c r="B3353" s="17">
        <v>295</v>
      </c>
      <c r="D3353" s="16">
        <v>44086.5172685185</v>
      </c>
      <c r="E3353" s="17">
        <v>366</v>
      </c>
      <c r="J3353" s="17">
        <v>273.254991</v>
      </c>
    </row>
    <row r="3354" spans="1:10">
      <c r="A3354" s="16">
        <v>44087.3623263889</v>
      </c>
      <c r="B3354" s="17">
        <v>295</v>
      </c>
      <c r="D3354" s="16">
        <v>44086.5440046296</v>
      </c>
      <c r="E3354" s="17">
        <v>366</v>
      </c>
      <c r="J3354" s="17">
        <v>273.257017</v>
      </c>
    </row>
    <row r="3355" spans="1:10">
      <c r="A3355" s="16">
        <v>44087.369849537</v>
      </c>
      <c r="B3355" s="17">
        <v>295</v>
      </c>
      <c r="D3355" s="16">
        <v>44086.6656944444</v>
      </c>
      <c r="E3355" s="17">
        <v>366</v>
      </c>
      <c r="J3355" s="17">
        <v>273.257971</v>
      </c>
    </row>
    <row r="3356" spans="1:10">
      <c r="A3356" s="16">
        <v>44087.3746875</v>
      </c>
      <c r="B3356" s="17">
        <v>295</v>
      </c>
      <c r="D3356" s="16">
        <v>44086.8076273148</v>
      </c>
      <c r="E3356" s="17">
        <v>366</v>
      </c>
      <c r="J3356" s="17">
        <v>273.260951</v>
      </c>
    </row>
    <row r="3357" spans="1:10">
      <c r="A3357" s="16">
        <v>44087.3781018518</v>
      </c>
      <c r="B3357" s="17">
        <v>295</v>
      </c>
      <c r="D3357" s="16">
        <v>44087.1042476852</v>
      </c>
      <c r="E3357" s="17">
        <v>366</v>
      </c>
      <c r="J3357" s="17">
        <v>273.263931</v>
      </c>
    </row>
    <row r="3358" spans="1:10">
      <c r="A3358" s="16">
        <v>44087.3816319444</v>
      </c>
      <c r="B3358" s="17">
        <v>295</v>
      </c>
      <c r="D3358" s="16">
        <v>44087.328587963</v>
      </c>
      <c r="E3358" s="17">
        <v>366</v>
      </c>
      <c r="J3358" s="17">
        <v>273.267031</v>
      </c>
    </row>
    <row r="3359" spans="1:10">
      <c r="A3359" s="16">
        <v>44087.3825810185</v>
      </c>
      <c r="B3359" s="17">
        <v>295</v>
      </c>
      <c r="D3359" s="16">
        <v>44087.3335416667</v>
      </c>
      <c r="E3359" s="17">
        <v>366</v>
      </c>
      <c r="J3359" s="17">
        <v>273.273945</v>
      </c>
    </row>
    <row r="3360" spans="1:10">
      <c r="A3360" s="16">
        <v>44087.3854050926</v>
      </c>
      <c r="B3360" s="17">
        <v>295</v>
      </c>
      <c r="D3360" s="16">
        <v>44087.6109143519</v>
      </c>
      <c r="E3360" s="17">
        <v>366</v>
      </c>
      <c r="J3360" s="17">
        <v>273.293972</v>
      </c>
    </row>
    <row r="3361" spans="1:10">
      <c r="A3361" s="16">
        <v>44087.3866898148</v>
      </c>
      <c r="B3361" s="17">
        <v>295</v>
      </c>
      <c r="D3361" s="16">
        <v>44088.1506365741</v>
      </c>
      <c r="E3361" s="17">
        <v>366</v>
      </c>
      <c r="J3361" s="17">
        <v>273.298979</v>
      </c>
    </row>
    <row r="3362" spans="1:10">
      <c r="A3362" s="16">
        <v>44087.3869328704</v>
      </c>
      <c r="B3362" s="17">
        <v>295</v>
      </c>
      <c r="D3362" s="16">
        <v>44088.218912037</v>
      </c>
      <c r="E3362" s="17">
        <v>366</v>
      </c>
      <c r="J3362" s="17">
        <v>273.301005</v>
      </c>
    </row>
    <row r="3363" spans="1:10">
      <c r="A3363" s="16">
        <v>44087.3876388889</v>
      </c>
      <c r="B3363" s="17">
        <v>295</v>
      </c>
      <c r="D3363" s="16">
        <v>44088.3298263889</v>
      </c>
      <c r="E3363" s="17">
        <v>366</v>
      </c>
      <c r="J3363" s="17">
        <v>273.304939</v>
      </c>
    </row>
    <row r="3364" spans="1:10">
      <c r="A3364" s="16">
        <v>44087.3897569444</v>
      </c>
      <c r="B3364" s="17">
        <v>295</v>
      </c>
      <c r="D3364" s="16">
        <v>44085.9897916667</v>
      </c>
      <c r="E3364" s="17">
        <v>367</v>
      </c>
      <c r="J3364" s="17">
        <v>273.306012</v>
      </c>
    </row>
    <row r="3365" spans="1:10">
      <c r="A3365" s="16">
        <v>44087.3898726852</v>
      </c>
      <c r="B3365" s="17">
        <v>295</v>
      </c>
      <c r="D3365" s="16">
        <v>44086.1063541667</v>
      </c>
      <c r="E3365" s="17">
        <v>367</v>
      </c>
      <c r="J3365" s="17">
        <v>273.310065</v>
      </c>
    </row>
    <row r="3366" spans="1:10">
      <c r="A3366" s="16">
        <v>44087.4022222222</v>
      </c>
      <c r="B3366" s="17">
        <v>295</v>
      </c>
      <c r="D3366" s="16">
        <v>44086.1757291667</v>
      </c>
      <c r="E3366" s="17">
        <v>367</v>
      </c>
      <c r="J3366" s="17">
        <v>273.313999</v>
      </c>
    </row>
    <row r="3367" spans="1:10">
      <c r="A3367" s="16">
        <v>44087.404224537</v>
      </c>
      <c r="B3367" s="17">
        <v>295</v>
      </c>
      <c r="D3367" s="16">
        <v>44086.2521180556</v>
      </c>
      <c r="E3367" s="17">
        <v>367</v>
      </c>
      <c r="J3367" s="17">
        <v>273.318052</v>
      </c>
    </row>
    <row r="3368" spans="1:10">
      <c r="A3368" s="16">
        <v>44087.4058680556</v>
      </c>
      <c r="B3368" s="17">
        <v>295</v>
      </c>
      <c r="D3368" s="16">
        <v>44086.4618402778</v>
      </c>
      <c r="E3368" s="17">
        <v>367</v>
      </c>
      <c r="J3368" s="17">
        <v>273.332953</v>
      </c>
    </row>
    <row r="3369" spans="1:10">
      <c r="A3369" s="16">
        <v>44087.4155208333</v>
      </c>
      <c r="B3369" s="17">
        <v>295</v>
      </c>
      <c r="D3369" s="16">
        <v>44086.5293402778</v>
      </c>
      <c r="E3369" s="17">
        <v>367</v>
      </c>
      <c r="J3369" s="17">
        <v>273.345947</v>
      </c>
    </row>
    <row r="3370" spans="1:10">
      <c r="A3370" s="16">
        <v>44087.4186921296</v>
      </c>
      <c r="B3370" s="17">
        <v>295</v>
      </c>
      <c r="D3370" s="16">
        <v>44086.5417592593</v>
      </c>
      <c r="E3370" s="17">
        <v>367</v>
      </c>
      <c r="J3370" s="17">
        <v>273.347974</v>
      </c>
    </row>
    <row r="3371" spans="1:10">
      <c r="A3371" s="16">
        <v>44087.4282175926</v>
      </c>
      <c r="B3371" s="17">
        <v>295</v>
      </c>
      <c r="D3371" s="16">
        <v>44086.6850694444</v>
      </c>
      <c r="E3371" s="17">
        <v>367</v>
      </c>
      <c r="J3371" s="17">
        <v>273.347974</v>
      </c>
    </row>
    <row r="3372" spans="1:10">
      <c r="A3372" s="16">
        <v>44087.4308101852</v>
      </c>
      <c r="B3372" s="17">
        <v>295</v>
      </c>
      <c r="D3372" s="16">
        <v>44086.7326273148</v>
      </c>
      <c r="E3372" s="17">
        <v>367</v>
      </c>
      <c r="J3372" s="17">
        <v>273.348927</v>
      </c>
    </row>
    <row r="3373" spans="1:10">
      <c r="A3373" s="16">
        <v>44087.4386805556</v>
      </c>
      <c r="B3373" s="17">
        <v>295</v>
      </c>
      <c r="D3373" s="16">
        <v>44086.9750925926</v>
      </c>
      <c r="E3373" s="17">
        <v>367</v>
      </c>
      <c r="J3373" s="17">
        <v>273.35</v>
      </c>
    </row>
    <row r="3374" spans="1:10">
      <c r="A3374" s="16">
        <v>44087.4412615741</v>
      </c>
      <c r="B3374" s="17">
        <v>295</v>
      </c>
      <c r="D3374" s="16">
        <v>44087.1617476852</v>
      </c>
      <c r="E3374" s="17">
        <v>367</v>
      </c>
      <c r="J3374" s="17">
        <v>273.355961</v>
      </c>
    </row>
    <row r="3375" spans="1:10">
      <c r="A3375" s="16">
        <v>44087.4420833333</v>
      </c>
      <c r="B3375" s="17">
        <v>295</v>
      </c>
      <c r="D3375" s="16">
        <v>44087.6789467593</v>
      </c>
      <c r="E3375" s="17">
        <v>367</v>
      </c>
      <c r="J3375" s="17">
        <v>273.360968</v>
      </c>
    </row>
    <row r="3376" spans="1:10">
      <c r="A3376" s="16">
        <v>44087.4424305556</v>
      </c>
      <c r="B3376" s="17">
        <v>295</v>
      </c>
      <c r="D3376" s="16">
        <v>44087.9103125</v>
      </c>
      <c r="E3376" s="17">
        <v>367</v>
      </c>
      <c r="J3376" s="17">
        <v>273.369074</v>
      </c>
    </row>
    <row r="3377" spans="1:10">
      <c r="A3377" s="16">
        <v>44087.4433680556</v>
      </c>
      <c r="B3377" s="17">
        <v>295</v>
      </c>
      <c r="D3377" s="16">
        <v>44087.9130208333</v>
      </c>
      <c r="E3377" s="17">
        <v>367</v>
      </c>
      <c r="J3377" s="17">
        <v>273.373961</v>
      </c>
    </row>
    <row r="3378" spans="1:10">
      <c r="A3378" s="16">
        <v>44087.4457175926</v>
      </c>
      <c r="B3378" s="17">
        <v>295</v>
      </c>
      <c r="D3378" s="16">
        <v>44088.0178935185</v>
      </c>
      <c r="E3378" s="17">
        <v>367</v>
      </c>
      <c r="J3378" s="17">
        <v>273.376107</v>
      </c>
    </row>
    <row r="3379" spans="1:10">
      <c r="A3379" s="16">
        <v>44087.4460648148</v>
      </c>
      <c r="B3379" s="17">
        <v>295</v>
      </c>
      <c r="D3379" s="16">
        <v>44088.0512268519</v>
      </c>
      <c r="E3379" s="17">
        <v>367</v>
      </c>
      <c r="J3379" s="17">
        <v>273.383021</v>
      </c>
    </row>
    <row r="3380" spans="1:10">
      <c r="A3380" s="16">
        <v>44087.4526273148</v>
      </c>
      <c r="B3380" s="17">
        <v>295</v>
      </c>
      <c r="D3380" s="16">
        <v>44088.1044097222</v>
      </c>
      <c r="E3380" s="17">
        <v>367</v>
      </c>
      <c r="J3380" s="17">
        <v>273.393989</v>
      </c>
    </row>
    <row r="3381" spans="1:10">
      <c r="A3381" s="16">
        <v>44087.4550925926</v>
      </c>
      <c r="B3381" s="17">
        <v>295</v>
      </c>
      <c r="D3381" s="16">
        <v>44088.1417361111</v>
      </c>
      <c r="E3381" s="17">
        <v>367</v>
      </c>
      <c r="J3381" s="17">
        <v>273.394942</v>
      </c>
    </row>
    <row r="3382" spans="1:10">
      <c r="A3382" s="16">
        <v>44087.4579050926</v>
      </c>
      <c r="B3382" s="17">
        <v>295</v>
      </c>
      <c r="D3382" s="16">
        <v>44088.2222222222</v>
      </c>
      <c r="E3382" s="17">
        <v>367</v>
      </c>
      <c r="J3382" s="17">
        <v>273.404002</v>
      </c>
    </row>
    <row r="3383" spans="1:10">
      <c r="A3383" s="16">
        <v>44087.4650694444</v>
      </c>
      <c r="B3383" s="17">
        <v>295</v>
      </c>
      <c r="D3383" s="16">
        <v>44085.8088194444</v>
      </c>
      <c r="E3383" s="17">
        <v>368</v>
      </c>
      <c r="J3383" s="17">
        <v>273.405075</v>
      </c>
    </row>
    <row r="3384" spans="1:10">
      <c r="A3384" s="16">
        <v>44087.4758912037</v>
      </c>
      <c r="B3384" s="17">
        <v>295</v>
      </c>
      <c r="D3384" s="16">
        <v>44085.8112268519</v>
      </c>
      <c r="E3384" s="17">
        <v>368</v>
      </c>
      <c r="J3384" s="17">
        <v>273.406029</v>
      </c>
    </row>
    <row r="3385" spans="1:10">
      <c r="A3385" s="16">
        <v>44087.4760069444</v>
      </c>
      <c r="B3385" s="17">
        <v>295</v>
      </c>
      <c r="D3385" s="16">
        <v>44085.8127893519</v>
      </c>
      <c r="E3385" s="17">
        <v>368</v>
      </c>
      <c r="J3385" s="17">
        <v>273.408055</v>
      </c>
    </row>
    <row r="3386" spans="1:10">
      <c r="A3386" s="16">
        <v>44087.4770601852</v>
      </c>
      <c r="B3386" s="17">
        <v>295</v>
      </c>
      <c r="D3386" s="16">
        <v>44085.8154398148</v>
      </c>
      <c r="E3386" s="17">
        <v>368</v>
      </c>
      <c r="J3386" s="17">
        <v>273.409963</v>
      </c>
    </row>
    <row r="3387" spans="1:10">
      <c r="A3387" s="16">
        <v>44087.4811574074</v>
      </c>
      <c r="B3387" s="17">
        <v>295</v>
      </c>
      <c r="D3387" s="16">
        <v>44085.8555902778</v>
      </c>
      <c r="E3387" s="17">
        <v>368</v>
      </c>
      <c r="J3387" s="17">
        <v>273.414016</v>
      </c>
    </row>
    <row r="3388" spans="1:10">
      <c r="A3388" s="16">
        <v>44087.481875</v>
      </c>
      <c r="B3388" s="17">
        <v>295</v>
      </c>
      <c r="D3388" s="16">
        <v>44085.8786689815</v>
      </c>
      <c r="E3388" s="17">
        <v>368</v>
      </c>
      <c r="J3388" s="17">
        <v>273.41795</v>
      </c>
    </row>
    <row r="3389" spans="1:10">
      <c r="A3389" s="16">
        <v>44087.4819907407</v>
      </c>
      <c r="B3389" s="17">
        <v>295</v>
      </c>
      <c r="D3389" s="16">
        <v>44085.9036921296</v>
      </c>
      <c r="E3389" s="17">
        <v>368</v>
      </c>
      <c r="J3389" s="17">
        <v>273.424029</v>
      </c>
    </row>
    <row r="3390" spans="1:10">
      <c r="A3390" s="16">
        <v>44087.4837615741</v>
      </c>
      <c r="B3390" s="17">
        <v>295</v>
      </c>
      <c r="D3390" s="16">
        <v>44085.9392824074</v>
      </c>
      <c r="E3390" s="17">
        <v>368</v>
      </c>
      <c r="J3390" s="17">
        <v>273.426056</v>
      </c>
    </row>
    <row r="3391" spans="1:10">
      <c r="A3391" s="16">
        <v>44087.4856481481</v>
      </c>
      <c r="B3391" s="17">
        <v>295</v>
      </c>
      <c r="D3391" s="16">
        <v>44086.113287037</v>
      </c>
      <c r="E3391" s="17">
        <v>368</v>
      </c>
      <c r="J3391" s="17">
        <v>273.432016</v>
      </c>
    </row>
    <row r="3392" spans="1:10">
      <c r="A3392" s="16">
        <v>44087.4874305556</v>
      </c>
      <c r="B3392" s="17">
        <v>295</v>
      </c>
      <c r="D3392" s="16">
        <v>44086.4738310185</v>
      </c>
      <c r="E3392" s="17">
        <v>368</v>
      </c>
      <c r="J3392" s="17">
        <v>273.434997</v>
      </c>
    </row>
    <row r="3393" spans="1:10">
      <c r="A3393" s="16">
        <v>44087.4882523148</v>
      </c>
      <c r="B3393" s="17">
        <v>295</v>
      </c>
      <c r="D3393" s="16">
        <v>44086.5408101852</v>
      </c>
      <c r="E3393" s="17">
        <v>368</v>
      </c>
      <c r="J3393" s="17">
        <v>273.446083</v>
      </c>
    </row>
    <row r="3394" spans="1:10">
      <c r="A3394" s="16">
        <v>44087.4884953704</v>
      </c>
      <c r="B3394" s="17">
        <v>295</v>
      </c>
      <c r="D3394" s="16">
        <v>44086.5523842593</v>
      </c>
      <c r="E3394" s="17">
        <v>368</v>
      </c>
      <c r="J3394" s="17">
        <v>273.447037</v>
      </c>
    </row>
    <row r="3395" spans="1:10">
      <c r="A3395" s="16">
        <v>44087.4921296296</v>
      </c>
      <c r="B3395" s="17">
        <v>295</v>
      </c>
      <c r="D3395" s="16">
        <v>44086.5542708333</v>
      </c>
      <c r="E3395" s="17">
        <v>368</v>
      </c>
      <c r="J3395" s="17">
        <v>273.44811</v>
      </c>
    </row>
    <row r="3396" spans="1:10">
      <c r="A3396" s="16">
        <v>44087.5064814815</v>
      </c>
      <c r="B3396" s="17">
        <v>295</v>
      </c>
      <c r="D3396" s="16">
        <v>44086.6224421296</v>
      </c>
      <c r="E3396" s="17">
        <v>368</v>
      </c>
      <c r="J3396" s="17">
        <v>273.460031</v>
      </c>
    </row>
    <row r="3397" spans="1:10">
      <c r="A3397" s="16">
        <v>44087.5089351852</v>
      </c>
      <c r="B3397" s="17">
        <v>295</v>
      </c>
      <c r="D3397" s="16">
        <v>44086.7198958333</v>
      </c>
      <c r="E3397" s="17">
        <v>368</v>
      </c>
      <c r="J3397" s="17">
        <v>273.461938</v>
      </c>
    </row>
    <row r="3398" spans="1:10">
      <c r="A3398" s="16">
        <v>44087.5110532407</v>
      </c>
      <c r="B3398" s="17">
        <v>295</v>
      </c>
      <c r="D3398" s="16">
        <v>44087.0254976852</v>
      </c>
      <c r="E3398" s="17">
        <v>368</v>
      </c>
      <c r="J3398" s="17">
        <v>273.466945</v>
      </c>
    </row>
    <row r="3399" spans="1:10">
      <c r="A3399" s="16">
        <v>44087.5131597222</v>
      </c>
      <c r="B3399" s="17">
        <v>295</v>
      </c>
      <c r="D3399" s="16">
        <v>44087.6265509259</v>
      </c>
      <c r="E3399" s="17">
        <v>368</v>
      </c>
      <c r="J3399" s="17">
        <v>273.468971</v>
      </c>
    </row>
    <row r="3400" spans="1:10">
      <c r="A3400" s="16">
        <v>44087.5177314815</v>
      </c>
      <c r="B3400" s="17">
        <v>295</v>
      </c>
      <c r="D3400" s="16">
        <v>44087.6694560185</v>
      </c>
      <c r="E3400" s="17">
        <v>368</v>
      </c>
      <c r="J3400" s="17">
        <v>273.470998</v>
      </c>
    </row>
    <row r="3401" spans="1:10">
      <c r="A3401" s="16">
        <v>44087.517974537</v>
      </c>
      <c r="B3401" s="17">
        <v>295</v>
      </c>
      <c r="D3401" s="16">
        <v>44088.0115856481</v>
      </c>
      <c r="E3401" s="17">
        <v>368</v>
      </c>
      <c r="J3401" s="17">
        <v>273.476958</v>
      </c>
    </row>
    <row r="3402" spans="1:10">
      <c r="A3402" s="16">
        <v>44087.5192592593</v>
      </c>
      <c r="B3402" s="17">
        <v>295</v>
      </c>
      <c r="D3402" s="16">
        <v>44088.2536226852</v>
      </c>
      <c r="E3402" s="17">
        <v>368</v>
      </c>
      <c r="J3402" s="17">
        <v>273.477077</v>
      </c>
    </row>
    <row r="3403" spans="1:10">
      <c r="A3403" s="16">
        <v>44087.5239467593</v>
      </c>
      <c r="B3403" s="17">
        <v>295</v>
      </c>
      <c r="D3403" s="16">
        <v>44088.3799768519</v>
      </c>
      <c r="E3403" s="17">
        <v>368</v>
      </c>
      <c r="J3403" s="17">
        <v>273.478031</v>
      </c>
    </row>
    <row r="3404" spans="1:10">
      <c r="A3404" s="16">
        <v>44087.5274652778</v>
      </c>
      <c r="B3404" s="17">
        <v>295</v>
      </c>
      <c r="D3404" s="16">
        <v>44085.8049652778</v>
      </c>
      <c r="E3404" s="17">
        <v>369</v>
      </c>
      <c r="J3404" s="17">
        <v>273.495913</v>
      </c>
    </row>
    <row r="3405" spans="1:10">
      <c r="A3405" s="16">
        <v>44087.5295833333</v>
      </c>
      <c r="B3405" s="17">
        <v>295</v>
      </c>
      <c r="D3405" s="16">
        <v>44085.8083449074</v>
      </c>
      <c r="E3405" s="17">
        <v>369</v>
      </c>
      <c r="J3405" s="17">
        <v>273.511052</v>
      </c>
    </row>
    <row r="3406" spans="1:10">
      <c r="A3406" s="16">
        <v>44087.534525463</v>
      </c>
      <c r="B3406" s="17">
        <v>295</v>
      </c>
      <c r="D3406" s="16">
        <v>44085.8139814815</v>
      </c>
      <c r="E3406" s="17">
        <v>369</v>
      </c>
      <c r="J3406" s="17">
        <v>273.513913</v>
      </c>
    </row>
    <row r="3407" spans="1:10">
      <c r="A3407" s="16">
        <v>44087.5420486111</v>
      </c>
      <c r="B3407" s="17">
        <v>295</v>
      </c>
      <c r="D3407" s="16">
        <v>44085.8184259259</v>
      </c>
      <c r="E3407" s="17">
        <v>369</v>
      </c>
      <c r="J3407" s="17">
        <v>273.51892</v>
      </c>
    </row>
    <row r="3408" spans="1:10">
      <c r="A3408" s="16">
        <v>44087.545</v>
      </c>
      <c r="B3408" s="17">
        <v>295</v>
      </c>
      <c r="D3408" s="16">
        <v>44085.9044097222</v>
      </c>
      <c r="E3408" s="17">
        <v>369</v>
      </c>
      <c r="J3408" s="17">
        <v>273.527026</v>
      </c>
    </row>
    <row r="3409" spans="1:10">
      <c r="A3409" s="16">
        <v>44087.5493518518</v>
      </c>
      <c r="B3409" s="17">
        <v>295</v>
      </c>
      <c r="D3409" s="16">
        <v>44086.2370023148</v>
      </c>
      <c r="E3409" s="17">
        <v>369</v>
      </c>
      <c r="J3409" s="17">
        <v>273.532033</v>
      </c>
    </row>
    <row r="3410" spans="1:10">
      <c r="A3410" s="16">
        <v>44087.5511111111</v>
      </c>
      <c r="B3410" s="17">
        <v>295</v>
      </c>
      <c r="D3410" s="16">
        <v>44086.4072800926</v>
      </c>
      <c r="E3410" s="17">
        <v>369</v>
      </c>
      <c r="J3410" s="17">
        <v>273.532033</v>
      </c>
    </row>
    <row r="3411" spans="1:10">
      <c r="A3411" s="16">
        <v>44087.5621759259</v>
      </c>
      <c r="B3411" s="17">
        <v>295</v>
      </c>
      <c r="D3411" s="16">
        <v>44086.5527314815</v>
      </c>
      <c r="E3411" s="17">
        <v>369</v>
      </c>
      <c r="J3411" s="17">
        <v>273.540974</v>
      </c>
    </row>
    <row r="3412" spans="1:10">
      <c r="A3412" s="16">
        <v>44087.5728472222</v>
      </c>
      <c r="B3412" s="17">
        <v>295</v>
      </c>
      <c r="D3412" s="16">
        <v>44086.5541550926</v>
      </c>
      <c r="E3412" s="17">
        <v>369</v>
      </c>
      <c r="J3412" s="17">
        <v>273.543</v>
      </c>
    </row>
    <row r="3413" spans="1:10">
      <c r="A3413" s="16">
        <v>44087.5809375</v>
      </c>
      <c r="B3413" s="17">
        <v>295</v>
      </c>
      <c r="D3413" s="16">
        <v>44086.6321990741</v>
      </c>
      <c r="E3413" s="17">
        <v>369</v>
      </c>
      <c r="J3413" s="17">
        <v>273.561954</v>
      </c>
    </row>
    <row r="3414" spans="1:10">
      <c r="A3414" s="16">
        <v>44087.5811805556</v>
      </c>
      <c r="B3414" s="17">
        <v>295</v>
      </c>
      <c r="D3414" s="16">
        <v>44086.9141666667</v>
      </c>
      <c r="E3414" s="17">
        <v>369</v>
      </c>
      <c r="J3414" s="17">
        <v>273.585081</v>
      </c>
    </row>
    <row r="3415" spans="1:10">
      <c r="A3415" s="16">
        <v>44087.5880787037</v>
      </c>
      <c r="B3415" s="17">
        <v>295</v>
      </c>
      <c r="D3415" s="16">
        <v>44087.3087731482</v>
      </c>
      <c r="E3415" s="17">
        <v>369</v>
      </c>
      <c r="J3415" s="17">
        <v>273.586988</v>
      </c>
    </row>
    <row r="3416" spans="1:10">
      <c r="A3416" s="16">
        <v>44087.5899652778</v>
      </c>
      <c r="B3416" s="17">
        <v>295</v>
      </c>
      <c r="D3416" s="16">
        <v>44087.3244791667</v>
      </c>
      <c r="E3416" s="17">
        <v>369</v>
      </c>
      <c r="J3416" s="17">
        <v>273.587942</v>
      </c>
    </row>
    <row r="3417" spans="1:10">
      <c r="A3417" s="16">
        <v>44087.6025810185</v>
      </c>
      <c r="B3417" s="17">
        <v>295</v>
      </c>
      <c r="D3417" s="16">
        <v>44087.4892939815</v>
      </c>
      <c r="E3417" s="17">
        <v>369</v>
      </c>
      <c r="J3417" s="17">
        <v>273.587942</v>
      </c>
    </row>
    <row r="3418" spans="1:10">
      <c r="A3418" s="16">
        <v>44087.6136342593</v>
      </c>
      <c r="B3418" s="17">
        <v>295</v>
      </c>
      <c r="D3418" s="16">
        <v>44087.7290046296</v>
      </c>
      <c r="E3418" s="17">
        <v>369</v>
      </c>
      <c r="J3418" s="17">
        <v>273.590922</v>
      </c>
    </row>
    <row r="3419" spans="1:10">
      <c r="A3419" s="16">
        <v>44087.616087963</v>
      </c>
      <c r="B3419" s="17">
        <v>295</v>
      </c>
      <c r="D3419" s="16">
        <v>44087.7435300926</v>
      </c>
      <c r="E3419" s="17">
        <v>369</v>
      </c>
      <c r="J3419" s="17">
        <v>273.593068</v>
      </c>
    </row>
    <row r="3420" spans="1:10">
      <c r="A3420" s="16">
        <v>44087.6217361111</v>
      </c>
      <c r="B3420" s="17">
        <v>295</v>
      </c>
      <c r="D3420" s="16">
        <v>44087.9621180556</v>
      </c>
      <c r="E3420" s="17">
        <v>369</v>
      </c>
      <c r="J3420" s="17">
        <v>273.597002</v>
      </c>
    </row>
    <row r="3421" spans="1:10">
      <c r="A3421" s="16">
        <v>44087.6262037037</v>
      </c>
      <c r="B3421" s="17">
        <v>295</v>
      </c>
      <c r="D3421" s="16">
        <v>44088.0521759259</v>
      </c>
      <c r="E3421" s="17">
        <v>369</v>
      </c>
      <c r="J3421" s="17">
        <v>273.597002</v>
      </c>
    </row>
    <row r="3422" spans="1:10">
      <c r="A3422" s="16">
        <v>44087.6292592593</v>
      </c>
      <c r="B3422" s="17">
        <v>295</v>
      </c>
      <c r="D3422" s="16">
        <v>44088.2383449074</v>
      </c>
      <c r="E3422" s="17">
        <v>369</v>
      </c>
      <c r="J3422" s="17">
        <v>273.599029</v>
      </c>
    </row>
    <row r="3423" spans="1:10">
      <c r="A3423" s="16">
        <v>44087.6316203704</v>
      </c>
      <c r="B3423" s="17">
        <v>295</v>
      </c>
      <c r="D3423" s="16">
        <v>44088.3939814815</v>
      </c>
      <c r="E3423" s="17">
        <v>369</v>
      </c>
      <c r="J3423" s="17">
        <v>273.605943</v>
      </c>
    </row>
    <row r="3424" spans="1:10">
      <c r="A3424" s="16">
        <v>44087.6317361111</v>
      </c>
      <c r="B3424" s="17">
        <v>295</v>
      </c>
      <c r="D3424" s="16">
        <v>44085.8123032407</v>
      </c>
      <c r="E3424" s="17">
        <v>370</v>
      </c>
      <c r="J3424" s="17">
        <v>273.612976</v>
      </c>
    </row>
    <row r="3425" spans="1:10">
      <c r="A3425" s="16">
        <v>44087.6318518519</v>
      </c>
      <c r="B3425" s="17">
        <v>295</v>
      </c>
      <c r="D3425" s="16">
        <v>44085.8155555556</v>
      </c>
      <c r="E3425" s="17">
        <v>370</v>
      </c>
      <c r="J3425" s="17">
        <v>273.615003</v>
      </c>
    </row>
    <row r="3426" spans="1:10">
      <c r="A3426" s="16">
        <v>44087.6351273148</v>
      </c>
      <c r="B3426" s="17">
        <v>295</v>
      </c>
      <c r="D3426" s="16">
        <v>44085.8203472222</v>
      </c>
      <c r="E3426" s="17">
        <v>370</v>
      </c>
      <c r="J3426" s="17">
        <v>273.625016</v>
      </c>
    </row>
    <row r="3427" spans="1:10">
      <c r="A3427" s="16">
        <v>44087.6357175926</v>
      </c>
      <c r="B3427" s="17">
        <v>295</v>
      </c>
      <c r="D3427" s="16">
        <v>44085.8454976852</v>
      </c>
      <c r="E3427" s="17">
        <v>370</v>
      </c>
      <c r="J3427" s="17">
        <v>273.627996</v>
      </c>
    </row>
    <row r="3428" spans="1:10">
      <c r="A3428" s="16">
        <v>44087.6359490741</v>
      </c>
      <c r="B3428" s="17">
        <v>295</v>
      </c>
      <c r="D3428" s="16">
        <v>44086.0305092593</v>
      </c>
      <c r="E3428" s="17">
        <v>370</v>
      </c>
      <c r="J3428" s="17">
        <v>273.634911</v>
      </c>
    </row>
    <row r="3429" spans="1:10">
      <c r="A3429" s="16">
        <v>44087.6470023148</v>
      </c>
      <c r="B3429" s="17">
        <v>295</v>
      </c>
      <c r="D3429" s="16">
        <v>44086.3413078704</v>
      </c>
      <c r="E3429" s="17">
        <v>370</v>
      </c>
      <c r="J3429" s="17">
        <v>273.656964</v>
      </c>
    </row>
    <row r="3430" spans="1:10">
      <c r="A3430" s="16">
        <v>44087.6561805556</v>
      </c>
      <c r="B3430" s="17">
        <v>295</v>
      </c>
      <c r="D3430" s="16">
        <v>44086.4429050926</v>
      </c>
      <c r="E3430" s="17">
        <v>370</v>
      </c>
      <c r="J3430" s="17">
        <v>273.657084</v>
      </c>
    </row>
    <row r="3431" spans="1:10">
      <c r="A3431" s="16">
        <v>44087.6565277778</v>
      </c>
      <c r="B3431" s="17">
        <v>295</v>
      </c>
      <c r="D3431" s="16">
        <v>44086.4638425926</v>
      </c>
      <c r="E3431" s="17">
        <v>370</v>
      </c>
      <c r="J3431" s="17">
        <v>273.664951</v>
      </c>
    </row>
    <row r="3432" spans="1:10">
      <c r="A3432" s="16">
        <v>44087.6634722222</v>
      </c>
      <c r="B3432" s="17">
        <v>295</v>
      </c>
      <c r="D3432" s="16">
        <v>44086.5112962963</v>
      </c>
      <c r="E3432" s="17">
        <v>370</v>
      </c>
      <c r="J3432" s="17">
        <v>273.669004</v>
      </c>
    </row>
    <row r="3433" spans="1:10">
      <c r="A3433" s="16">
        <v>44087.673912037</v>
      </c>
      <c r="B3433" s="17">
        <v>295</v>
      </c>
      <c r="D3433" s="16">
        <v>44086.5810416667</v>
      </c>
      <c r="E3433" s="17">
        <v>370</v>
      </c>
      <c r="J3433" s="17">
        <v>273.671985</v>
      </c>
    </row>
    <row r="3434" spans="1:10">
      <c r="A3434" s="16">
        <v>44087.6783680556</v>
      </c>
      <c r="B3434" s="17">
        <v>295</v>
      </c>
      <c r="D3434" s="16">
        <v>44086.6267824074</v>
      </c>
      <c r="E3434" s="17">
        <v>370</v>
      </c>
      <c r="J3434" s="17">
        <v>273.672938</v>
      </c>
    </row>
    <row r="3435" spans="1:10">
      <c r="A3435" s="16">
        <v>44087.6803819444</v>
      </c>
      <c r="B3435" s="17">
        <v>295</v>
      </c>
      <c r="D3435" s="16">
        <v>44086.7052777778</v>
      </c>
      <c r="E3435" s="17">
        <v>370</v>
      </c>
      <c r="J3435" s="17">
        <v>273.686051</v>
      </c>
    </row>
    <row r="3436" spans="1:10">
      <c r="A3436" s="16">
        <v>44087.6814467593</v>
      </c>
      <c r="B3436" s="17">
        <v>295</v>
      </c>
      <c r="D3436" s="16">
        <v>44086.8036226852</v>
      </c>
      <c r="E3436" s="17">
        <v>370</v>
      </c>
      <c r="J3436" s="17">
        <v>273.687005</v>
      </c>
    </row>
    <row r="3437" spans="1:10">
      <c r="A3437" s="16">
        <v>44087.6817939815</v>
      </c>
      <c r="B3437" s="17">
        <v>295</v>
      </c>
      <c r="D3437" s="16">
        <v>44086.876724537</v>
      </c>
      <c r="E3437" s="17">
        <v>370</v>
      </c>
      <c r="J3437" s="17">
        <v>273.692012</v>
      </c>
    </row>
    <row r="3438" spans="1:10">
      <c r="A3438" s="16">
        <v>44087.6836805556</v>
      </c>
      <c r="B3438" s="17">
        <v>295</v>
      </c>
      <c r="D3438" s="16">
        <v>44086.9980555556</v>
      </c>
      <c r="E3438" s="17">
        <v>370</v>
      </c>
      <c r="J3438" s="17">
        <v>273.694038</v>
      </c>
    </row>
    <row r="3439" spans="1:10">
      <c r="A3439" s="16">
        <v>44087.6979050926</v>
      </c>
      <c r="B3439" s="17">
        <v>295</v>
      </c>
      <c r="D3439" s="16">
        <v>44087.1738194444</v>
      </c>
      <c r="E3439" s="17">
        <v>370</v>
      </c>
      <c r="J3439" s="17">
        <v>273.694992</v>
      </c>
    </row>
    <row r="3440" spans="1:10">
      <c r="A3440" s="16">
        <v>44087.7006134259</v>
      </c>
      <c r="B3440" s="17">
        <v>295</v>
      </c>
      <c r="D3440" s="16">
        <v>44087.8695949074</v>
      </c>
      <c r="E3440" s="17">
        <v>370</v>
      </c>
      <c r="J3440" s="17">
        <v>273.699999</v>
      </c>
    </row>
    <row r="3441" spans="1:10">
      <c r="A3441" s="16">
        <v>44087.714224537</v>
      </c>
      <c r="B3441" s="17">
        <v>295</v>
      </c>
      <c r="D3441" s="16">
        <v>44088.1855439815</v>
      </c>
      <c r="E3441" s="17">
        <v>370</v>
      </c>
      <c r="J3441" s="17">
        <v>273.702025</v>
      </c>
    </row>
    <row r="3442" spans="1:10">
      <c r="A3442" s="16">
        <v>44087.7150462963</v>
      </c>
      <c r="B3442" s="17">
        <v>295</v>
      </c>
      <c r="D3442" s="16">
        <v>44085.8129050926</v>
      </c>
      <c r="E3442" s="17">
        <v>371</v>
      </c>
      <c r="J3442" s="17">
        <v>273.702025</v>
      </c>
    </row>
    <row r="3443" spans="1:10">
      <c r="A3443" s="16">
        <v>44087.7177430556</v>
      </c>
      <c r="B3443" s="17">
        <v>295</v>
      </c>
      <c r="D3443" s="16">
        <v>44085.8191550926</v>
      </c>
      <c r="E3443" s="17">
        <v>371</v>
      </c>
      <c r="J3443" s="17">
        <v>273.702979</v>
      </c>
    </row>
    <row r="3444" spans="1:10">
      <c r="A3444" s="16">
        <v>44087.7178587963</v>
      </c>
      <c r="B3444" s="17">
        <v>295</v>
      </c>
      <c r="D3444" s="16">
        <v>44085.8288657407</v>
      </c>
      <c r="E3444" s="17">
        <v>371</v>
      </c>
      <c r="J3444" s="17">
        <v>273.719907</v>
      </c>
    </row>
    <row r="3445" spans="1:10">
      <c r="A3445" s="16">
        <v>44087.7187962963</v>
      </c>
      <c r="B3445" s="17">
        <v>295</v>
      </c>
      <c r="D3445" s="16">
        <v>44085.8390162037</v>
      </c>
      <c r="E3445" s="17">
        <v>371</v>
      </c>
      <c r="J3445" s="17">
        <v>273.720026</v>
      </c>
    </row>
    <row r="3446" spans="1:10">
      <c r="A3446" s="16">
        <v>44087.7190277778</v>
      </c>
      <c r="B3446" s="17">
        <v>295</v>
      </c>
      <c r="D3446" s="16">
        <v>44085.8406944444</v>
      </c>
      <c r="E3446" s="17">
        <v>371</v>
      </c>
      <c r="J3446" s="17">
        <v>273.720026</v>
      </c>
    </row>
    <row r="3447" spans="1:10">
      <c r="A3447" s="16">
        <v>44087.7290162037</v>
      </c>
      <c r="B3447" s="17">
        <v>295</v>
      </c>
      <c r="D3447" s="16">
        <v>44086.2195833333</v>
      </c>
      <c r="E3447" s="17">
        <v>371</v>
      </c>
      <c r="J3447" s="17">
        <v>273.724914</v>
      </c>
    </row>
    <row r="3448" spans="1:10">
      <c r="A3448" s="16">
        <v>44087.7355787037</v>
      </c>
      <c r="B3448" s="17">
        <v>295</v>
      </c>
      <c r="D3448" s="16">
        <v>44086.4643055556</v>
      </c>
      <c r="E3448" s="17">
        <v>371</v>
      </c>
      <c r="J3448" s="17">
        <v>273.725986</v>
      </c>
    </row>
    <row r="3449" spans="1:10">
      <c r="A3449" s="16">
        <v>44087.7386342593</v>
      </c>
      <c r="B3449" s="17">
        <v>295</v>
      </c>
      <c r="D3449" s="16">
        <v>44086.5493055556</v>
      </c>
      <c r="E3449" s="17">
        <v>371</v>
      </c>
      <c r="J3449" s="17">
        <v>273.735046</v>
      </c>
    </row>
    <row r="3450" spans="1:10">
      <c r="A3450" s="16">
        <v>44087.7394444444</v>
      </c>
      <c r="B3450" s="17">
        <v>295</v>
      </c>
      <c r="D3450" s="16">
        <v>44086.5496643518</v>
      </c>
      <c r="E3450" s="17">
        <v>371</v>
      </c>
      <c r="J3450" s="17">
        <v>273.741961</v>
      </c>
    </row>
    <row r="3451" spans="1:10">
      <c r="A3451" s="16">
        <v>44087.7416782407</v>
      </c>
      <c r="B3451" s="17">
        <v>295</v>
      </c>
      <c r="D3451" s="16">
        <v>44086.7139583333</v>
      </c>
      <c r="E3451" s="17">
        <v>371</v>
      </c>
      <c r="J3451" s="17">
        <v>273.743033</v>
      </c>
    </row>
    <row r="3452" spans="1:10">
      <c r="A3452" s="16">
        <v>44087.742025463</v>
      </c>
      <c r="B3452" s="17">
        <v>295</v>
      </c>
      <c r="D3452" s="16">
        <v>44086.9727430556</v>
      </c>
      <c r="E3452" s="17">
        <v>371</v>
      </c>
      <c r="J3452" s="17">
        <v>273.747921</v>
      </c>
    </row>
    <row r="3453" spans="1:10">
      <c r="A3453" s="16">
        <v>44087.7434259259</v>
      </c>
      <c r="B3453" s="17">
        <v>295</v>
      </c>
      <c r="D3453" s="16">
        <v>44086.9957060185</v>
      </c>
      <c r="E3453" s="17">
        <v>371</v>
      </c>
      <c r="J3453" s="17">
        <v>273.764014</v>
      </c>
    </row>
    <row r="3454" spans="1:10">
      <c r="A3454" s="16">
        <v>44087.7468171296</v>
      </c>
      <c r="B3454" s="17">
        <v>295</v>
      </c>
      <c r="D3454" s="16">
        <v>44087.2071527778</v>
      </c>
      <c r="E3454" s="17">
        <v>371</v>
      </c>
      <c r="J3454" s="17">
        <v>273.787022</v>
      </c>
    </row>
    <row r="3455" spans="1:10">
      <c r="A3455" s="16">
        <v>44087.7471643519</v>
      </c>
      <c r="B3455" s="17">
        <v>295</v>
      </c>
      <c r="D3455" s="16">
        <v>44087.2649768519</v>
      </c>
      <c r="E3455" s="17">
        <v>371</v>
      </c>
      <c r="J3455" s="17">
        <v>273.792982</v>
      </c>
    </row>
    <row r="3456" spans="1:10">
      <c r="A3456" s="16">
        <v>44087.7512731481</v>
      </c>
      <c r="B3456" s="17">
        <v>295</v>
      </c>
      <c r="D3456" s="16">
        <v>44087.2710648148</v>
      </c>
      <c r="E3456" s="17">
        <v>371</v>
      </c>
      <c r="J3456" s="17">
        <v>273.797035</v>
      </c>
    </row>
    <row r="3457" spans="1:10">
      <c r="A3457" s="16">
        <v>44087.7523263889</v>
      </c>
      <c r="B3457" s="17">
        <v>295</v>
      </c>
      <c r="D3457" s="16">
        <v>44087.3854976852</v>
      </c>
      <c r="E3457" s="17">
        <v>371</v>
      </c>
      <c r="J3457" s="17">
        <v>273.804069</v>
      </c>
    </row>
    <row r="3458" spans="1:10">
      <c r="A3458" s="16">
        <v>44087.754212963</v>
      </c>
      <c r="B3458" s="17">
        <v>295</v>
      </c>
      <c r="D3458" s="16">
        <v>44087.5168981481</v>
      </c>
      <c r="E3458" s="17">
        <v>371</v>
      </c>
      <c r="J3458" s="17">
        <v>273.807049</v>
      </c>
    </row>
    <row r="3459" spans="1:10">
      <c r="A3459" s="16">
        <v>44087.7559722222</v>
      </c>
      <c r="B3459" s="17">
        <v>295</v>
      </c>
      <c r="D3459" s="16">
        <v>44087.8021643519</v>
      </c>
      <c r="E3459" s="17">
        <v>371</v>
      </c>
      <c r="J3459" s="17">
        <v>273.837924</v>
      </c>
    </row>
    <row r="3460" spans="1:10">
      <c r="A3460" s="16">
        <v>44087.7603125</v>
      </c>
      <c r="B3460" s="17">
        <v>295</v>
      </c>
      <c r="D3460" s="16">
        <v>44087.8097916667</v>
      </c>
      <c r="E3460" s="17">
        <v>371</v>
      </c>
      <c r="J3460" s="17">
        <v>273.849964</v>
      </c>
    </row>
    <row r="3461" spans="1:10">
      <c r="A3461" s="16">
        <v>44087.7614814815</v>
      </c>
      <c r="B3461" s="17">
        <v>295</v>
      </c>
      <c r="D3461" s="16">
        <v>44087.9617592593</v>
      </c>
      <c r="E3461" s="17">
        <v>371</v>
      </c>
      <c r="J3461" s="17">
        <v>273.851991</v>
      </c>
    </row>
    <row r="3462" spans="1:10">
      <c r="A3462" s="16">
        <v>44087.7653356481</v>
      </c>
      <c r="B3462" s="17">
        <v>295</v>
      </c>
      <c r="D3462" s="16">
        <v>44087.9845601852</v>
      </c>
      <c r="E3462" s="17">
        <v>371</v>
      </c>
      <c r="J3462" s="17">
        <v>273.856997</v>
      </c>
    </row>
    <row r="3463" spans="1:10">
      <c r="A3463" s="16">
        <v>44087.7675578704</v>
      </c>
      <c r="B3463" s="17">
        <v>295</v>
      </c>
      <c r="D3463" s="16">
        <v>44088.3196296296</v>
      </c>
      <c r="E3463" s="17">
        <v>371</v>
      </c>
      <c r="J3463" s="17">
        <v>273.861051</v>
      </c>
    </row>
    <row r="3464" spans="1:10">
      <c r="A3464" s="16">
        <v>44087.7699074074</v>
      </c>
      <c r="B3464" s="17">
        <v>295</v>
      </c>
      <c r="D3464" s="16">
        <v>44088.3469907407</v>
      </c>
      <c r="E3464" s="17">
        <v>371</v>
      </c>
      <c r="J3464" s="17">
        <v>273.861051</v>
      </c>
    </row>
    <row r="3465" spans="1:10">
      <c r="A3465" s="16">
        <v>44087.781400463</v>
      </c>
      <c r="B3465" s="17">
        <v>295</v>
      </c>
      <c r="D3465" s="16">
        <v>44085.8174652778</v>
      </c>
      <c r="E3465" s="17">
        <v>372</v>
      </c>
      <c r="J3465" s="17">
        <v>273.872018</v>
      </c>
    </row>
    <row r="3466" spans="1:10">
      <c r="A3466" s="16">
        <v>44087.7834027778</v>
      </c>
      <c r="B3466" s="17">
        <v>295</v>
      </c>
      <c r="D3466" s="16">
        <v>44085.8183101852</v>
      </c>
      <c r="E3466" s="17">
        <v>372</v>
      </c>
      <c r="J3466" s="17">
        <v>273.882031</v>
      </c>
    </row>
    <row r="3467" spans="1:10">
      <c r="A3467" s="16">
        <v>44087.7909027778</v>
      </c>
      <c r="B3467" s="17">
        <v>295</v>
      </c>
      <c r="D3467" s="16">
        <v>44085.8240625</v>
      </c>
      <c r="E3467" s="17">
        <v>372</v>
      </c>
      <c r="J3467" s="17">
        <v>273.882985</v>
      </c>
    </row>
    <row r="3468" spans="1:10">
      <c r="A3468" s="16">
        <v>44087.7927777778</v>
      </c>
      <c r="B3468" s="17">
        <v>295</v>
      </c>
      <c r="D3468" s="16">
        <v>44085.8700462963</v>
      </c>
      <c r="E3468" s="17">
        <v>372</v>
      </c>
      <c r="J3468" s="17">
        <v>273.883939</v>
      </c>
    </row>
    <row r="3469" spans="1:10">
      <c r="A3469" s="16">
        <v>44087.7973726852</v>
      </c>
      <c r="B3469" s="17">
        <v>295</v>
      </c>
      <c r="D3469" s="16">
        <v>44086.2761689815</v>
      </c>
      <c r="E3469" s="17">
        <v>372</v>
      </c>
      <c r="J3469" s="17">
        <v>273.885012</v>
      </c>
    </row>
    <row r="3470" spans="1:10">
      <c r="A3470" s="16">
        <v>44087.8000694444</v>
      </c>
      <c r="B3470" s="17">
        <v>295</v>
      </c>
      <c r="D3470" s="16">
        <v>44086.4510300926</v>
      </c>
      <c r="E3470" s="17">
        <v>372</v>
      </c>
      <c r="J3470" s="17">
        <v>273.887992</v>
      </c>
    </row>
    <row r="3471" spans="1:10">
      <c r="A3471" s="16">
        <v>44087.8011226852</v>
      </c>
      <c r="B3471" s="17">
        <v>295</v>
      </c>
      <c r="D3471" s="16">
        <v>44086.4915509259</v>
      </c>
      <c r="E3471" s="17">
        <v>372</v>
      </c>
      <c r="J3471" s="17">
        <v>273.890018</v>
      </c>
    </row>
    <row r="3472" spans="1:10">
      <c r="A3472" s="16">
        <v>44087.80125</v>
      </c>
      <c r="B3472" s="17">
        <v>295</v>
      </c>
      <c r="D3472" s="16">
        <v>44086.4961342593</v>
      </c>
      <c r="E3472" s="17">
        <v>372</v>
      </c>
      <c r="J3472" s="17">
        <v>273.890018</v>
      </c>
    </row>
    <row r="3473" spans="1:10">
      <c r="A3473" s="16">
        <v>44087.8023032407</v>
      </c>
      <c r="B3473" s="17">
        <v>295</v>
      </c>
      <c r="D3473" s="16">
        <v>44086.6909953704</v>
      </c>
      <c r="E3473" s="17">
        <v>372</v>
      </c>
      <c r="J3473" s="17">
        <v>273.891926</v>
      </c>
    </row>
    <row r="3474" spans="1:10">
      <c r="A3474" s="16">
        <v>44087.8056944444</v>
      </c>
      <c r="B3474" s="17">
        <v>295</v>
      </c>
      <c r="D3474" s="16">
        <v>44086.7018634259</v>
      </c>
      <c r="E3474" s="17">
        <v>372</v>
      </c>
      <c r="J3474" s="17">
        <v>273.903012</v>
      </c>
    </row>
    <row r="3475" spans="1:10">
      <c r="A3475" s="16">
        <v>44087.8098032407</v>
      </c>
      <c r="B3475" s="17">
        <v>295</v>
      </c>
      <c r="D3475" s="16">
        <v>44086.7121875</v>
      </c>
      <c r="E3475" s="17">
        <v>372</v>
      </c>
      <c r="J3475" s="17">
        <v>273.905993</v>
      </c>
    </row>
    <row r="3476" spans="1:10">
      <c r="A3476" s="16">
        <v>44087.8108564815</v>
      </c>
      <c r="B3476" s="17">
        <v>295</v>
      </c>
      <c r="D3476" s="16">
        <v>44086.7639351852</v>
      </c>
      <c r="E3476" s="17">
        <v>372</v>
      </c>
      <c r="J3476" s="17">
        <v>273.910999</v>
      </c>
    </row>
    <row r="3477" spans="1:10">
      <c r="A3477" s="16">
        <v>44087.8123842593</v>
      </c>
      <c r="B3477" s="17">
        <v>295</v>
      </c>
      <c r="D3477" s="16">
        <v>44086.8245717593</v>
      </c>
      <c r="E3477" s="17">
        <v>372</v>
      </c>
      <c r="J3477" s="17">
        <v>273.915052</v>
      </c>
    </row>
    <row r="3478" spans="1:10">
      <c r="A3478" s="16">
        <v>44087.8246875</v>
      </c>
      <c r="B3478" s="17">
        <v>295</v>
      </c>
      <c r="D3478" s="16">
        <v>44086.9428472222</v>
      </c>
      <c r="E3478" s="17">
        <v>372</v>
      </c>
      <c r="J3478" s="17">
        <v>273.917079</v>
      </c>
    </row>
    <row r="3479" spans="1:10">
      <c r="A3479" s="16">
        <v>44087.8284259259</v>
      </c>
      <c r="B3479" s="17">
        <v>295</v>
      </c>
      <c r="D3479" s="16">
        <v>44087.2858101852</v>
      </c>
      <c r="E3479" s="17">
        <v>372</v>
      </c>
      <c r="J3479" s="17">
        <v>273.937941</v>
      </c>
    </row>
    <row r="3480" spans="1:10">
      <c r="A3480" s="16">
        <v>44087.8293634259</v>
      </c>
      <c r="B3480" s="17">
        <v>295</v>
      </c>
      <c r="D3480" s="16">
        <v>44087.3631365741</v>
      </c>
      <c r="E3480" s="17">
        <v>372</v>
      </c>
      <c r="J3480" s="17">
        <v>273.939013</v>
      </c>
    </row>
    <row r="3481" spans="1:10">
      <c r="A3481" s="16">
        <v>44087.8322916667</v>
      </c>
      <c r="B3481" s="17">
        <v>295</v>
      </c>
      <c r="D3481" s="16">
        <v>44087.4563657407</v>
      </c>
      <c r="E3481" s="17">
        <v>372</v>
      </c>
      <c r="J3481" s="17">
        <v>273.942947</v>
      </c>
    </row>
    <row r="3482" spans="1:10">
      <c r="A3482" s="16">
        <v>44087.8342939815</v>
      </c>
      <c r="B3482" s="17">
        <v>295</v>
      </c>
      <c r="D3482" s="16">
        <v>44087.5519097222</v>
      </c>
      <c r="E3482" s="17">
        <v>372</v>
      </c>
      <c r="J3482" s="17">
        <v>273.942947</v>
      </c>
    </row>
    <row r="3483" spans="1:10">
      <c r="A3483" s="16">
        <v>44087.8374652778</v>
      </c>
      <c r="B3483" s="17">
        <v>295</v>
      </c>
      <c r="D3483" s="16">
        <v>44087.7957060185</v>
      </c>
      <c r="E3483" s="17">
        <v>372</v>
      </c>
      <c r="J3483" s="17">
        <v>273.948073</v>
      </c>
    </row>
    <row r="3484" spans="1:10">
      <c r="A3484" s="16">
        <v>44087.8432175926</v>
      </c>
      <c r="B3484" s="17">
        <v>295</v>
      </c>
      <c r="D3484" s="16">
        <v>44088.2063194444</v>
      </c>
      <c r="E3484" s="17">
        <v>372</v>
      </c>
      <c r="J3484" s="17">
        <v>273.950934</v>
      </c>
    </row>
    <row r="3485" spans="1:10">
      <c r="A3485" s="16">
        <v>44087.8448726852</v>
      </c>
      <c r="B3485" s="17">
        <v>295</v>
      </c>
      <c r="D3485" s="16">
        <v>44085.8071296296</v>
      </c>
      <c r="E3485" s="17">
        <v>373</v>
      </c>
      <c r="J3485" s="17">
        <v>273.959041</v>
      </c>
    </row>
    <row r="3486" spans="1:10">
      <c r="A3486" s="16">
        <v>44087.8487384259</v>
      </c>
      <c r="B3486" s="17">
        <v>295</v>
      </c>
      <c r="D3486" s="16">
        <v>44085.8115856481</v>
      </c>
      <c r="E3486" s="17">
        <v>373</v>
      </c>
      <c r="J3486" s="17">
        <v>273.960948</v>
      </c>
    </row>
    <row r="3487" spans="1:10">
      <c r="A3487" s="16">
        <v>44087.8490856482</v>
      </c>
      <c r="B3487" s="17">
        <v>295</v>
      </c>
      <c r="D3487" s="16">
        <v>44085.8215393519</v>
      </c>
      <c r="E3487" s="17">
        <v>373</v>
      </c>
      <c r="J3487" s="17">
        <v>273.962021</v>
      </c>
    </row>
    <row r="3488" spans="1:10">
      <c r="A3488" s="16">
        <v>44087.849212963</v>
      </c>
      <c r="B3488" s="17">
        <v>295</v>
      </c>
      <c r="D3488" s="16">
        <v>44085.8303009259</v>
      </c>
      <c r="E3488" s="17">
        <v>373</v>
      </c>
      <c r="J3488" s="17">
        <v>273.970962</v>
      </c>
    </row>
    <row r="3489" spans="1:10">
      <c r="A3489" s="16">
        <v>44087.8527314815</v>
      </c>
      <c r="B3489" s="17">
        <v>295</v>
      </c>
      <c r="D3489" s="16">
        <v>44085.845625</v>
      </c>
      <c r="E3489" s="17">
        <v>373</v>
      </c>
      <c r="J3489" s="17">
        <v>273.976088</v>
      </c>
    </row>
    <row r="3490" spans="1:10">
      <c r="A3490" s="16">
        <v>44087.8544907407</v>
      </c>
      <c r="B3490" s="17">
        <v>295</v>
      </c>
      <c r="D3490" s="16">
        <v>44085.889212963</v>
      </c>
      <c r="E3490" s="17">
        <v>373</v>
      </c>
      <c r="J3490" s="17">
        <v>273.990035</v>
      </c>
    </row>
    <row r="3491" spans="1:10">
      <c r="A3491" s="16">
        <v>44087.8587268519</v>
      </c>
      <c r="B3491" s="17">
        <v>295</v>
      </c>
      <c r="D3491" s="16">
        <v>44085.8997453704</v>
      </c>
      <c r="E3491" s="17">
        <v>373</v>
      </c>
      <c r="J3491" s="17">
        <v>273.990989</v>
      </c>
    </row>
    <row r="3492" spans="1:10">
      <c r="A3492" s="16">
        <v>44087.866099537</v>
      </c>
      <c r="B3492" s="17">
        <v>295</v>
      </c>
      <c r="D3492" s="16">
        <v>44085.9265856482</v>
      </c>
      <c r="E3492" s="17">
        <v>373</v>
      </c>
      <c r="J3492" s="17">
        <v>273.990989</v>
      </c>
    </row>
    <row r="3493" spans="1:10">
      <c r="A3493" s="16">
        <v>44087.870787037</v>
      </c>
      <c r="B3493" s="17">
        <v>295</v>
      </c>
      <c r="D3493" s="16">
        <v>44086.1253240741</v>
      </c>
      <c r="E3493" s="17">
        <v>373</v>
      </c>
      <c r="J3493" s="17">
        <v>273.992062</v>
      </c>
    </row>
    <row r="3494" spans="1:10">
      <c r="A3494" s="16">
        <v>44087.8729976852</v>
      </c>
      <c r="B3494" s="17">
        <v>295</v>
      </c>
      <c r="D3494" s="16">
        <v>44086.463599537</v>
      </c>
      <c r="E3494" s="17">
        <v>373</v>
      </c>
      <c r="J3494" s="17">
        <v>273.997068</v>
      </c>
    </row>
    <row r="3495" spans="1:10">
      <c r="A3495" s="16">
        <v>44087.8747569444</v>
      </c>
      <c r="B3495" s="17">
        <v>295</v>
      </c>
      <c r="D3495" s="16">
        <v>44086.5532060185</v>
      </c>
      <c r="E3495" s="17">
        <v>373</v>
      </c>
      <c r="J3495" s="17">
        <v>274.001956</v>
      </c>
    </row>
    <row r="3496" spans="1:10">
      <c r="A3496" s="16">
        <v>44087.8748726852</v>
      </c>
      <c r="B3496" s="17">
        <v>295</v>
      </c>
      <c r="D3496" s="16">
        <v>44086.5735416667</v>
      </c>
      <c r="E3496" s="17">
        <v>373</v>
      </c>
      <c r="J3496" s="17">
        <v>274.013996</v>
      </c>
    </row>
    <row r="3497" spans="1:10">
      <c r="A3497" s="16">
        <v>44087.8762731481</v>
      </c>
      <c r="B3497" s="17">
        <v>295</v>
      </c>
      <c r="D3497" s="16">
        <v>44086.5776388889</v>
      </c>
      <c r="E3497" s="17">
        <v>373</v>
      </c>
      <c r="J3497" s="17">
        <v>274.01495</v>
      </c>
    </row>
    <row r="3498" spans="1:10">
      <c r="A3498" s="16">
        <v>44087.8763888889</v>
      </c>
      <c r="B3498" s="17">
        <v>295</v>
      </c>
      <c r="D3498" s="16">
        <v>44086.6553587963</v>
      </c>
      <c r="E3498" s="17">
        <v>373</v>
      </c>
      <c r="J3498" s="17">
        <v>274.01793</v>
      </c>
    </row>
    <row r="3499" spans="1:10">
      <c r="A3499" s="16">
        <v>44087.8808333333</v>
      </c>
      <c r="B3499" s="17">
        <v>295</v>
      </c>
      <c r="D3499" s="16">
        <v>44086.7022222222</v>
      </c>
      <c r="E3499" s="17">
        <v>373</v>
      </c>
      <c r="J3499" s="17">
        <v>274.021983</v>
      </c>
    </row>
    <row r="3500" spans="1:10">
      <c r="A3500" s="16">
        <v>44087.8820138889</v>
      </c>
      <c r="B3500" s="17">
        <v>295</v>
      </c>
      <c r="D3500" s="16">
        <v>44086.8021990741</v>
      </c>
      <c r="E3500" s="17">
        <v>373</v>
      </c>
      <c r="J3500" s="17">
        <v>274.021983</v>
      </c>
    </row>
    <row r="3501" spans="1:10">
      <c r="A3501" s="16">
        <v>44087.884837963</v>
      </c>
      <c r="B3501" s="17">
        <v>295</v>
      </c>
      <c r="D3501" s="16">
        <v>44086.8086805556</v>
      </c>
      <c r="E3501" s="17">
        <v>373</v>
      </c>
      <c r="J3501" s="17">
        <v>274.026036</v>
      </c>
    </row>
    <row r="3502" spans="1:10">
      <c r="A3502" s="16">
        <v>44087.8861342593</v>
      </c>
      <c r="B3502" s="17">
        <v>295</v>
      </c>
      <c r="D3502" s="16">
        <v>44086.9582175926</v>
      </c>
      <c r="E3502" s="17">
        <v>373</v>
      </c>
      <c r="J3502" s="17">
        <v>274.034977</v>
      </c>
    </row>
    <row r="3503" spans="1:10">
      <c r="A3503" s="16">
        <v>44087.886712963</v>
      </c>
      <c r="B3503" s="17">
        <v>295</v>
      </c>
      <c r="D3503" s="16">
        <v>44087.2458680556</v>
      </c>
      <c r="E3503" s="17">
        <v>373</v>
      </c>
      <c r="J3503" s="17">
        <v>274.04201</v>
      </c>
    </row>
    <row r="3504" spans="1:10">
      <c r="A3504" s="16">
        <v>44087.8874189815</v>
      </c>
      <c r="B3504" s="17">
        <v>295</v>
      </c>
      <c r="D3504" s="16">
        <v>44087.4810300926</v>
      </c>
      <c r="E3504" s="17">
        <v>373</v>
      </c>
      <c r="J3504" s="17">
        <v>274.047971</v>
      </c>
    </row>
    <row r="3505" spans="1:10">
      <c r="A3505" s="16">
        <v>44087.8883564815</v>
      </c>
      <c r="B3505" s="17">
        <v>295</v>
      </c>
      <c r="D3505" s="16">
        <v>44088.0119444444</v>
      </c>
      <c r="E3505" s="17">
        <v>373</v>
      </c>
      <c r="J3505" s="17">
        <v>274.04809</v>
      </c>
    </row>
    <row r="3506" spans="1:10">
      <c r="A3506" s="16">
        <v>44087.8894212963</v>
      </c>
      <c r="B3506" s="17">
        <v>295</v>
      </c>
      <c r="D3506" s="16">
        <v>44088.3300578704</v>
      </c>
      <c r="E3506" s="17">
        <v>373</v>
      </c>
      <c r="J3506" s="17">
        <v>274.055958</v>
      </c>
    </row>
    <row r="3507" spans="1:10">
      <c r="A3507" s="16">
        <v>44087.8983564815</v>
      </c>
      <c r="B3507" s="17">
        <v>295</v>
      </c>
      <c r="D3507" s="16">
        <v>44088.3810416667</v>
      </c>
      <c r="E3507" s="17">
        <v>373</v>
      </c>
      <c r="J3507" s="17">
        <v>274.055958</v>
      </c>
    </row>
    <row r="3508" spans="1:10">
      <c r="A3508" s="16">
        <v>44087.9028240741</v>
      </c>
      <c r="B3508" s="17">
        <v>295</v>
      </c>
      <c r="D3508" s="16">
        <v>44088.3871643519</v>
      </c>
      <c r="E3508" s="17">
        <v>373</v>
      </c>
      <c r="J3508" s="17">
        <v>274.067044</v>
      </c>
    </row>
    <row r="3509" spans="1:10">
      <c r="A3509" s="16">
        <v>44087.9077546296</v>
      </c>
      <c r="B3509" s="17">
        <v>295</v>
      </c>
      <c r="D3509" s="16">
        <v>44088.3872800926</v>
      </c>
      <c r="E3509" s="17">
        <v>373</v>
      </c>
      <c r="J3509" s="17">
        <v>274.068952</v>
      </c>
    </row>
    <row r="3510" spans="1:10">
      <c r="A3510" s="16">
        <v>44087.9078703704</v>
      </c>
      <c r="B3510" s="17">
        <v>295</v>
      </c>
      <c r="D3510" s="16">
        <v>44085.8040162037</v>
      </c>
      <c r="E3510" s="17">
        <v>374</v>
      </c>
      <c r="J3510" s="17">
        <v>274.073005</v>
      </c>
    </row>
    <row r="3511" spans="1:10">
      <c r="A3511" s="16">
        <v>44087.9079861111</v>
      </c>
      <c r="B3511" s="17">
        <v>295</v>
      </c>
      <c r="D3511" s="16">
        <v>44085.8081018518</v>
      </c>
      <c r="E3511" s="17">
        <v>374</v>
      </c>
      <c r="J3511" s="17">
        <v>274.078965</v>
      </c>
    </row>
    <row r="3512" spans="1:10">
      <c r="A3512" s="16">
        <v>44087.9116319444</v>
      </c>
      <c r="B3512" s="17">
        <v>295</v>
      </c>
      <c r="D3512" s="16">
        <v>44085.8124189815</v>
      </c>
      <c r="E3512" s="17">
        <v>374</v>
      </c>
      <c r="J3512" s="17">
        <v>274.087071</v>
      </c>
    </row>
    <row r="3513" spans="1:10">
      <c r="A3513" s="16">
        <v>44087.9119907407</v>
      </c>
      <c r="B3513" s="17">
        <v>295</v>
      </c>
      <c r="D3513" s="16">
        <v>44085.8211921296</v>
      </c>
      <c r="E3513" s="17">
        <v>374</v>
      </c>
      <c r="J3513" s="17">
        <v>274.091005</v>
      </c>
    </row>
    <row r="3514" spans="1:10">
      <c r="A3514" s="16">
        <v>44087.9143402778</v>
      </c>
      <c r="B3514" s="17">
        <v>295</v>
      </c>
      <c r="D3514" s="16">
        <v>44085.8274189815</v>
      </c>
      <c r="E3514" s="17">
        <v>374</v>
      </c>
      <c r="J3514" s="17">
        <v>274.091959</v>
      </c>
    </row>
    <row r="3515" spans="1:10">
      <c r="A3515" s="16">
        <v>44087.9165856481</v>
      </c>
      <c r="B3515" s="17">
        <v>295</v>
      </c>
      <c r="D3515" s="16">
        <v>44085.8338888889</v>
      </c>
      <c r="E3515" s="17">
        <v>374</v>
      </c>
      <c r="J3515" s="17">
        <v>274.098992</v>
      </c>
    </row>
    <row r="3516" spans="1:10">
      <c r="A3516" s="16">
        <v>44087.9241898148</v>
      </c>
      <c r="B3516" s="17">
        <v>295</v>
      </c>
      <c r="D3516" s="16">
        <v>44085.8355555556</v>
      </c>
      <c r="E3516" s="17">
        <v>374</v>
      </c>
      <c r="J3516" s="17">
        <v>274.116039</v>
      </c>
    </row>
    <row r="3517" spans="1:10">
      <c r="A3517" s="16">
        <v>44087.924537037</v>
      </c>
      <c r="B3517" s="17">
        <v>295</v>
      </c>
      <c r="D3517" s="16">
        <v>44085.8369907407</v>
      </c>
      <c r="E3517" s="17">
        <v>374</v>
      </c>
      <c r="J3517" s="17">
        <v>274.128079</v>
      </c>
    </row>
    <row r="3518" spans="1:10">
      <c r="A3518" s="16">
        <v>44087.9277083333</v>
      </c>
      <c r="B3518" s="17">
        <v>295</v>
      </c>
      <c r="D3518" s="16">
        <v>44085.837349537</v>
      </c>
      <c r="E3518" s="17">
        <v>374</v>
      </c>
      <c r="J3518" s="17">
        <v>274.136066</v>
      </c>
    </row>
    <row r="3519" spans="1:10">
      <c r="A3519" s="16">
        <v>44087.9278240741</v>
      </c>
      <c r="B3519" s="17">
        <v>295</v>
      </c>
      <c r="D3519" s="16">
        <v>44085.8801041667</v>
      </c>
      <c r="E3519" s="17">
        <v>374</v>
      </c>
      <c r="J3519" s="17">
        <v>274.145007</v>
      </c>
    </row>
    <row r="3520" spans="1:10">
      <c r="A3520" s="16">
        <v>44087.9305324074</v>
      </c>
      <c r="B3520" s="17">
        <v>295</v>
      </c>
      <c r="D3520" s="16">
        <v>44085.8986689815</v>
      </c>
      <c r="E3520" s="17">
        <v>374</v>
      </c>
      <c r="J3520" s="17">
        <v>274.145007</v>
      </c>
    </row>
    <row r="3521" spans="1:10">
      <c r="A3521" s="16">
        <v>44087.9314699074</v>
      </c>
      <c r="B3521" s="17">
        <v>295</v>
      </c>
      <c r="D3521" s="16">
        <v>44085.9629513889</v>
      </c>
      <c r="E3521" s="17">
        <v>374</v>
      </c>
      <c r="J3521" s="17">
        <v>274.14608</v>
      </c>
    </row>
    <row r="3522" spans="1:10">
      <c r="A3522" s="16">
        <v>44087.9344097222</v>
      </c>
      <c r="B3522" s="17">
        <v>295</v>
      </c>
      <c r="D3522" s="16">
        <v>44086.0540162037</v>
      </c>
      <c r="E3522" s="17">
        <v>374</v>
      </c>
      <c r="J3522" s="17">
        <v>274.14608</v>
      </c>
    </row>
    <row r="3523" spans="1:10">
      <c r="A3523" s="16">
        <v>44087.9362847222</v>
      </c>
      <c r="B3523" s="17">
        <v>295</v>
      </c>
      <c r="D3523" s="16">
        <v>44086.2578819444</v>
      </c>
      <c r="E3523" s="17">
        <v>374</v>
      </c>
      <c r="J3523" s="17">
        <v>274.152994</v>
      </c>
    </row>
    <row r="3524" spans="1:10">
      <c r="A3524" s="16">
        <v>44087.937349537</v>
      </c>
      <c r="B3524" s="17">
        <v>295</v>
      </c>
      <c r="D3524" s="16">
        <v>44086.4264351852</v>
      </c>
      <c r="E3524" s="17">
        <v>374</v>
      </c>
      <c r="J3524" s="17">
        <v>274.167061</v>
      </c>
    </row>
    <row r="3525" spans="1:10">
      <c r="A3525" s="16">
        <v>44087.9559027778</v>
      </c>
      <c r="B3525" s="17">
        <v>295</v>
      </c>
      <c r="D3525" s="16">
        <v>44086.5543981481</v>
      </c>
      <c r="E3525" s="17">
        <v>374</v>
      </c>
      <c r="J3525" s="17">
        <v>274.170995</v>
      </c>
    </row>
    <row r="3526" spans="1:10">
      <c r="A3526" s="16">
        <v>44087.9613078704</v>
      </c>
      <c r="B3526" s="17">
        <v>295</v>
      </c>
      <c r="D3526" s="16">
        <v>44086.5809259259</v>
      </c>
      <c r="E3526" s="17">
        <v>374</v>
      </c>
      <c r="J3526" s="17">
        <v>274.170995</v>
      </c>
    </row>
    <row r="3527" spans="1:10">
      <c r="A3527" s="16">
        <v>44087.9642476852</v>
      </c>
      <c r="B3527" s="17">
        <v>295</v>
      </c>
      <c r="D3527" s="16">
        <v>44086.6253703704</v>
      </c>
      <c r="E3527" s="17">
        <v>374</v>
      </c>
      <c r="J3527" s="17">
        <v>274.177074</v>
      </c>
    </row>
    <row r="3528" spans="1:10">
      <c r="A3528" s="16">
        <v>44087.9650694444</v>
      </c>
      <c r="B3528" s="17">
        <v>295</v>
      </c>
      <c r="D3528" s="16">
        <v>44086.6373726852</v>
      </c>
      <c r="E3528" s="17">
        <v>374</v>
      </c>
      <c r="J3528" s="17">
        <v>274.182081</v>
      </c>
    </row>
    <row r="3529" spans="1:10">
      <c r="A3529" s="16">
        <v>44087.9707060185</v>
      </c>
      <c r="B3529" s="17">
        <v>295</v>
      </c>
      <c r="D3529" s="16">
        <v>44086.6896875</v>
      </c>
      <c r="E3529" s="17">
        <v>374</v>
      </c>
      <c r="J3529" s="17">
        <v>274.185061</v>
      </c>
    </row>
    <row r="3530" spans="1:10">
      <c r="A3530" s="16">
        <v>44087.9755092593</v>
      </c>
      <c r="B3530" s="17">
        <v>295</v>
      </c>
      <c r="D3530" s="16">
        <v>44086.693599537</v>
      </c>
      <c r="E3530" s="17">
        <v>374</v>
      </c>
      <c r="J3530" s="17">
        <v>274.191022</v>
      </c>
    </row>
    <row r="3531" spans="1:10">
      <c r="A3531" s="16">
        <v>44087.9769212963</v>
      </c>
      <c r="B3531" s="17">
        <v>295</v>
      </c>
      <c r="D3531" s="16">
        <v>44087.1017708333</v>
      </c>
      <c r="E3531" s="17">
        <v>374</v>
      </c>
      <c r="J3531" s="17">
        <v>274.191022</v>
      </c>
    </row>
    <row r="3532" spans="1:10">
      <c r="A3532" s="16">
        <v>44087.9812731482</v>
      </c>
      <c r="B3532" s="17">
        <v>295</v>
      </c>
      <c r="D3532" s="16">
        <v>44087.3732407407</v>
      </c>
      <c r="E3532" s="17">
        <v>374</v>
      </c>
      <c r="J3532" s="17">
        <v>274.192095</v>
      </c>
    </row>
    <row r="3533" spans="1:10">
      <c r="A3533" s="16">
        <v>44087.9834027778</v>
      </c>
      <c r="B3533" s="17">
        <v>295</v>
      </c>
      <c r="D3533" s="16">
        <v>44087.4717592593</v>
      </c>
      <c r="E3533" s="17">
        <v>374</v>
      </c>
      <c r="J3533" s="17">
        <v>274.195075</v>
      </c>
    </row>
    <row r="3534" spans="1:10">
      <c r="A3534" s="16">
        <v>44087.9849305556</v>
      </c>
      <c r="B3534" s="17">
        <v>295</v>
      </c>
      <c r="D3534" s="16">
        <v>44087.5640625</v>
      </c>
      <c r="E3534" s="17">
        <v>374</v>
      </c>
      <c r="J3534" s="17">
        <v>274.196982</v>
      </c>
    </row>
    <row r="3535" spans="1:10">
      <c r="A3535" s="16">
        <v>44087.9924652778</v>
      </c>
      <c r="B3535" s="17">
        <v>295</v>
      </c>
      <c r="D3535" s="16">
        <v>44087.6150115741</v>
      </c>
      <c r="E3535" s="17">
        <v>374</v>
      </c>
      <c r="J3535" s="17">
        <v>274.197936</v>
      </c>
    </row>
    <row r="3536" spans="1:10">
      <c r="A3536" s="16">
        <v>44088.0025925926</v>
      </c>
      <c r="B3536" s="17">
        <v>295</v>
      </c>
      <c r="D3536" s="16">
        <v>44088.38375</v>
      </c>
      <c r="E3536" s="17">
        <v>374</v>
      </c>
      <c r="J3536" s="17">
        <v>274.199009</v>
      </c>
    </row>
    <row r="3537" spans="1:10">
      <c r="A3537" s="16">
        <v>44088.0083912037</v>
      </c>
      <c r="B3537" s="17">
        <v>295</v>
      </c>
      <c r="D3537" s="16">
        <v>44085.8065277778</v>
      </c>
      <c r="E3537" s="17">
        <v>375</v>
      </c>
      <c r="J3537" s="17">
        <v>274.199963</v>
      </c>
    </row>
    <row r="3538" spans="1:10">
      <c r="A3538" s="16">
        <v>44088.0104166667</v>
      </c>
      <c r="B3538" s="17">
        <v>295</v>
      </c>
      <c r="D3538" s="16">
        <v>44085.8102662037</v>
      </c>
      <c r="E3538" s="17">
        <v>375</v>
      </c>
      <c r="J3538" s="17">
        <v>274.204969</v>
      </c>
    </row>
    <row r="3539" spans="1:10">
      <c r="A3539" s="16">
        <v>44088.0190972222</v>
      </c>
      <c r="B3539" s="17">
        <v>295</v>
      </c>
      <c r="D3539" s="16">
        <v>44085.8107407407</v>
      </c>
      <c r="E3539" s="17">
        <v>375</v>
      </c>
      <c r="J3539" s="17">
        <v>274.212003</v>
      </c>
    </row>
    <row r="3540" spans="1:10">
      <c r="A3540" s="16">
        <v>44088.0201736111</v>
      </c>
      <c r="B3540" s="17">
        <v>295</v>
      </c>
      <c r="D3540" s="16">
        <v>44085.8153125</v>
      </c>
      <c r="E3540" s="17">
        <v>375</v>
      </c>
      <c r="J3540" s="17">
        <v>274.214029</v>
      </c>
    </row>
    <row r="3541" spans="1:10">
      <c r="A3541" s="16">
        <v>44088.0227893519</v>
      </c>
      <c r="B3541" s="17">
        <v>295</v>
      </c>
      <c r="D3541" s="16">
        <v>44085.8190393519</v>
      </c>
      <c r="E3541" s="17">
        <v>375</v>
      </c>
      <c r="J3541" s="17">
        <v>274.222016</v>
      </c>
    </row>
    <row r="3542" spans="1:10">
      <c r="A3542" s="16">
        <v>44088.0252893519</v>
      </c>
      <c r="B3542" s="17">
        <v>295</v>
      </c>
      <c r="D3542" s="16">
        <v>44085.8192708333</v>
      </c>
      <c r="E3542" s="17">
        <v>375</v>
      </c>
      <c r="J3542" s="17">
        <v>274.22297</v>
      </c>
    </row>
    <row r="3543" spans="1:10">
      <c r="A3543" s="16">
        <v>44088.0281481482</v>
      </c>
      <c r="B3543" s="17">
        <v>295</v>
      </c>
      <c r="D3543" s="16">
        <v>44085.8267013889</v>
      </c>
      <c r="E3543" s="17">
        <v>375</v>
      </c>
      <c r="J3543" s="17">
        <v>274.224997</v>
      </c>
    </row>
    <row r="3544" spans="1:10">
      <c r="A3544" s="16">
        <v>44088.0418055556</v>
      </c>
      <c r="B3544" s="17">
        <v>295</v>
      </c>
      <c r="D3544" s="16">
        <v>44085.8459837963</v>
      </c>
      <c r="E3544" s="17">
        <v>375</v>
      </c>
      <c r="J3544" s="17">
        <v>274.23501</v>
      </c>
    </row>
    <row r="3545" spans="1:10">
      <c r="A3545" s="16">
        <v>44088.0477083333</v>
      </c>
      <c r="B3545" s="17">
        <v>295</v>
      </c>
      <c r="D3545" s="16">
        <v>44085.861099537</v>
      </c>
      <c r="E3545" s="17">
        <v>375</v>
      </c>
      <c r="J3545" s="17">
        <v>274.236917</v>
      </c>
    </row>
    <row r="3546" spans="1:10">
      <c r="A3546" s="16">
        <v>44088.0485300926</v>
      </c>
      <c r="B3546" s="17">
        <v>295</v>
      </c>
      <c r="D3546" s="16">
        <v>44085.8696875</v>
      </c>
      <c r="E3546" s="17">
        <v>375</v>
      </c>
      <c r="J3546" s="17">
        <v>274.242043</v>
      </c>
    </row>
    <row r="3547" spans="1:10">
      <c r="A3547" s="16">
        <v>44088.0486458333</v>
      </c>
      <c r="B3547" s="17">
        <v>295</v>
      </c>
      <c r="D3547" s="16">
        <v>44085.9161574074</v>
      </c>
      <c r="E3547" s="17">
        <v>375</v>
      </c>
      <c r="J3547" s="17">
        <v>274.242997</v>
      </c>
    </row>
    <row r="3548" spans="1:10">
      <c r="A3548" s="16">
        <v>44088.0504166667</v>
      </c>
      <c r="B3548" s="17">
        <v>295</v>
      </c>
      <c r="D3548" s="16">
        <v>44085.981400463</v>
      </c>
      <c r="E3548" s="17">
        <v>375</v>
      </c>
      <c r="J3548" s="17">
        <v>274.24407</v>
      </c>
    </row>
    <row r="3549" spans="1:10">
      <c r="A3549" s="16">
        <v>44088.05125</v>
      </c>
      <c r="B3549" s="17">
        <v>295</v>
      </c>
      <c r="D3549" s="16">
        <v>44086.4271296296</v>
      </c>
      <c r="E3549" s="17">
        <v>375</v>
      </c>
      <c r="J3549" s="17">
        <v>274.258018</v>
      </c>
    </row>
    <row r="3550" spans="1:10">
      <c r="A3550" s="16">
        <v>44088.0561921296</v>
      </c>
      <c r="B3550" s="17">
        <v>295</v>
      </c>
      <c r="D3550" s="16">
        <v>44086.5491898148</v>
      </c>
      <c r="E3550" s="17">
        <v>375</v>
      </c>
      <c r="J3550" s="17">
        <v>274.260044</v>
      </c>
    </row>
    <row r="3551" spans="1:10">
      <c r="A3551" s="16">
        <v>44088.0615856481</v>
      </c>
      <c r="B3551" s="17">
        <v>295</v>
      </c>
      <c r="D3551" s="16">
        <v>44086.5651967593</v>
      </c>
      <c r="E3551" s="17">
        <v>375</v>
      </c>
      <c r="J3551" s="17">
        <v>274.268985</v>
      </c>
    </row>
    <row r="3552" spans="1:10">
      <c r="A3552" s="16">
        <v>44088.0662962963</v>
      </c>
      <c r="B3552" s="17">
        <v>295</v>
      </c>
      <c r="D3552" s="16">
        <v>44086.5661342593</v>
      </c>
      <c r="E3552" s="17">
        <v>375</v>
      </c>
      <c r="J3552" s="17">
        <v>274.271011</v>
      </c>
    </row>
    <row r="3553" spans="1:10">
      <c r="A3553" s="16">
        <v>44088.0687731481</v>
      </c>
      <c r="B3553" s="17">
        <v>295</v>
      </c>
      <c r="D3553" s="16">
        <v>44086.6258449074</v>
      </c>
      <c r="E3553" s="17">
        <v>375</v>
      </c>
      <c r="J3553" s="17">
        <v>274.281979</v>
      </c>
    </row>
    <row r="3554" spans="1:10">
      <c r="A3554" s="16">
        <v>44088.0704166667</v>
      </c>
      <c r="B3554" s="17">
        <v>295</v>
      </c>
      <c r="D3554" s="16">
        <v>44086.7069097222</v>
      </c>
      <c r="E3554" s="17">
        <v>375</v>
      </c>
      <c r="J3554" s="17">
        <v>274.282098</v>
      </c>
    </row>
    <row r="3555" spans="1:10">
      <c r="A3555" s="16">
        <v>44088.0725347222</v>
      </c>
      <c r="B3555" s="17">
        <v>295</v>
      </c>
      <c r="D3555" s="16">
        <v>44087.7608796296</v>
      </c>
      <c r="E3555" s="17">
        <v>375</v>
      </c>
      <c r="J3555" s="17">
        <v>274.292946</v>
      </c>
    </row>
    <row r="3556" spans="1:10">
      <c r="A3556" s="16">
        <v>44088.072650463</v>
      </c>
      <c r="B3556" s="17">
        <v>295</v>
      </c>
      <c r="D3556" s="16">
        <v>44088.3905671296</v>
      </c>
      <c r="E3556" s="17">
        <v>375</v>
      </c>
      <c r="J3556" s="17">
        <v>274.298072</v>
      </c>
    </row>
    <row r="3557" spans="1:10">
      <c r="A3557" s="16">
        <v>44088.0740509259</v>
      </c>
      <c r="B3557" s="17">
        <v>295</v>
      </c>
      <c r="D3557" s="16">
        <v>44085.8130208333</v>
      </c>
      <c r="E3557" s="17">
        <v>376</v>
      </c>
      <c r="J3557" s="17">
        <v>274.304986</v>
      </c>
    </row>
    <row r="3558" spans="1:10">
      <c r="A3558" s="16">
        <v>44088.0743981482</v>
      </c>
      <c r="B3558" s="17">
        <v>295</v>
      </c>
      <c r="D3558" s="16">
        <v>44085.8136226852</v>
      </c>
      <c r="E3558" s="17">
        <v>376</v>
      </c>
      <c r="J3558" s="17">
        <v>274.307013</v>
      </c>
    </row>
    <row r="3559" spans="1:10">
      <c r="A3559" s="16">
        <v>44088.0752199074</v>
      </c>
      <c r="B3559" s="17">
        <v>295</v>
      </c>
      <c r="D3559" s="16">
        <v>44085.8207060185</v>
      </c>
      <c r="E3559" s="17">
        <v>376</v>
      </c>
      <c r="J3559" s="17">
        <v>274.313092</v>
      </c>
    </row>
    <row r="3560" spans="1:10">
      <c r="A3560" s="16">
        <v>44088.0793287037</v>
      </c>
      <c r="B3560" s="17">
        <v>295</v>
      </c>
      <c r="D3560" s="16">
        <v>44085.8213078704</v>
      </c>
      <c r="E3560" s="17">
        <v>376</v>
      </c>
      <c r="J3560" s="17">
        <v>274.314046</v>
      </c>
    </row>
    <row r="3561" spans="1:10">
      <c r="A3561" s="16">
        <v>44088.082974537</v>
      </c>
      <c r="B3561" s="17">
        <v>295</v>
      </c>
      <c r="D3561" s="16">
        <v>44085.8241898148</v>
      </c>
      <c r="E3561" s="17">
        <v>376</v>
      </c>
      <c r="J3561" s="17">
        <v>274.318933</v>
      </c>
    </row>
    <row r="3562" spans="1:10">
      <c r="A3562" s="16">
        <v>44088.0836805556</v>
      </c>
      <c r="B3562" s="17">
        <v>295</v>
      </c>
      <c r="D3562" s="16">
        <v>44085.8330555556</v>
      </c>
      <c r="E3562" s="17">
        <v>376</v>
      </c>
      <c r="J3562" s="17">
        <v>274.326086</v>
      </c>
    </row>
    <row r="3563" spans="1:10">
      <c r="A3563" s="16">
        <v>44088.0901157407</v>
      </c>
      <c r="B3563" s="17">
        <v>295</v>
      </c>
      <c r="D3563" s="16">
        <v>44085.8447800926</v>
      </c>
      <c r="E3563" s="17">
        <v>376</v>
      </c>
      <c r="J3563" s="17">
        <v>274.334073</v>
      </c>
    </row>
    <row r="3564" spans="1:10">
      <c r="A3564" s="16">
        <v>44088.0944560185</v>
      </c>
      <c r="B3564" s="17">
        <v>295</v>
      </c>
      <c r="D3564" s="16">
        <v>44085.8453819444</v>
      </c>
      <c r="E3564" s="17">
        <v>376</v>
      </c>
      <c r="J3564" s="17">
        <v>274.33598</v>
      </c>
    </row>
    <row r="3565" spans="1:10">
      <c r="A3565" s="16">
        <v>44088.0945717593</v>
      </c>
      <c r="B3565" s="17">
        <v>295</v>
      </c>
      <c r="D3565" s="16">
        <v>44085.8499768519</v>
      </c>
      <c r="E3565" s="17">
        <v>376</v>
      </c>
      <c r="J3565" s="17">
        <v>274.33598</v>
      </c>
    </row>
    <row r="3566" spans="1:10">
      <c r="A3566" s="16">
        <v>44088.0964467593</v>
      </c>
      <c r="B3566" s="17">
        <v>295</v>
      </c>
      <c r="D3566" s="16">
        <v>44085.8566666667</v>
      </c>
      <c r="E3566" s="17">
        <v>376</v>
      </c>
      <c r="J3566" s="17">
        <v>274.336934</v>
      </c>
    </row>
    <row r="3567" spans="1:10">
      <c r="A3567" s="16">
        <v>44088.0978472222</v>
      </c>
      <c r="B3567" s="17">
        <v>295</v>
      </c>
      <c r="D3567" s="16">
        <v>44085.8846643519</v>
      </c>
      <c r="E3567" s="17">
        <v>376</v>
      </c>
      <c r="J3567" s="17">
        <v>274.340034</v>
      </c>
    </row>
    <row r="3568" spans="1:10">
      <c r="A3568" s="16">
        <v>44088.0999652778</v>
      </c>
      <c r="B3568" s="17">
        <v>295</v>
      </c>
      <c r="D3568" s="16">
        <v>44085.8852546296</v>
      </c>
      <c r="E3568" s="17">
        <v>376</v>
      </c>
      <c r="J3568" s="17">
        <v>274.340034</v>
      </c>
    </row>
    <row r="3569" spans="1:10">
      <c r="A3569" s="16">
        <v>44088.1010185185</v>
      </c>
      <c r="B3569" s="17">
        <v>295</v>
      </c>
      <c r="D3569" s="16">
        <v>44085.8918402778</v>
      </c>
      <c r="E3569" s="17">
        <v>376</v>
      </c>
      <c r="J3569" s="17">
        <v>274.340987</v>
      </c>
    </row>
    <row r="3570" spans="1:10">
      <c r="A3570" s="16">
        <v>44088.1091203704</v>
      </c>
      <c r="B3570" s="17">
        <v>295</v>
      </c>
      <c r="D3570" s="16">
        <v>44086.0025810185</v>
      </c>
      <c r="E3570" s="17">
        <v>376</v>
      </c>
      <c r="J3570" s="17">
        <v>274.343014</v>
      </c>
    </row>
    <row r="3571" spans="1:10">
      <c r="A3571" s="16">
        <v>44088.113912037</v>
      </c>
      <c r="B3571" s="17">
        <v>295</v>
      </c>
      <c r="D3571" s="16">
        <v>44086.1991435185</v>
      </c>
      <c r="E3571" s="17">
        <v>376</v>
      </c>
      <c r="J3571" s="17">
        <v>274.34504</v>
      </c>
    </row>
    <row r="3572" spans="1:10">
      <c r="A3572" s="16">
        <v>44088.1209606481</v>
      </c>
      <c r="B3572" s="17">
        <v>295</v>
      </c>
      <c r="D3572" s="16">
        <v>44086.3647453704</v>
      </c>
      <c r="E3572" s="17">
        <v>376</v>
      </c>
      <c r="J3572" s="17">
        <v>274.351001</v>
      </c>
    </row>
    <row r="3573" spans="1:10">
      <c r="A3573" s="16">
        <v>44088.1214236111</v>
      </c>
      <c r="B3573" s="17">
        <v>295</v>
      </c>
      <c r="D3573" s="16">
        <v>44086.5438888889</v>
      </c>
      <c r="E3573" s="17">
        <v>376</v>
      </c>
      <c r="J3573" s="17">
        <v>274.351954</v>
      </c>
    </row>
    <row r="3574" spans="1:10">
      <c r="A3574" s="16">
        <v>44088.1246180556</v>
      </c>
      <c r="B3574" s="17">
        <v>295</v>
      </c>
      <c r="D3574" s="16">
        <v>44086.5447222222</v>
      </c>
      <c r="E3574" s="17">
        <v>376</v>
      </c>
      <c r="J3574" s="17">
        <v>274.370074</v>
      </c>
    </row>
    <row r="3575" spans="1:10">
      <c r="A3575" s="16">
        <v>44088.1310763889</v>
      </c>
      <c r="B3575" s="17">
        <v>295</v>
      </c>
      <c r="D3575" s="16">
        <v>44086.6581828704</v>
      </c>
      <c r="E3575" s="17">
        <v>376</v>
      </c>
      <c r="J3575" s="17">
        <v>274.373055</v>
      </c>
    </row>
    <row r="3576" spans="1:10">
      <c r="A3576" s="16">
        <v>44088.1336458333</v>
      </c>
      <c r="B3576" s="17">
        <v>295</v>
      </c>
      <c r="D3576" s="16">
        <v>44086.6963078704</v>
      </c>
      <c r="E3576" s="17">
        <v>376</v>
      </c>
      <c r="J3576" s="17">
        <v>274.384975</v>
      </c>
    </row>
    <row r="3577" spans="1:10">
      <c r="A3577" s="16">
        <v>44088.1363541667</v>
      </c>
      <c r="B3577" s="17">
        <v>295</v>
      </c>
      <c r="D3577" s="16">
        <v>44086.7972685185</v>
      </c>
      <c r="E3577" s="17">
        <v>376</v>
      </c>
      <c r="J3577" s="17">
        <v>274.398923</v>
      </c>
    </row>
    <row r="3578" spans="1:10">
      <c r="A3578" s="16">
        <v>44088.147025463</v>
      </c>
      <c r="B3578" s="17">
        <v>295</v>
      </c>
      <c r="D3578" s="16">
        <v>44086.8300925926</v>
      </c>
      <c r="E3578" s="17">
        <v>376</v>
      </c>
      <c r="J3578" s="17">
        <v>274.400949</v>
      </c>
    </row>
    <row r="3579" spans="1:10">
      <c r="A3579" s="16">
        <v>44088.1472569444</v>
      </c>
      <c r="B3579" s="17">
        <v>295</v>
      </c>
      <c r="D3579" s="16">
        <v>44086.9914814815</v>
      </c>
      <c r="E3579" s="17">
        <v>376</v>
      </c>
      <c r="J3579" s="17">
        <v>274.401903</v>
      </c>
    </row>
    <row r="3580" spans="1:10">
      <c r="A3580" s="16">
        <v>44088.1478472222</v>
      </c>
      <c r="B3580" s="17">
        <v>295</v>
      </c>
      <c r="D3580" s="16">
        <v>44087.1172800926</v>
      </c>
      <c r="E3580" s="17">
        <v>376</v>
      </c>
      <c r="J3580" s="17">
        <v>274.40393</v>
      </c>
    </row>
    <row r="3581" spans="1:10">
      <c r="A3581" s="16">
        <v>44088.1495949074</v>
      </c>
      <c r="B3581" s="17">
        <v>295</v>
      </c>
      <c r="D3581" s="16">
        <v>44087.7384953704</v>
      </c>
      <c r="E3581" s="17">
        <v>376</v>
      </c>
      <c r="J3581" s="17">
        <v>274.405956</v>
      </c>
    </row>
    <row r="3582" spans="1:10">
      <c r="A3582" s="16">
        <v>44088.1533449074</v>
      </c>
      <c r="B3582" s="17">
        <v>295</v>
      </c>
      <c r="D3582" s="16">
        <v>44087.9196064815</v>
      </c>
      <c r="E3582" s="17">
        <v>376</v>
      </c>
      <c r="J3582" s="17">
        <v>274.407029</v>
      </c>
    </row>
    <row r="3583" spans="1:10">
      <c r="A3583" s="16">
        <v>44088.1567476852</v>
      </c>
      <c r="B3583" s="17">
        <v>295</v>
      </c>
      <c r="D3583" s="16">
        <v>44087.9846759259</v>
      </c>
      <c r="E3583" s="17">
        <v>376</v>
      </c>
      <c r="J3583" s="17">
        <v>274.410009</v>
      </c>
    </row>
    <row r="3584" spans="1:10">
      <c r="A3584" s="16">
        <v>44088.1576967593</v>
      </c>
      <c r="B3584" s="17">
        <v>295</v>
      </c>
      <c r="D3584" s="16">
        <v>44087.9946875</v>
      </c>
      <c r="E3584" s="17">
        <v>376</v>
      </c>
      <c r="J3584" s="17">
        <v>274.417996</v>
      </c>
    </row>
    <row r="3585" spans="1:10">
      <c r="A3585" s="16">
        <v>44088.1605208333</v>
      </c>
      <c r="B3585" s="17">
        <v>295</v>
      </c>
      <c r="D3585" s="16">
        <v>44088.0054050926</v>
      </c>
      <c r="E3585" s="17">
        <v>376</v>
      </c>
      <c r="J3585" s="17">
        <v>274.429083</v>
      </c>
    </row>
    <row r="3586" spans="1:10">
      <c r="A3586" s="16">
        <v>44088.1620486111</v>
      </c>
      <c r="B3586" s="17">
        <v>295</v>
      </c>
      <c r="D3586" s="16">
        <v>44088.0912615741</v>
      </c>
      <c r="E3586" s="17">
        <v>376</v>
      </c>
      <c r="J3586" s="17">
        <v>274.43099</v>
      </c>
    </row>
    <row r="3587" spans="1:10">
      <c r="A3587" s="16">
        <v>44088.1688657407</v>
      </c>
      <c r="B3587" s="17">
        <v>295</v>
      </c>
      <c r="D3587" s="16">
        <v>44088.1817824074</v>
      </c>
      <c r="E3587" s="17">
        <v>376</v>
      </c>
      <c r="J3587" s="17">
        <v>274.441004</v>
      </c>
    </row>
    <row r="3588" spans="1:10">
      <c r="A3588" s="16">
        <v>44088.1746296296</v>
      </c>
      <c r="B3588" s="17">
        <v>295</v>
      </c>
      <c r="D3588" s="16">
        <v>44088.2758449074</v>
      </c>
      <c r="E3588" s="17">
        <v>376</v>
      </c>
      <c r="J3588" s="17">
        <v>274.442911</v>
      </c>
    </row>
    <row r="3589" spans="1:10">
      <c r="A3589" s="16">
        <v>44088.1776851852</v>
      </c>
      <c r="B3589" s="17">
        <v>295</v>
      </c>
      <c r="D3589" s="16">
        <v>44085.8119444444</v>
      </c>
      <c r="E3589" s="17">
        <v>377</v>
      </c>
      <c r="J3589" s="17">
        <v>274.44303</v>
      </c>
    </row>
    <row r="3590" spans="1:10">
      <c r="A3590" s="16">
        <v>44088.181099537</v>
      </c>
      <c r="B3590" s="17">
        <v>295</v>
      </c>
      <c r="D3590" s="16">
        <v>44085.8145949074</v>
      </c>
      <c r="E3590" s="17">
        <v>377</v>
      </c>
      <c r="J3590" s="17">
        <v>274.452925</v>
      </c>
    </row>
    <row r="3591" spans="1:10">
      <c r="A3591" s="16">
        <v>44088.1855671296</v>
      </c>
      <c r="B3591" s="17">
        <v>295</v>
      </c>
      <c r="D3591" s="16">
        <v>44085.820474537</v>
      </c>
      <c r="E3591" s="17">
        <v>377</v>
      </c>
      <c r="J3591" s="17">
        <v>274.461985</v>
      </c>
    </row>
    <row r="3592" spans="1:10">
      <c r="A3592" s="16">
        <v>44088.1868518519</v>
      </c>
      <c r="B3592" s="17">
        <v>295</v>
      </c>
      <c r="D3592" s="16">
        <v>44085.8228587963</v>
      </c>
      <c r="E3592" s="17">
        <v>377</v>
      </c>
      <c r="J3592" s="17">
        <v>274.469018</v>
      </c>
    </row>
    <row r="3593" spans="1:10">
      <c r="A3593" s="16">
        <v>44088.1874421296</v>
      </c>
      <c r="B3593" s="17">
        <v>295</v>
      </c>
      <c r="D3593" s="16">
        <v>44085.8250231482</v>
      </c>
      <c r="E3593" s="17">
        <v>377</v>
      </c>
      <c r="J3593" s="17">
        <v>274.469972</v>
      </c>
    </row>
    <row r="3594" spans="1:10">
      <c r="A3594" s="16">
        <v>44088.1933101852</v>
      </c>
      <c r="B3594" s="17">
        <v>295</v>
      </c>
      <c r="D3594" s="16">
        <v>44085.8264583333</v>
      </c>
      <c r="E3594" s="17">
        <v>377</v>
      </c>
      <c r="J3594" s="17">
        <v>274.482965</v>
      </c>
    </row>
    <row r="3595" spans="1:10">
      <c r="A3595" s="16">
        <v>44088.1947106481</v>
      </c>
      <c r="B3595" s="17">
        <v>295</v>
      </c>
      <c r="D3595" s="16">
        <v>44085.8268171296</v>
      </c>
      <c r="E3595" s="17">
        <v>377</v>
      </c>
      <c r="J3595" s="17">
        <v>274.482965</v>
      </c>
    </row>
    <row r="3596" spans="1:10">
      <c r="A3596" s="16">
        <v>44088.1958912037</v>
      </c>
      <c r="B3596" s="17">
        <v>295</v>
      </c>
      <c r="D3596" s="16">
        <v>44085.8791550926</v>
      </c>
      <c r="E3596" s="17">
        <v>377</v>
      </c>
      <c r="J3596" s="17">
        <v>274.484992</v>
      </c>
    </row>
    <row r="3597" spans="1:10">
      <c r="A3597" s="16">
        <v>44088.1961226852</v>
      </c>
      <c r="B3597" s="17">
        <v>295</v>
      </c>
      <c r="D3597" s="16">
        <v>44085.8872916667</v>
      </c>
      <c r="E3597" s="17">
        <v>377</v>
      </c>
      <c r="J3597" s="17">
        <v>274.488091</v>
      </c>
    </row>
    <row r="3598" spans="1:10">
      <c r="A3598" s="16">
        <v>44088.2144444444</v>
      </c>
      <c r="B3598" s="17">
        <v>295</v>
      </c>
      <c r="D3598" s="16">
        <v>44085.8977083333</v>
      </c>
      <c r="E3598" s="17">
        <v>377</v>
      </c>
      <c r="J3598" s="17">
        <v>274.489045</v>
      </c>
    </row>
    <row r="3599" spans="1:10">
      <c r="A3599" s="16">
        <v>44088.2159837963</v>
      </c>
      <c r="B3599" s="17">
        <v>295</v>
      </c>
      <c r="D3599" s="16">
        <v>44085.9797222222</v>
      </c>
      <c r="E3599" s="17">
        <v>377</v>
      </c>
      <c r="J3599" s="17">
        <v>274.495006</v>
      </c>
    </row>
    <row r="3600" spans="1:10">
      <c r="A3600" s="16">
        <v>44088.2165740741</v>
      </c>
      <c r="B3600" s="17">
        <v>295</v>
      </c>
      <c r="D3600" s="16">
        <v>44086.2807638889</v>
      </c>
      <c r="E3600" s="17">
        <v>377</v>
      </c>
      <c r="J3600" s="17">
        <v>274.500966</v>
      </c>
    </row>
    <row r="3601" spans="1:10">
      <c r="A3601" s="16">
        <v>44088.2248263889</v>
      </c>
      <c r="B3601" s="17">
        <v>295</v>
      </c>
      <c r="D3601" s="16">
        <v>44086.5302777778</v>
      </c>
      <c r="E3601" s="17">
        <v>377</v>
      </c>
      <c r="J3601" s="17">
        <v>274.508953</v>
      </c>
    </row>
    <row r="3602" spans="1:10">
      <c r="A3602" s="16">
        <v>44088.2273032407</v>
      </c>
      <c r="B3602" s="17">
        <v>295</v>
      </c>
      <c r="D3602" s="16">
        <v>44086.5368287037</v>
      </c>
      <c r="E3602" s="17">
        <v>377</v>
      </c>
      <c r="J3602" s="17">
        <v>274.509907</v>
      </c>
    </row>
    <row r="3603" spans="1:10">
      <c r="A3603" s="16">
        <v>44088.2282523148</v>
      </c>
      <c r="B3603" s="17">
        <v>295</v>
      </c>
      <c r="D3603" s="16">
        <v>44086.5436458333</v>
      </c>
      <c r="E3603" s="17">
        <v>377</v>
      </c>
      <c r="J3603" s="17">
        <v>274.523973</v>
      </c>
    </row>
    <row r="3604" spans="1:10">
      <c r="A3604" s="16">
        <v>44088.2290740741</v>
      </c>
      <c r="B3604" s="17">
        <v>295</v>
      </c>
      <c r="D3604" s="16">
        <v>44086.5517939815</v>
      </c>
      <c r="E3604" s="17">
        <v>377</v>
      </c>
      <c r="J3604" s="17">
        <v>274.523973</v>
      </c>
    </row>
    <row r="3605" spans="1:10">
      <c r="A3605" s="16">
        <v>44088.2353009259</v>
      </c>
      <c r="B3605" s="17">
        <v>295</v>
      </c>
      <c r="D3605" s="16">
        <v>44086.5910069444</v>
      </c>
      <c r="E3605" s="17">
        <v>377</v>
      </c>
      <c r="J3605" s="17">
        <v>274.526954</v>
      </c>
    </row>
    <row r="3606" spans="1:10">
      <c r="A3606" s="16">
        <v>44088.2361342593</v>
      </c>
      <c r="B3606" s="17">
        <v>295</v>
      </c>
      <c r="D3606" s="16">
        <v>44086.6387847222</v>
      </c>
      <c r="E3606" s="17">
        <v>377</v>
      </c>
      <c r="J3606" s="17">
        <v>274.527073</v>
      </c>
    </row>
    <row r="3607" spans="1:10">
      <c r="A3607" s="16">
        <v>44088.2368402778</v>
      </c>
      <c r="B3607" s="17">
        <v>295</v>
      </c>
      <c r="D3607" s="16">
        <v>44086.6428935185</v>
      </c>
      <c r="E3607" s="17">
        <v>377</v>
      </c>
      <c r="J3607" s="17">
        <v>274.529934</v>
      </c>
    </row>
    <row r="3608" spans="1:10">
      <c r="A3608" s="16">
        <v>44088.2384837963</v>
      </c>
      <c r="B3608" s="17">
        <v>295</v>
      </c>
      <c r="D3608" s="16">
        <v>44086.727337963</v>
      </c>
      <c r="E3608" s="17">
        <v>377</v>
      </c>
      <c r="J3608" s="17">
        <v>274.546027</v>
      </c>
    </row>
    <row r="3609" spans="1:10">
      <c r="A3609" s="16">
        <v>44088.2390740741</v>
      </c>
      <c r="B3609" s="17">
        <v>295</v>
      </c>
      <c r="D3609" s="16">
        <v>44086.8257407407</v>
      </c>
      <c r="E3609" s="17">
        <v>377</v>
      </c>
      <c r="J3609" s="17">
        <v>274.549007</v>
      </c>
    </row>
    <row r="3610" spans="1:10">
      <c r="A3610" s="16">
        <v>44088.2428240741</v>
      </c>
      <c r="B3610" s="17">
        <v>295</v>
      </c>
      <c r="D3610" s="16">
        <v>44087.689537037</v>
      </c>
      <c r="E3610" s="17">
        <v>377</v>
      </c>
      <c r="J3610" s="17">
        <v>274.554014</v>
      </c>
    </row>
    <row r="3611" spans="1:10">
      <c r="A3611" s="16">
        <v>44088.2501273148</v>
      </c>
      <c r="B3611" s="17">
        <v>295</v>
      </c>
      <c r="D3611" s="16">
        <v>44087.7318171296</v>
      </c>
      <c r="E3611" s="17">
        <v>377</v>
      </c>
      <c r="J3611" s="17">
        <v>274.556994</v>
      </c>
    </row>
    <row r="3612" spans="1:10">
      <c r="A3612" s="16">
        <v>44088.2537615741</v>
      </c>
      <c r="B3612" s="17">
        <v>295</v>
      </c>
      <c r="D3612" s="16">
        <v>44087.9206597222</v>
      </c>
      <c r="E3612" s="17">
        <v>377</v>
      </c>
      <c r="J3612" s="17">
        <v>274.567962</v>
      </c>
    </row>
    <row r="3613" spans="1:10">
      <c r="A3613" s="16">
        <v>44088.2541087963</v>
      </c>
      <c r="B3613" s="17">
        <v>295</v>
      </c>
      <c r="D3613" s="16">
        <v>44087.9341550926</v>
      </c>
      <c r="E3613" s="17">
        <v>377</v>
      </c>
      <c r="J3613" s="17">
        <v>274.572015</v>
      </c>
    </row>
    <row r="3614" spans="1:10">
      <c r="A3614" s="16">
        <v>44088.2565972222</v>
      </c>
      <c r="B3614" s="17">
        <v>295</v>
      </c>
      <c r="D3614" s="16">
        <v>44087.9382638889</v>
      </c>
      <c r="E3614" s="17">
        <v>377</v>
      </c>
      <c r="J3614" s="17">
        <v>274.580002</v>
      </c>
    </row>
    <row r="3615" spans="1:10">
      <c r="A3615" s="16">
        <v>44088.2603703704</v>
      </c>
      <c r="B3615" s="17">
        <v>295</v>
      </c>
      <c r="D3615" s="16">
        <v>44088.0847106481</v>
      </c>
      <c r="E3615" s="17">
        <v>377</v>
      </c>
      <c r="J3615" s="17">
        <v>274.580956</v>
      </c>
    </row>
    <row r="3616" spans="1:10">
      <c r="A3616" s="16">
        <v>44088.2627199074</v>
      </c>
      <c r="B3616" s="17">
        <v>295</v>
      </c>
      <c r="D3616" s="16">
        <v>44088.2171412037</v>
      </c>
      <c r="E3616" s="17">
        <v>377</v>
      </c>
      <c r="J3616" s="17">
        <v>274.589062</v>
      </c>
    </row>
    <row r="3617" spans="1:10">
      <c r="A3617" s="16">
        <v>44088.2674421296</v>
      </c>
      <c r="B3617" s="17">
        <v>295</v>
      </c>
      <c r="D3617" s="16">
        <v>44088.3279513889</v>
      </c>
      <c r="E3617" s="17">
        <v>377</v>
      </c>
      <c r="J3617" s="17">
        <v>274.590015</v>
      </c>
    </row>
    <row r="3618" spans="1:10">
      <c r="A3618" s="16">
        <v>44088.2688425926</v>
      </c>
      <c r="B3618" s="17">
        <v>295</v>
      </c>
      <c r="D3618" s="16">
        <v>44088.365775463</v>
      </c>
      <c r="E3618" s="17">
        <v>377</v>
      </c>
      <c r="J3618" s="17">
        <v>274.602056</v>
      </c>
    </row>
    <row r="3619" spans="1:10">
      <c r="A3619" s="16">
        <v>44088.2728240741</v>
      </c>
      <c r="B3619" s="17">
        <v>295</v>
      </c>
      <c r="D3619" s="16">
        <v>44088.3945717593</v>
      </c>
      <c r="E3619" s="17">
        <v>377</v>
      </c>
      <c r="J3619" s="17">
        <v>274.603963</v>
      </c>
    </row>
    <row r="3620" spans="1:10">
      <c r="A3620" s="16">
        <v>44088.2731712963</v>
      </c>
      <c r="B3620" s="17">
        <v>295</v>
      </c>
      <c r="D3620" s="16">
        <v>44085.8055555556</v>
      </c>
      <c r="E3620" s="17">
        <v>378</v>
      </c>
      <c r="J3620" s="17">
        <v>274.607062</v>
      </c>
    </row>
    <row r="3621" spans="1:10">
      <c r="A3621" s="16">
        <v>44088.279849537</v>
      </c>
      <c r="B3621" s="17">
        <v>295</v>
      </c>
      <c r="D3621" s="16">
        <v>44085.8104976852</v>
      </c>
      <c r="E3621" s="17">
        <v>378</v>
      </c>
      <c r="J3621" s="17">
        <v>274.60897</v>
      </c>
    </row>
    <row r="3622" spans="1:10">
      <c r="A3622" s="16">
        <v>44088.2830092593</v>
      </c>
      <c r="B3622" s="17">
        <v>295</v>
      </c>
      <c r="D3622" s="16">
        <v>44085.8216666667</v>
      </c>
      <c r="E3622" s="17">
        <v>378</v>
      </c>
      <c r="J3622" s="17">
        <v>274.61493</v>
      </c>
    </row>
    <row r="3623" spans="1:10">
      <c r="A3623" s="16">
        <v>44088.2832407407</v>
      </c>
      <c r="B3623" s="17">
        <v>295</v>
      </c>
      <c r="D3623" s="16">
        <v>44085.8233449074</v>
      </c>
      <c r="E3623" s="17">
        <v>378</v>
      </c>
      <c r="J3623" s="17">
        <v>274.626017</v>
      </c>
    </row>
    <row r="3624" spans="1:10">
      <c r="A3624" s="16">
        <v>44088.2887615741</v>
      </c>
      <c r="B3624" s="17">
        <v>295</v>
      </c>
      <c r="D3624" s="16">
        <v>44085.8258564815</v>
      </c>
      <c r="E3624" s="17">
        <v>378</v>
      </c>
      <c r="J3624" s="17">
        <v>274.628997</v>
      </c>
    </row>
    <row r="3625" spans="1:10">
      <c r="A3625" s="16">
        <v>44088.2896990741</v>
      </c>
      <c r="B3625" s="17">
        <v>295</v>
      </c>
      <c r="D3625" s="16">
        <v>44085.8417708333</v>
      </c>
      <c r="E3625" s="17">
        <v>378</v>
      </c>
      <c r="J3625" s="17">
        <v>274.636984</v>
      </c>
    </row>
    <row r="3626" spans="1:10">
      <c r="A3626" s="16">
        <v>44088.2909837963</v>
      </c>
      <c r="B3626" s="17">
        <v>295</v>
      </c>
      <c r="D3626" s="16">
        <v>44085.853912037</v>
      </c>
      <c r="E3626" s="17">
        <v>378</v>
      </c>
      <c r="J3626" s="17">
        <v>274.641991</v>
      </c>
    </row>
    <row r="3627" spans="1:10">
      <c r="A3627" s="16">
        <v>44088.2916898148</v>
      </c>
      <c r="B3627" s="17">
        <v>295</v>
      </c>
      <c r="D3627" s="16">
        <v>44085.9570833333</v>
      </c>
      <c r="E3627" s="17">
        <v>378</v>
      </c>
      <c r="J3627" s="17">
        <v>274.646997</v>
      </c>
    </row>
    <row r="3628" spans="1:10">
      <c r="A3628" s="16">
        <v>44088.2949768519</v>
      </c>
      <c r="B3628" s="17">
        <v>295</v>
      </c>
      <c r="D3628" s="16">
        <v>44085.9793634259</v>
      </c>
      <c r="E3628" s="17">
        <v>378</v>
      </c>
      <c r="J3628" s="17">
        <v>274.64807</v>
      </c>
    </row>
    <row r="3629" spans="1:10">
      <c r="A3629" s="16">
        <v>44088.2972222222</v>
      </c>
      <c r="B3629" s="17">
        <v>295</v>
      </c>
      <c r="D3629" s="16">
        <v>44086.468900463</v>
      </c>
      <c r="E3629" s="17">
        <v>378</v>
      </c>
      <c r="J3629" s="17">
        <v>274.650931</v>
      </c>
    </row>
    <row r="3630" spans="1:10">
      <c r="A3630" s="16">
        <v>44088.29875</v>
      </c>
      <c r="B3630" s="17">
        <v>295</v>
      </c>
      <c r="D3630" s="16">
        <v>44086.4921412037</v>
      </c>
      <c r="E3630" s="17">
        <v>378</v>
      </c>
      <c r="J3630" s="17">
        <v>274.652004</v>
      </c>
    </row>
    <row r="3631" spans="1:10">
      <c r="A3631" s="16">
        <v>44088.3034490741</v>
      </c>
      <c r="B3631" s="17">
        <v>295</v>
      </c>
      <c r="D3631" s="16">
        <v>44086.5315625</v>
      </c>
      <c r="E3631" s="17">
        <v>378</v>
      </c>
      <c r="J3631" s="17">
        <v>274.652958</v>
      </c>
    </row>
    <row r="3632" spans="1:10">
      <c r="A3632" s="16">
        <v>44088.3081365741</v>
      </c>
      <c r="B3632" s="17">
        <v>295</v>
      </c>
      <c r="D3632" s="16">
        <v>44086.7234490741</v>
      </c>
      <c r="E3632" s="17">
        <v>378</v>
      </c>
      <c r="J3632" s="17">
        <v>274.652958</v>
      </c>
    </row>
    <row r="3633" spans="1:10">
      <c r="A3633" s="16">
        <v>44088.3115509259</v>
      </c>
      <c r="B3633" s="17">
        <v>295</v>
      </c>
      <c r="D3633" s="16">
        <v>44086.9203819444</v>
      </c>
      <c r="E3633" s="17">
        <v>378</v>
      </c>
      <c r="J3633" s="17">
        <v>274.654031</v>
      </c>
    </row>
    <row r="3634" spans="1:10">
      <c r="A3634" s="16">
        <v>44088.3122569444</v>
      </c>
      <c r="B3634" s="17">
        <v>295</v>
      </c>
      <c r="D3634" s="16">
        <v>44086.9910069444</v>
      </c>
      <c r="E3634" s="17">
        <v>378</v>
      </c>
      <c r="J3634" s="17">
        <v>274.657965</v>
      </c>
    </row>
    <row r="3635" spans="1:10">
      <c r="A3635" s="16">
        <v>44088.3155439815</v>
      </c>
      <c r="B3635" s="17">
        <v>295</v>
      </c>
      <c r="D3635" s="16">
        <v>44087.0170601852</v>
      </c>
      <c r="E3635" s="17">
        <v>378</v>
      </c>
      <c r="J3635" s="17">
        <v>274.659038</v>
      </c>
    </row>
    <row r="3636" spans="1:10">
      <c r="A3636" s="16">
        <v>44088.3165972222</v>
      </c>
      <c r="B3636" s="17">
        <v>295</v>
      </c>
      <c r="D3636" s="16">
        <v>44087.7845601852</v>
      </c>
      <c r="E3636" s="17">
        <v>378</v>
      </c>
      <c r="J3636" s="17">
        <v>274.670005</v>
      </c>
    </row>
    <row r="3637" spans="1:10">
      <c r="A3637" s="16">
        <v>44088.316724537</v>
      </c>
      <c r="B3637" s="17">
        <v>295</v>
      </c>
      <c r="D3637" s="16">
        <v>44087.7942939815</v>
      </c>
      <c r="E3637" s="17">
        <v>378</v>
      </c>
      <c r="J3637" s="17">
        <v>274.678946</v>
      </c>
    </row>
    <row r="3638" spans="1:10">
      <c r="A3638" s="16">
        <v>44088.3321759259</v>
      </c>
      <c r="B3638" s="17">
        <v>295</v>
      </c>
      <c r="D3638" s="16">
        <v>44087.7948842593</v>
      </c>
      <c r="E3638" s="17">
        <v>378</v>
      </c>
      <c r="J3638" s="17">
        <v>274.679065</v>
      </c>
    </row>
    <row r="3639" spans="1:10">
      <c r="A3639" s="16">
        <v>44088.3347453704</v>
      </c>
      <c r="B3639" s="17">
        <v>295</v>
      </c>
      <c r="D3639" s="16">
        <v>44087.8787037037</v>
      </c>
      <c r="E3639" s="17">
        <v>378</v>
      </c>
      <c r="J3639" s="17">
        <v>274.690986</v>
      </c>
    </row>
    <row r="3640" spans="1:10">
      <c r="A3640" s="16">
        <v>44088.3518287037</v>
      </c>
      <c r="B3640" s="17">
        <v>295</v>
      </c>
      <c r="D3640" s="16">
        <v>44087.8924768519</v>
      </c>
      <c r="E3640" s="17">
        <v>378</v>
      </c>
      <c r="J3640" s="17">
        <v>274.700046</v>
      </c>
    </row>
    <row r="3641" spans="1:10">
      <c r="A3641" s="16">
        <v>44088.3533564815</v>
      </c>
      <c r="B3641" s="17">
        <v>295</v>
      </c>
      <c r="D3641" s="16">
        <v>44087.963287037</v>
      </c>
      <c r="E3641" s="17">
        <v>378</v>
      </c>
      <c r="J3641" s="17">
        <v>274.708986</v>
      </c>
    </row>
    <row r="3642" spans="1:10">
      <c r="A3642" s="16">
        <v>44088.3555787037</v>
      </c>
      <c r="B3642" s="17">
        <v>295</v>
      </c>
      <c r="D3642" s="16">
        <v>44087.9827893519</v>
      </c>
      <c r="E3642" s="17">
        <v>378</v>
      </c>
      <c r="J3642" s="17">
        <v>274.70994</v>
      </c>
    </row>
    <row r="3643" spans="1:10">
      <c r="A3643" s="16">
        <v>44088.3588541667</v>
      </c>
      <c r="B3643" s="17">
        <v>295</v>
      </c>
      <c r="D3643" s="16">
        <v>44088.299212963</v>
      </c>
      <c r="E3643" s="17">
        <v>378</v>
      </c>
      <c r="J3643" s="17">
        <v>274.711013</v>
      </c>
    </row>
    <row r="3644" spans="1:10">
      <c r="A3644" s="16">
        <v>44088.3634375</v>
      </c>
      <c r="B3644" s="17">
        <v>295</v>
      </c>
      <c r="D3644" s="16">
        <v>44085.8166319444</v>
      </c>
      <c r="E3644" s="17">
        <v>379</v>
      </c>
      <c r="J3644" s="17">
        <v>274.716973</v>
      </c>
    </row>
    <row r="3645" spans="1:10">
      <c r="A3645" s="16">
        <v>44088.3645023148</v>
      </c>
      <c r="B3645" s="17">
        <v>295</v>
      </c>
      <c r="D3645" s="16">
        <v>44085.8196296296</v>
      </c>
      <c r="E3645" s="17">
        <v>379</v>
      </c>
      <c r="J3645" s="17">
        <v>274.720907</v>
      </c>
    </row>
    <row r="3646" spans="1:10">
      <c r="A3646" s="16">
        <v>44088.3648611111</v>
      </c>
      <c r="B3646" s="17">
        <v>295</v>
      </c>
      <c r="D3646" s="16">
        <v>44085.8308912037</v>
      </c>
      <c r="E3646" s="17">
        <v>379</v>
      </c>
      <c r="J3646" s="17">
        <v>274.724007</v>
      </c>
    </row>
    <row r="3647" spans="1:10">
      <c r="A3647" s="16">
        <v>44088.3662615741</v>
      </c>
      <c r="B3647" s="17">
        <v>295</v>
      </c>
      <c r="D3647" s="16">
        <v>44085.8340046296</v>
      </c>
      <c r="E3647" s="17">
        <v>379</v>
      </c>
      <c r="J3647" s="17">
        <v>274.72806</v>
      </c>
    </row>
    <row r="3648" spans="1:10">
      <c r="A3648" s="16">
        <v>44088.3734259259</v>
      </c>
      <c r="B3648" s="17">
        <v>295</v>
      </c>
      <c r="D3648" s="16">
        <v>44085.8790277778</v>
      </c>
      <c r="E3648" s="17">
        <v>379</v>
      </c>
      <c r="J3648" s="17">
        <v>274.733901</v>
      </c>
    </row>
    <row r="3649" spans="1:10">
      <c r="A3649" s="16">
        <v>44088.3835300926</v>
      </c>
      <c r="B3649" s="17">
        <v>295</v>
      </c>
      <c r="D3649" s="16">
        <v>44085.9642708333</v>
      </c>
      <c r="E3649" s="17">
        <v>379</v>
      </c>
      <c r="J3649" s="17">
        <v>274.73402</v>
      </c>
    </row>
    <row r="3650" spans="1:10">
      <c r="A3650" s="16">
        <v>44085.8141435185</v>
      </c>
      <c r="B3650" s="17">
        <v>296</v>
      </c>
      <c r="D3650" s="16">
        <v>44086.0192939815</v>
      </c>
      <c r="E3650" s="17">
        <v>379</v>
      </c>
      <c r="J3650" s="17">
        <v>274.734974</v>
      </c>
    </row>
    <row r="3651" spans="1:10">
      <c r="A3651" s="16">
        <v>44085.8145023148</v>
      </c>
      <c r="B3651" s="17">
        <v>296</v>
      </c>
      <c r="D3651" s="16">
        <v>44086.0547222222</v>
      </c>
      <c r="E3651" s="17">
        <v>379</v>
      </c>
      <c r="J3651" s="17">
        <v>274.739981</v>
      </c>
    </row>
    <row r="3652" spans="1:10">
      <c r="A3652" s="16">
        <v>44085.8263541667</v>
      </c>
      <c r="B3652" s="17">
        <v>296</v>
      </c>
      <c r="D3652" s="16">
        <v>44086.3217361111</v>
      </c>
      <c r="E3652" s="17">
        <v>379</v>
      </c>
      <c r="J3652" s="17">
        <v>274.743915</v>
      </c>
    </row>
    <row r="3653" spans="1:10">
      <c r="A3653" s="16">
        <v>44085.8528587963</v>
      </c>
      <c r="B3653" s="17">
        <v>296</v>
      </c>
      <c r="D3653" s="16">
        <v>44086.511875</v>
      </c>
      <c r="E3653" s="17">
        <v>379</v>
      </c>
      <c r="J3653" s="17">
        <v>274.745941</v>
      </c>
    </row>
    <row r="3654" spans="1:10">
      <c r="A3654" s="16">
        <v>44085.8533333333</v>
      </c>
      <c r="B3654" s="17">
        <v>296</v>
      </c>
      <c r="D3654" s="16">
        <v>44086.6081712963</v>
      </c>
      <c r="E3654" s="17">
        <v>379</v>
      </c>
      <c r="J3654" s="17">
        <v>274.747014</v>
      </c>
    </row>
    <row r="3655" spans="1:10">
      <c r="A3655" s="16">
        <v>44085.8534606481</v>
      </c>
      <c r="B3655" s="17">
        <v>296</v>
      </c>
      <c r="D3655" s="16">
        <v>44086.6439699074</v>
      </c>
      <c r="E3655" s="17">
        <v>379</v>
      </c>
      <c r="J3655" s="17">
        <v>274.747014</v>
      </c>
    </row>
    <row r="3656" spans="1:10">
      <c r="A3656" s="16">
        <v>44085.8680324074</v>
      </c>
      <c r="B3656" s="17">
        <v>296</v>
      </c>
      <c r="D3656" s="16">
        <v>44086.7429166667</v>
      </c>
      <c r="E3656" s="17">
        <v>379</v>
      </c>
      <c r="J3656" s="17">
        <v>274.747014</v>
      </c>
    </row>
    <row r="3657" spans="1:10">
      <c r="A3657" s="16">
        <v>44085.8710185185</v>
      </c>
      <c r="B3657" s="17">
        <v>296</v>
      </c>
      <c r="D3657" s="16">
        <v>44087.0146990741</v>
      </c>
      <c r="E3657" s="17">
        <v>379</v>
      </c>
      <c r="J3657" s="17">
        <v>274.752975</v>
      </c>
    </row>
    <row r="3658" spans="1:10">
      <c r="A3658" s="16">
        <v>44085.8762962963</v>
      </c>
      <c r="B3658" s="17">
        <v>296</v>
      </c>
      <c r="D3658" s="16">
        <v>44087.086400463</v>
      </c>
      <c r="E3658" s="17">
        <v>379</v>
      </c>
      <c r="J3658" s="17">
        <v>274.761915</v>
      </c>
    </row>
    <row r="3659" spans="1:10">
      <c r="A3659" s="16">
        <v>44085.8922222222</v>
      </c>
      <c r="B3659" s="17">
        <v>296</v>
      </c>
      <c r="D3659" s="16">
        <v>44087.4273726852</v>
      </c>
      <c r="E3659" s="17">
        <v>379</v>
      </c>
      <c r="J3659" s="17">
        <v>274.766088</v>
      </c>
    </row>
    <row r="3660" spans="1:10">
      <c r="A3660" s="16">
        <v>44085.8994097222</v>
      </c>
      <c r="B3660" s="17">
        <v>296</v>
      </c>
      <c r="D3660" s="16">
        <v>44087.7296990741</v>
      </c>
      <c r="E3660" s="17">
        <v>379</v>
      </c>
      <c r="J3660" s="17">
        <v>274.774075</v>
      </c>
    </row>
    <row r="3661" spans="1:10">
      <c r="A3661" s="16">
        <v>44085.9087384259</v>
      </c>
      <c r="B3661" s="17">
        <v>296</v>
      </c>
      <c r="D3661" s="16">
        <v>44087.9356828704</v>
      </c>
      <c r="E3661" s="17">
        <v>379</v>
      </c>
      <c r="J3661" s="17">
        <v>274.778008</v>
      </c>
    </row>
    <row r="3662" spans="1:10">
      <c r="A3662" s="16">
        <v>44085.9419328704</v>
      </c>
      <c r="B3662" s="17">
        <v>296</v>
      </c>
      <c r="D3662" s="16">
        <v>44088.0196759259</v>
      </c>
      <c r="E3662" s="17">
        <v>379</v>
      </c>
      <c r="J3662" s="17">
        <v>274.779916</v>
      </c>
    </row>
    <row r="3663" spans="1:10">
      <c r="A3663" s="16">
        <v>44085.9506597222</v>
      </c>
      <c r="B3663" s="17">
        <v>296</v>
      </c>
      <c r="D3663" s="16">
        <v>44088.0623958333</v>
      </c>
      <c r="E3663" s="17">
        <v>379</v>
      </c>
      <c r="J3663" s="17">
        <v>274.786949</v>
      </c>
    </row>
    <row r="3664" spans="1:10">
      <c r="A3664" s="16">
        <v>44085.9711342593</v>
      </c>
      <c r="B3664" s="17">
        <v>296</v>
      </c>
      <c r="D3664" s="16">
        <v>44088.2793634259</v>
      </c>
      <c r="E3664" s="17">
        <v>379</v>
      </c>
      <c r="J3664" s="17">
        <v>274.786949</v>
      </c>
    </row>
    <row r="3665" spans="1:10">
      <c r="A3665" s="16">
        <v>44085.9726851852</v>
      </c>
      <c r="B3665" s="17">
        <v>296</v>
      </c>
      <c r="D3665" s="16">
        <v>44088.3106134259</v>
      </c>
      <c r="E3665" s="17">
        <v>379</v>
      </c>
      <c r="J3665" s="17">
        <v>274.787903</v>
      </c>
    </row>
    <row r="3666" spans="1:10">
      <c r="A3666" s="16">
        <v>44085.9750925926</v>
      </c>
      <c r="B3666" s="17">
        <v>296</v>
      </c>
      <c r="D3666" s="16">
        <v>44088.327349537</v>
      </c>
      <c r="E3666" s="17">
        <v>379</v>
      </c>
      <c r="J3666" s="17">
        <v>274.788022</v>
      </c>
    </row>
    <row r="3667" spans="1:10">
      <c r="A3667" s="16">
        <v>44085.9842013889</v>
      </c>
      <c r="B3667" s="17">
        <v>296</v>
      </c>
      <c r="D3667" s="16">
        <v>44088.3931597222</v>
      </c>
      <c r="E3667" s="17">
        <v>379</v>
      </c>
      <c r="J3667" s="17">
        <v>274.791956</v>
      </c>
    </row>
    <row r="3668" spans="1:10">
      <c r="A3668" s="16">
        <v>44085.9848032407</v>
      </c>
      <c r="B3668" s="17">
        <v>296</v>
      </c>
      <c r="D3668" s="16">
        <v>44085.8054398148</v>
      </c>
      <c r="E3668" s="17">
        <v>380</v>
      </c>
      <c r="J3668" s="17">
        <v>274.793029</v>
      </c>
    </row>
    <row r="3669" spans="1:10">
      <c r="A3669" s="16">
        <v>44085.9856481481</v>
      </c>
      <c r="B3669" s="17">
        <v>296</v>
      </c>
      <c r="D3669" s="16">
        <v>44085.8084606481</v>
      </c>
      <c r="E3669" s="17">
        <v>380</v>
      </c>
      <c r="J3669" s="17">
        <v>274.793983</v>
      </c>
    </row>
    <row r="3670" spans="1:10">
      <c r="A3670" s="16">
        <v>44085.9865972222</v>
      </c>
      <c r="B3670" s="17">
        <v>296</v>
      </c>
      <c r="D3670" s="16">
        <v>44085.810625</v>
      </c>
      <c r="E3670" s="17">
        <v>380</v>
      </c>
      <c r="J3670" s="17">
        <v>274.796963</v>
      </c>
    </row>
    <row r="3671" spans="1:10">
      <c r="A3671" s="16">
        <v>44085.9888773148</v>
      </c>
      <c r="B3671" s="17">
        <v>296</v>
      </c>
      <c r="D3671" s="16">
        <v>44085.8221412037</v>
      </c>
      <c r="E3671" s="17">
        <v>380</v>
      </c>
      <c r="J3671" s="17">
        <v>274.803996</v>
      </c>
    </row>
    <row r="3672" spans="1:10">
      <c r="A3672" s="16">
        <v>44085.9897106482</v>
      </c>
      <c r="B3672" s="17">
        <v>296</v>
      </c>
      <c r="D3672" s="16">
        <v>44085.8262152778</v>
      </c>
      <c r="E3672" s="17">
        <v>380</v>
      </c>
      <c r="J3672" s="17">
        <v>274.80793</v>
      </c>
    </row>
    <row r="3673" spans="1:10">
      <c r="A3673" s="16">
        <v>44085.9916203704</v>
      </c>
      <c r="B3673" s="17">
        <v>296</v>
      </c>
      <c r="D3673" s="16">
        <v>44085.829224537</v>
      </c>
      <c r="E3673" s="17">
        <v>380</v>
      </c>
      <c r="J3673" s="17">
        <v>274.809003</v>
      </c>
    </row>
    <row r="3674" spans="1:10">
      <c r="A3674" s="16">
        <v>44085.9917476852</v>
      </c>
      <c r="B3674" s="17">
        <v>296</v>
      </c>
      <c r="D3674" s="16">
        <v>44085.8311342593</v>
      </c>
      <c r="E3674" s="17">
        <v>380</v>
      </c>
      <c r="J3674" s="17">
        <v>274.811983</v>
      </c>
    </row>
    <row r="3675" spans="1:10">
      <c r="A3675" s="16">
        <v>44085.9922222222</v>
      </c>
      <c r="B3675" s="17">
        <v>296</v>
      </c>
      <c r="D3675" s="16">
        <v>44085.836875</v>
      </c>
      <c r="E3675" s="17">
        <v>380</v>
      </c>
      <c r="J3675" s="17">
        <v>274.827003</v>
      </c>
    </row>
    <row r="3676" spans="1:10">
      <c r="A3676" s="16">
        <v>44085.9929398148</v>
      </c>
      <c r="B3676" s="17">
        <v>296</v>
      </c>
      <c r="D3676" s="16">
        <v>44085.8481712963</v>
      </c>
      <c r="E3676" s="17">
        <v>380</v>
      </c>
      <c r="J3676" s="17">
        <v>274.831891</v>
      </c>
    </row>
    <row r="3677" spans="1:10">
      <c r="A3677" s="16">
        <v>44085.9932986111</v>
      </c>
      <c r="B3677" s="17">
        <v>296</v>
      </c>
      <c r="D3677" s="16">
        <v>44085.8857407407</v>
      </c>
      <c r="E3677" s="17">
        <v>380</v>
      </c>
      <c r="J3677" s="17">
        <v>274.83201</v>
      </c>
    </row>
    <row r="3678" spans="1:10">
      <c r="A3678" s="16">
        <v>44085.9957986111</v>
      </c>
      <c r="B3678" s="17">
        <v>296</v>
      </c>
      <c r="D3678" s="16">
        <v>44085.9569675926</v>
      </c>
      <c r="E3678" s="17">
        <v>380</v>
      </c>
      <c r="J3678" s="17">
        <v>274.840951</v>
      </c>
    </row>
    <row r="3679" spans="1:10">
      <c r="A3679" s="16">
        <v>44086.0095138889</v>
      </c>
      <c r="B3679" s="17">
        <v>296</v>
      </c>
      <c r="D3679" s="16">
        <v>44086.0393518519</v>
      </c>
      <c r="E3679" s="17">
        <v>380</v>
      </c>
      <c r="J3679" s="17">
        <v>274.849057</v>
      </c>
    </row>
    <row r="3680" spans="1:10">
      <c r="A3680" s="16">
        <v>44086.0113078704</v>
      </c>
      <c r="B3680" s="17">
        <v>296</v>
      </c>
      <c r="D3680" s="16">
        <v>44086.1351041667</v>
      </c>
      <c r="E3680" s="17">
        <v>380</v>
      </c>
      <c r="J3680" s="17">
        <v>274.852037</v>
      </c>
    </row>
    <row r="3681" spans="1:10">
      <c r="A3681" s="16">
        <v>44086.0146643519</v>
      </c>
      <c r="B3681" s="17">
        <v>296</v>
      </c>
      <c r="D3681" s="16">
        <v>44086.144375</v>
      </c>
      <c r="E3681" s="17">
        <v>380</v>
      </c>
      <c r="J3681" s="17">
        <v>274.852991</v>
      </c>
    </row>
    <row r="3682" spans="1:10">
      <c r="A3682" s="16">
        <v>44086.0150231481</v>
      </c>
      <c r="B3682" s="17">
        <v>296</v>
      </c>
      <c r="D3682" s="16">
        <v>44086.3125810185</v>
      </c>
      <c r="E3682" s="17">
        <v>380</v>
      </c>
      <c r="J3682" s="17">
        <v>274.859071</v>
      </c>
    </row>
    <row r="3683" spans="1:10">
      <c r="A3683" s="16">
        <v>44086.0265972222</v>
      </c>
      <c r="B3683" s="17">
        <v>296</v>
      </c>
      <c r="D3683" s="16">
        <v>44086.3627314815</v>
      </c>
      <c r="E3683" s="17">
        <v>380</v>
      </c>
      <c r="J3683" s="17">
        <v>274.859071</v>
      </c>
    </row>
    <row r="3684" spans="1:10">
      <c r="A3684" s="16">
        <v>44086.056400463</v>
      </c>
      <c r="B3684" s="17">
        <v>296</v>
      </c>
      <c r="D3684" s="16">
        <v>44086.4163078704</v>
      </c>
      <c r="E3684" s="17">
        <v>380</v>
      </c>
      <c r="J3684" s="17">
        <v>274.868965</v>
      </c>
    </row>
    <row r="3685" spans="1:10">
      <c r="A3685" s="16">
        <v>44086.0585300926</v>
      </c>
      <c r="B3685" s="17">
        <v>296</v>
      </c>
      <c r="D3685" s="16">
        <v>44086.4687731481</v>
      </c>
      <c r="E3685" s="17">
        <v>380</v>
      </c>
      <c r="J3685" s="17">
        <v>274.868965</v>
      </c>
    </row>
    <row r="3686" spans="1:10">
      <c r="A3686" s="16">
        <v>44086.0629166667</v>
      </c>
      <c r="B3686" s="17">
        <v>296</v>
      </c>
      <c r="D3686" s="16">
        <v>44086.4710069444</v>
      </c>
      <c r="E3686" s="17">
        <v>380</v>
      </c>
      <c r="J3686" s="17">
        <v>274.874091</v>
      </c>
    </row>
    <row r="3687" spans="1:10">
      <c r="A3687" s="16">
        <v>44086.0733912037</v>
      </c>
      <c r="B3687" s="17">
        <v>296</v>
      </c>
      <c r="D3687" s="16">
        <v>44086.5375347222</v>
      </c>
      <c r="E3687" s="17">
        <v>380</v>
      </c>
      <c r="J3687" s="17">
        <v>274.875998</v>
      </c>
    </row>
    <row r="3688" spans="1:10">
      <c r="A3688" s="16">
        <v>44086.0812731481</v>
      </c>
      <c r="B3688" s="17">
        <v>296</v>
      </c>
      <c r="D3688" s="16">
        <v>44086.5501273148</v>
      </c>
      <c r="E3688" s="17">
        <v>380</v>
      </c>
      <c r="J3688" s="17">
        <v>274.887085</v>
      </c>
    </row>
    <row r="3689" spans="1:10">
      <c r="A3689" s="16">
        <v>44086.0882291667</v>
      </c>
      <c r="B3689" s="17">
        <v>296</v>
      </c>
      <c r="D3689" s="16">
        <v>44086.5545138889</v>
      </c>
      <c r="E3689" s="17">
        <v>380</v>
      </c>
      <c r="J3689" s="17">
        <v>274.896979</v>
      </c>
    </row>
    <row r="3690" spans="1:10">
      <c r="A3690" s="16">
        <v>44086.0897685185</v>
      </c>
      <c r="B3690" s="17">
        <v>296</v>
      </c>
      <c r="D3690" s="16">
        <v>44086.6301967593</v>
      </c>
      <c r="E3690" s="17">
        <v>380</v>
      </c>
      <c r="J3690" s="17">
        <v>274.909973</v>
      </c>
    </row>
    <row r="3691" spans="1:10">
      <c r="A3691" s="16">
        <v>44086.0924768519</v>
      </c>
      <c r="B3691" s="17">
        <v>296</v>
      </c>
      <c r="D3691" s="16">
        <v>44086.701400463</v>
      </c>
      <c r="E3691" s="17">
        <v>380</v>
      </c>
      <c r="J3691" s="17">
        <v>274.917006</v>
      </c>
    </row>
    <row r="3692" spans="1:10">
      <c r="A3692" s="16">
        <v>44086.1021527778</v>
      </c>
      <c r="B3692" s="17">
        <v>296</v>
      </c>
      <c r="D3692" s="16">
        <v>44086.7164467593</v>
      </c>
      <c r="E3692" s="17">
        <v>380</v>
      </c>
      <c r="J3692" s="17">
        <v>274.917006</v>
      </c>
    </row>
    <row r="3693" spans="1:10">
      <c r="A3693" s="16">
        <v>44086.1028472222</v>
      </c>
      <c r="B3693" s="17">
        <v>296</v>
      </c>
      <c r="D3693" s="16">
        <v>44086.7684375</v>
      </c>
      <c r="E3693" s="17">
        <v>380</v>
      </c>
      <c r="J3693" s="17">
        <v>274.92702</v>
      </c>
    </row>
    <row r="3694" spans="1:10">
      <c r="A3694" s="16">
        <v>44086.103900463</v>
      </c>
      <c r="B3694" s="17">
        <v>296</v>
      </c>
      <c r="D3694" s="16">
        <v>44086.7873958333</v>
      </c>
      <c r="E3694" s="17">
        <v>380</v>
      </c>
      <c r="J3694" s="17">
        <v>274.93</v>
      </c>
    </row>
    <row r="3695" spans="1:10">
      <c r="A3695" s="16">
        <v>44086.1078935185</v>
      </c>
      <c r="B3695" s="17">
        <v>296</v>
      </c>
      <c r="D3695" s="16">
        <v>44087.0195138889</v>
      </c>
      <c r="E3695" s="17">
        <v>380</v>
      </c>
      <c r="J3695" s="17">
        <v>274.942994</v>
      </c>
    </row>
    <row r="3696" spans="1:10">
      <c r="A3696" s="16">
        <v>44086.1116666667</v>
      </c>
      <c r="B3696" s="17">
        <v>296</v>
      </c>
      <c r="D3696" s="16">
        <v>44087.2350694444</v>
      </c>
      <c r="E3696" s="17">
        <v>380</v>
      </c>
      <c r="J3696" s="17">
        <v>274.942994</v>
      </c>
    </row>
    <row r="3697" spans="1:10">
      <c r="A3697" s="16">
        <v>44086.1173263889</v>
      </c>
      <c r="B3697" s="17">
        <v>296</v>
      </c>
      <c r="D3697" s="16">
        <v>44087.5740046296</v>
      </c>
      <c r="E3697" s="17">
        <v>380</v>
      </c>
      <c r="J3697" s="17">
        <v>274.944067</v>
      </c>
    </row>
    <row r="3698" spans="1:10">
      <c r="A3698" s="16">
        <v>44086.1275925926</v>
      </c>
      <c r="B3698" s="17">
        <v>296</v>
      </c>
      <c r="D3698" s="16">
        <v>44087.6250115741</v>
      </c>
      <c r="E3698" s="17">
        <v>380</v>
      </c>
      <c r="J3698" s="17">
        <v>274.945974</v>
      </c>
    </row>
    <row r="3699" spans="1:10">
      <c r="A3699" s="16">
        <v>44086.129837963</v>
      </c>
      <c r="B3699" s="17">
        <v>296</v>
      </c>
      <c r="D3699" s="16">
        <v>44087.7981712963</v>
      </c>
      <c r="E3699" s="17">
        <v>380</v>
      </c>
      <c r="J3699" s="17">
        <v>274.949074</v>
      </c>
    </row>
    <row r="3700" spans="1:10">
      <c r="A3700" s="16">
        <v>44086.1306597222</v>
      </c>
      <c r="B3700" s="17">
        <v>296</v>
      </c>
      <c r="D3700" s="16">
        <v>44087.8362731481</v>
      </c>
      <c r="E3700" s="17">
        <v>380</v>
      </c>
      <c r="J3700" s="17">
        <v>274.953961</v>
      </c>
    </row>
    <row r="3701" spans="1:10">
      <c r="A3701" s="16">
        <v>44086.1371180556</v>
      </c>
      <c r="B3701" s="17">
        <v>296</v>
      </c>
      <c r="D3701" s="16">
        <v>44088.0283680556</v>
      </c>
      <c r="E3701" s="17">
        <v>380</v>
      </c>
      <c r="J3701" s="17">
        <v>274.963021</v>
      </c>
    </row>
    <row r="3702" spans="1:10">
      <c r="A3702" s="16">
        <v>44086.1466203704</v>
      </c>
      <c r="B3702" s="17">
        <v>296</v>
      </c>
      <c r="D3702" s="16">
        <v>44088.0347916667</v>
      </c>
      <c r="E3702" s="17">
        <v>380</v>
      </c>
      <c r="J3702" s="17">
        <v>274.963021</v>
      </c>
    </row>
    <row r="3703" spans="1:10">
      <c r="A3703" s="16">
        <v>44086.1469675926</v>
      </c>
      <c r="B3703" s="17">
        <v>296</v>
      </c>
      <c r="D3703" s="16">
        <v>44088.1590856481</v>
      </c>
      <c r="E3703" s="17">
        <v>380</v>
      </c>
      <c r="J3703" s="17">
        <v>274.963021</v>
      </c>
    </row>
    <row r="3704" spans="1:10">
      <c r="A3704" s="16">
        <v>44086.1488425926</v>
      </c>
      <c r="B3704" s="17">
        <v>296</v>
      </c>
      <c r="D3704" s="16">
        <v>44085.8070138889</v>
      </c>
      <c r="E3704" s="17">
        <v>381</v>
      </c>
      <c r="J3704" s="17">
        <v>274.966955</v>
      </c>
    </row>
    <row r="3705" spans="1:10">
      <c r="A3705" s="16">
        <v>44086.1517708333</v>
      </c>
      <c r="B3705" s="17">
        <v>296</v>
      </c>
      <c r="D3705" s="16">
        <v>44085.8094212963</v>
      </c>
      <c r="E3705" s="17">
        <v>381</v>
      </c>
      <c r="J3705" s="17">
        <v>274.973035</v>
      </c>
    </row>
    <row r="3706" spans="1:10">
      <c r="A3706" s="16">
        <v>44086.1625115741</v>
      </c>
      <c r="B3706" s="17">
        <v>296</v>
      </c>
      <c r="D3706" s="16">
        <v>44085.826099537</v>
      </c>
      <c r="E3706" s="17">
        <v>381</v>
      </c>
      <c r="J3706" s="17">
        <v>274.977088</v>
      </c>
    </row>
    <row r="3707" spans="1:10">
      <c r="A3707" s="16">
        <v>44086.168287037</v>
      </c>
      <c r="B3707" s="17">
        <v>296</v>
      </c>
      <c r="D3707" s="16">
        <v>44085.8265740741</v>
      </c>
      <c r="E3707" s="17">
        <v>381</v>
      </c>
      <c r="J3707" s="17">
        <v>274.978995</v>
      </c>
    </row>
    <row r="3708" spans="1:10">
      <c r="A3708" s="16">
        <v>44086.1699421296</v>
      </c>
      <c r="B3708" s="17">
        <v>296</v>
      </c>
      <c r="D3708" s="16">
        <v>44085.8275347222</v>
      </c>
      <c r="E3708" s="17">
        <v>381</v>
      </c>
      <c r="J3708" s="17">
        <v>274.979949</v>
      </c>
    </row>
    <row r="3709" spans="1:10">
      <c r="A3709" s="16">
        <v>44086.1777662037</v>
      </c>
      <c r="B3709" s="17">
        <v>296</v>
      </c>
      <c r="D3709" s="16">
        <v>44085.8331712963</v>
      </c>
      <c r="E3709" s="17">
        <v>381</v>
      </c>
      <c r="J3709" s="17">
        <v>274.981022</v>
      </c>
    </row>
    <row r="3710" spans="1:10">
      <c r="A3710" s="16">
        <v>44086.1782407407</v>
      </c>
      <c r="B3710" s="17">
        <v>296</v>
      </c>
      <c r="D3710" s="16">
        <v>44085.8363888889</v>
      </c>
      <c r="E3710" s="17">
        <v>381</v>
      </c>
      <c r="J3710" s="17">
        <v>274.983048</v>
      </c>
    </row>
    <row r="3711" spans="1:10">
      <c r="A3711" s="16">
        <v>44086.1814583333</v>
      </c>
      <c r="B3711" s="17">
        <v>296</v>
      </c>
      <c r="D3711" s="16">
        <v>44085.8397453704</v>
      </c>
      <c r="E3711" s="17">
        <v>381</v>
      </c>
      <c r="J3711" s="17">
        <v>274.991035</v>
      </c>
    </row>
    <row r="3712" spans="1:10">
      <c r="A3712" s="16">
        <v>44086.1862037037</v>
      </c>
      <c r="B3712" s="17">
        <v>296</v>
      </c>
      <c r="D3712" s="16">
        <v>44085.8436921296</v>
      </c>
      <c r="E3712" s="17">
        <v>381</v>
      </c>
      <c r="J3712" s="17">
        <v>274.994969</v>
      </c>
    </row>
    <row r="3713" spans="1:10">
      <c r="A3713" s="16">
        <v>44086.1907060185</v>
      </c>
      <c r="B3713" s="17">
        <v>296</v>
      </c>
      <c r="D3713" s="16">
        <v>44085.8488888889</v>
      </c>
      <c r="E3713" s="17">
        <v>381</v>
      </c>
      <c r="J3713" s="17">
        <v>274.99795</v>
      </c>
    </row>
    <row r="3714" spans="1:10">
      <c r="A3714" s="16">
        <v>44086.1916435185</v>
      </c>
      <c r="B3714" s="17">
        <v>296</v>
      </c>
      <c r="D3714" s="16">
        <v>44085.8545138889</v>
      </c>
      <c r="E3714" s="17">
        <v>381</v>
      </c>
      <c r="J3714" s="17">
        <v>274.999022</v>
      </c>
    </row>
    <row r="3715" spans="1:10">
      <c r="A3715" s="16">
        <v>44086.1928240741</v>
      </c>
      <c r="B3715" s="17">
        <v>296</v>
      </c>
      <c r="D3715" s="16">
        <v>44085.8690856481</v>
      </c>
      <c r="E3715" s="17">
        <v>381</v>
      </c>
      <c r="J3715" s="17">
        <v>275.002003</v>
      </c>
    </row>
    <row r="3716" spans="1:10">
      <c r="A3716" s="16">
        <v>44086.1943402778</v>
      </c>
      <c r="B3716" s="17">
        <v>296</v>
      </c>
      <c r="D3716" s="16">
        <v>44085.8838194444</v>
      </c>
      <c r="E3716" s="17">
        <v>381</v>
      </c>
      <c r="J3716" s="17">
        <v>275.009036</v>
      </c>
    </row>
    <row r="3717" spans="1:10">
      <c r="A3717" s="16">
        <v>44086.2003356482</v>
      </c>
      <c r="B3717" s="17">
        <v>296</v>
      </c>
      <c r="D3717" s="16">
        <v>44085.8953125</v>
      </c>
      <c r="E3717" s="17">
        <v>381</v>
      </c>
      <c r="J3717" s="17">
        <v>275.014997</v>
      </c>
    </row>
    <row r="3718" spans="1:10">
      <c r="A3718" s="16">
        <v>44086.2033912037</v>
      </c>
      <c r="B3718" s="17">
        <v>296</v>
      </c>
      <c r="D3718" s="16">
        <v>44085.9268287037</v>
      </c>
      <c r="E3718" s="17">
        <v>381</v>
      </c>
      <c r="J3718" s="17">
        <v>275.017977</v>
      </c>
    </row>
    <row r="3719" spans="1:10">
      <c r="A3719" s="16">
        <v>44086.2142013889</v>
      </c>
      <c r="B3719" s="17">
        <v>296</v>
      </c>
      <c r="D3719" s="16">
        <v>44085.998287037</v>
      </c>
      <c r="E3719" s="17">
        <v>381</v>
      </c>
      <c r="J3719" s="17">
        <v>275.020003</v>
      </c>
    </row>
    <row r="3720" spans="1:10">
      <c r="A3720" s="16">
        <v>44086.2149074074</v>
      </c>
      <c r="B3720" s="17">
        <v>296</v>
      </c>
      <c r="D3720" s="16">
        <v>44086.0538888889</v>
      </c>
      <c r="E3720" s="17">
        <v>381</v>
      </c>
      <c r="J3720" s="17">
        <v>275.020957</v>
      </c>
    </row>
    <row r="3721" spans="1:10">
      <c r="A3721" s="16">
        <v>44086.215150463</v>
      </c>
      <c r="B3721" s="17">
        <v>296</v>
      </c>
      <c r="D3721" s="16">
        <v>44086.2589467593</v>
      </c>
      <c r="E3721" s="17">
        <v>381</v>
      </c>
      <c r="J3721" s="17">
        <v>275.023937</v>
      </c>
    </row>
    <row r="3722" spans="1:10">
      <c r="A3722" s="16">
        <v>44086.2185532407</v>
      </c>
      <c r="B3722" s="17">
        <v>296</v>
      </c>
      <c r="D3722" s="16">
        <v>44086.2875925926</v>
      </c>
      <c r="E3722" s="17">
        <v>381</v>
      </c>
      <c r="J3722" s="17">
        <v>275.035024</v>
      </c>
    </row>
    <row r="3723" spans="1:10">
      <c r="A3723" s="16">
        <v>44086.2312615741</v>
      </c>
      <c r="B3723" s="17">
        <v>296</v>
      </c>
      <c r="D3723" s="16">
        <v>44086.3951736111</v>
      </c>
      <c r="E3723" s="17">
        <v>381</v>
      </c>
      <c r="J3723" s="17">
        <v>275.042057</v>
      </c>
    </row>
    <row r="3724" spans="1:10">
      <c r="A3724" s="16">
        <v>44086.2325462963</v>
      </c>
      <c r="B3724" s="17">
        <v>296</v>
      </c>
      <c r="D3724" s="16">
        <v>44086.4414814815</v>
      </c>
      <c r="E3724" s="17">
        <v>381</v>
      </c>
      <c r="J3724" s="17">
        <v>275.047898</v>
      </c>
    </row>
    <row r="3725" spans="1:10">
      <c r="A3725" s="16">
        <v>44086.232662037</v>
      </c>
      <c r="B3725" s="17">
        <v>296</v>
      </c>
      <c r="D3725" s="16">
        <v>44086.4445486111</v>
      </c>
      <c r="E3725" s="17">
        <v>381</v>
      </c>
      <c r="J3725" s="17">
        <v>275.053024</v>
      </c>
    </row>
    <row r="3726" spans="1:10">
      <c r="A3726" s="16">
        <v>44086.2350115741</v>
      </c>
      <c r="B3726" s="17">
        <v>296</v>
      </c>
      <c r="D3726" s="16">
        <v>44086.5484722222</v>
      </c>
      <c r="E3726" s="17">
        <v>381</v>
      </c>
      <c r="J3726" s="17">
        <v>275.053978</v>
      </c>
    </row>
    <row r="3727" spans="1:10">
      <c r="A3727" s="16">
        <v>44086.2380902778</v>
      </c>
      <c r="B3727" s="17">
        <v>296</v>
      </c>
      <c r="D3727" s="16">
        <v>44086.5653125</v>
      </c>
      <c r="E3727" s="17">
        <v>381</v>
      </c>
      <c r="J3727" s="17">
        <v>275.057077</v>
      </c>
    </row>
    <row r="3728" spans="1:10">
      <c r="A3728" s="16">
        <v>44086.2405671296</v>
      </c>
      <c r="B3728" s="17">
        <v>296</v>
      </c>
      <c r="D3728" s="16">
        <v>44086.5770601852</v>
      </c>
      <c r="E3728" s="17">
        <v>381</v>
      </c>
      <c r="J3728" s="17">
        <v>275.059938</v>
      </c>
    </row>
    <row r="3729" spans="1:10">
      <c r="A3729" s="16">
        <v>44086.2430439815</v>
      </c>
      <c r="B3729" s="17">
        <v>296</v>
      </c>
      <c r="D3729" s="16">
        <v>44086.5897222222</v>
      </c>
      <c r="E3729" s="17">
        <v>381</v>
      </c>
      <c r="J3729" s="17">
        <v>275.068998</v>
      </c>
    </row>
    <row r="3730" spans="1:10">
      <c r="A3730" s="16">
        <v>44086.2480208333</v>
      </c>
      <c r="B3730" s="17">
        <v>296</v>
      </c>
      <c r="D3730" s="16">
        <v>44086.6087615741</v>
      </c>
      <c r="E3730" s="17">
        <v>381</v>
      </c>
      <c r="J3730" s="17">
        <v>275.075078</v>
      </c>
    </row>
    <row r="3731" spans="1:10">
      <c r="A3731" s="16">
        <v>44086.2562384259</v>
      </c>
      <c r="B3731" s="17">
        <v>296</v>
      </c>
      <c r="D3731" s="16">
        <v>44086.6890972222</v>
      </c>
      <c r="E3731" s="17">
        <v>381</v>
      </c>
      <c r="J3731" s="17">
        <v>275.076032</v>
      </c>
    </row>
    <row r="3732" spans="1:10">
      <c r="A3732" s="16">
        <v>44086.2569444444</v>
      </c>
      <c r="B3732" s="17">
        <v>296</v>
      </c>
      <c r="D3732" s="16">
        <v>44086.7044560185</v>
      </c>
      <c r="E3732" s="17">
        <v>381</v>
      </c>
      <c r="J3732" s="17">
        <v>275.081992</v>
      </c>
    </row>
    <row r="3733" spans="1:10">
      <c r="A3733" s="16">
        <v>44086.2618055556</v>
      </c>
      <c r="B3733" s="17">
        <v>296</v>
      </c>
      <c r="D3733" s="16">
        <v>44086.705625</v>
      </c>
      <c r="E3733" s="17">
        <v>381</v>
      </c>
      <c r="J3733" s="17">
        <v>275.084019</v>
      </c>
    </row>
    <row r="3734" spans="1:10">
      <c r="A3734" s="16">
        <v>44086.2655671296</v>
      </c>
      <c r="B3734" s="17">
        <v>296</v>
      </c>
      <c r="D3734" s="16">
        <v>44086.8067013889</v>
      </c>
      <c r="E3734" s="17">
        <v>381</v>
      </c>
      <c r="J3734" s="17">
        <v>275.085092</v>
      </c>
    </row>
    <row r="3735" spans="1:10">
      <c r="A3735" s="16">
        <v>44086.2670949074</v>
      </c>
      <c r="B3735" s="17">
        <v>296</v>
      </c>
      <c r="D3735" s="16">
        <v>44086.9394328704</v>
      </c>
      <c r="E3735" s="17">
        <v>381</v>
      </c>
      <c r="J3735" s="17">
        <v>275.094986</v>
      </c>
    </row>
    <row r="3736" spans="1:10">
      <c r="A3736" s="16">
        <v>44086.2880902778</v>
      </c>
      <c r="B3736" s="17">
        <v>296</v>
      </c>
      <c r="D3736" s="16">
        <v>44086.9688657407</v>
      </c>
      <c r="E3736" s="17">
        <v>381</v>
      </c>
      <c r="J3736" s="17">
        <v>275.094986</v>
      </c>
    </row>
    <row r="3737" spans="1:10">
      <c r="A3737" s="16">
        <v>44086.2949421296</v>
      </c>
      <c r="B3737" s="17">
        <v>296</v>
      </c>
      <c r="D3737" s="16">
        <v>44087.154224537</v>
      </c>
      <c r="E3737" s="17">
        <v>381</v>
      </c>
      <c r="J3737" s="17">
        <v>275.097013</v>
      </c>
    </row>
    <row r="3738" spans="1:10">
      <c r="A3738" s="16">
        <v>44086.2975347222</v>
      </c>
      <c r="B3738" s="17">
        <v>296</v>
      </c>
      <c r="D3738" s="16">
        <v>44087.4908217593</v>
      </c>
      <c r="E3738" s="17">
        <v>381</v>
      </c>
      <c r="J3738" s="17">
        <v>275.099993</v>
      </c>
    </row>
    <row r="3739" spans="1:10">
      <c r="A3739" s="16">
        <v>44086.3059953704</v>
      </c>
      <c r="B3739" s="17">
        <v>296</v>
      </c>
      <c r="D3739" s="16">
        <v>44087.4980902778</v>
      </c>
      <c r="E3739" s="17">
        <v>381</v>
      </c>
      <c r="J3739" s="17">
        <v>275.103927</v>
      </c>
    </row>
    <row r="3740" spans="1:10">
      <c r="A3740" s="16">
        <v>44086.3071875</v>
      </c>
      <c r="B3740" s="17">
        <v>296</v>
      </c>
      <c r="D3740" s="16">
        <v>44087.5289699074</v>
      </c>
      <c r="E3740" s="17">
        <v>381</v>
      </c>
      <c r="J3740" s="17">
        <v>275.105953</v>
      </c>
    </row>
    <row r="3741" spans="1:10">
      <c r="A3741" s="16">
        <v>44086.3145949074</v>
      </c>
      <c r="B3741" s="17">
        <v>296</v>
      </c>
      <c r="D3741" s="16">
        <v>44087.7480902778</v>
      </c>
      <c r="E3741" s="17">
        <v>381</v>
      </c>
      <c r="J3741" s="17">
        <v>275.118947</v>
      </c>
    </row>
    <row r="3742" spans="1:10">
      <c r="A3742" s="16">
        <v>44086.3191666667</v>
      </c>
      <c r="B3742" s="17">
        <v>296</v>
      </c>
      <c r="D3742" s="16">
        <v>44088.0533449074</v>
      </c>
      <c r="E3742" s="17">
        <v>381</v>
      </c>
      <c r="J3742" s="17">
        <v>275.130033</v>
      </c>
    </row>
    <row r="3743" spans="1:10">
      <c r="A3743" s="16">
        <v>44086.3216319444</v>
      </c>
      <c r="B3743" s="17">
        <v>296</v>
      </c>
      <c r="D3743" s="16">
        <v>44088.0576967593</v>
      </c>
      <c r="E3743" s="17">
        <v>381</v>
      </c>
      <c r="J3743" s="17">
        <v>275.133014</v>
      </c>
    </row>
    <row r="3744" spans="1:10">
      <c r="A3744" s="16">
        <v>44086.3265856481</v>
      </c>
      <c r="B3744" s="17">
        <v>296</v>
      </c>
      <c r="D3744" s="16">
        <v>44088.2397569444</v>
      </c>
      <c r="E3744" s="17">
        <v>381</v>
      </c>
      <c r="J3744" s="17">
        <v>275.141001</v>
      </c>
    </row>
    <row r="3745" spans="1:10">
      <c r="A3745" s="16">
        <v>44086.3364930556</v>
      </c>
      <c r="B3745" s="17">
        <v>296</v>
      </c>
      <c r="D3745" s="16">
        <v>44088.3655324074</v>
      </c>
      <c r="E3745" s="17">
        <v>381</v>
      </c>
      <c r="J3745" s="17">
        <v>275.143981</v>
      </c>
    </row>
    <row r="3746" spans="1:10">
      <c r="A3746" s="16">
        <v>44086.3396759259</v>
      </c>
      <c r="B3746" s="17">
        <v>296</v>
      </c>
      <c r="D3746" s="16">
        <v>44088.3706018518</v>
      </c>
      <c r="E3746" s="17">
        <v>381</v>
      </c>
      <c r="J3746" s="17">
        <v>275.151968</v>
      </c>
    </row>
    <row r="3747" spans="1:10">
      <c r="A3747" s="16">
        <v>44086.341099537</v>
      </c>
      <c r="B3747" s="17">
        <v>296</v>
      </c>
      <c r="D3747" s="16">
        <v>44088.3881018519</v>
      </c>
      <c r="E3747" s="17">
        <v>381</v>
      </c>
      <c r="J3747" s="17">
        <v>275.152922</v>
      </c>
    </row>
    <row r="3748" spans="1:10">
      <c r="A3748" s="16">
        <v>44086.3437037037</v>
      </c>
      <c r="B3748" s="17">
        <v>296</v>
      </c>
      <c r="D3748" s="16">
        <v>44085.8098958333</v>
      </c>
      <c r="E3748" s="17">
        <v>382</v>
      </c>
      <c r="J3748" s="17">
        <v>275.155067</v>
      </c>
    </row>
    <row r="3749" spans="1:10">
      <c r="A3749" s="16">
        <v>44086.3539236111</v>
      </c>
      <c r="B3749" s="17">
        <v>296</v>
      </c>
      <c r="D3749" s="16">
        <v>44085.8103819444</v>
      </c>
      <c r="E3749" s="17">
        <v>382</v>
      </c>
      <c r="J3749" s="17">
        <v>275.162101</v>
      </c>
    </row>
    <row r="3750" spans="1:10">
      <c r="A3750" s="16">
        <v>44086.3566319444</v>
      </c>
      <c r="B3750" s="17">
        <v>296</v>
      </c>
      <c r="D3750" s="16">
        <v>44085.8151967593</v>
      </c>
      <c r="E3750" s="17">
        <v>382</v>
      </c>
      <c r="J3750" s="17">
        <v>275.171995</v>
      </c>
    </row>
    <row r="3751" spans="1:10">
      <c r="A3751" s="16">
        <v>44086.3567476852</v>
      </c>
      <c r="B3751" s="17">
        <v>296</v>
      </c>
      <c r="D3751" s="16">
        <v>44085.8161574074</v>
      </c>
      <c r="E3751" s="17">
        <v>382</v>
      </c>
      <c r="J3751" s="17">
        <v>275.174975</v>
      </c>
    </row>
    <row r="3752" spans="1:10">
      <c r="A3752" s="16">
        <v>44086.3571064815</v>
      </c>
      <c r="B3752" s="17">
        <v>296</v>
      </c>
      <c r="D3752" s="16">
        <v>44085.8195138889</v>
      </c>
      <c r="E3752" s="17">
        <v>382</v>
      </c>
      <c r="J3752" s="17">
        <v>275.174975</v>
      </c>
    </row>
    <row r="3753" spans="1:10">
      <c r="A3753" s="16">
        <v>44086.3596990741</v>
      </c>
      <c r="B3753" s="17">
        <v>296</v>
      </c>
      <c r="D3753" s="16">
        <v>44085.8201157407</v>
      </c>
      <c r="E3753" s="17">
        <v>382</v>
      </c>
      <c r="J3753" s="17">
        <v>275.177002</v>
      </c>
    </row>
    <row r="3754" spans="1:10">
      <c r="A3754" s="16">
        <v>44086.3639351852</v>
      </c>
      <c r="B3754" s="17">
        <v>296</v>
      </c>
      <c r="D3754" s="16">
        <v>44085.8247800926</v>
      </c>
      <c r="E3754" s="17">
        <v>382</v>
      </c>
      <c r="J3754" s="17">
        <v>275.179029</v>
      </c>
    </row>
    <row r="3755" spans="1:10">
      <c r="A3755" s="16">
        <v>44086.3673611111</v>
      </c>
      <c r="B3755" s="17">
        <v>296</v>
      </c>
      <c r="D3755" s="16">
        <v>44085.8325694444</v>
      </c>
      <c r="E3755" s="17">
        <v>382</v>
      </c>
      <c r="J3755" s="17">
        <v>275.184989</v>
      </c>
    </row>
    <row r="3756" spans="1:10">
      <c r="A3756" s="16">
        <v>44086.3693518518</v>
      </c>
      <c r="B3756" s="17">
        <v>296</v>
      </c>
      <c r="D3756" s="16">
        <v>44085.8537962963</v>
      </c>
      <c r="E3756" s="17">
        <v>382</v>
      </c>
      <c r="J3756" s="17">
        <v>275.185943</v>
      </c>
    </row>
    <row r="3757" spans="1:10">
      <c r="A3757" s="16">
        <v>44086.3699305556</v>
      </c>
      <c r="B3757" s="17">
        <v>296</v>
      </c>
      <c r="D3757" s="16">
        <v>44085.866099537</v>
      </c>
      <c r="E3757" s="17">
        <v>382</v>
      </c>
      <c r="J3757" s="17">
        <v>275.188923</v>
      </c>
    </row>
    <row r="3758" spans="1:10">
      <c r="A3758" s="16">
        <v>44086.3707638889</v>
      </c>
      <c r="B3758" s="17">
        <v>296</v>
      </c>
      <c r="D3758" s="16">
        <v>44085.9862037037</v>
      </c>
      <c r="E3758" s="17">
        <v>382</v>
      </c>
      <c r="J3758" s="17">
        <v>275.189042</v>
      </c>
    </row>
    <row r="3759" spans="1:10">
      <c r="A3759" s="16">
        <v>44086.3732291667</v>
      </c>
      <c r="B3759" s="17">
        <v>296</v>
      </c>
      <c r="D3759" s="16">
        <v>44086.2635532407</v>
      </c>
      <c r="E3759" s="17">
        <v>382</v>
      </c>
      <c r="J3759" s="17">
        <v>275.195003</v>
      </c>
    </row>
    <row r="3760" spans="1:10">
      <c r="A3760" s="16">
        <v>44086.3737037037</v>
      </c>
      <c r="B3760" s="17">
        <v>296</v>
      </c>
      <c r="D3760" s="16">
        <v>44086.4184259259</v>
      </c>
      <c r="E3760" s="17">
        <v>382</v>
      </c>
      <c r="J3760" s="17">
        <v>275.196075</v>
      </c>
    </row>
    <row r="3761" spans="1:10">
      <c r="A3761" s="16">
        <v>44086.3767476852</v>
      </c>
      <c r="B3761" s="17">
        <v>296</v>
      </c>
      <c r="D3761" s="16">
        <v>44086.5225462963</v>
      </c>
      <c r="E3761" s="17">
        <v>382</v>
      </c>
      <c r="J3761" s="17">
        <v>275.19691</v>
      </c>
    </row>
    <row r="3762" spans="1:10">
      <c r="A3762" s="16">
        <v>44086.3795601852</v>
      </c>
      <c r="B3762" s="17">
        <v>296</v>
      </c>
      <c r="D3762" s="16">
        <v>44086.5234837963</v>
      </c>
      <c r="E3762" s="17">
        <v>382</v>
      </c>
      <c r="J3762" s="17">
        <v>275.201082</v>
      </c>
    </row>
    <row r="3763" spans="1:10">
      <c r="A3763" s="16">
        <v>44086.3889583333</v>
      </c>
      <c r="B3763" s="17">
        <v>296</v>
      </c>
      <c r="D3763" s="16">
        <v>44086.5441319444</v>
      </c>
      <c r="E3763" s="17">
        <v>382</v>
      </c>
      <c r="J3763" s="17">
        <v>275.207043</v>
      </c>
    </row>
    <row r="3764" spans="1:10">
      <c r="A3764" s="16">
        <v>44086.3896643519</v>
      </c>
      <c r="B3764" s="17">
        <v>296</v>
      </c>
      <c r="D3764" s="16">
        <v>44086.5547453704</v>
      </c>
      <c r="E3764" s="17">
        <v>382</v>
      </c>
      <c r="J3764" s="17">
        <v>275.207996</v>
      </c>
    </row>
    <row r="3765" spans="1:10">
      <c r="A3765" s="16">
        <v>44086.396724537</v>
      </c>
      <c r="B3765" s="17">
        <v>296</v>
      </c>
      <c r="D3765" s="16">
        <v>44086.6609953704</v>
      </c>
      <c r="E3765" s="17">
        <v>382</v>
      </c>
      <c r="J3765" s="17">
        <v>275.209904</v>
      </c>
    </row>
    <row r="3766" spans="1:10">
      <c r="A3766" s="16">
        <v>44086.4064699074</v>
      </c>
      <c r="B3766" s="17">
        <v>296</v>
      </c>
      <c r="D3766" s="16">
        <v>44086.6619328704</v>
      </c>
      <c r="E3766" s="17">
        <v>382</v>
      </c>
      <c r="J3766" s="17">
        <v>275.213957</v>
      </c>
    </row>
    <row r="3767" spans="1:10">
      <c r="A3767" s="16">
        <v>44086.4083449074</v>
      </c>
      <c r="B3767" s="17">
        <v>296</v>
      </c>
      <c r="D3767" s="16">
        <v>44086.6742592593</v>
      </c>
      <c r="E3767" s="17">
        <v>382</v>
      </c>
      <c r="J3767" s="17">
        <v>275.217056</v>
      </c>
    </row>
    <row r="3768" spans="1:10">
      <c r="A3768" s="16">
        <v>44086.4145601852</v>
      </c>
      <c r="B3768" s="17">
        <v>296</v>
      </c>
      <c r="D3768" s="16">
        <v>44086.7063194444</v>
      </c>
      <c r="E3768" s="17">
        <v>382</v>
      </c>
      <c r="J3768" s="17">
        <v>275.222063</v>
      </c>
    </row>
    <row r="3769" spans="1:10">
      <c r="A3769" s="16">
        <v>44086.4183217593</v>
      </c>
      <c r="B3769" s="17">
        <v>296</v>
      </c>
      <c r="D3769" s="16">
        <v>44087.3022106482</v>
      </c>
      <c r="E3769" s="17">
        <v>382</v>
      </c>
      <c r="J3769" s="17">
        <v>275.225997</v>
      </c>
    </row>
    <row r="3770" spans="1:10">
      <c r="A3770" s="16">
        <v>44086.4276273148</v>
      </c>
      <c r="B3770" s="17">
        <v>296</v>
      </c>
      <c r="D3770" s="16">
        <v>44087.4471064815</v>
      </c>
      <c r="E3770" s="17">
        <v>382</v>
      </c>
      <c r="J3770" s="17">
        <v>275.239944</v>
      </c>
    </row>
    <row r="3771" spans="1:10">
      <c r="A3771" s="16">
        <v>44086.4283217593</v>
      </c>
      <c r="B3771" s="17">
        <v>296</v>
      </c>
      <c r="D3771" s="16">
        <v>44087.5748263889</v>
      </c>
      <c r="E3771" s="17">
        <v>382</v>
      </c>
      <c r="J3771" s="17">
        <v>275.243998</v>
      </c>
    </row>
    <row r="3772" spans="1:10">
      <c r="A3772" s="16">
        <v>44086.4284490741</v>
      </c>
      <c r="B3772" s="17">
        <v>296</v>
      </c>
      <c r="D3772" s="16">
        <v>44087.8293518519</v>
      </c>
      <c r="E3772" s="17">
        <v>382</v>
      </c>
      <c r="J3772" s="17">
        <v>275.24507</v>
      </c>
    </row>
    <row r="3773" spans="1:10">
      <c r="A3773" s="16">
        <v>44086.4338773148</v>
      </c>
      <c r="B3773" s="17">
        <v>296</v>
      </c>
      <c r="D3773" s="16">
        <v>44087.9526967593</v>
      </c>
      <c r="E3773" s="17">
        <v>382</v>
      </c>
      <c r="J3773" s="17">
        <v>275.254011</v>
      </c>
    </row>
    <row r="3774" spans="1:10">
      <c r="A3774" s="16">
        <v>44086.4369328704</v>
      </c>
      <c r="B3774" s="17">
        <v>296</v>
      </c>
      <c r="D3774" s="16">
        <v>44088.0407175926</v>
      </c>
      <c r="E3774" s="17">
        <v>382</v>
      </c>
      <c r="J3774" s="17">
        <v>275.256991</v>
      </c>
    </row>
    <row r="3775" spans="1:10">
      <c r="A3775" s="16">
        <v>44086.4371643519</v>
      </c>
      <c r="B3775" s="17">
        <v>296</v>
      </c>
      <c r="D3775" s="16">
        <v>44088.1198842593</v>
      </c>
      <c r="E3775" s="17">
        <v>382</v>
      </c>
      <c r="J3775" s="17">
        <v>275.267005</v>
      </c>
    </row>
    <row r="3776" spans="1:10">
      <c r="A3776" s="16">
        <v>44086.4379861111</v>
      </c>
      <c r="B3776" s="17">
        <v>296</v>
      </c>
      <c r="D3776" s="16">
        <v>44088.1262384259</v>
      </c>
      <c r="E3776" s="17">
        <v>382</v>
      </c>
      <c r="J3776" s="17">
        <v>275.269985</v>
      </c>
    </row>
    <row r="3777" spans="1:10">
      <c r="A3777" s="16">
        <v>44086.4403356481</v>
      </c>
      <c r="B3777" s="17">
        <v>296</v>
      </c>
      <c r="D3777" s="16">
        <v>44088.3184606481</v>
      </c>
      <c r="E3777" s="17">
        <v>382</v>
      </c>
      <c r="J3777" s="17">
        <v>275.271058</v>
      </c>
    </row>
    <row r="3778" spans="1:10">
      <c r="A3778" s="16">
        <v>44086.4406828704</v>
      </c>
      <c r="B3778" s="17">
        <v>296</v>
      </c>
      <c r="D3778" s="16">
        <v>44088.3749305556</v>
      </c>
      <c r="E3778" s="17">
        <v>382</v>
      </c>
      <c r="J3778" s="17">
        <v>275.280952</v>
      </c>
    </row>
    <row r="3779" spans="1:10">
      <c r="A3779" s="16">
        <v>44086.4424537037</v>
      </c>
      <c r="B3779" s="17">
        <v>296</v>
      </c>
      <c r="D3779" s="16">
        <v>44088.3822222222</v>
      </c>
      <c r="E3779" s="17">
        <v>382</v>
      </c>
      <c r="J3779" s="17">
        <v>275.282979</v>
      </c>
    </row>
    <row r="3780" spans="1:10">
      <c r="A3780" s="16">
        <v>44086.4425694444</v>
      </c>
      <c r="B3780" s="17">
        <v>296</v>
      </c>
      <c r="D3780" s="16">
        <v>44085.8147222222</v>
      </c>
      <c r="E3780" s="17">
        <v>383</v>
      </c>
      <c r="J3780" s="17">
        <v>275.283933</v>
      </c>
    </row>
    <row r="3781" spans="1:10">
      <c r="A3781" s="16">
        <v>44086.4525694444</v>
      </c>
      <c r="B3781" s="17">
        <v>296</v>
      </c>
      <c r="D3781" s="16">
        <v>44085.8238310185</v>
      </c>
      <c r="E3781" s="17">
        <v>383</v>
      </c>
      <c r="J3781" s="17">
        <v>275.284052</v>
      </c>
    </row>
    <row r="3782" spans="1:10">
      <c r="A3782" s="16">
        <v>44086.4549189815</v>
      </c>
      <c r="B3782" s="17">
        <v>296</v>
      </c>
      <c r="D3782" s="16">
        <v>44085.8293402778</v>
      </c>
      <c r="E3782" s="17">
        <v>383</v>
      </c>
      <c r="J3782" s="17">
        <v>275.289059</v>
      </c>
    </row>
    <row r="3783" spans="1:10">
      <c r="A3783" s="16">
        <v>44086.4570486111</v>
      </c>
      <c r="B3783" s="17">
        <v>296</v>
      </c>
      <c r="D3783" s="16">
        <v>44085.8300578704</v>
      </c>
      <c r="E3783" s="17">
        <v>383</v>
      </c>
      <c r="J3783" s="17">
        <v>275.297046</v>
      </c>
    </row>
    <row r="3784" spans="1:10">
      <c r="A3784" s="16">
        <v>44086.4571643519</v>
      </c>
      <c r="B3784" s="17">
        <v>296</v>
      </c>
      <c r="D3784" s="16">
        <v>44085.8305324074</v>
      </c>
      <c r="E3784" s="17">
        <v>383</v>
      </c>
      <c r="J3784" s="17">
        <v>275.30098</v>
      </c>
    </row>
    <row r="3785" spans="1:10">
      <c r="A3785" s="16">
        <v>44086.4583333333</v>
      </c>
      <c r="B3785" s="17">
        <v>296</v>
      </c>
      <c r="D3785" s="16">
        <v>44085.8306597222</v>
      </c>
      <c r="E3785" s="17">
        <v>383</v>
      </c>
      <c r="J3785" s="17">
        <v>275.304079</v>
      </c>
    </row>
    <row r="3786" spans="1:10">
      <c r="A3786" s="16">
        <v>44086.4602083333</v>
      </c>
      <c r="B3786" s="17">
        <v>296</v>
      </c>
      <c r="D3786" s="16">
        <v>44085.8314930556</v>
      </c>
      <c r="E3786" s="17">
        <v>383</v>
      </c>
      <c r="J3786" s="17">
        <v>275.321007</v>
      </c>
    </row>
    <row r="3787" spans="1:10">
      <c r="A3787" s="16">
        <v>44086.4725578704</v>
      </c>
      <c r="B3787" s="17">
        <v>296</v>
      </c>
      <c r="D3787" s="16">
        <v>44085.8457407407</v>
      </c>
      <c r="E3787" s="17">
        <v>383</v>
      </c>
      <c r="J3787" s="17">
        <v>275.328994</v>
      </c>
    </row>
    <row r="3788" spans="1:10">
      <c r="A3788" s="16">
        <v>44086.4738425926</v>
      </c>
      <c r="B3788" s="17">
        <v>296</v>
      </c>
      <c r="D3788" s="16">
        <v>44085.8578703704</v>
      </c>
      <c r="E3788" s="17">
        <v>383</v>
      </c>
      <c r="J3788" s="17">
        <v>275.331974</v>
      </c>
    </row>
    <row r="3789" spans="1:10">
      <c r="A3789" s="16">
        <v>44086.4739583333</v>
      </c>
      <c r="B3789" s="17">
        <v>296</v>
      </c>
      <c r="D3789" s="16">
        <v>44085.8948263889</v>
      </c>
      <c r="E3789" s="17">
        <v>383</v>
      </c>
      <c r="J3789" s="17">
        <v>275.335908</v>
      </c>
    </row>
    <row r="3790" spans="1:10">
      <c r="A3790" s="16">
        <v>44086.4752546296</v>
      </c>
      <c r="B3790" s="17">
        <v>296</v>
      </c>
      <c r="D3790" s="16">
        <v>44085.9033217593</v>
      </c>
      <c r="E3790" s="17">
        <v>383</v>
      </c>
      <c r="J3790" s="17">
        <v>275.339961</v>
      </c>
    </row>
    <row r="3791" spans="1:10">
      <c r="A3791" s="16">
        <v>44086.4800115741</v>
      </c>
      <c r="B3791" s="17">
        <v>296</v>
      </c>
      <c r="D3791" s="16">
        <v>44085.9229861111</v>
      </c>
      <c r="E3791" s="17">
        <v>383</v>
      </c>
      <c r="J3791" s="17">
        <v>275.344968</v>
      </c>
    </row>
    <row r="3792" spans="1:10">
      <c r="A3792" s="16">
        <v>44086.4836574074</v>
      </c>
      <c r="B3792" s="17">
        <v>296</v>
      </c>
      <c r="D3792" s="16">
        <v>44086.0337384259</v>
      </c>
      <c r="E3792" s="17">
        <v>383</v>
      </c>
      <c r="J3792" s="17">
        <v>275.346994</v>
      </c>
    </row>
    <row r="3793" spans="1:10">
      <c r="A3793" s="16">
        <v>44086.4864814815</v>
      </c>
      <c r="B3793" s="17">
        <v>296</v>
      </c>
      <c r="D3793" s="16">
        <v>44086.1412152778</v>
      </c>
      <c r="E3793" s="17">
        <v>383</v>
      </c>
      <c r="J3793" s="17">
        <v>275.367975</v>
      </c>
    </row>
    <row r="3794" spans="1:10">
      <c r="A3794" s="16">
        <v>44086.4899305556</v>
      </c>
      <c r="B3794" s="17">
        <v>296</v>
      </c>
      <c r="D3794" s="16">
        <v>44086.2449189815</v>
      </c>
      <c r="E3794" s="17">
        <v>383</v>
      </c>
      <c r="J3794" s="17">
        <v>275.372982</v>
      </c>
    </row>
    <row r="3795" spans="1:10">
      <c r="A3795" s="16">
        <v>44086.4906365741</v>
      </c>
      <c r="B3795" s="17">
        <v>296</v>
      </c>
      <c r="D3795" s="16">
        <v>44086.3594444444</v>
      </c>
      <c r="E3795" s="17">
        <v>383</v>
      </c>
      <c r="J3795" s="17">
        <v>275.376081</v>
      </c>
    </row>
    <row r="3796" spans="1:10">
      <c r="A3796" s="16">
        <v>44086.4925115741</v>
      </c>
      <c r="B3796" s="17">
        <v>296</v>
      </c>
      <c r="D3796" s="16">
        <v>44086.4633680556</v>
      </c>
      <c r="E3796" s="17">
        <v>383</v>
      </c>
      <c r="J3796" s="17">
        <v>275.377035</v>
      </c>
    </row>
    <row r="3797" spans="1:10">
      <c r="A3797" s="16">
        <v>44086.4993287037</v>
      </c>
      <c r="B3797" s="17">
        <v>296</v>
      </c>
      <c r="D3797" s="16">
        <v>44086.4910763889</v>
      </c>
      <c r="E3797" s="17">
        <v>383</v>
      </c>
      <c r="J3797" s="17">
        <v>275.380015</v>
      </c>
    </row>
    <row r="3798" spans="1:10">
      <c r="A3798" s="16">
        <v>44086.5060300926</v>
      </c>
      <c r="B3798" s="17">
        <v>296</v>
      </c>
      <c r="D3798" s="16">
        <v>44086.4982638889</v>
      </c>
      <c r="E3798" s="17">
        <v>383</v>
      </c>
      <c r="J3798" s="17">
        <v>275.380969</v>
      </c>
    </row>
    <row r="3799" spans="1:10">
      <c r="A3799" s="16">
        <v>44086.5099189815</v>
      </c>
      <c r="B3799" s="17">
        <v>296</v>
      </c>
      <c r="D3799" s="16">
        <v>44086.5490740741</v>
      </c>
      <c r="E3799" s="17">
        <v>383</v>
      </c>
      <c r="J3799" s="17">
        <v>275.382042</v>
      </c>
    </row>
    <row r="3800" spans="1:10">
      <c r="A3800" s="16">
        <v>44086.5123726852</v>
      </c>
      <c r="B3800" s="17">
        <v>296</v>
      </c>
      <c r="D3800" s="16">
        <v>44086.5514351852</v>
      </c>
      <c r="E3800" s="17">
        <v>383</v>
      </c>
      <c r="J3800" s="17">
        <v>275.38693</v>
      </c>
    </row>
    <row r="3801" spans="1:10">
      <c r="A3801" s="16">
        <v>44086.5179861111</v>
      </c>
      <c r="B3801" s="17">
        <v>296</v>
      </c>
      <c r="D3801" s="16">
        <v>44086.6604050926</v>
      </c>
      <c r="E3801" s="17">
        <v>383</v>
      </c>
      <c r="J3801" s="17">
        <v>275.390029</v>
      </c>
    </row>
    <row r="3802" spans="1:10">
      <c r="A3802" s="16">
        <v>44086.5186921296</v>
      </c>
      <c r="B3802" s="17">
        <v>296</v>
      </c>
      <c r="D3802" s="16">
        <v>44086.6932407407</v>
      </c>
      <c r="E3802" s="17">
        <v>383</v>
      </c>
      <c r="J3802" s="17">
        <v>275.391102</v>
      </c>
    </row>
    <row r="3803" spans="1:10">
      <c r="A3803" s="16">
        <v>44086.5225578704</v>
      </c>
      <c r="B3803" s="17">
        <v>296</v>
      </c>
      <c r="D3803" s="16">
        <v>44086.8971296296</v>
      </c>
      <c r="E3803" s="17">
        <v>383</v>
      </c>
      <c r="J3803" s="17">
        <v>275.395989</v>
      </c>
    </row>
    <row r="3804" spans="1:10">
      <c r="A3804" s="16">
        <v>44086.5285300926</v>
      </c>
      <c r="B3804" s="17">
        <v>296</v>
      </c>
      <c r="D3804" s="16">
        <v>44087.179224537</v>
      </c>
      <c r="E3804" s="17">
        <v>383</v>
      </c>
      <c r="J3804" s="17">
        <v>275.412083</v>
      </c>
    </row>
    <row r="3805" spans="1:10">
      <c r="A3805" s="16">
        <v>44086.5317013889</v>
      </c>
      <c r="B3805" s="17">
        <v>296</v>
      </c>
      <c r="D3805" s="16">
        <v>44087.3157986111</v>
      </c>
      <c r="E3805" s="17">
        <v>383</v>
      </c>
      <c r="J3805" s="17">
        <v>275.413036</v>
      </c>
    </row>
    <row r="3806" spans="1:10">
      <c r="A3806" s="16">
        <v>44086.5396643519</v>
      </c>
      <c r="B3806" s="17">
        <v>296</v>
      </c>
      <c r="D3806" s="16">
        <v>44087.3594907407</v>
      </c>
      <c r="E3806" s="17">
        <v>383</v>
      </c>
      <c r="J3806" s="17">
        <v>275.41399</v>
      </c>
    </row>
    <row r="3807" spans="1:10">
      <c r="A3807" s="16">
        <v>44086.5461574074</v>
      </c>
      <c r="B3807" s="17">
        <v>296</v>
      </c>
      <c r="D3807" s="16">
        <v>44087.3950347222</v>
      </c>
      <c r="E3807" s="17">
        <v>383</v>
      </c>
      <c r="J3807" s="17">
        <v>275.41399</v>
      </c>
    </row>
    <row r="3808" spans="1:10">
      <c r="A3808" s="16">
        <v>44086.5482638889</v>
      </c>
      <c r="B3808" s="17">
        <v>296</v>
      </c>
      <c r="D3808" s="16">
        <v>44087.7024884259</v>
      </c>
      <c r="E3808" s="17">
        <v>383</v>
      </c>
      <c r="J3808" s="17">
        <v>275.418997</v>
      </c>
    </row>
    <row r="3809" spans="1:10">
      <c r="A3809" s="16">
        <v>44086.5571064815</v>
      </c>
      <c r="B3809" s="17">
        <v>296</v>
      </c>
      <c r="D3809" s="16">
        <v>44087.9501041667</v>
      </c>
      <c r="E3809" s="17">
        <v>383</v>
      </c>
      <c r="J3809" s="17">
        <v>275.418997</v>
      </c>
    </row>
    <row r="3810" spans="1:10">
      <c r="A3810" s="16">
        <v>44086.5591087963</v>
      </c>
      <c r="B3810" s="17">
        <v>296</v>
      </c>
      <c r="D3810" s="16">
        <v>44087.9931597222</v>
      </c>
      <c r="E3810" s="17">
        <v>383</v>
      </c>
      <c r="J3810" s="17">
        <v>275.418997</v>
      </c>
    </row>
    <row r="3811" spans="1:10">
      <c r="A3811" s="16">
        <v>44086.5642708333</v>
      </c>
      <c r="B3811" s="17">
        <v>296</v>
      </c>
      <c r="D3811" s="16">
        <v>44088.1169444444</v>
      </c>
      <c r="E3811" s="17">
        <v>383</v>
      </c>
      <c r="J3811" s="17">
        <v>275.42305</v>
      </c>
    </row>
    <row r="3812" spans="1:10">
      <c r="A3812" s="16">
        <v>44086.5708564815</v>
      </c>
      <c r="B3812" s="17">
        <v>296</v>
      </c>
      <c r="D3812" s="16">
        <v>44088.1569675926</v>
      </c>
      <c r="E3812" s="17">
        <v>383</v>
      </c>
      <c r="J3812" s="17">
        <v>275.42603</v>
      </c>
    </row>
    <row r="3813" spans="1:10">
      <c r="A3813" s="16">
        <v>44086.571087963</v>
      </c>
      <c r="B3813" s="17">
        <v>296</v>
      </c>
      <c r="D3813" s="16">
        <v>44088.190474537</v>
      </c>
      <c r="E3813" s="17">
        <v>383</v>
      </c>
      <c r="J3813" s="17">
        <v>275.434971</v>
      </c>
    </row>
    <row r="3814" spans="1:10">
      <c r="A3814" s="16">
        <v>44086.5719212963</v>
      </c>
      <c r="B3814" s="17">
        <v>296</v>
      </c>
      <c r="D3814" s="16">
        <v>44088.2291666667</v>
      </c>
      <c r="E3814" s="17">
        <v>383</v>
      </c>
      <c r="J3814" s="17">
        <v>275.435925</v>
      </c>
    </row>
    <row r="3815" spans="1:10">
      <c r="A3815" s="16">
        <v>44086.5727314815</v>
      </c>
      <c r="B3815" s="17">
        <v>296</v>
      </c>
      <c r="D3815" s="16">
        <v>44088.2296412037</v>
      </c>
      <c r="E3815" s="17">
        <v>383</v>
      </c>
      <c r="J3815" s="17">
        <v>275.437951</v>
      </c>
    </row>
    <row r="3816" spans="1:10">
      <c r="A3816" s="16">
        <v>44086.5734375</v>
      </c>
      <c r="B3816" s="17">
        <v>296</v>
      </c>
      <c r="D3816" s="16">
        <v>44085.809537037</v>
      </c>
      <c r="E3816" s="17">
        <v>384</v>
      </c>
      <c r="J3816" s="17">
        <v>275.439024</v>
      </c>
    </row>
    <row r="3817" spans="1:10">
      <c r="A3817" s="16">
        <v>44086.5740277778</v>
      </c>
      <c r="B3817" s="17">
        <v>296</v>
      </c>
      <c r="D3817" s="16">
        <v>44085.8162731481</v>
      </c>
      <c r="E3817" s="17">
        <v>384</v>
      </c>
      <c r="J3817" s="17">
        <v>275.440931</v>
      </c>
    </row>
    <row r="3818" spans="1:10">
      <c r="A3818" s="16">
        <v>44086.574849537</v>
      </c>
      <c r="B3818" s="17">
        <v>296</v>
      </c>
      <c r="D3818" s="16">
        <v>44085.8295833333</v>
      </c>
      <c r="E3818" s="17">
        <v>384</v>
      </c>
      <c r="J3818" s="17">
        <v>275.448084</v>
      </c>
    </row>
    <row r="3819" spans="1:10">
      <c r="A3819" s="16">
        <v>44086.5884606481</v>
      </c>
      <c r="B3819" s="17">
        <v>296</v>
      </c>
      <c r="D3819" s="16">
        <v>44085.83125</v>
      </c>
      <c r="E3819" s="17">
        <v>384</v>
      </c>
      <c r="J3819" s="17">
        <v>275.452971</v>
      </c>
    </row>
    <row r="3820" spans="1:10">
      <c r="A3820" s="16">
        <v>44086.5895138889</v>
      </c>
      <c r="B3820" s="17">
        <v>296</v>
      </c>
      <c r="D3820" s="16">
        <v>44085.8398611111</v>
      </c>
      <c r="E3820" s="17">
        <v>384</v>
      </c>
      <c r="J3820" s="17">
        <v>275.454044</v>
      </c>
    </row>
    <row r="3821" spans="1:10">
      <c r="A3821" s="16">
        <v>44086.5904398148</v>
      </c>
      <c r="B3821" s="17">
        <v>296</v>
      </c>
      <c r="D3821" s="16">
        <v>44085.8412847222</v>
      </c>
      <c r="E3821" s="17">
        <v>384</v>
      </c>
      <c r="J3821" s="17">
        <v>275.466084</v>
      </c>
    </row>
    <row r="3822" spans="1:10">
      <c r="A3822" s="16">
        <v>44086.5972453704</v>
      </c>
      <c r="B3822" s="17">
        <v>296</v>
      </c>
      <c r="D3822" s="16">
        <v>44085.8518865741</v>
      </c>
      <c r="E3822" s="17">
        <v>384</v>
      </c>
      <c r="J3822" s="17">
        <v>275.468946</v>
      </c>
    </row>
    <row r="3823" spans="1:10">
      <c r="A3823" s="16">
        <v>44086.5976041667</v>
      </c>
      <c r="B3823" s="17">
        <v>296</v>
      </c>
      <c r="D3823" s="16">
        <v>44085.8650231482</v>
      </c>
      <c r="E3823" s="17">
        <v>384</v>
      </c>
      <c r="J3823" s="17">
        <v>275.469065</v>
      </c>
    </row>
    <row r="3824" spans="1:10">
      <c r="A3824" s="16">
        <v>44086.5990162037</v>
      </c>
      <c r="B3824" s="17">
        <v>296</v>
      </c>
      <c r="D3824" s="16">
        <v>44085.8664583333</v>
      </c>
      <c r="E3824" s="17">
        <v>384</v>
      </c>
      <c r="J3824" s="17">
        <v>275.470018</v>
      </c>
    </row>
    <row r="3825" spans="1:10">
      <c r="A3825" s="16">
        <v>44086.5999652778</v>
      </c>
      <c r="B3825" s="17">
        <v>296</v>
      </c>
      <c r="D3825" s="16">
        <v>44085.8802314815</v>
      </c>
      <c r="E3825" s="17">
        <v>384</v>
      </c>
      <c r="J3825" s="17">
        <v>275.472045</v>
      </c>
    </row>
    <row r="3826" spans="1:10">
      <c r="A3826" s="16">
        <v>44086.6004282407</v>
      </c>
      <c r="B3826" s="17">
        <v>296</v>
      </c>
      <c r="D3826" s="16">
        <v>44085.8907638889</v>
      </c>
      <c r="E3826" s="17">
        <v>384</v>
      </c>
      <c r="J3826" s="17">
        <v>275.472999</v>
      </c>
    </row>
    <row r="3827" spans="1:10">
      <c r="A3827" s="16">
        <v>44086.6036111111</v>
      </c>
      <c r="B3827" s="17">
        <v>296</v>
      </c>
      <c r="D3827" s="16">
        <v>44085.9114814815</v>
      </c>
      <c r="E3827" s="17">
        <v>384</v>
      </c>
      <c r="J3827" s="17">
        <v>275.477052</v>
      </c>
    </row>
    <row r="3828" spans="1:10">
      <c r="A3828" s="16">
        <v>44086.6125231481</v>
      </c>
      <c r="B3828" s="17">
        <v>296</v>
      </c>
      <c r="D3828" s="16">
        <v>44085.9498032407</v>
      </c>
      <c r="E3828" s="17">
        <v>384</v>
      </c>
      <c r="J3828" s="17">
        <v>275.477052</v>
      </c>
    </row>
    <row r="3829" spans="1:10">
      <c r="A3829" s="16">
        <v>44086.6189467593</v>
      </c>
      <c r="B3829" s="17">
        <v>296</v>
      </c>
      <c r="D3829" s="16">
        <v>44086.0570949074</v>
      </c>
      <c r="E3829" s="17">
        <v>384</v>
      </c>
      <c r="J3829" s="17">
        <v>275.478959</v>
      </c>
    </row>
    <row r="3830" spans="1:10">
      <c r="A3830" s="16">
        <v>44086.6205902778</v>
      </c>
      <c r="B3830" s="17">
        <v>296</v>
      </c>
      <c r="D3830" s="16">
        <v>44086.1042361111</v>
      </c>
      <c r="E3830" s="17">
        <v>384</v>
      </c>
      <c r="J3830" s="17">
        <v>275.478959</v>
      </c>
    </row>
    <row r="3831" spans="1:10">
      <c r="A3831" s="16">
        <v>44086.6272916667</v>
      </c>
      <c r="B3831" s="17">
        <v>296</v>
      </c>
      <c r="D3831" s="16">
        <v>44086.1571759259</v>
      </c>
      <c r="E3831" s="17">
        <v>384</v>
      </c>
      <c r="J3831" s="17">
        <v>275.479078</v>
      </c>
    </row>
    <row r="3832" spans="1:10">
      <c r="A3832" s="16">
        <v>44086.6331828704</v>
      </c>
      <c r="B3832" s="17">
        <v>296</v>
      </c>
      <c r="D3832" s="16">
        <v>44086.1929166667</v>
      </c>
      <c r="E3832" s="17">
        <v>384</v>
      </c>
      <c r="J3832" s="17">
        <v>275.479913</v>
      </c>
    </row>
    <row r="3833" spans="1:10">
      <c r="A3833" s="16">
        <v>44086.6348263889</v>
      </c>
      <c r="B3833" s="17">
        <v>296</v>
      </c>
      <c r="D3833" s="16">
        <v>44086.2190046296</v>
      </c>
      <c r="E3833" s="17">
        <v>384</v>
      </c>
      <c r="J3833" s="17">
        <v>275.480986</v>
      </c>
    </row>
    <row r="3834" spans="1:10">
      <c r="A3834" s="16">
        <v>44086.6351736111</v>
      </c>
      <c r="B3834" s="17">
        <v>296</v>
      </c>
      <c r="D3834" s="16">
        <v>44086.2613194444</v>
      </c>
      <c r="E3834" s="17">
        <v>384</v>
      </c>
      <c r="J3834" s="17">
        <v>275.483966</v>
      </c>
    </row>
    <row r="3835" spans="1:10">
      <c r="A3835" s="16">
        <v>44086.6356481481</v>
      </c>
      <c r="B3835" s="17">
        <v>296</v>
      </c>
      <c r="D3835" s="16">
        <v>44086.2899652778</v>
      </c>
      <c r="E3835" s="17">
        <v>384</v>
      </c>
      <c r="J3835" s="17">
        <v>275.485992</v>
      </c>
    </row>
    <row r="3836" spans="1:10">
      <c r="A3836" s="16">
        <v>44086.6377546296</v>
      </c>
      <c r="B3836" s="17">
        <v>296</v>
      </c>
      <c r="D3836" s="16">
        <v>44086.370625</v>
      </c>
      <c r="E3836" s="17">
        <v>384</v>
      </c>
      <c r="J3836" s="17">
        <v>275.490999</v>
      </c>
    </row>
    <row r="3837" spans="1:10">
      <c r="A3837" s="16">
        <v>44086.6401041667</v>
      </c>
      <c r="B3837" s="17">
        <v>296</v>
      </c>
      <c r="D3837" s="16">
        <v>44086.4912037037</v>
      </c>
      <c r="E3837" s="17">
        <v>384</v>
      </c>
      <c r="J3837" s="17">
        <v>275.501013</v>
      </c>
    </row>
    <row r="3838" spans="1:10">
      <c r="A3838" s="16">
        <v>44086.6457523148</v>
      </c>
      <c r="B3838" s="17">
        <v>296</v>
      </c>
      <c r="D3838" s="16">
        <v>44086.5503703704</v>
      </c>
      <c r="E3838" s="17">
        <v>384</v>
      </c>
      <c r="J3838" s="17">
        <v>275.511026</v>
      </c>
    </row>
    <row r="3839" spans="1:10">
      <c r="A3839" s="16">
        <v>44086.6473842593</v>
      </c>
      <c r="B3839" s="17">
        <v>296</v>
      </c>
      <c r="D3839" s="16">
        <v>44086.5522569444</v>
      </c>
      <c r="E3839" s="17">
        <v>384</v>
      </c>
      <c r="J3839" s="17">
        <v>275.51198</v>
      </c>
    </row>
    <row r="3840" spans="1:10">
      <c r="A3840" s="16">
        <v>44086.6504398148</v>
      </c>
      <c r="B3840" s="17">
        <v>296</v>
      </c>
      <c r="D3840" s="16">
        <v>44086.5617824074</v>
      </c>
      <c r="E3840" s="17">
        <v>384</v>
      </c>
      <c r="J3840" s="17">
        <v>275.523067</v>
      </c>
    </row>
    <row r="3841" spans="1:10">
      <c r="A3841" s="16">
        <v>44086.650787037</v>
      </c>
      <c r="B3841" s="17">
        <v>296</v>
      </c>
      <c r="D3841" s="16">
        <v>44086.5797569444</v>
      </c>
      <c r="E3841" s="17">
        <v>384</v>
      </c>
      <c r="J3841" s="17">
        <v>275.524974</v>
      </c>
    </row>
    <row r="3842" spans="1:10">
      <c r="A3842" s="16">
        <v>44086.652662037</v>
      </c>
      <c r="B3842" s="17">
        <v>296</v>
      </c>
      <c r="D3842" s="16">
        <v>44086.5947569444</v>
      </c>
      <c r="E3842" s="17">
        <v>384</v>
      </c>
      <c r="J3842" s="17">
        <v>275.527954</v>
      </c>
    </row>
    <row r="3843" spans="1:10">
      <c r="A3843" s="16">
        <v>44086.6550231481</v>
      </c>
      <c r="B3843" s="17">
        <v>296</v>
      </c>
      <c r="D3843" s="16">
        <v>44086.6770717593</v>
      </c>
      <c r="E3843" s="17">
        <v>384</v>
      </c>
      <c r="J3843" s="17">
        <v>275.528908</v>
      </c>
    </row>
    <row r="3844" spans="1:10">
      <c r="A3844" s="16">
        <v>44086.6577314815</v>
      </c>
      <c r="B3844" s="17">
        <v>296</v>
      </c>
      <c r="D3844" s="16">
        <v>44086.7045717593</v>
      </c>
      <c r="E3844" s="17">
        <v>384</v>
      </c>
      <c r="J3844" s="17">
        <v>275.532007</v>
      </c>
    </row>
    <row r="3845" spans="1:10">
      <c r="A3845" s="16">
        <v>44086.6578472222</v>
      </c>
      <c r="B3845" s="17">
        <v>296</v>
      </c>
      <c r="D3845" s="16">
        <v>44086.825625</v>
      </c>
      <c r="E3845" s="17">
        <v>384</v>
      </c>
      <c r="J3845" s="17">
        <v>275.532961</v>
      </c>
    </row>
    <row r="3846" spans="1:10">
      <c r="A3846" s="16">
        <v>44086.6584375</v>
      </c>
      <c r="B3846" s="17">
        <v>296</v>
      </c>
      <c r="D3846" s="16">
        <v>44086.8326851852</v>
      </c>
      <c r="E3846" s="17">
        <v>384</v>
      </c>
      <c r="J3846" s="17">
        <v>275.53308</v>
      </c>
    </row>
    <row r="3847" spans="1:10">
      <c r="A3847" s="16">
        <v>44086.6657175926</v>
      </c>
      <c r="B3847" s="17">
        <v>296</v>
      </c>
      <c r="D3847" s="16">
        <v>44087.0182291667</v>
      </c>
      <c r="E3847" s="17">
        <v>384</v>
      </c>
      <c r="J3847" s="17">
        <v>275.534987</v>
      </c>
    </row>
    <row r="3848" spans="1:10">
      <c r="A3848" s="16">
        <v>44086.6666550926</v>
      </c>
      <c r="B3848" s="17">
        <v>296</v>
      </c>
      <c r="D3848" s="16">
        <v>44087.3377546296</v>
      </c>
      <c r="E3848" s="17">
        <v>384</v>
      </c>
      <c r="J3848" s="17">
        <v>275.535107</v>
      </c>
    </row>
    <row r="3849" spans="1:10">
      <c r="A3849" s="16">
        <v>44086.6743981481</v>
      </c>
      <c r="B3849" s="17">
        <v>296</v>
      </c>
      <c r="D3849" s="16">
        <v>44087.3443287037</v>
      </c>
      <c r="E3849" s="17">
        <v>384</v>
      </c>
      <c r="J3849" s="17">
        <v>275.535941</v>
      </c>
    </row>
    <row r="3850" spans="1:10">
      <c r="A3850" s="16">
        <v>44086.6759259259</v>
      </c>
      <c r="B3850" s="17">
        <v>296</v>
      </c>
      <c r="D3850" s="16">
        <v>44087.3586689815</v>
      </c>
      <c r="E3850" s="17">
        <v>384</v>
      </c>
      <c r="J3850" s="17">
        <v>275.539041</v>
      </c>
    </row>
    <row r="3851" spans="1:10">
      <c r="A3851" s="16">
        <v>44086.683900463</v>
      </c>
      <c r="B3851" s="17">
        <v>296</v>
      </c>
      <c r="D3851" s="16">
        <v>44087.4967939815</v>
      </c>
      <c r="E3851" s="17">
        <v>384</v>
      </c>
      <c r="J3851" s="17">
        <v>275.542974</v>
      </c>
    </row>
    <row r="3852" spans="1:10">
      <c r="A3852" s="16">
        <v>44086.6862615741</v>
      </c>
      <c r="B3852" s="17">
        <v>296</v>
      </c>
      <c r="D3852" s="16">
        <v>44087.5332060185</v>
      </c>
      <c r="E3852" s="17">
        <v>384</v>
      </c>
      <c r="J3852" s="17">
        <v>275.545001</v>
      </c>
    </row>
    <row r="3853" spans="1:10">
      <c r="A3853" s="16">
        <v>44086.7009490741</v>
      </c>
      <c r="B3853" s="17">
        <v>296</v>
      </c>
      <c r="D3853" s="16">
        <v>44087.552962963</v>
      </c>
      <c r="E3853" s="17">
        <v>384</v>
      </c>
      <c r="J3853" s="17">
        <v>275.545001</v>
      </c>
    </row>
    <row r="3854" spans="1:10">
      <c r="A3854" s="16">
        <v>44086.7016550926</v>
      </c>
      <c r="B3854" s="17">
        <v>296</v>
      </c>
      <c r="D3854" s="16">
        <v>44087.5835069444</v>
      </c>
      <c r="E3854" s="17">
        <v>384</v>
      </c>
      <c r="J3854" s="17">
        <v>275.562048</v>
      </c>
    </row>
    <row r="3855" spans="1:10">
      <c r="A3855" s="16">
        <v>44086.7088078704</v>
      </c>
      <c r="B3855" s="17">
        <v>296</v>
      </c>
      <c r="D3855" s="16">
        <v>44087.8127199074</v>
      </c>
      <c r="E3855" s="17">
        <v>384</v>
      </c>
      <c r="J3855" s="17">
        <v>275.563002</v>
      </c>
    </row>
    <row r="3856" spans="1:10">
      <c r="A3856" s="16">
        <v>44086.7189814815</v>
      </c>
      <c r="B3856" s="17">
        <v>296</v>
      </c>
      <c r="D3856" s="16">
        <v>44087.9550578704</v>
      </c>
      <c r="E3856" s="17">
        <v>384</v>
      </c>
      <c r="J3856" s="17">
        <v>275.563002</v>
      </c>
    </row>
    <row r="3857" spans="1:10">
      <c r="A3857" s="16">
        <v>44086.7199305556</v>
      </c>
      <c r="B3857" s="17">
        <v>296</v>
      </c>
      <c r="D3857" s="16">
        <v>44088.0548842593</v>
      </c>
      <c r="E3857" s="17">
        <v>384</v>
      </c>
      <c r="J3857" s="17">
        <v>275.568008</v>
      </c>
    </row>
    <row r="3858" spans="1:10">
      <c r="A3858" s="16">
        <v>44086.7250115741</v>
      </c>
      <c r="B3858" s="17">
        <v>296</v>
      </c>
      <c r="D3858" s="16">
        <v>44088.355787037</v>
      </c>
      <c r="E3858" s="17">
        <v>384</v>
      </c>
      <c r="J3858" s="17">
        <v>275.568008</v>
      </c>
    </row>
    <row r="3859" spans="1:10">
      <c r="A3859" s="16">
        <v>44086.7251388889</v>
      </c>
      <c r="B3859" s="17">
        <v>296</v>
      </c>
      <c r="D3859" s="16">
        <v>44088.3766898148</v>
      </c>
      <c r="E3859" s="17">
        <v>384</v>
      </c>
      <c r="J3859" s="17">
        <v>275.568008</v>
      </c>
    </row>
    <row r="3860" spans="1:10">
      <c r="A3860" s="16">
        <v>44086.7259606481</v>
      </c>
      <c r="B3860" s="17">
        <v>296</v>
      </c>
      <c r="D3860" s="16">
        <v>44085.8030671296</v>
      </c>
      <c r="E3860" s="17">
        <v>385</v>
      </c>
      <c r="J3860" s="17">
        <v>275.573015</v>
      </c>
    </row>
    <row r="3861" spans="1:10">
      <c r="A3861" s="16">
        <v>44086.7308912037</v>
      </c>
      <c r="B3861" s="17">
        <v>296</v>
      </c>
      <c r="D3861" s="16">
        <v>44085.8074884259</v>
      </c>
      <c r="E3861" s="17">
        <v>385</v>
      </c>
      <c r="J3861" s="17">
        <v>275.581956</v>
      </c>
    </row>
    <row r="3862" spans="1:10">
      <c r="A3862" s="16">
        <v>44086.7438888889</v>
      </c>
      <c r="B3862" s="17">
        <v>296</v>
      </c>
      <c r="D3862" s="16">
        <v>44085.8133912037</v>
      </c>
      <c r="E3862" s="17">
        <v>385</v>
      </c>
      <c r="J3862" s="17">
        <v>275.582075</v>
      </c>
    </row>
    <row r="3863" spans="1:10">
      <c r="A3863" s="16">
        <v>44086.7443634259</v>
      </c>
      <c r="B3863" s="17">
        <v>296</v>
      </c>
      <c r="D3863" s="16">
        <v>44085.8144791667</v>
      </c>
      <c r="E3863" s="17">
        <v>385</v>
      </c>
      <c r="J3863" s="17">
        <v>275.583029</v>
      </c>
    </row>
    <row r="3864" spans="1:10">
      <c r="A3864" s="16">
        <v>44086.7484027778</v>
      </c>
      <c r="B3864" s="17">
        <v>296</v>
      </c>
      <c r="D3864" s="16">
        <v>44085.8227430556</v>
      </c>
      <c r="E3864" s="17">
        <v>385</v>
      </c>
      <c r="J3864" s="17">
        <v>275.588989</v>
      </c>
    </row>
    <row r="3865" spans="1:10">
      <c r="A3865" s="16">
        <v>44086.7524421296</v>
      </c>
      <c r="B3865" s="17">
        <v>296</v>
      </c>
      <c r="D3865" s="16">
        <v>44085.8253819444</v>
      </c>
      <c r="E3865" s="17">
        <v>385</v>
      </c>
      <c r="J3865" s="17">
        <v>275.588989</v>
      </c>
    </row>
    <row r="3866" spans="1:10">
      <c r="A3866" s="16">
        <v>44086.7529166667</v>
      </c>
      <c r="B3866" s="17">
        <v>296</v>
      </c>
      <c r="D3866" s="16">
        <v>44085.8366319444</v>
      </c>
      <c r="E3866" s="17">
        <v>385</v>
      </c>
      <c r="J3866" s="17">
        <v>275.596023</v>
      </c>
    </row>
    <row r="3867" spans="1:10">
      <c r="A3867" s="16">
        <v>44086.7563773148</v>
      </c>
      <c r="B3867" s="17">
        <v>296</v>
      </c>
      <c r="D3867" s="16">
        <v>44085.8378240741</v>
      </c>
      <c r="E3867" s="17">
        <v>385</v>
      </c>
      <c r="J3867" s="17">
        <v>275.601983</v>
      </c>
    </row>
    <row r="3868" spans="1:10">
      <c r="A3868" s="16">
        <v>44086.7572106481</v>
      </c>
      <c r="B3868" s="17">
        <v>296</v>
      </c>
      <c r="D3868" s="16">
        <v>44085.8448958333</v>
      </c>
      <c r="E3868" s="17">
        <v>385</v>
      </c>
      <c r="J3868" s="17">
        <v>275.601983</v>
      </c>
    </row>
    <row r="3869" spans="1:10">
      <c r="A3869" s="16">
        <v>44086.7597106481</v>
      </c>
      <c r="B3869" s="17">
        <v>296</v>
      </c>
      <c r="D3869" s="16">
        <v>44085.8450231481</v>
      </c>
      <c r="E3869" s="17">
        <v>385</v>
      </c>
      <c r="J3869" s="17">
        <v>275.611997</v>
      </c>
    </row>
    <row r="3870" spans="1:10">
      <c r="A3870" s="16">
        <v>44086.761712963</v>
      </c>
      <c r="B3870" s="17">
        <v>296</v>
      </c>
      <c r="D3870" s="16">
        <v>44085.8652662037</v>
      </c>
      <c r="E3870" s="17">
        <v>385</v>
      </c>
      <c r="J3870" s="17">
        <v>275.61307</v>
      </c>
    </row>
    <row r="3871" spans="1:10">
      <c r="A3871" s="16">
        <v>44086.7623148148</v>
      </c>
      <c r="B3871" s="17">
        <v>296</v>
      </c>
      <c r="D3871" s="16">
        <v>44085.871712963</v>
      </c>
      <c r="E3871" s="17">
        <v>385</v>
      </c>
      <c r="J3871" s="17">
        <v>275.61605</v>
      </c>
    </row>
    <row r="3872" spans="1:10">
      <c r="A3872" s="16">
        <v>44086.7646643519</v>
      </c>
      <c r="B3872" s="17">
        <v>296</v>
      </c>
      <c r="D3872" s="16">
        <v>44085.8760416667</v>
      </c>
      <c r="E3872" s="17">
        <v>385</v>
      </c>
      <c r="J3872" s="17">
        <v>275.617003</v>
      </c>
    </row>
    <row r="3873" spans="1:10">
      <c r="A3873" s="16">
        <v>44086.7675115741</v>
      </c>
      <c r="B3873" s="17">
        <v>296</v>
      </c>
      <c r="D3873" s="16">
        <v>44085.8941087963</v>
      </c>
      <c r="E3873" s="17">
        <v>385</v>
      </c>
      <c r="J3873" s="17">
        <v>275.620937</v>
      </c>
    </row>
    <row r="3874" spans="1:10">
      <c r="A3874" s="16">
        <v>44086.7685763889</v>
      </c>
      <c r="B3874" s="17">
        <v>296</v>
      </c>
      <c r="D3874" s="16">
        <v>44085.8959143519</v>
      </c>
      <c r="E3874" s="17">
        <v>385</v>
      </c>
      <c r="J3874" s="17">
        <v>275.62201</v>
      </c>
    </row>
    <row r="3875" spans="1:10">
      <c r="A3875" s="16">
        <v>44086.7708217593</v>
      </c>
      <c r="B3875" s="17">
        <v>296</v>
      </c>
      <c r="D3875" s="16">
        <v>44085.9609143519</v>
      </c>
      <c r="E3875" s="17">
        <v>385</v>
      </c>
      <c r="J3875" s="17">
        <v>275.622964</v>
      </c>
    </row>
    <row r="3876" spans="1:10">
      <c r="A3876" s="16">
        <v>44086.773287037</v>
      </c>
      <c r="B3876" s="17">
        <v>296</v>
      </c>
      <c r="D3876" s="16">
        <v>44086.0866666667</v>
      </c>
      <c r="E3876" s="17">
        <v>385</v>
      </c>
      <c r="J3876" s="17">
        <v>275.622964</v>
      </c>
    </row>
    <row r="3877" spans="1:10">
      <c r="A3877" s="16">
        <v>44086.776712963</v>
      </c>
      <c r="B3877" s="17">
        <v>296</v>
      </c>
      <c r="D3877" s="16">
        <v>44086.1609490741</v>
      </c>
      <c r="E3877" s="17">
        <v>385</v>
      </c>
      <c r="J3877" s="17">
        <v>275.627017</v>
      </c>
    </row>
    <row r="3878" spans="1:10">
      <c r="A3878" s="16">
        <v>44086.7791782407</v>
      </c>
      <c r="B3878" s="17">
        <v>296</v>
      </c>
      <c r="D3878" s="16">
        <v>44086.2038425926</v>
      </c>
      <c r="E3878" s="17">
        <v>385</v>
      </c>
      <c r="J3878" s="17">
        <v>275.640965</v>
      </c>
    </row>
    <row r="3879" spans="1:10">
      <c r="A3879" s="16">
        <v>44086.7792939815</v>
      </c>
      <c r="B3879" s="17">
        <v>296</v>
      </c>
      <c r="D3879" s="16">
        <v>44086.5427083333</v>
      </c>
      <c r="E3879" s="17">
        <v>385</v>
      </c>
      <c r="J3879" s="17">
        <v>275.641918</v>
      </c>
    </row>
    <row r="3880" spans="1:10">
      <c r="A3880" s="16">
        <v>44086.782349537</v>
      </c>
      <c r="B3880" s="17">
        <v>296</v>
      </c>
      <c r="D3880" s="16">
        <v>44086.5497800926</v>
      </c>
      <c r="E3880" s="17">
        <v>385</v>
      </c>
      <c r="J3880" s="17">
        <v>275.644898</v>
      </c>
    </row>
    <row r="3881" spans="1:10">
      <c r="A3881" s="16">
        <v>44086.7842476852</v>
      </c>
      <c r="B3881" s="17">
        <v>296</v>
      </c>
      <c r="D3881" s="16">
        <v>44086.552025463</v>
      </c>
      <c r="E3881" s="17">
        <v>385</v>
      </c>
      <c r="J3881" s="17">
        <v>275.647998</v>
      </c>
    </row>
    <row r="3882" spans="1:10">
      <c r="A3882" s="16">
        <v>44086.7853009259</v>
      </c>
      <c r="B3882" s="17">
        <v>296</v>
      </c>
      <c r="D3882" s="16">
        <v>44086.5536805556</v>
      </c>
      <c r="E3882" s="17">
        <v>385</v>
      </c>
      <c r="J3882" s="17">
        <v>275.650024</v>
      </c>
    </row>
    <row r="3883" spans="1:10">
      <c r="A3883" s="16">
        <v>44086.786712963</v>
      </c>
      <c r="B3883" s="17">
        <v>296</v>
      </c>
      <c r="D3883" s="16">
        <v>44086.678125</v>
      </c>
      <c r="E3883" s="17">
        <v>385</v>
      </c>
      <c r="J3883" s="17">
        <v>275.653958</v>
      </c>
    </row>
    <row r="3884" spans="1:10">
      <c r="A3884" s="16">
        <v>44086.7915393518</v>
      </c>
      <c r="B3884" s="17">
        <v>296</v>
      </c>
      <c r="D3884" s="16">
        <v>44086.6845949074</v>
      </c>
      <c r="E3884" s="17">
        <v>385</v>
      </c>
      <c r="J3884" s="17">
        <v>275.658011</v>
      </c>
    </row>
    <row r="3885" spans="1:10">
      <c r="A3885" s="16">
        <v>44086.7922337963</v>
      </c>
      <c r="B3885" s="17">
        <v>296</v>
      </c>
      <c r="D3885" s="16">
        <v>44086.7038657407</v>
      </c>
      <c r="E3885" s="17">
        <v>385</v>
      </c>
      <c r="J3885" s="17">
        <v>275.665045</v>
      </c>
    </row>
    <row r="3886" spans="1:10">
      <c r="A3886" s="16">
        <v>44086.7923611111</v>
      </c>
      <c r="B3886" s="17">
        <v>296</v>
      </c>
      <c r="D3886" s="16">
        <v>44086.7505092593</v>
      </c>
      <c r="E3886" s="17">
        <v>385</v>
      </c>
      <c r="J3886" s="17">
        <v>275.665998</v>
      </c>
    </row>
    <row r="3887" spans="1:10">
      <c r="A3887" s="16">
        <v>44086.7934027778</v>
      </c>
      <c r="B3887" s="17">
        <v>296</v>
      </c>
      <c r="D3887" s="16">
        <v>44086.7909259259</v>
      </c>
      <c r="E3887" s="17">
        <v>385</v>
      </c>
      <c r="J3887" s="17">
        <v>275.668979</v>
      </c>
    </row>
    <row r="3888" spans="1:10">
      <c r="A3888" s="16">
        <v>44086.7972916667</v>
      </c>
      <c r="B3888" s="17">
        <v>296</v>
      </c>
      <c r="D3888" s="16">
        <v>44086.8044444444</v>
      </c>
      <c r="E3888" s="17">
        <v>385</v>
      </c>
      <c r="J3888" s="17">
        <v>275.673032</v>
      </c>
    </row>
    <row r="3889" spans="1:10">
      <c r="A3889" s="16">
        <v>44086.7974074074</v>
      </c>
      <c r="B3889" s="17">
        <v>296</v>
      </c>
      <c r="D3889" s="16">
        <v>44086.9189814815</v>
      </c>
      <c r="E3889" s="17">
        <v>385</v>
      </c>
      <c r="J3889" s="17">
        <v>275.675058</v>
      </c>
    </row>
    <row r="3890" spans="1:10">
      <c r="A3890" s="16">
        <v>44086.7978703704</v>
      </c>
      <c r="B3890" s="17">
        <v>296</v>
      </c>
      <c r="D3890" s="16">
        <v>44087.1412037037</v>
      </c>
      <c r="E3890" s="17">
        <v>385</v>
      </c>
      <c r="J3890" s="17">
        <v>275.682926</v>
      </c>
    </row>
    <row r="3891" spans="1:10">
      <c r="A3891" s="16">
        <v>44086.8034143519</v>
      </c>
      <c r="B3891" s="17">
        <v>296</v>
      </c>
      <c r="D3891" s="16">
        <v>44087.2121990741</v>
      </c>
      <c r="E3891" s="17">
        <v>385</v>
      </c>
      <c r="J3891" s="17">
        <v>275.684953</v>
      </c>
    </row>
    <row r="3892" spans="1:10">
      <c r="A3892" s="16">
        <v>44086.8035300926</v>
      </c>
      <c r="B3892" s="17">
        <v>296</v>
      </c>
      <c r="D3892" s="16">
        <v>44087.589837963</v>
      </c>
      <c r="E3892" s="17">
        <v>385</v>
      </c>
      <c r="J3892" s="17">
        <v>275.685906</v>
      </c>
    </row>
    <row r="3893" spans="1:10">
      <c r="A3893" s="16">
        <v>44086.8043518519</v>
      </c>
      <c r="B3893" s="17">
        <v>296</v>
      </c>
      <c r="D3893" s="16">
        <v>44087.6631018519</v>
      </c>
      <c r="E3893" s="17">
        <v>385</v>
      </c>
      <c r="J3893" s="17">
        <v>275.686026</v>
      </c>
    </row>
    <row r="3894" spans="1:10">
      <c r="A3894" s="16">
        <v>44086.8055439815</v>
      </c>
      <c r="B3894" s="17">
        <v>296</v>
      </c>
      <c r="D3894" s="16">
        <v>44087.6695717593</v>
      </c>
      <c r="E3894" s="17">
        <v>385</v>
      </c>
      <c r="J3894" s="17">
        <v>275.699019</v>
      </c>
    </row>
    <row r="3895" spans="1:10">
      <c r="A3895" s="16">
        <v>44086.8077662037</v>
      </c>
      <c r="B3895" s="17">
        <v>296</v>
      </c>
      <c r="D3895" s="16">
        <v>44087.7613541667</v>
      </c>
      <c r="E3895" s="17">
        <v>385</v>
      </c>
      <c r="J3895" s="17">
        <v>275.699973</v>
      </c>
    </row>
    <row r="3896" spans="1:10">
      <c r="A3896" s="16">
        <v>44086.8082407407</v>
      </c>
      <c r="B3896" s="17">
        <v>296</v>
      </c>
      <c r="D3896" s="16">
        <v>44087.9025694444</v>
      </c>
      <c r="E3896" s="17">
        <v>385</v>
      </c>
      <c r="J3896" s="17">
        <v>275.699973</v>
      </c>
    </row>
    <row r="3897" spans="1:10">
      <c r="A3897" s="16">
        <v>44086.8107060185</v>
      </c>
      <c r="B3897" s="17">
        <v>296</v>
      </c>
      <c r="D3897" s="16">
        <v>44088.0485185185</v>
      </c>
      <c r="E3897" s="17">
        <v>385</v>
      </c>
      <c r="J3897" s="17">
        <v>275.699973</v>
      </c>
    </row>
    <row r="3898" spans="1:10">
      <c r="A3898" s="16">
        <v>44086.8136342593</v>
      </c>
      <c r="B3898" s="17">
        <v>296</v>
      </c>
      <c r="D3898" s="16">
        <v>44088.2012847222</v>
      </c>
      <c r="E3898" s="17">
        <v>385</v>
      </c>
      <c r="J3898" s="17">
        <v>275.701046</v>
      </c>
    </row>
    <row r="3899" spans="1:10">
      <c r="A3899" s="16">
        <v>44086.8176388889</v>
      </c>
      <c r="B3899" s="17">
        <v>296</v>
      </c>
      <c r="D3899" s="16">
        <v>44088.2375231481</v>
      </c>
      <c r="E3899" s="17">
        <v>385</v>
      </c>
      <c r="J3899" s="17">
        <v>275.701046</v>
      </c>
    </row>
    <row r="3900" spans="1:10">
      <c r="A3900" s="16">
        <v>44086.8213888889</v>
      </c>
      <c r="B3900" s="17">
        <v>296</v>
      </c>
      <c r="D3900" s="16">
        <v>44088.3219675926</v>
      </c>
      <c r="E3900" s="17">
        <v>385</v>
      </c>
      <c r="J3900" s="17">
        <v>275.705099</v>
      </c>
    </row>
    <row r="3901" spans="1:10">
      <c r="A3901" s="16">
        <v>44086.8222222222</v>
      </c>
      <c r="B3901" s="17">
        <v>296</v>
      </c>
      <c r="D3901" s="16">
        <v>44088.3897453704</v>
      </c>
      <c r="E3901" s="17">
        <v>385</v>
      </c>
      <c r="J3901" s="17">
        <v>275.706053</v>
      </c>
    </row>
    <row r="3902" spans="1:10">
      <c r="A3902" s="16">
        <v>44086.8275231481</v>
      </c>
      <c r="B3902" s="17">
        <v>296</v>
      </c>
      <c r="D3902" s="16">
        <v>44088.3935069444</v>
      </c>
      <c r="E3902" s="17">
        <v>385</v>
      </c>
      <c r="J3902" s="17">
        <v>275.707006</v>
      </c>
    </row>
    <row r="3903" spans="1:10">
      <c r="A3903" s="16">
        <v>44086.8327083333</v>
      </c>
      <c r="B3903" s="17">
        <v>296</v>
      </c>
      <c r="D3903" s="16">
        <v>44088.3943287037</v>
      </c>
      <c r="E3903" s="17">
        <v>385</v>
      </c>
      <c r="J3903" s="17">
        <v>275.70796</v>
      </c>
    </row>
    <row r="3904" spans="1:10">
      <c r="A3904" s="16">
        <v>44086.8349537037</v>
      </c>
      <c r="B3904" s="17">
        <v>296</v>
      </c>
      <c r="D3904" s="16">
        <v>44085.8068865741</v>
      </c>
      <c r="E3904" s="17">
        <v>386</v>
      </c>
      <c r="J3904" s="17">
        <v>275.71094</v>
      </c>
    </row>
    <row r="3905" spans="1:10">
      <c r="A3905" s="16">
        <v>44086.8360069444</v>
      </c>
      <c r="B3905" s="17">
        <v>296</v>
      </c>
      <c r="D3905" s="16">
        <v>44085.81375</v>
      </c>
      <c r="E3905" s="17">
        <v>386</v>
      </c>
      <c r="J3905" s="17">
        <v>275.712013</v>
      </c>
    </row>
    <row r="3906" spans="1:10">
      <c r="A3906" s="16">
        <v>44086.8361226852</v>
      </c>
      <c r="B3906" s="17">
        <v>296</v>
      </c>
      <c r="D3906" s="16">
        <v>44085.8232291667</v>
      </c>
      <c r="E3906" s="17">
        <v>386</v>
      </c>
      <c r="J3906" s="17">
        <v>275.72</v>
      </c>
    </row>
    <row r="3907" spans="1:10">
      <c r="A3907" s="16">
        <v>44086.8379976852</v>
      </c>
      <c r="B3907" s="17">
        <v>296</v>
      </c>
      <c r="D3907" s="16">
        <v>44085.8245486111</v>
      </c>
      <c r="E3907" s="17">
        <v>386</v>
      </c>
      <c r="J3907" s="17">
        <v>275.731921</v>
      </c>
    </row>
    <row r="3908" spans="1:10">
      <c r="A3908" s="16">
        <v>44086.8401273148</v>
      </c>
      <c r="B3908" s="17">
        <v>296</v>
      </c>
      <c r="D3908" s="16">
        <v>44085.825625</v>
      </c>
      <c r="E3908" s="17">
        <v>386</v>
      </c>
      <c r="J3908" s="17">
        <v>275.73204</v>
      </c>
    </row>
    <row r="3909" spans="1:10">
      <c r="A3909" s="16">
        <v>44086.8405902778</v>
      </c>
      <c r="B3909" s="17">
        <v>296</v>
      </c>
      <c r="D3909" s="16">
        <v>44085.8282638889</v>
      </c>
      <c r="E3909" s="17">
        <v>386</v>
      </c>
      <c r="J3909" s="17">
        <v>275.732994</v>
      </c>
    </row>
    <row r="3910" spans="1:10">
      <c r="A3910" s="16">
        <v>44086.8450462963</v>
      </c>
      <c r="B3910" s="17">
        <v>296</v>
      </c>
      <c r="D3910" s="16">
        <v>44085.8329282407</v>
      </c>
      <c r="E3910" s="17">
        <v>386</v>
      </c>
      <c r="J3910" s="17">
        <v>275.740981</v>
      </c>
    </row>
    <row r="3911" spans="1:10">
      <c r="A3911" s="16">
        <v>44086.8454050926</v>
      </c>
      <c r="B3911" s="17">
        <v>296</v>
      </c>
      <c r="D3911" s="16">
        <v>44085.8372337963</v>
      </c>
      <c r="E3911" s="17">
        <v>386</v>
      </c>
      <c r="J3911" s="17">
        <v>275.744081</v>
      </c>
    </row>
    <row r="3912" spans="1:10">
      <c r="A3912" s="16">
        <v>44086.8485648148</v>
      </c>
      <c r="B3912" s="17">
        <v>296</v>
      </c>
      <c r="D3912" s="16">
        <v>44085.8427314815</v>
      </c>
      <c r="E3912" s="17">
        <v>386</v>
      </c>
      <c r="J3912" s="17">
        <v>275.748014</v>
      </c>
    </row>
    <row r="3913" spans="1:10">
      <c r="A3913" s="16">
        <v>44086.8486805556</v>
      </c>
      <c r="B3913" s="17">
        <v>296</v>
      </c>
      <c r="D3913" s="16">
        <v>44085.8467013889</v>
      </c>
      <c r="E3913" s="17">
        <v>386</v>
      </c>
      <c r="J3913" s="17">
        <v>275.752902</v>
      </c>
    </row>
    <row r="3914" spans="1:10">
      <c r="A3914" s="16">
        <v>44086.8525694444</v>
      </c>
      <c r="B3914" s="17">
        <v>296</v>
      </c>
      <c r="D3914" s="16">
        <v>44085.8536805556</v>
      </c>
      <c r="E3914" s="17">
        <v>386</v>
      </c>
      <c r="J3914" s="17">
        <v>275.754929</v>
      </c>
    </row>
    <row r="3915" spans="1:10">
      <c r="A3915" s="16">
        <v>44086.8595949074</v>
      </c>
      <c r="B3915" s="17">
        <v>296</v>
      </c>
      <c r="D3915" s="16">
        <v>44085.8591898148</v>
      </c>
      <c r="E3915" s="17">
        <v>386</v>
      </c>
      <c r="J3915" s="17">
        <v>275.758028</v>
      </c>
    </row>
    <row r="3916" spans="1:10">
      <c r="A3916" s="16">
        <v>44086.8597106481</v>
      </c>
      <c r="B3916" s="17">
        <v>296</v>
      </c>
      <c r="D3916" s="16">
        <v>44085.8622800926</v>
      </c>
      <c r="E3916" s="17">
        <v>386</v>
      </c>
      <c r="J3916" s="17">
        <v>275.765061</v>
      </c>
    </row>
    <row r="3917" spans="1:10">
      <c r="A3917" s="16">
        <v>44086.8700462963</v>
      </c>
      <c r="B3917" s="17">
        <v>296</v>
      </c>
      <c r="D3917" s="16">
        <v>44085.8637152778</v>
      </c>
      <c r="E3917" s="17">
        <v>386</v>
      </c>
      <c r="J3917" s="17">
        <v>275.769949</v>
      </c>
    </row>
    <row r="3918" spans="1:10">
      <c r="A3918" s="16">
        <v>44086.8725115741</v>
      </c>
      <c r="B3918" s="17">
        <v>296</v>
      </c>
      <c r="D3918" s="16">
        <v>44085.877349537</v>
      </c>
      <c r="E3918" s="17">
        <v>386</v>
      </c>
      <c r="J3918" s="17">
        <v>275.769949</v>
      </c>
    </row>
    <row r="3919" spans="1:10">
      <c r="A3919" s="16">
        <v>44086.8739236111</v>
      </c>
      <c r="B3919" s="17">
        <v>296</v>
      </c>
      <c r="D3919" s="16">
        <v>44085.8984259259</v>
      </c>
      <c r="E3919" s="17">
        <v>386</v>
      </c>
      <c r="J3919" s="17">
        <v>275.770903</v>
      </c>
    </row>
    <row r="3920" spans="1:10">
      <c r="A3920" s="16">
        <v>44086.8757986111</v>
      </c>
      <c r="B3920" s="17">
        <v>296</v>
      </c>
      <c r="D3920" s="16">
        <v>44085.8995023148</v>
      </c>
      <c r="E3920" s="17">
        <v>386</v>
      </c>
      <c r="J3920" s="17">
        <v>275.771022</v>
      </c>
    </row>
    <row r="3921" spans="1:10">
      <c r="A3921" s="16">
        <v>44086.8760416667</v>
      </c>
      <c r="B3921" s="17">
        <v>296</v>
      </c>
      <c r="D3921" s="16">
        <v>44085.9141203704</v>
      </c>
      <c r="E3921" s="17">
        <v>386</v>
      </c>
      <c r="J3921" s="17">
        <v>275.776029</v>
      </c>
    </row>
    <row r="3922" spans="1:10">
      <c r="A3922" s="16">
        <v>44086.8761574074</v>
      </c>
      <c r="B3922" s="17">
        <v>296</v>
      </c>
      <c r="D3922" s="16">
        <v>44085.9241898148</v>
      </c>
      <c r="E3922" s="17">
        <v>386</v>
      </c>
      <c r="J3922" s="17">
        <v>275.778055</v>
      </c>
    </row>
    <row r="3923" spans="1:10">
      <c r="A3923" s="16">
        <v>44086.8826273148</v>
      </c>
      <c r="B3923" s="17">
        <v>296</v>
      </c>
      <c r="D3923" s="16">
        <v>44085.9273148148</v>
      </c>
      <c r="E3923" s="17">
        <v>386</v>
      </c>
      <c r="J3923" s="17">
        <v>275.785923</v>
      </c>
    </row>
    <row r="3924" spans="1:10">
      <c r="A3924" s="16">
        <v>44086.8856712963</v>
      </c>
      <c r="B3924" s="17">
        <v>296</v>
      </c>
      <c r="D3924" s="16">
        <v>44085.9676157407</v>
      </c>
      <c r="E3924" s="17">
        <v>386</v>
      </c>
      <c r="J3924" s="17">
        <v>275.789022</v>
      </c>
    </row>
    <row r="3925" spans="1:10">
      <c r="A3925" s="16">
        <v>44086.8906944444</v>
      </c>
      <c r="B3925" s="17">
        <v>296</v>
      </c>
      <c r="D3925" s="16">
        <v>44086.0580439815</v>
      </c>
      <c r="E3925" s="17">
        <v>386</v>
      </c>
      <c r="J3925" s="17">
        <v>275.801063</v>
      </c>
    </row>
    <row r="3926" spans="1:10">
      <c r="A3926" s="16">
        <v>44086.892337963</v>
      </c>
      <c r="B3926" s="17">
        <v>296</v>
      </c>
      <c r="D3926" s="16">
        <v>44086.3583796296</v>
      </c>
      <c r="E3926" s="17">
        <v>386</v>
      </c>
      <c r="J3926" s="17">
        <v>275.801063</v>
      </c>
    </row>
    <row r="3927" spans="1:10">
      <c r="A3927" s="16">
        <v>44086.894212963</v>
      </c>
      <c r="B3927" s="17">
        <v>296</v>
      </c>
      <c r="D3927" s="16">
        <v>44086.4824652778</v>
      </c>
      <c r="E3927" s="17">
        <v>386</v>
      </c>
      <c r="J3927" s="17">
        <v>275.807023</v>
      </c>
    </row>
    <row r="3928" spans="1:10">
      <c r="A3928" s="16">
        <v>44086.8978472222</v>
      </c>
      <c r="B3928" s="17">
        <v>296</v>
      </c>
      <c r="D3928" s="16">
        <v>44086.4935416667</v>
      </c>
      <c r="E3928" s="17">
        <v>386</v>
      </c>
      <c r="J3928" s="17">
        <v>275.80893</v>
      </c>
    </row>
    <row r="3929" spans="1:10">
      <c r="A3929" s="16">
        <v>44086.8996180556</v>
      </c>
      <c r="B3929" s="17">
        <v>296</v>
      </c>
      <c r="D3929" s="16">
        <v>44086.530162037</v>
      </c>
      <c r="E3929" s="17">
        <v>386</v>
      </c>
      <c r="J3929" s="17">
        <v>275.814056</v>
      </c>
    </row>
    <row r="3930" spans="1:10">
      <c r="A3930" s="16">
        <v>44086.9011342593</v>
      </c>
      <c r="B3930" s="17">
        <v>296</v>
      </c>
      <c r="D3930" s="16">
        <v>44086.5373032407</v>
      </c>
      <c r="E3930" s="17">
        <v>386</v>
      </c>
      <c r="J3930" s="17">
        <v>275.815964</v>
      </c>
    </row>
    <row r="3931" spans="1:10">
      <c r="A3931" s="16">
        <v>44086.9068981481</v>
      </c>
      <c r="B3931" s="17">
        <v>296</v>
      </c>
      <c r="D3931" s="16">
        <v>44086.5549768519</v>
      </c>
      <c r="E3931" s="17">
        <v>386</v>
      </c>
      <c r="J3931" s="17">
        <v>275.81799</v>
      </c>
    </row>
    <row r="3932" spans="1:10">
      <c r="A3932" s="16">
        <v>44086.9152430556</v>
      </c>
      <c r="B3932" s="17">
        <v>296</v>
      </c>
      <c r="D3932" s="16">
        <v>44086.5553356481</v>
      </c>
      <c r="E3932" s="17">
        <v>386</v>
      </c>
      <c r="J3932" s="17">
        <v>275.818944</v>
      </c>
    </row>
    <row r="3933" spans="1:10">
      <c r="A3933" s="16">
        <v>44086.9211111111</v>
      </c>
      <c r="B3933" s="17">
        <v>296</v>
      </c>
      <c r="D3933" s="16">
        <v>44086.5668402778</v>
      </c>
      <c r="E3933" s="17">
        <v>386</v>
      </c>
      <c r="J3933" s="17">
        <v>275.822997</v>
      </c>
    </row>
    <row r="3934" spans="1:10">
      <c r="A3934" s="16">
        <v>44086.9234606481</v>
      </c>
      <c r="B3934" s="17">
        <v>296</v>
      </c>
      <c r="D3934" s="16">
        <v>44086.6582986111</v>
      </c>
      <c r="E3934" s="17">
        <v>386</v>
      </c>
      <c r="J3934" s="17">
        <v>275.825977</v>
      </c>
    </row>
    <row r="3935" spans="1:10">
      <c r="A3935" s="16">
        <v>44086.9260532407</v>
      </c>
      <c r="B3935" s="17">
        <v>296</v>
      </c>
      <c r="D3935" s="16">
        <v>44086.6605324074</v>
      </c>
      <c r="E3935" s="17">
        <v>386</v>
      </c>
      <c r="J3935" s="17">
        <v>275.83003</v>
      </c>
    </row>
    <row r="3936" spans="1:10">
      <c r="A3936" s="16">
        <v>44086.9287615741</v>
      </c>
      <c r="B3936" s="17">
        <v>296</v>
      </c>
      <c r="D3936" s="16">
        <v>44086.6712152778</v>
      </c>
      <c r="E3936" s="17">
        <v>386</v>
      </c>
      <c r="J3936" s="17">
        <v>275.83003</v>
      </c>
    </row>
    <row r="3937" spans="1:10">
      <c r="A3937" s="16">
        <v>44086.9303009259</v>
      </c>
      <c r="B3937" s="17">
        <v>296</v>
      </c>
      <c r="D3937" s="16">
        <v>44086.6856597222</v>
      </c>
      <c r="E3937" s="17">
        <v>386</v>
      </c>
      <c r="J3937" s="17">
        <v>275.835991</v>
      </c>
    </row>
    <row r="3938" spans="1:10">
      <c r="A3938" s="16">
        <v>44086.932650463</v>
      </c>
      <c r="B3938" s="17">
        <v>296</v>
      </c>
      <c r="D3938" s="16">
        <v>44086.6956018519</v>
      </c>
      <c r="E3938" s="17">
        <v>386</v>
      </c>
      <c r="J3938" s="17">
        <v>275.841951</v>
      </c>
    </row>
    <row r="3939" spans="1:10">
      <c r="A3939" s="16">
        <v>44086.9361574074</v>
      </c>
      <c r="B3939" s="17">
        <v>296</v>
      </c>
      <c r="D3939" s="16">
        <v>44086.7399537037</v>
      </c>
      <c r="E3939" s="17">
        <v>386</v>
      </c>
      <c r="J3939" s="17">
        <v>275.853992</v>
      </c>
    </row>
    <row r="3940" spans="1:10">
      <c r="A3940" s="16">
        <v>44086.9446180556</v>
      </c>
      <c r="B3940" s="17">
        <v>296</v>
      </c>
      <c r="D3940" s="16">
        <v>44086.7444560185</v>
      </c>
      <c r="E3940" s="17">
        <v>386</v>
      </c>
      <c r="J3940" s="17">
        <v>275.856018</v>
      </c>
    </row>
    <row r="3941" spans="1:10">
      <c r="A3941" s="16">
        <v>44086.9454398148</v>
      </c>
      <c r="B3941" s="17">
        <v>296</v>
      </c>
      <c r="D3941" s="16">
        <v>44086.8266898148</v>
      </c>
      <c r="E3941" s="17">
        <v>386</v>
      </c>
      <c r="J3941" s="17">
        <v>275.857091</v>
      </c>
    </row>
    <row r="3942" spans="1:10">
      <c r="A3942" s="16">
        <v>44086.9484953704</v>
      </c>
      <c r="B3942" s="17">
        <v>296</v>
      </c>
      <c r="D3942" s="16">
        <v>44086.966412037</v>
      </c>
      <c r="E3942" s="17">
        <v>386</v>
      </c>
      <c r="J3942" s="17">
        <v>275.858045</v>
      </c>
    </row>
    <row r="3943" spans="1:10">
      <c r="A3943" s="16">
        <v>44086.9503703704</v>
      </c>
      <c r="B3943" s="17">
        <v>296</v>
      </c>
      <c r="D3943" s="16">
        <v>44087.059525463</v>
      </c>
      <c r="E3943" s="17">
        <v>386</v>
      </c>
      <c r="J3943" s="17">
        <v>275.858045</v>
      </c>
    </row>
    <row r="3944" spans="1:10">
      <c r="A3944" s="16">
        <v>44086.9547106481</v>
      </c>
      <c r="B3944" s="17">
        <v>296</v>
      </c>
      <c r="D3944" s="16">
        <v>44087.108599537</v>
      </c>
      <c r="E3944" s="17">
        <v>386</v>
      </c>
      <c r="J3944" s="17">
        <v>275.860071</v>
      </c>
    </row>
    <row r="3945" spans="1:10">
      <c r="A3945" s="16">
        <v>44086.9563541667</v>
      </c>
      <c r="B3945" s="17">
        <v>296</v>
      </c>
      <c r="D3945" s="16">
        <v>44087.3107638889</v>
      </c>
      <c r="E3945" s="17">
        <v>386</v>
      </c>
      <c r="J3945" s="17">
        <v>275.861025</v>
      </c>
    </row>
    <row r="3946" spans="1:10">
      <c r="A3946" s="16">
        <v>44086.9569444444</v>
      </c>
      <c r="B3946" s="17">
        <v>296</v>
      </c>
      <c r="D3946" s="16">
        <v>44087.3740856481</v>
      </c>
      <c r="E3946" s="17">
        <v>386</v>
      </c>
      <c r="J3946" s="17">
        <v>275.866032</v>
      </c>
    </row>
    <row r="3947" spans="1:10">
      <c r="A3947" s="16">
        <v>44086.9646759259</v>
      </c>
      <c r="B3947" s="17">
        <v>296</v>
      </c>
      <c r="D3947" s="16">
        <v>44087.461412037</v>
      </c>
      <c r="E3947" s="17">
        <v>386</v>
      </c>
      <c r="J3947" s="17">
        <v>275.867939</v>
      </c>
    </row>
    <row r="3948" spans="1:10">
      <c r="A3948" s="16">
        <v>44086.9686458333</v>
      </c>
      <c r="B3948" s="17">
        <v>296</v>
      </c>
      <c r="D3948" s="16">
        <v>44087.7353356481</v>
      </c>
      <c r="E3948" s="17">
        <v>386</v>
      </c>
      <c r="J3948" s="17">
        <v>275.869012</v>
      </c>
    </row>
    <row r="3949" spans="1:10">
      <c r="A3949" s="16">
        <v>44086.9718171296</v>
      </c>
      <c r="B3949" s="17">
        <v>296</v>
      </c>
      <c r="D3949" s="16">
        <v>44087.7534953704</v>
      </c>
      <c r="E3949" s="17">
        <v>386</v>
      </c>
      <c r="J3949" s="17">
        <v>275.870919</v>
      </c>
    </row>
    <row r="3950" spans="1:10">
      <c r="A3950" s="16">
        <v>44086.9720486111</v>
      </c>
      <c r="B3950" s="17">
        <v>296</v>
      </c>
      <c r="D3950" s="16">
        <v>44087.789837963</v>
      </c>
      <c r="E3950" s="17">
        <v>386</v>
      </c>
      <c r="J3950" s="17">
        <v>275.874019</v>
      </c>
    </row>
    <row r="3951" spans="1:10">
      <c r="A3951" s="16">
        <v>44086.9731134259</v>
      </c>
      <c r="B3951" s="17">
        <v>296</v>
      </c>
      <c r="D3951" s="16">
        <v>44087.8347453704</v>
      </c>
      <c r="E3951" s="17">
        <v>386</v>
      </c>
      <c r="J3951" s="17">
        <v>275.876999</v>
      </c>
    </row>
    <row r="3952" spans="1:10">
      <c r="A3952" s="16">
        <v>44086.9747453704</v>
      </c>
      <c r="B3952" s="17">
        <v>296</v>
      </c>
      <c r="D3952" s="16">
        <v>44087.8445023148</v>
      </c>
      <c r="E3952" s="17">
        <v>386</v>
      </c>
      <c r="J3952" s="17">
        <v>275.880933</v>
      </c>
    </row>
    <row r="3953" spans="1:10">
      <c r="A3953" s="16">
        <v>44086.9786226852</v>
      </c>
      <c r="B3953" s="17">
        <v>296</v>
      </c>
      <c r="D3953" s="16">
        <v>44087.9230092593</v>
      </c>
      <c r="E3953" s="17">
        <v>386</v>
      </c>
      <c r="J3953" s="17">
        <v>275.882006</v>
      </c>
    </row>
    <row r="3954" spans="1:10">
      <c r="A3954" s="16">
        <v>44086.9787384259</v>
      </c>
      <c r="B3954" s="17">
        <v>296</v>
      </c>
      <c r="D3954" s="16">
        <v>44087.931099537</v>
      </c>
      <c r="E3954" s="17">
        <v>386</v>
      </c>
      <c r="J3954" s="17">
        <v>275.886059</v>
      </c>
    </row>
    <row r="3955" spans="1:10">
      <c r="A3955" s="16">
        <v>44086.9800347222</v>
      </c>
      <c r="B3955" s="17">
        <v>296</v>
      </c>
      <c r="D3955" s="16">
        <v>44088.0244328704</v>
      </c>
      <c r="E3955" s="17">
        <v>386</v>
      </c>
      <c r="J3955" s="17">
        <v>275.887012</v>
      </c>
    </row>
    <row r="3956" spans="1:10">
      <c r="A3956" s="16">
        <v>44086.980625</v>
      </c>
      <c r="B3956" s="17">
        <v>296</v>
      </c>
      <c r="D3956" s="16">
        <v>44088.1088657407</v>
      </c>
      <c r="E3956" s="17">
        <v>386</v>
      </c>
      <c r="J3956" s="17">
        <v>275.889039</v>
      </c>
    </row>
    <row r="3957" spans="1:10">
      <c r="A3957" s="16">
        <v>44086.9874074074</v>
      </c>
      <c r="B3957" s="17">
        <v>296</v>
      </c>
      <c r="D3957" s="16">
        <v>44088.1090972222</v>
      </c>
      <c r="E3957" s="17">
        <v>386</v>
      </c>
      <c r="J3957" s="17">
        <v>275.892973</v>
      </c>
    </row>
    <row r="3958" spans="1:10">
      <c r="A3958" s="16">
        <v>44086.9877546296</v>
      </c>
      <c r="B3958" s="17">
        <v>296</v>
      </c>
      <c r="D3958" s="16">
        <v>44088.1861342593</v>
      </c>
      <c r="E3958" s="17">
        <v>386</v>
      </c>
      <c r="J3958" s="17">
        <v>275.895</v>
      </c>
    </row>
    <row r="3959" spans="1:10">
      <c r="A3959" s="16">
        <v>44086.9899768519</v>
      </c>
      <c r="B3959" s="17">
        <v>296</v>
      </c>
      <c r="D3959" s="16">
        <v>44088.2806481481</v>
      </c>
      <c r="E3959" s="17">
        <v>386</v>
      </c>
      <c r="J3959" s="17">
        <v>275.89798</v>
      </c>
    </row>
    <row r="3960" spans="1:10">
      <c r="A3960" s="16">
        <v>44086.9905555556</v>
      </c>
      <c r="B3960" s="17">
        <v>296</v>
      </c>
      <c r="D3960" s="16">
        <v>44088.303900463</v>
      </c>
      <c r="E3960" s="17">
        <v>386</v>
      </c>
      <c r="J3960" s="17">
        <v>275.902987</v>
      </c>
    </row>
    <row r="3961" spans="1:10">
      <c r="A3961" s="16">
        <v>44086.9917361111</v>
      </c>
      <c r="B3961" s="17">
        <v>296</v>
      </c>
      <c r="D3961" s="16">
        <v>44088.3884490741</v>
      </c>
      <c r="E3961" s="17">
        <v>386</v>
      </c>
      <c r="J3961" s="17">
        <v>275.90704</v>
      </c>
    </row>
    <row r="3962" spans="1:10">
      <c r="A3962" s="16">
        <v>44086.9934953704</v>
      </c>
      <c r="B3962" s="17">
        <v>296</v>
      </c>
      <c r="D3962" s="16">
        <v>44085.8057986111</v>
      </c>
      <c r="E3962" s="17">
        <v>387</v>
      </c>
      <c r="J3962" s="17">
        <v>275.907993</v>
      </c>
    </row>
    <row r="3963" spans="1:10">
      <c r="A3963" s="16">
        <v>44086.9938425926</v>
      </c>
      <c r="B3963" s="17">
        <v>296</v>
      </c>
      <c r="D3963" s="16">
        <v>44085.8159143518</v>
      </c>
      <c r="E3963" s="17">
        <v>387</v>
      </c>
      <c r="J3963" s="17">
        <v>275.909901</v>
      </c>
    </row>
    <row r="3964" spans="1:10">
      <c r="A3964" s="16">
        <v>44086.9973726852</v>
      </c>
      <c r="B3964" s="17">
        <v>296</v>
      </c>
      <c r="D3964" s="16">
        <v>44085.8178356482</v>
      </c>
      <c r="E3964" s="17">
        <v>387</v>
      </c>
      <c r="J3964" s="17">
        <v>275.913</v>
      </c>
    </row>
    <row r="3965" spans="1:10">
      <c r="A3965" s="16">
        <v>44087.001712963</v>
      </c>
      <c r="B3965" s="17">
        <v>296</v>
      </c>
      <c r="D3965" s="16">
        <v>44085.8180671296</v>
      </c>
      <c r="E3965" s="17">
        <v>387</v>
      </c>
      <c r="J3965" s="17">
        <v>275.920033</v>
      </c>
    </row>
    <row r="3966" spans="1:10">
      <c r="A3966" s="16">
        <v>44087.0051041667</v>
      </c>
      <c r="B3966" s="17">
        <v>296</v>
      </c>
      <c r="D3966" s="16">
        <v>44085.8214236111</v>
      </c>
      <c r="E3966" s="17">
        <v>387</v>
      </c>
      <c r="J3966" s="17">
        <v>275.920987</v>
      </c>
    </row>
    <row r="3967" spans="1:10">
      <c r="A3967" s="16">
        <v>44087.0180208333</v>
      </c>
      <c r="B3967" s="17">
        <v>296</v>
      </c>
      <c r="D3967" s="16">
        <v>44085.8222569444</v>
      </c>
      <c r="E3967" s="17">
        <v>387</v>
      </c>
      <c r="J3967" s="17">
        <v>275.92206</v>
      </c>
    </row>
    <row r="3968" spans="1:10">
      <c r="A3968" s="16">
        <v>44087.0200115741</v>
      </c>
      <c r="B3968" s="17">
        <v>296</v>
      </c>
      <c r="D3968" s="16">
        <v>44085.8226157407</v>
      </c>
      <c r="E3968" s="17">
        <v>387</v>
      </c>
      <c r="J3968" s="17">
        <v>275.923014</v>
      </c>
    </row>
    <row r="3969" spans="1:10">
      <c r="A3969" s="16">
        <v>44087.0203587963</v>
      </c>
      <c r="B3969" s="17">
        <v>296</v>
      </c>
      <c r="D3969" s="16">
        <v>44085.8343634259</v>
      </c>
      <c r="E3969" s="17">
        <v>387</v>
      </c>
      <c r="J3969" s="17">
        <v>275.923967</v>
      </c>
    </row>
    <row r="3970" spans="1:10">
      <c r="A3970" s="16">
        <v>44087.0234027778</v>
      </c>
      <c r="B3970" s="17">
        <v>296</v>
      </c>
      <c r="D3970" s="16">
        <v>44085.8377083333</v>
      </c>
      <c r="E3970" s="17">
        <v>387</v>
      </c>
      <c r="J3970" s="17">
        <v>275.92504</v>
      </c>
    </row>
    <row r="3971" spans="1:10">
      <c r="A3971" s="16">
        <v>44087.0243402778</v>
      </c>
      <c r="B3971" s="17">
        <v>296</v>
      </c>
      <c r="D3971" s="16">
        <v>44085.8384259259</v>
      </c>
      <c r="E3971" s="17">
        <v>387</v>
      </c>
      <c r="J3971" s="17">
        <v>275.92802</v>
      </c>
    </row>
    <row r="3972" spans="1:10">
      <c r="A3972" s="16">
        <v>44087.0258680556</v>
      </c>
      <c r="B3972" s="17">
        <v>296</v>
      </c>
      <c r="D3972" s="16">
        <v>44085.8428472222</v>
      </c>
      <c r="E3972" s="17">
        <v>387</v>
      </c>
      <c r="J3972" s="17">
        <v>275.930047</v>
      </c>
    </row>
    <row r="3973" spans="1:10">
      <c r="A3973" s="16">
        <v>44087.0265740741</v>
      </c>
      <c r="B3973" s="17">
        <v>296</v>
      </c>
      <c r="D3973" s="16">
        <v>44085.844537037</v>
      </c>
      <c r="E3973" s="17">
        <v>387</v>
      </c>
      <c r="J3973" s="17">
        <v>275.932908</v>
      </c>
    </row>
    <row r="3974" spans="1:10">
      <c r="A3974" s="16">
        <v>44087.0321990741</v>
      </c>
      <c r="B3974" s="17">
        <v>296</v>
      </c>
      <c r="D3974" s="16">
        <v>44085.846099537</v>
      </c>
      <c r="E3974" s="17">
        <v>387</v>
      </c>
      <c r="J3974" s="17">
        <v>275.933981</v>
      </c>
    </row>
    <row r="3975" spans="1:10">
      <c r="A3975" s="16">
        <v>44087.0352314815</v>
      </c>
      <c r="B3975" s="17">
        <v>296</v>
      </c>
      <c r="D3975" s="16">
        <v>44085.8564351852</v>
      </c>
      <c r="E3975" s="17">
        <v>387</v>
      </c>
      <c r="J3975" s="17">
        <v>275.946975</v>
      </c>
    </row>
    <row r="3976" spans="1:10">
      <c r="A3976" s="16">
        <v>44087.040625</v>
      </c>
      <c r="B3976" s="17">
        <v>296</v>
      </c>
      <c r="D3976" s="16">
        <v>44085.8594328704</v>
      </c>
      <c r="E3976" s="17">
        <v>387</v>
      </c>
      <c r="J3976" s="17">
        <v>275.952935</v>
      </c>
    </row>
    <row r="3977" spans="1:10">
      <c r="A3977" s="16">
        <v>44087.0413310185</v>
      </c>
      <c r="B3977" s="17">
        <v>296</v>
      </c>
      <c r="D3977" s="16">
        <v>44085.8707638889</v>
      </c>
      <c r="E3977" s="17">
        <v>387</v>
      </c>
      <c r="J3977" s="17">
        <v>275.958061</v>
      </c>
    </row>
    <row r="3978" spans="1:10">
      <c r="A3978" s="16">
        <v>44087.042037037</v>
      </c>
      <c r="B3978" s="17">
        <v>296</v>
      </c>
      <c r="D3978" s="16">
        <v>44085.8713657407</v>
      </c>
      <c r="E3978" s="17">
        <v>387</v>
      </c>
      <c r="J3978" s="17">
        <v>275.962949</v>
      </c>
    </row>
    <row r="3979" spans="1:10">
      <c r="A3979" s="16">
        <v>44087.0430902778</v>
      </c>
      <c r="B3979" s="17">
        <v>296</v>
      </c>
      <c r="D3979" s="16">
        <v>44085.8778240741</v>
      </c>
      <c r="E3979" s="17">
        <v>387</v>
      </c>
      <c r="J3979" s="17">
        <v>275.968909</v>
      </c>
    </row>
    <row r="3980" spans="1:10">
      <c r="A3980" s="16">
        <v>44087.0463773148</v>
      </c>
      <c r="B3980" s="17">
        <v>296</v>
      </c>
      <c r="D3980" s="16">
        <v>44085.8844212963</v>
      </c>
      <c r="E3980" s="17">
        <v>387</v>
      </c>
      <c r="J3980" s="17">
        <v>275.971055</v>
      </c>
    </row>
    <row r="3981" spans="1:10">
      <c r="A3981" s="16">
        <v>44087.0473148148</v>
      </c>
      <c r="B3981" s="17">
        <v>296</v>
      </c>
      <c r="D3981" s="16">
        <v>44085.8850231481</v>
      </c>
      <c r="E3981" s="17">
        <v>387</v>
      </c>
      <c r="J3981" s="17">
        <v>275.991082</v>
      </c>
    </row>
    <row r="3982" spans="1:10">
      <c r="A3982" s="16">
        <v>44087.0511921296</v>
      </c>
      <c r="B3982" s="17">
        <v>296</v>
      </c>
      <c r="D3982" s="16">
        <v>44085.8880092593</v>
      </c>
      <c r="E3982" s="17">
        <v>387</v>
      </c>
      <c r="J3982" s="17">
        <v>275.99597</v>
      </c>
    </row>
    <row r="3983" spans="1:10">
      <c r="A3983" s="16">
        <v>44087.0516550926</v>
      </c>
      <c r="B3983" s="17">
        <v>296</v>
      </c>
      <c r="D3983" s="16">
        <v>44085.8943518518</v>
      </c>
      <c r="E3983" s="17">
        <v>387</v>
      </c>
      <c r="J3983" s="17">
        <v>276.008964</v>
      </c>
    </row>
    <row r="3984" spans="1:10">
      <c r="A3984" s="16">
        <v>44087.0517708333</v>
      </c>
      <c r="B3984" s="17">
        <v>296</v>
      </c>
      <c r="D3984" s="16">
        <v>44085.9005787037</v>
      </c>
      <c r="E3984" s="17">
        <v>387</v>
      </c>
      <c r="J3984" s="17">
        <v>276.009917</v>
      </c>
    </row>
    <row r="3985" spans="1:10">
      <c r="A3985" s="16">
        <v>44087.0522453704</v>
      </c>
      <c r="B3985" s="17">
        <v>296</v>
      </c>
      <c r="D3985" s="16">
        <v>44085.9308912037</v>
      </c>
      <c r="E3985" s="17">
        <v>387</v>
      </c>
      <c r="J3985" s="17">
        <v>276.01099</v>
      </c>
    </row>
    <row r="3986" spans="1:10">
      <c r="A3986" s="16">
        <v>44087.0527083333</v>
      </c>
      <c r="B3986" s="17">
        <v>296</v>
      </c>
      <c r="D3986" s="16">
        <v>44085.9407175926</v>
      </c>
      <c r="E3986" s="17">
        <v>387</v>
      </c>
      <c r="J3986" s="17">
        <v>276.02005</v>
      </c>
    </row>
    <row r="3987" spans="1:10">
      <c r="A3987" s="16">
        <v>44087.0548263889</v>
      </c>
      <c r="B3987" s="17">
        <v>296</v>
      </c>
      <c r="D3987" s="16">
        <v>44085.9415509259</v>
      </c>
      <c r="E3987" s="17">
        <v>387</v>
      </c>
      <c r="J3987" s="17">
        <v>276.025057</v>
      </c>
    </row>
    <row r="3988" spans="1:10">
      <c r="A3988" s="16">
        <v>44087.0549537037</v>
      </c>
      <c r="B3988" s="17">
        <v>296</v>
      </c>
      <c r="D3988" s="16">
        <v>44085.9444212963</v>
      </c>
      <c r="E3988" s="17">
        <v>387</v>
      </c>
      <c r="J3988" s="17">
        <v>276.025057</v>
      </c>
    </row>
    <row r="3989" spans="1:10">
      <c r="A3989" s="16">
        <v>44087.0550694444</v>
      </c>
      <c r="B3989" s="17">
        <v>296</v>
      </c>
      <c r="D3989" s="16">
        <v>44085.9475347222</v>
      </c>
      <c r="E3989" s="17">
        <v>387</v>
      </c>
      <c r="J3989" s="17">
        <v>276.036978</v>
      </c>
    </row>
    <row r="3990" spans="1:10">
      <c r="A3990" s="16">
        <v>44087.0615393519</v>
      </c>
      <c r="B3990" s="17">
        <v>296</v>
      </c>
      <c r="D3990" s="16">
        <v>44085.9580439815</v>
      </c>
      <c r="E3990" s="17">
        <v>387</v>
      </c>
      <c r="J3990" s="17">
        <v>276.041031</v>
      </c>
    </row>
    <row r="3991" spans="1:10">
      <c r="A3991" s="16">
        <v>44087.065775463</v>
      </c>
      <c r="B3991" s="17">
        <v>296</v>
      </c>
      <c r="D3991" s="16">
        <v>44085.962349537</v>
      </c>
      <c r="E3991" s="17">
        <v>387</v>
      </c>
      <c r="J3991" s="17">
        <v>276.044011</v>
      </c>
    </row>
    <row r="3992" spans="1:10">
      <c r="A3992" s="16">
        <v>44087.0669560185</v>
      </c>
      <c r="B3992" s="17">
        <v>296</v>
      </c>
      <c r="D3992" s="16">
        <v>44086.0443634259</v>
      </c>
      <c r="E3992" s="17">
        <v>387</v>
      </c>
      <c r="J3992" s="17">
        <v>276.044011</v>
      </c>
    </row>
    <row r="3993" spans="1:10">
      <c r="A3993" s="16">
        <v>44087.0708217593</v>
      </c>
      <c r="B3993" s="17">
        <v>296</v>
      </c>
      <c r="D3993" s="16">
        <v>44086.0606481481</v>
      </c>
      <c r="E3993" s="17">
        <v>387</v>
      </c>
      <c r="J3993" s="17">
        <v>276.044965</v>
      </c>
    </row>
    <row r="3994" spans="1:10">
      <c r="A3994" s="16">
        <v>44087.071412037</v>
      </c>
      <c r="B3994" s="17">
        <v>296</v>
      </c>
      <c r="D3994" s="16">
        <v>44086.0724421296</v>
      </c>
      <c r="E3994" s="17">
        <v>387</v>
      </c>
      <c r="J3994" s="17">
        <v>276.046991</v>
      </c>
    </row>
    <row r="3995" spans="1:10">
      <c r="A3995" s="16">
        <v>44087.0759837963</v>
      </c>
      <c r="B3995" s="17">
        <v>296</v>
      </c>
      <c r="D3995" s="16">
        <v>44086.2429050926</v>
      </c>
      <c r="E3995" s="17">
        <v>387</v>
      </c>
      <c r="J3995" s="17">
        <v>276.055932</v>
      </c>
    </row>
    <row r="3996" spans="1:10">
      <c r="A3996" s="16">
        <v>44087.0771643519</v>
      </c>
      <c r="B3996" s="17">
        <v>296</v>
      </c>
      <c r="D3996" s="16">
        <v>44086.2841782407</v>
      </c>
      <c r="E3996" s="17">
        <v>387</v>
      </c>
      <c r="J3996" s="17">
        <v>276.059985</v>
      </c>
    </row>
    <row r="3997" spans="1:10">
      <c r="A3997" s="16">
        <v>44087.0806712963</v>
      </c>
      <c r="B3997" s="17">
        <v>296</v>
      </c>
      <c r="D3997" s="16">
        <v>44086.370150463</v>
      </c>
      <c r="E3997" s="17">
        <v>387</v>
      </c>
      <c r="J3997" s="17">
        <v>276.060104</v>
      </c>
    </row>
    <row r="3998" spans="1:10">
      <c r="A3998" s="16">
        <v>44087.0820717593</v>
      </c>
      <c r="B3998" s="17">
        <v>296</v>
      </c>
      <c r="D3998" s="16">
        <v>44086.4452662037</v>
      </c>
      <c r="E3998" s="17">
        <v>387</v>
      </c>
      <c r="J3998" s="17">
        <v>276.064992</v>
      </c>
    </row>
    <row r="3999" spans="1:10">
      <c r="A3999" s="16">
        <v>44087.0834837963</v>
      </c>
      <c r="B3999" s="17">
        <v>296</v>
      </c>
      <c r="D3999" s="16">
        <v>44086.4678356481</v>
      </c>
      <c r="E3999" s="17">
        <v>387</v>
      </c>
      <c r="J3999" s="17">
        <v>276.067972</v>
      </c>
    </row>
    <row r="4000" spans="1:10">
      <c r="A4000" s="16">
        <v>44087.0848842593</v>
      </c>
      <c r="B4000" s="17">
        <v>296</v>
      </c>
      <c r="D4000" s="16">
        <v>44086.4681828704</v>
      </c>
      <c r="E4000" s="17">
        <v>387</v>
      </c>
      <c r="J4000" s="17">
        <v>276.069045</v>
      </c>
    </row>
    <row r="4001" spans="1:10">
      <c r="A4001" s="16">
        <v>44087.0896990741</v>
      </c>
      <c r="B4001" s="17">
        <v>296</v>
      </c>
      <c r="D4001" s="16">
        <v>44086.4740625</v>
      </c>
      <c r="E4001" s="17">
        <v>387</v>
      </c>
      <c r="J4001" s="17">
        <v>276.069999</v>
      </c>
    </row>
    <row r="4002" spans="1:10">
      <c r="A4002" s="16">
        <v>44087.0911111111</v>
      </c>
      <c r="B4002" s="17">
        <v>296</v>
      </c>
      <c r="D4002" s="16">
        <v>44086.5300462963</v>
      </c>
      <c r="E4002" s="17">
        <v>387</v>
      </c>
      <c r="J4002" s="17">
        <v>276.071906</v>
      </c>
    </row>
    <row r="4003" spans="1:10">
      <c r="A4003" s="16">
        <v>44087.0932291667</v>
      </c>
      <c r="B4003" s="17">
        <v>296</v>
      </c>
      <c r="D4003" s="16">
        <v>44086.5314467593</v>
      </c>
      <c r="E4003" s="17">
        <v>387</v>
      </c>
      <c r="J4003" s="17">
        <v>276.075006</v>
      </c>
    </row>
    <row r="4004" spans="1:10">
      <c r="A4004" s="16">
        <v>44087.0962847222</v>
      </c>
      <c r="B4004" s="17">
        <v>296</v>
      </c>
      <c r="D4004" s="16">
        <v>44086.5405787037</v>
      </c>
      <c r="E4004" s="17">
        <v>387</v>
      </c>
      <c r="J4004" s="17">
        <v>276.077986</v>
      </c>
    </row>
    <row r="4005" spans="1:10">
      <c r="A4005" s="16">
        <v>44087.0974537037</v>
      </c>
      <c r="B4005" s="17">
        <v>296</v>
      </c>
      <c r="D4005" s="16">
        <v>44086.5435300926</v>
      </c>
      <c r="E4005" s="17">
        <v>387</v>
      </c>
      <c r="J4005" s="17">
        <v>276.080012</v>
      </c>
    </row>
    <row r="4006" spans="1:10">
      <c r="A4006" s="16">
        <v>44087.0987384259</v>
      </c>
      <c r="B4006" s="17">
        <v>296</v>
      </c>
      <c r="D4006" s="16">
        <v>44086.5498958333</v>
      </c>
      <c r="E4006" s="17">
        <v>387</v>
      </c>
      <c r="J4006" s="17">
        <v>276.084065</v>
      </c>
    </row>
    <row r="4007" spans="1:10">
      <c r="A4007" s="16">
        <v>44087.0999074074</v>
      </c>
      <c r="B4007" s="17">
        <v>296</v>
      </c>
      <c r="D4007" s="16">
        <v>44086.5955787037</v>
      </c>
      <c r="E4007" s="17">
        <v>387</v>
      </c>
      <c r="J4007" s="17">
        <v>276.090026</v>
      </c>
    </row>
    <row r="4008" spans="1:10">
      <c r="A4008" s="16">
        <v>44087.1033217593</v>
      </c>
      <c r="B4008" s="17">
        <v>296</v>
      </c>
      <c r="D4008" s="16">
        <v>44086.6245486111</v>
      </c>
      <c r="E4008" s="17">
        <v>387</v>
      </c>
      <c r="J4008" s="17">
        <v>276.09396</v>
      </c>
    </row>
    <row r="4009" spans="1:10">
      <c r="A4009" s="16">
        <v>44087.1047337963</v>
      </c>
      <c r="B4009" s="17">
        <v>296</v>
      </c>
      <c r="D4009" s="16">
        <v>44086.6588888889</v>
      </c>
      <c r="E4009" s="17">
        <v>387</v>
      </c>
      <c r="J4009" s="17">
        <v>276.101947</v>
      </c>
    </row>
    <row r="4010" spans="1:10">
      <c r="A4010" s="16">
        <v>44087.1062615741</v>
      </c>
      <c r="B4010" s="17">
        <v>296</v>
      </c>
      <c r="D4010" s="16">
        <v>44086.6593518518</v>
      </c>
      <c r="E4010" s="17">
        <v>387</v>
      </c>
      <c r="J4010" s="17">
        <v>276.10302</v>
      </c>
    </row>
    <row r="4011" spans="1:10">
      <c r="A4011" s="16">
        <v>44087.1070833333</v>
      </c>
      <c r="B4011" s="17">
        <v>296</v>
      </c>
      <c r="D4011" s="16">
        <v>44086.6601736111</v>
      </c>
      <c r="E4011" s="17">
        <v>387</v>
      </c>
      <c r="J4011" s="17">
        <v>276.10302</v>
      </c>
    </row>
    <row r="4012" spans="1:10">
      <c r="A4012" s="16">
        <v>44087.1083796296</v>
      </c>
      <c r="B4012" s="17">
        <v>296</v>
      </c>
      <c r="D4012" s="16">
        <v>44086.6709837963</v>
      </c>
      <c r="E4012" s="17">
        <v>387</v>
      </c>
      <c r="J4012" s="17">
        <v>276.105046</v>
      </c>
    </row>
    <row r="4013" spans="1:10">
      <c r="A4013" s="16">
        <v>44087.1102546296</v>
      </c>
      <c r="B4013" s="17">
        <v>296</v>
      </c>
      <c r="D4013" s="16">
        <v>44086.7465972222</v>
      </c>
      <c r="E4013" s="17">
        <v>387</v>
      </c>
      <c r="J4013" s="17">
        <v>276.105046</v>
      </c>
    </row>
    <row r="4014" spans="1:10">
      <c r="A4014" s="16">
        <v>44087.1122453704</v>
      </c>
      <c r="B4014" s="17">
        <v>296</v>
      </c>
      <c r="D4014" s="16">
        <v>44086.8250347222</v>
      </c>
      <c r="E4014" s="17">
        <v>387</v>
      </c>
      <c r="J4014" s="17">
        <v>276.106</v>
      </c>
    </row>
    <row r="4015" spans="1:10">
      <c r="A4015" s="16">
        <v>44087.1133101852</v>
      </c>
      <c r="B4015" s="17">
        <v>296</v>
      </c>
      <c r="D4015" s="16">
        <v>44086.8263310185</v>
      </c>
      <c r="E4015" s="17">
        <v>387</v>
      </c>
      <c r="J4015" s="17">
        <v>276.10898</v>
      </c>
    </row>
    <row r="4016" spans="1:10">
      <c r="A4016" s="16">
        <v>44087.1171759259</v>
      </c>
      <c r="B4016" s="17">
        <v>296</v>
      </c>
      <c r="D4016" s="16">
        <v>44086.8599305556</v>
      </c>
      <c r="E4016" s="17">
        <v>387</v>
      </c>
      <c r="J4016" s="17">
        <v>276.116014</v>
      </c>
    </row>
    <row r="4017" spans="1:10">
      <c r="A4017" s="16">
        <v>44087.1174189815</v>
      </c>
      <c r="B4017" s="17">
        <v>296</v>
      </c>
      <c r="D4017" s="16">
        <v>44086.9172106481</v>
      </c>
      <c r="E4017" s="17">
        <v>387</v>
      </c>
      <c r="J4017" s="17">
        <v>276.116967</v>
      </c>
    </row>
    <row r="4018" spans="1:10">
      <c r="A4018" s="16">
        <v>44087.119525463</v>
      </c>
      <c r="B4018" s="17">
        <v>296</v>
      </c>
      <c r="D4018" s="16">
        <v>44087.1102430556</v>
      </c>
      <c r="E4018" s="17">
        <v>387</v>
      </c>
      <c r="J4018" s="17">
        <v>276.121974</v>
      </c>
    </row>
    <row r="4019" spans="1:10">
      <c r="A4019" s="16">
        <v>44087.120462963</v>
      </c>
      <c r="B4019" s="17">
        <v>296</v>
      </c>
      <c r="D4019" s="16">
        <v>44087.135474537</v>
      </c>
      <c r="E4019" s="17">
        <v>387</v>
      </c>
      <c r="J4019" s="17">
        <v>276.122093</v>
      </c>
    </row>
    <row r="4020" spans="1:10">
      <c r="A4020" s="16">
        <v>44087.1206944444</v>
      </c>
      <c r="B4020" s="17">
        <v>296</v>
      </c>
      <c r="D4020" s="16">
        <v>44087.1436689815</v>
      </c>
      <c r="E4020" s="17">
        <v>387</v>
      </c>
      <c r="J4020" s="17">
        <v>276.123047</v>
      </c>
    </row>
    <row r="4021" spans="1:10">
      <c r="A4021" s="16">
        <v>44087.1228009259</v>
      </c>
      <c r="B4021" s="17">
        <v>296</v>
      </c>
      <c r="D4021" s="16">
        <v>44087.1842592593</v>
      </c>
      <c r="E4021" s="17">
        <v>387</v>
      </c>
      <c r="J4021" s="17">
        <v>276.123047</v>
      </c>
    </row>
    <row r="4022" spans="1:10">
      <c r="A4022" s="16">
        <v>44087.1236226852</v>
      </c>
      <c r="B4022" s="17">
        <v>296</v>
      </c>
      <c r="D4022" s="16">
        <v>44087.5817476852</v>
      </c>
      <c r="E4022" s="17">
        <v>387</v>
      </c>
      <c r="J4022" s="17">
        <v>276.124954</v>
      </c>
    </row>
    <row r="4023" spans="1:10">
      <c r="A4023" s="16">
        <v>44087.126087963</v>
      </c>
      <c r="B4023" s="17">
        <v>296</v>
      </c>
      <c r="D4023" s="16">
        <v>44087.6446296296</v>
      </c>
      <c r="E4023" s="17">
        <v>387</v>
      </c>
      <c r="J4023" s="17">
        <v>276.131034</v>
      </c>
    </row>
    <row r="4024" spans="1:10">
      <c r="A4024" s="16">
        <v>44087.1278472222</v>
      </c>
      <c r="B4024" s="17">
        <v>296</v>
      </c>
      <c r="D4024" s="16">
        <v>44087.7802199074</v>
      </c>
      <c r="E4024" s="17">
        <v>387</v>
      </c>
      <c r="J4024" s="17">
        <v>276.134968</v>
      </c>
    </row>
    <row r="4025" spans="1:10">
      <c r="A4025" s="16">
        <v>44087.1386458333</v>
      </c>
      <c r="B4025" s="17">
        <v>296</v>
      </c>
      <c r="D4025" s="16">
        <v>44087.8575231481</v>
      </c>
      <c r="E4025" s="17">
        <v>387</v>
      </c>
      <c r="J4025" s="17">
        <v>276.136041</v>
      </c>
    </row>
    <row r="4026" spans="1:10">
      <c r="A4026" s="16">
        <v>44087.1396990741</v>
      </c>
      <c r="B4026" s="17">
        <v>296</v>
      </c>
      <c r="D4026" s="16">
        <v>44087.8794097222</v>
      </c>
      <c r="E4026" s="17">
        <v>387</v>
      </c>
      <c r="J4026" s="17">
        <v>276.136994</v>
      </c>
    </row>
    <row r="4027" spans="1:10">
      <c r="A4027" s="16">
        <v>44087.1412152778</v>
      </c>
      <c r="B4027" s="17">
        <v>296</v>
      </c>
      <c r="D4027" s="16">
        <v>44087.9275694444</v>
      </c>
      <c r="E4027" s="17">
        <v>387</v>
      </c>
      <c r="J4027" s="17">
        <v>276.154041</v>
      </c>
    </row>
    <row r="4028" spans="1:10">
      <c r="A4028" s="16">
        <v>44087.1413310185</v>
      </c>
      <c r="B4028" s="17">
        <v>296</v>
      </c>
      <c r="D4028" s="16">
        <v>44087.9347453704</v>
      </c>
      <c r="E4028" s="17">
        <v>387</v>
      </c>
      <c r="J4028" s="17">
        <v>276.163936</v>
      </c>
    </row>
    <row r="4029" spans="1:10">
      <c r="A4029" s="16">
        <v>44087.1468518519</v>
      </c>
      <c r="B4029" s="17">
        <v>296</v>
      </c>
      <c r="D4029" s="16">
        <v>44088.1018287037</v>
      </c>
      <c r="E4029" s="17">
        <v>387</v>
      </c>
      <c r="J4029" s="17">
        <v>276.167035</v>
      </c>
    </row>
    <row r="4030" spans="1:10">
      <c r="A4030" s="16">
        <v>44087.1473263889</v>
      </c>
      <c r="B4030" s="17">
        <v>296</v>
      </c>
      <c r="D4030" s="16">
        <v>44088.163912037</v>
      </c>
      <c r="E4030" s="17">
        <v>387</v>
      </c>
      <c r="J4030" s="17">
        <v>276.170015</v>
      </c>
    </row>
    <row r="4031" spans="1:10">
      <c r="A4031" s="16">
        <v>44087.1509606481</v>
      </c>
      <c r="B4031" s="17">
        <v>296</v>
      </c>
      <c r="D4031" s="16">
        <v>44088.164849537</v>
      </c>
      <c r="E4031" s="17">
        <v>387</v>
      </c>
      <c r="J4031" s="17">
        <v>276.178002</v>
      </c>
    </row>
    <row r="4032" spans="1:10">
      <c r="A4032" s="16">
        <v>44087.1524884259</v>
      </c>
      <c r="B4032" s="17">
        <v>296</v>
      </c>
      <c r="D4032" s="16">
        <v>44088.186724537</v>
      </c>
      <c r="E4032" s="17">
        <v>387</v>
      </c>
      <c r="J4032" s="17">
        <v>276.183963</v>
      </c>
    </row>
    <row r="4033" spans="1:10">
      <c r="A4033" s="16">
        <v>44087.1537731482</v>
      </c>
      <c r="B4033" s="17">
        <v>296</v>
      </c>
      <c r="D4033" s="16">
        <v>44088.2076157407</v>
      </c>
      <c r="E4033" s="17">
        <v>387</v>
      </c>
      <c r="J4033" s="17">
        <v>276.185036</v>
      </c>
    </row>
    <row r="4034" spans="1:10">
      <c r="A4034" s="16">
        <v>44087.1569444444</v>
      </c>
      <c r="B4034" s="17">
        <v>296</v>
      </c>
      <c r="D4034" s="16">
        <v>44088.2191550926</v>
      </c>
      <c r="E4034" s="17">
        <v>387</v>
      </c>
      <c r="J4034" s="17">
        <v>276.188016</v>
      </c>
    </row>
    <row r="4035" spans="1:10">
      <c r="A4035" s="16">
        <v>44087.1596412037</v>
      </c>
      <c r="B4035" s="17">
        <v>296</v>
      </c>
      <c r="D4035" s="16">
        <v>44085.8138657407</v>
      </c>
      <c r="E4035" s="17">
        <v>388</v>
      </c>
      <c r="J4035" s="17">
        <v>276.192904</v>
      </c>
    </row>
    <row r="4036" spans="1:10">
      <c r="A4036" s="16">
        <v>44087.1610532407</v>
      </c>
      <c r="B4036" s="17">
        <v>296</v>
      </c>
      <c r="D4036" s="16">
        <v>44085.8165162037</v>
      </c>
      <c r="E4036" s="17">
        <v>388</v>
      </c>
      <c r="J4036" s="17">
        <v>276.19493</v>
      </c>
    </row>
    <row r="4037" spans="1:10">
      <c r="A4037" s="16">
        <v>44087.161875</v>
      </c>
      <c r="B4037" s="17">
        <v>296</v>
      </c>
      <c r="D4037" s="16">
        <v>44085.8177083333</v>
      </c>
      <c r="E4037" s="17">
        <v>388</v>
      </c>
      <c r="J4037" s="17">
        <v>276.196003</v>
      </c>
    </row>
    <row r="4038" spans="1:10">
      <c r="A4038" s="16">
        <v>44087.1665740741</v>
      </c>
      <c r="B4038" s="17">
        <v>296</v>
      </c>
      <c r="D4038" s="16">
        <v>44085.8290972222</v>
      </c>
      <c r="E4038" s="17">
        <v>388</v>
      </c>
      <c r="J4038" s="17">
        <v>276.19803</v>
      </c>
    </row>
    <row r="4039" spans="1:10">
      <c r="A4039" s="16">
        <v>44087.1675115741</v>
      </c>
      <c r="B4039" s="17">
        <v>296</v>
      </c>
      <c r="D4039" s="16">
        <v>44085.8298148148</v>
      </c>
      <c r="E4039" s="17">
        <v>388</v>
      </c>
      <c r="J4039" s="17">
        <v>276.198983</v>
      </c>
    </row>
    <row r="4040" spans="1:10">
      <c r="A4040" s="16">
        <v>44087.1676273148</v>
      </c>
      <c r="B4040" s="17">
        <v>296</v>
      </c>
      <c r="D4040" s="16">
        <v>44085.8317361111</v>
      </c>
      <c r="E4040" s="17">
        <v>388</v>
      </c>
      <c r="J4040" s="17">
        <v>276.203036</v>
      </c>
    </row>
    <row r="4041" spans="1:10">
      <c r="A4041" s="16">
        <v>44087.1714930556</v>
      </c>
      <c r="B4041" s="17">
        <v>296</v>
      </c>
      <c r="D4041" s="16">
        <v>44085.8322106482</v>
      </c>
      <c r="E4041" s="17">
        <v>388</v>
      </c>
      <c r="J4041" s="17">
        <v>276.211977</v>
      </c>
    </row>
    <row r="4042" spans="1:10">
      <c r="A4042" s="16">
        <v>44087.1741898148</v>
      </c>
      <c r="B4042" s="17">
        <v>296</v>
      </c>
      <c r="D4042" s="16">
        <v>44085.8359143519</v>
      </c>
      <c r="E4042" s="17">
        <v>388</v>
      </c>
      <c r="J4042" s="17">
        <v>276.21901</v>
      </c>
    </row>
    <row r="4043" spans="1:10">
      <c r="A4043" s="16">
        <v>44087.174537037</v>
      </c>
      <c r="B4043" s="17">
        <v>296</v>
      </c>
      <c r="D4043" s="16">
        <v>44085.8381828704</v>
      </c>
      <c r="E4043" s="17">
        <v>388</v>
      </c>
      <c r="J4043" s="17">
        <v>276.224971</v>
      </c>
    </row>
    <row r="4044" spans="1:10">
      <c r="A4044" s="16">
        <v>44087.1757175926</v>
      </c>
      <c r="B4044" s="17">
        <v>296</v>
      </c>
      <c r="D4044" s="16">
        <v>44085.8418865741</v>
      </c>
      <c r="E4044" s="17">
        <v>388</v>
      </c>
      <c r="J4044" s="17">
        <v>276.226997</v>
      </c>
    </row>
    <row r="4045" spans="1:10">
      <c r="A4045" s="16">
        <v>44087.1758333333</v>
      </c>
      <c r="B4045" s="17">
        <v>296</v>
      </c>
      <c r="D4045" s="16">
        <v>44085.855474537</v>
      </c>
      <c r="E4045" s="17">
        <v>388</v>
      </c>
      <c r="J4045" s="17">
        <v>276.227951</v>
      </c>
    </row>
    <row r="4046" spans="1:10">
      <c r="A4046" s="16">
        <v>44087.1767708333</v>
      </c>
      <c r="B4046" s="17">
        <v>296</v>
      </c>
      <c r="D4046" s="16">
        <v>44085.8619328704</v>
      </c>
      <c r="E4046" s="17">
        <v>388</v>
      </c>
      <c r="J4046" s="17">
        <v>276.234984</v>
      </c>
    </row>
    <row r="4047" spans="1:10">
      <c r="A4047" s="16">
        <v>44087.1799421296</v>
      </c>
      <c r="B4047" s="17">
        <v>296</v>
      </c>
      <c r="D4047" s="16">
        <v>44085.8634722222</v>
      </c>
      <c r="E4047" s="17">
        <v>388</v>
      </c>
      <c r="J4047" s="17">
        <v>276.236057</v>
      </c>
    </row>
    <row r="4048" spans="1:10">
      <c r="A4048" s="16">
        <v>44087.1847453704</v>
      </c>
      <c r="B4048" s="17">
        <v>296</v>
      </c>
      <c r="D4048" s="16">
        <v>44085.8643171296</v>
      </c>
      <c r="E4048" s="17">
        <v>388</v>
      </c>
      <c r="J4048" s="17">
        <v>276.237965</v>
      </c>
    </row>
    <row r="4049" spans="1:10">
      <c r="A4049" s="16">
        <v>44087.1894328704</v>
      </c>
      <c r="B4049" s="17">
        <v>296</v>
      </c>
      <c r="D4049" s="16">
        <v>44085.8644328704</v>
      </c>
      <c r="E4049" s="17">
        <v>388</v>
      </c>
      <c r="J4049" s="17">
        <v>276.238084</v>
      </c>
    </row>
    <row r="4050" spans="1:10">
      <c r="A4050" s="16">
        <v>44087.1901388889</v>
      </c>
      <c r="B4050" s="17">
        <v>296</v>
      </c>
      <c r="D4050" s="16">
        <v>44085.8655092593</v>
      </c>
      <c r="E4050" s="17">
        <v>388</v>
      </c>
      <c r="J4050" s="17">
        <v>276.239991</v>
      </c>
    </row>
    <row r="4051" spans="1:10">
      <c r="A4051" s="16">
        <v>44087.1955324074</v>
      </c>
      <c r="B4051" s="17">
        <v>296</v>
      </c>
      <c r="D4051" s="16">
        <v>44085.8659837963</v>
      </c>
      <c r="E4051" s="17">
        <v>388</v>
      </c>
      <c r="J4051" s="17">
        <v>276.240945</v>
      </c>
    </row>
    <row r="4052" spans="1:10">
      <c r="A4052" s="16">
        <v>44087.1968287037</v>
      </c>
      <c r="B4052" s="17">
        <v>296</v>
      </c>
      <c r="D4052" s="16">
        <v>44085.8811805556</v>
      </c>
      <c r="E4052" s="17">
        <v>388</v>
      </c>
      <c r="J4052" s="17">
        <v>276.244044</v>
      </c>
    </row>
    <row r="4053" spans="1:10">
      <c r="A4053" s="16">
        <v>44087.1981134259</v>
      </c>
      <c r="B4053" s="17">
        <v>296</v>
      </c>
      <c r="D4053" s="16">
        <v>44085.8829861111</v>
      </c>
      <c r="E4053" s="17">
        <v>388</v>
      </c>
      <c r="J4053" s="17">
        <v>276.247978</v>
      </c>
    </row>
    <row r="4054" spans="1:10">
      <c r="A4054" s="16">
        <v>44087.2031597222</v>
      </c>
      <c r="B4054" s="17">
        <v>296</v>
      </c>
      <c r="D4054" s="16">
        <v>44085.8949537037</v>
      </c>
      <c r="E4054" s="17">
        <v>388</v>
      </c>
      <c r="J4054" s="17">
        <v>276.255012</v>
      </c>
    </row>
    <row r="4055" spans="1:10">
      <c r="A4055" s="16">
        <v>44087.2035185185</v>
      </c>
      <c r="B4055" s="17">
        <v>296</v>
      </c>
      <c r="D4055" s="16">
        <v>44085.9064467593</v>
      </c>
      <c r="E4055" s="17">
        <v>388</v>
      </c>
      <c r="J4055" s="17">
        <v>276.255965</v>
      </c>
    </row>
    <row r="4056" spans="1:10">
      <c r="A4056" s="16">
        <v>44087.2126967593</v>
      </c>
      <c r="B4056" s="17">
        <v>296</v>
      </c>
      <c r="D4056" s="16">
        <v>44085.9380787037</v>
      </c>
      <c r="E4056" s="17">
        <v>388</v>
      </c>
      <c r="J4056" s="17">
        <v>276.257038</v>
      </c>
    </row>
    <row r="4057" spans="1:10">
      <c r="A4057" s="16">
        <v>44087.2235763889</v>
      </c>
      <c r="B4057" s="17">
        <v>296</v>
      </c>
      <c r="D4057" s="16">
        <v>44085.9665393519</v>
      </c>
      <c r="E4057" s="17">
        <v>388</v>
      </c>
      <c r="J4057" s="17">
        <v>276.257038</v>
      </c>
    </row>
    <row r="4058" spans="1:10">
      <c r="A4058" s="16">
        <v>44087.2300231481</v>
      </c>
      <c r="B4058" s="17">
        <v>296</v>
      </c>
      <c r="D4058" s="16">
        <v>44085.978287037</v>
      </c>
      <c r="E4058" s="17">
        <v>388</v>
      </c>
      <c r="J4058" s="17">
        <v>276.258945</v>
      </c>
    </row>
    <row r="4059" spans="1:10">
      <c r="A4059" s="16">
        <v>44087.2396643519</v>
      </c>
      <c r="B4059" s="17">
        <v>296</v>
      </c>
      <c r="D4059" s="16">
        <v>44085.9966203704</v>
      </c>
      <c r="E4059" s="17">
        <v>388</v>
      </c>
      <c r="J4059" s="17">
        <v>276.275039</v>
      </c>
    </row>
    <row r="4060" spans="1:10">
      <c r="A4060" s="16">
        <v>44087.2407175926</v>
      </c>
      <c r="B4060" s="17">
        <v>296</v>
      </c>
      <c r="D4060" s="16">
        <v>44085.9974537037</v>
      </c>
      <c r="E4060" s="17">
        <v>388</v>
      </c>
      <c r="J4060" s="17">
        <v>276.276946</v>
      </c>
    </row>
    <row r="4061" spans="1:10">
      <c r="A4061" s="16">
        <v>44087.2418865741</v>
      </c>
      <c r="B4061" s="17">
        <v>296</v>
      </c>
      <c r="D4061" s="16">
        <v>44086.062662037</v>
      </c>
      <c r="E4061" s="17">
        <v>388</v>
      </c>
      <c r="J4061" s="17">
        <v>276.284933</v>
      </c>
    </row>
    <row r="4062" spans="1:10">
      <c r="A4062" s="16">
        <v>44087.2461226852</v>
      </c>
      <c r="B4062" s="17">
        <v>296</v>
      </c>
      <c r="D4062" s="16">
        <v>44086.1681481482</v>
      </c>
      <c r="E4062" s="17">
        <v>388</v>
      </c>
      <c r="J4062" s="17">
        <v>276.288033</v>
      </c>
    </row>
    <row r="4063" spans="1:10">
      <c r="A4063" s="16">
        <v>44087.249525463</v>
      </c>
      <c r="B4063" s="17">
        <v>296</v>
      </c>
      <c r="D4063" s="16">
        <v>44086.2104282407</v>
      </c>
      <c r="E4063" s="17">
        <v>388</v>
      </c>
      <c r="J4063" s="17">
        <v>276.293039</v>
      </c>
    </row>
    <row r="4064" spans="1:10">
      <c r="A4064" s="16">
        <v>44087.2516319444</v>
      </c>
      <c r="B4064" s="17">
        <v>296</v>
      </c>
      <c r="D4064" s="16">
        <v>44086.2146527778</v>
      </c>
      <c r="E4064" s="17">
        <v>388</v>
      </c>
      <c r="J4064" s="17">
        <v>276.2959</v>
      </c>
    </row>
    <row r="4065" spans="1:10">
      <c r="A4065" s="16">
        <v>44087.2537384259</v>
      </c>
      <c r="B4065" s="17">
        <v>296</v>
      </c>
      <c r="D4065" s="16">
        <v>44086.2387731482</v>
      </c>
      <c r="E4065" s="17">
        <v>388</v>
      </c>
      <c r="J4065" s="17">
        <v>276.297927</v>
      </c>
    </row>
    <row r="4066" spans="1:10">
      <c r="A4066" s="16">
        <v>44087.2546759259</v>
      </c>
      <c r="B4066" s="17">
        <v>296</v>
      </c>
      <c r="D4066" s="16">
        <v>44086.3573263889</v>
      </c>
      <c r="E4066" s="17">
        <v>388</v>
      </c>
      <c r="J4066" s="17">
        <v>276.299</v>
      </c>
    </row>
    <row r="4067" spans="1:10">
      <c r="A4067" s="16">
        <v>44087.2584259259</v>
      </c>
      <c r="B4067" s="17">
        <v>296</v>
      </c>
      <c r="D4067" s="16">
        <v>44086.4476157407</v>
      </c>
      <c r="E4067" s="17">
        <v>388</v>
      </c>
      <c r="J4067" s="17">
        <v>276.299</v>
      </c>
    </row>
    <row r="4068" spans="1:10">
      <c r="A4068" s="16">
        <v>44087.2619560185</v>
      </c>
      <c r="B4068" s="17">
        <v>296</v>
      </c>
      <c r="D4068" s="16">
        <v>44086.5298032407</v>
      </c>
      <c r="E4068" s="17">
        <v>388</v>
      </c>
      <c r="J4068" s="17">
        <v>276.299</v>
      </c>
    </row>
    <row r="4069" spans="1:10">
      <c r="A4069" s="16">
        <v>44087.2629976852</v>
      </c>
      <c r="B4069" s="17">
        <v>296</v>
      </c>
      <c r="D4069" s="16">
        <v>44086.5309722222</v>
      </c>
      <c r="E4069" s="17">
        <v>388</v>
      </c>
      <c r="J4069" s="17">
        <v>276.311994</v>
      </c>
    </row>
    <row r="4070" spans="1:10">
      <c r="A4070" s="16">
        <v>44087.2722453704</v>
      </c>
      <c r="B4070" s="17">
        <v>296</v>
      </c>
      <c r="D4070" s="16">
        <v>44086.5398726852</v>
      </c>
      <c r="E4070" s="17">
        <v>388</v>
      </c>
      <c r="J4070" s="17">
        <v>276.311994</v>
      </c>
    </row>
    <row r="4071" spans="1:10">
      <c r="A4071" s="16">
        <v>44087.2724884259</v>
      </c>
      <c r="B4071" s="17">
        <v>296</v>
      </c>
      <c r="D4071" s="16">
        <v>44086.5416435185</v>
      </c>
      <c r="E4071" s="17">
        <v>388</v>
      </c>
      <c r="J4071" s="17">
        <v>276.312947</v>
      </c>
    </row>
    <row r="4072" spans="1:10">
      <c r="A4072" s="16">
        <v>44087.2741435185</v>
      </c>
      <c r="B4072" s="17">
        <v>296</v>
      </c>
      <c r="D4072" s="16">
        <v>44086.541875</v>
      </c>
      <c r="E4072" s="17">
        <v>388</v>
      </c>
      <c r="J4072" s="17">
        <v>276.324987</v>
      </c>
    </row>
    <row r="4073" spans="1:10">
      <c r="A4073" s="16">
        <v>44087.2782407407</v>
      </c>
      <c r="B4073" s="17">
        <v>296</v>
      </c>
      <c r="D4073" s="16">
        <v>44086.6085300926</v>
      </c>
      <c r="E4073" s="17">
        <v>388</v>
      </c>
      <c r="J4073" s="17">
        <v>276.32606</v>
      </c>
    </row>
    <row r="4074" spans="1:10">
      <c r="A4074" s="16">
        <v>44087.2823263889</v>
      </c>
      <c r="B4074" s="17">
        <v>296</v>
      </c>
      <c r="D4074" s="16">
        <v>44086.6696875</v>
      </c>
      <c r="E4074" s="17">
        <v>388</v>
      </c>
      <c r="J4074" s="17">
        <v>276.327968</v>
      </c>
    </row>
    <row r="4075" spans="1:10">
      <c r="A4075" s="16">
        <v>44087.2836111111</v>
      </c>
      <c r="B4075" s="17">
        <v>296</v>
      </c>
      <c r="D4075" s="16">
        <v>44086.6854166667</v>
      </c>
      <c r="E4075" s="17">
        <v>388</v>
      </c>
      <c r="J4075" s="17">
        <v>276.329994</v>
      </c>
    </row>
    <row r="4076" spans="1:10">
      <c r="A4076" s="16">
        <v>44087.2848958333</v>
      </c>
      <c r="B4076" s="17">
        <v>296</v>
      </c>
      <c r="D4076" s="16">
        <v>44086.7474305556</v>
      </c>
      <c r="E4076" s="17">
        <v>388</v>
      </c>
      <c r="J4076" s="17">
        <v>276.329994</v>
      </c>
    </row>
    <row r="4077" spans="1:10">
      <c r="A4077" s="16">
        <v>44087.2850115741</v>
      </c>
      <c r="B4077" s="17">
        <v>296</v>
      </c>
      <c r="D4077" s="16">
        <v>44086.7720949074</v>
      </c>
      <c r="E4077" s="17">
        <v>388</v>
      </c>
      <c r="J4077" s="17">
        <v>276.333928</v>
      </c>
    </row>
    <row r="4078" spans="1:10">
      <c r="A4078" s="16">
        <v>44087.2957638889</v>
      </c>
      <c r="B4078" s="17">
        <v>296</v>
      </c>
      <c r="D4078" s="16">
        <v>44086.7997337963</v>
      </c>
      <c r="E4078" s="17">
        <v>388</v>
      </c>
      <c r="J4078" s="17">
        <v>276.335001</v>
      </c>
    </row>
    <row r="4079" spans="1:10">
      <c r="A4079" s="16">
        <v>44087.3030439815</v>
      </c>
      <c r="B4079" s="17">
        <v>296</v>
      </c>
      <c r="D4079" s="16">
        <v>44086.8271527778</v>
      </c>
      <c r="E4079" s="17">
        <v>388</v>
      </c>
      <c r="J4079" s="17">
        <v>276.348948</v>
      </c>
    </row>
    <row r="4080" spans="1:10">
      <c r="A4080" s="16">
        <v>44087.3044560185</v>
      </c>
      <c r="B4080" s="17">
        <v>296</v>
      </c>
      <c r="D4080" s="16">
        <v>44087.0099884259</v>
      </c>
      <c r="E4080" s="17">
        <v>388</v>
      </c>
      <c r="J4080" s="17">
        <v>276.350975</v>
      </c>
    </row>
    <row r="4081" spans="1:10">
      <c r="A4081" s="16">
        <v>44087.3052777778</v>
      </c>
      <c r="B4081" s="17">
        <v>296</v>
      </c>
      <c r="D4081" s="16">
        <v>44087.0232638889</v>
      </c>
      <c r="E4081" s="17">
        <v>388</v>
      </c>
      <c r="J4081" s="17">
        <v>276.360989</v>
      </c>
    </row>
    <row r="4082" spans="1:10">
      <c r="A4082" s="16">
        <v>44087.3082060185</v>
      </c>
      <c r="B4082" s="17">
        <v>296</v>
      </c>
      <c r="D4082" s="16">
        <v>44087.1359375</v>
      </c>
      <c r="E4082" s="17">
        <v>388</v>
      </c>
      <c r="J4082" s="17">
        <v>276.37291</v>
      </c>
    </row>
    <row r="4083" spans="1:10">
      <c r="A4083" s="16">
        <v>44087.3086805556</v>
      </c>
      <c r="B4083" s="17">
        <v>296</v>
      </c>
      <c r="D4083" s="16">
        <v>44087.1568055556</v>
      </c>
      <c r="E4083" s="17">
        <v>388</v>
      </c>
      <c r="J4083" s="17">
        <v>276.376009</v>
      </c>
    </row>
    <row r="4084" spans="1:10">
      <c r="A4084" s="16">
        <v>44087.308912037</v>
      </c>
      <c r="B4084" s="17">
        <v>296</v>
      </c>
      <c r="D4084" s="16">
        <v>44087.204212963</v>
      </c>
      <c r="E4084" s="17">
        <v>388</v>
      </c>
      <c r="J4084" s="17">
        <v>276.380062</v>
      </c>
    </row>
    <row r="4085" spans="1:10">
      <c r="A4085" s="16">
        <v>44087.3125462963</v>
      </c>
      <c r="B4085" s="17">
        <v>296</v>
      </c>
      <c r="D4085" s="16">
        <v>44087.2078587963</v>
      </c>
      <c r="E4085" s="17">
        <v>388</v>
      </c>
      <c r="J4085" s="17">
        <v>276.383042</v>
      </c>
    </row>
    <row r="4086" spans="1:10">
      <c r="A4086" s="16">
        <v>44087.3190972222</v>
      </c>
      <c r="B4086" s="17">
        <v>296</v>
      </c>
      <c r="D4086" s="16">
        <v>44087.3013888889</v>
      </c>
      <c r="E4086" s="17">
        <v>388</v>
      </c>
      <c r="J4086" s="17">
        <v>276.389956</v>
      </c>
    </row>
    <row r="4087" spans="1:10">
      <c r="A4087" s="16">
        <v>44087.321087963</v>
      </c>
      <c r="B4087" s="17">
        <v>296</v>
      </c>
      <c r="D4087" s="16">
        <v>44087.3108796296</v>
      </c>
      <c r="E4087" s="17">
        <v>388</v>
      </c>
      <c r="J4087" s="17">
        <v>276.39401</v>
      </c>
    </row>
    <row r="4088" spans="1:10">
      <c r="A4088" s="16">
        <v>44087.3227314815</v>
      </c>
      <c r="B4088" s="17">
        <v>296</v>
      </c>
      <c r="D4088" s="16">
        <v>44087.5441550926</v>
      </c>
      <c r="E4088" s="17">
        <v>388</v>
      </c>
      <c r="J4088" s="17">
        <v>276.399016</v>
      </c>
    </row>
    <row r="4089" spans="1:10">
      <c r="A4089" s="16">
        <v>44087.3228472222</v>
      </c>
      <c r="B4089" s="17">
        <v>296</v>
      </c>
      <c r="D4089" s="16">
        <v>44087.5847916667</v>
      </c>
      <c r="E4089" s="17">
        <v>388</v>
      </c>
      <c r="J4089" s="17">
        <v>276.401997</v>
      </c>
    </row>
    <row r="4090" spans="1:10">
      <c r="A4090" s="16">
        <v>44087.3251967593</v>
      </c>
      <c r="B4090" s="17">
        <v>296</v>
      </c>
      <c r="D4090" s="16">
        <v>44087.6320717593</v>
      </c>
      <c r="E4090" s="17">
        <v>388</v>
      </c>
      <c r="J4090" s="17">
        <v>276.407003</v>
      </c>
    </row>
    <row r="4091" spans="1:10">
      <c r="A4091" s="16">
        <v>44087.3253125</v>
      </c>
      <c r="B4091" s="17">
        <v>296</v>
      </c>
      <c r="D4091" s="16">
        <v>44087.8662037037</v>
      </c>
      <c r="E4091" s="17">
        <v>388</v>
      </c>
      <c r="J4091" s="17">
        <v>276.429057</v>
      </c>
    </row>
    <row r="4092" spans="1:10">
      <c r="A4092" s="16">
        <v>44087.3264930556</v>
      </c>
      <c r="B4092" s="17">
        <v>296</v>
      </c>
      <c r="D4092" s="16">
        <v>44087.8868171296</v>
      </c>
      <c r="E4092" s="17">
        <v>388</v>
      </c>
      <c r="J4092" s="17">
        <v>276.429892</v>
      </c>
    </row>
    <row r="4093" spans="1:10">
      <c r="A4093" s="16">
        <v>44087.3273148148</v>
      </c>
      <c r="B4093" s="17">
        <v>296</v>
      </c>
      <c r="D4093" s="16">
        <v>44087.8875231482</v>
      </c>
      <c r="E4093" s="17">
        <v>388</v>
      </c>
      <c r="J4093" s="17">
        <v>276.435018</v>
      </c>
    </row>
    <row r="4094" spans="1:10">
      <c r="A4094" s="16">
        <v>44087.3294328704</v>
      </c>
      <c r="B4094" s="17">
        <v>296</v>
      </c>
      <c r="D4094" s="16">
        <v>44087.9016319444</v>
      </c>
      <c r="E4094" s="17">
        <v>388</v>
      </c>
      <c r="J4094" s="17">
        <v>276.440978</v>
      </c>
    </row>
    <row r="4095" spans="1:10">
      <c r="A4095" s="16">
        <v>44087.330625</v>
      </c>
      <c r="B4095" s="17">
        <v>296</v>
      </c>
      <c r="D4095" s="16">
        <v>44087.9639930556</v>
      </c>
      <c r="E4095" s="17">
        <v>388</v>
      </c>
      <c r="J4095" s="17">
        <v>276.450992</v>
      </c>
    </row>
    <row r="4096" spans="1:10">
      <c r="A4096" s="16">
        <v>44087.331099537</v>
      </c>
      <c r="B4096" s="17">
        <v>296</v>
      </c>
      <c r="D4096" s="16">
        <v>44087.9891550926</v>
      </c>
      <c r="E4096" s="17">
        <v>388</v>
      </c>
      <c r="J4096" s="17">
        <v>276.458979</v>
      </c>
    </row>
    <row r="4097" spans="1:10">
      <c r="A4097" s="16">
        <v>44087.3335648148</v>
      </c>
      <c r="B4097" s="17">
        <v>296</v>
      </c>
      <c r="D4097" s="16">
        <v>44087.9904513889</v>
      </c>
      <c r="E4097" s="17">
        <v>388</v>
      </c>
      <c r="J4097" s="17">
        <v>276.461005</v>
      </c>
    </row>
    <row r="4098" spans="1:10">
      <c r="A4098" s="16">
        <v>44087.3346180556</v>
      </c>
      <c r="B4098" s="17">
        <v>296</v>
      </c>
      <c r="D4098" s="16">
        <v>44088.0075347222</v>
      </c>
      <c r="E4098" s="17">
        <v>388</v>
      </c>
      <c r="J4098" s="17">
        <v>276.466012</v>
      </c>
    </row>
    <row r="4099" spans="1:10">
      <c r="A4099" s="16">
        <v>44087.3371875</v>
      </c>
      <c r="B4099" s="17">
        <v>296</v>
      </c>
      <c r="D4099" s="16">
        <v>44088.0394212963</v>
      </c>
      <c r="E4099" s="17">
        <v>388</v>
      </c>
      <c r="J4099" s="17">
        <v>276.467919</v>
      </c>
    </row>
    <row r="4100" spans="1:10">
      <c r="A4100" s="16">
        <v>44087.3374189815</v>
      </c>
      <c r="B4100" s="17">
        <v>296</v>
      </c>
      <c r="D4100" s="16">
        <v>44088.1231828704</v>
      </c>
      <c r="E4100" s="17">
        <v>388</v>
      </c>
      <c r="J4100" s="17">
        <v>276.468039</v>
      </c>
    </row>
    <row r="4101" spans="1:10">
      <c r="A4101" s="16">
        <v>44087.339525463</v>
      </c>
      <c r="B4101" s="17">
        <v>296</v>
      </c>
      <c r="D4101" s="16">
        <v>44088.3131944444</v>
      </c>
      <c r="E4101" s="17">
        <v>388</v>
      </c>
      <c r="J4101" s="17">
        <v>276.470065</v>
      </c>
    </row>
    <row r="4102" spans="1:10">
      <c r="A4102" s="16">
        <v>44087.3397569444</v>
      </c>
      <c r="B4102" s="17">
        <v>296</v>
      </c>
      <c r="D4102" s="16">
        <v>44088.3816319444</v>
      </c>
      <c r="E4102" s="17">
        <v>388</v>
      </c>
      <c r="J4102" s="17">
        <v>276.476979</v>
      </c>
    </row>
    <row r="4103" spans="1:10">
      <c r="A4103" s="16">
        <v>44087.3425810185</v>
      </c>
      <c r="B4103" s="17">
        <v>296</v>
      </c>
      <c r="D4103" s="16">
        <v>44088.3850347222</v>
      </c>
      <c r="E4103" s="17">
        <v>388</v>
      </c>
      <c r="J4103" s="17">
        <v>276.477933</v>
      </c>
    </row>
    <row r="4104" spans="1:10">
      <c r="A4104" s="16">
        <v>44087.3441203704</v>
      </c>
      <c r="B4104" s="17">
        <v>296</v>
      </c>
      <c r="D4104" s="16">
        <v>44085.8142361111</v>
      </c>
      <c r="E4104" s="17">
        <v>389</v>
      </c>
      <c r="J4104" s="17">
        <v>276.481986</v>
      </c>
    </row>
    <row r="4105" spans="1:10">
      <c r="A4105" s="16">
        <v>44087.3443518519</v>
      </c>
      <c r="B4105" s="17">
        <v>296</v>
      </c>
      <c r="D4105" s="16">
        <v>44085.8210648148</v>
      </c>
      <c r="E4105" s="17">
        <v>389</v>
      </c>
      <c r="J4105" s="17">
        <v>276.481986</v>
      </c>
    </row>
    <row r="4106" spans="1:10">
      <c r="A4106" s="16">
        <v>44087.3449421296</v>
      </c>
      <c r="B4106" s="17">
        <v>296</v>
      </c>
      <c r="D4106" s="16">
        <v>44085.8237037037</v>
      </c>
      <c r="E4106" s="17">
        <v>389</v>
      </c>
      <c r="J4106" s="17">
        <v>276.488066</v>
      </c>
    </row>
    <row r="4107" spans="1:10">
      <c r="A4107" s="16">
        <v>44087.3464699074</v>
      </c>
      <c r="B4107" s="17">
        <v>296</v>
      </c>
      <c r="D4107" s="16">
        <v>44085.8354398148</v>
      </c>
      <c r="E4107" s="17">
        <v>389</v>
      </c>
      <c r="J4107" s="17">
        <v>276.489973</v>
      </c>
    </row>
    <row r="4108" spans="1:10">
      <c r="A4108" s="16">
        <v>44087.3482407407</v>
      </c>
      <c r="B4108" s="17">
        <v>296</v>
      </c>
      <c r="D4108" s="16">
        <v>44085.8385416667</v>
      </c>
      <c r="E4108" s="17">
        <v>389</v>
      </c>
      <c r="J4108" s="17">
        <v>276.490927</v>
      </c>
    </row>
    <row r="4109" spans="1:10">
      <c r="A4109" s="16">
        <v>44087.3520023148</v>
      </c>
      <c r="B4109" s="17">
        <v>296</v>
      </c>
      <c r="D4109" s="16">
        <v>44085.838900463</v>
      </c>
      <c r="E4109" s="17">
        <v>389</v>
      </c>
      <c r="J4109" s="17">
        <v>276.494026</v>
      </c>
    </row>
    <row r="4110" spans="1:10">
      <c r="A4110" s="16">
        <v>44087.3544675926</v>
      </c>
      <c r="B4110" s="17">
        <v>296</v>
      </c>
      <c r="D4110" s="16">
        <v>44085.8474421296</v>
      </c>
      <c r="E4110" s="17">
        <v>389</v>
      </c>
      <c r="J4110" s="17">
        <v>276.496053</v>
      </c>
    </row>
    <row r="4111" spans="1:10">
      <c r="A4111" s="16">
        <v>44087.3669212963</v>
      </c>
      <c r="B4111" s="17">
        <v>296</v>
      </c>
      <c r="D4111" s="16">
        <v>44085.8583564815</v>
      </c>
      <c r="E4111" s="17">
        <v>389</v>
      </c>
      <c r="J4111" s="17">
        <v>276.503086</v>
      </c>
    </row>
    <row r="4112" spans="1:10">
      <c r="A4112" s="16">
        <v>44087.3730208333</v>
      </c>
      <c r="B4112" s="17">
        <v>296</v>
      </c>
      <c r="D4112" s="16">
        <v>44085.8627662037</v>
      </c>
      <c r="E4112" s="17">
        <v>389</v>
      </c>
      <c r="J4112" s="17">
        <v>276.508927</v>
      </c>
    </row>
    <row r="4113" spans="1:10">
      <c r="A4113" s="16">
        <v>44087.3752777778</v>
      </c>
      <c r="B4113" s="17">
        <v>296</v>
      </c>
      <c r="D4113" s="16">
        <v>44085.8671759259</v>
      </c>
      <c r="E4113" s="17">
        <v>389</v>
      </c>
      <c r="J4113" s="17">
        <v>276.51</v>
      </c>
    </row>
    <row r="4114" spans="1:10">
      <c r="A4114" s="16">
        <v>44087.3782175926</v>
      </c>
      <c r="B4114" s="17">
        <v>296</v>
      </c>
      <c r="D4114" s="16">
        <v>44085.8792708333</v>
      </c>
      <c r="E4114" s="17">
        <v>389</v>
      </c>
      <c r="J4114" s="17">
        <v>276.51</v>
      </c>
    </row>
    <row r="4115" spans="1:10">
      <c r="A4115" s="16">
        <v>44087.3888194444</v>
      </c>
      <c r="B4115" s="17">
        <v>296</v>
      </c>
      <c r="D4115" s="16">
        <v>44085.8854976852</v>
      </c>
      <c r="E4115" s="17">
        <v>389</v>
      </c>
      <c r="J4115" s="17">
        <v>276.51298</v>
      </c>
    </row>
    <row r="4116" spans="1:10">
      <c r="A4116" s="16">
        <v>44087.3912847222</v>
      </c>
      <c r="B4116" s="17">
        <v>296</v>
      </c>
      <c r="D4116" s="16">
        <v>44085.887650463</v>
      </c>
      <c r="E4116" s="17">
        <v>389</v>
      </c>
      <c r="J4116" s="17">
        <v>276.51298</v>
      </c>
    </row>
    <row r="4117" spans="1:10">
      <c r="A4117" s="16">
        <v>44087.3935185185</v>
      </c>
      <c r="B4117" s="17">
        <v>296</v>
      </c>
      <c r="D4117" s="16">
        <v>44085.8942361111</v>
      </c>
      <c r="E4117" s="17">
        <v>389</v>
      </c>
      <c r="J4117" s="17">
        <v>276.513934</v>
      </c>
    </row>
    <row r="4118" spans="1:10">
      <c r="A4118" s="16">
        <v>44087.3964583333</v>
      </c>
      <c r="B4118" s="17">
        <v>296</v>
      </c>
      <c r="D4118" s="16">
        <v>44085.9143634259</v>
      </c>
      <c r="E4118" s="17">
        <v>389</v>
      </c>
      <c r="J4118" s="17">
        <v>276.515007</v>
      </c>
    </row>
    <row r="4119" spans="1:10">
      <c r="A4119" s="16">
        <v>44087.3988194444</v>
      </c>
      <c r="B4119" s="17">
        <v>296</v>
      </c>
      <c r="D4119" s="16">
        <v>44085.9264699074</v>
      </c>
      <c r="E4119" s="17">
        <v>389</v>
      </c>
      <c r="J4119" s="17">
        <v>276.516914</v>
      </c>
    </row>
    <row r="4120" spans="1:10">
      <c r="A4120" s="16">
        <v>44087.4062268519</v>
      </c>
      <c r="B4120" s="17">
        <v>296</v>
      </c>
      <c r="D4120" s="16">
        <v>44085.9280324074</v>
      </c>
      <c r="E4120" s="17">
        <v>389</v>
      </c>
      <c r="J4120" s="17">
        <v>276.517987</v>
      </c>
    </row>
    <row r="4121" spans="1:10">
      <c r="A4121" s="16">
        <v>44087.4072800926</v>
      </c>
      <c r="B4121" s="17">
        <v>296</v>
      </c>
      <c r="D4121" s="16">
        <v>44085.9334143518</v>
      </c>
      <c r="E4121" s="17">
        <v>389</v>
      </c>
      <c r="J4121" s="17">
        <v>276.517987</v>
      </c>
    </row>
    <row r="4122" spans="1:10">
      <c r="A4122" s="16">
        <v>44087.4085648148</v>
      </c>
      <c r="B4122" s="17">
        <v>296</v>
      </c>
      <c r="D4122" s="16">
        <v>44085.9434606481</v>
      </c>
      <c r="E4122" s="17">
        <v>389</v>
      </c>
      <c r="J4122" s="17">
        <v>276.528001</v>
      </c>
    </row>
    <row r="4123" spans="1:10">
      <c r="A4123" s="16">
        <v>44087.4096180556</v>
      </c>
      <c r="B4123" s="17">
        <v>296</v>
      </c>
      <c r="D4123" s="16">
        <v>44085.9478935185</v>
      </c>
      <c r="E4123" s="17">
        <v>389</v>
      </c>
      <c r="J4123" s="17">
        <v>276.528955</v>
      </c>
    </row>
    <row r="4124" spans="1:10">
      <c r="A4124" s="16">
        <v>44087.4097337963</v>
      </c>
      <c r="B4124" s="17">
        <v>296</v>
      </c>
      <c r="D4124" s="16">
        <v>44085.9492013889</v>
      </c>
      <c r="E4124" s="17">
        <v>389</v>
      </c>
      <c r="J4124" s="17">
        <v>276.530027</v>
      </c>
    </row>
    <row r="4125" spans="1:10">
      <c r="A4125" s="16">
        <v>44087.4099768518</v>
      </c>
      <c r="B4125" s="17">
        <v>296</v>
      </c>
      <c r="D4125" s="16">
        <v>44085.9548148148</v>
      </c>
      <c r="E4125" s="17">
        <v>389</v>
      </c>
      <c r="J4125" s="17">
        <v>276.531935</v>
      </c>
    </row>
    <row r="4126" spans="1:10">
      <c r="A4126" s="16">
        <v>44087.4140972222</v>
      </c>
      <c r="B4126" s="17">
        <v>296</v>
      </c>
      <c r="D4126" s="16">
        <v>44085.9887152778</v>
      </c>
      <c r="E4126" s="17">
        <v>389</v>
      </c>
      <c r="J4126" s="17">
        <v>276.532054</v>
      </c>
    </row>
    <row r="4127" spans="1:10">
      <c r="A4127" s="16">
        <v>44087.4144444444</v>
      </c>
      <c r="B4127" s="17">
        <v>296</v>
      </c>
      <c r="D4127" s="16">
        <v>44086.0010300926</v>
      </c>
      <c r="E4127" s="17">
        <v>389</v>
      </c>
      <c r="J4127" s="17">
        <v>276.538014</v>
      </c>
    </row>
    <row r="4128" spans="1:10">
      <c r="A4128" s="16">
        <v>44087.4150347222</v>
      </c>
      <c r="B4128" s="17">
        <v>296</v>
      </c>
      <c r="D4128" s="16">
        <v>44086.0504398148</v>
      </c>
      <c r="E4128" s="17">
        <v>389</v>
      </c>
      <c r="J4128" s="17">
        <v>276.543021</v>
      </c>
    </row>
    <row r="4129" spans="1:10">
      <c r="A4129" s="16">
        <v>44087.4179861111</v>
      </c>
      <c r="B4129" s="17">
        <v>296</v>
      </c>
      <c r="D4129" s="16">
        <v>44086.0783101852</v>
      </c>
      <c r="E4129" s="17">
        <v>389</v>
      </c>
      <c r="J4129" s="17">
        <v>276.546001</v>
      </c>
    </row>
    <row r="4130" spans="1:10">
      <c r="A4130" s="16">
        <v>44087.4248032407</v>
      </c>
      <c r="B4130" s="17">
        <v>296</v>
      </c>
      <c r="D4130" s="16">
        <v>44086.1776273148</v>
      </c>
      <c r="E4130" s="17">
        <v>389</v>
      </c>
      <c r="J4130" s="17">
        <v>276.548982</v>
      </c>
    </row>
    <row r="4131" spans="1:10">
      <c r="A4131" s="16">
        <v>44087.4298611111</v>
      </c>
      <c r="B4131" s="17">
        <v>296</v>
      </c>
      <c r="D4131" s="16">
        <v>44086.1809606481</v>
      </c>
      <c r="E4131" s="17">
        <v>389</v>
      </c>
      <c r="J4131" s="17">
        <v>276.551008</v>
      </c>
    </row>
    <row r="4132" spans="1:10">
      <c r="A4132" s="16">
        <v>44087.4315046296</v>
      </c>
      <c r="B4132" s="17">
        <v>296</v>
      </c>
      <c r="D4132" s="16">
        <v>44086.1880787037</v>
      </c>
      <c r="E4132" s="17">
        <v>389</v>
      </c>
      <c r="J4132" s="17">
        <v>276.552916</v>
      </c>
    </row>
    <row r="4133" spans="1:10">
      <c r="A4133" s="16">
        <v>44087.4376157407</v>
      </c>
      <c r="B4133" s="17">
        <v>296</v>
      </c>
      <c r="D4133" s="16">
        <v>44086.2024305556</v>
      </c>
      <c r="E4133" s="17">
        <v>389</v>
      </c>
      <c r="J4133" s="17">
        <v>276.558995</v>
      </c>
    </row>
    <row r="4134" spans="1:10">
      <c r="A4134" s="16">
        <v>44087.4377430556</v>
      </c>
      <c r="B4134" s="17">
        <v>296</v>
      </c>
      <c r="D4134" s="16">
        <v>44086.2425578704</v>
      </c>
      <c r="E4134" s="17">
        <v>389</v>
      </c>
      <c r="J4134" s="17">
        <v>276.571989</v>
      </c>
    </row>
    <row r="4135" spans="1:10">
      <c r="A4135" s="16">
        <v>44087.439849537</v>
      </c>
      <c r="B4135" s="17">
        <v>296</v>
      </c>
      <c r="D4135" s="16">
        <v>44086.2570486111</v>
      </c>
      <c r="E4135" s="17">
        <v>389</v>
      </c>
      <c r="J4135" s="17">
        <v>276.574016</v>
      </c>
    </row>
    <row r="4136" spans="1:10">
      <c r="A4136" s="16">
        <v>44087.441724537</v>
      </c>
      <c r="B4136" s="17">
        <v>296</v>
      </c>
      <c r="D4136" s="16">
        <v>44086.2600115741</v>
      </c>
      <c r="E4136" s="17">
        <v>389</v>
      </c>
      <c r="J4136" s="17">
        <v>276.574016</v>
      </c>
    </row>
    <row r="4137" spans="1:10">
      <c r="A4137" s="16">
        <v>44087.4421990741</v>
      </c>
      <c r="B4137" s="17">
        <v>296</v>
      </c>
      <c r="D4137" s="16">
        <v>44086.2779398148</v>
      </c>
      <c r="E4137" s="17">
        <v>389</v>
      </c>
      <c r="J4137" s="17">
        <v>276.576996</v>
      </c>
    </row>
    <row r="4138" spans="1:10">
      <c r="A4138" s="16">
        <v>44087.4427893519</v>
      </c>
      <c r="B4138" s="17">
        <v>296</v>
      </c>
      <c r="D4138" s="16">
        <v>44086.3164467593</v>
      </c>
      <c r="E4138" s="17">
        <v>389</v>
      </c>
      <c r="J4138" s="17">
        <v>276.579022</v>
      </c>
    </row>
    <row r="4139" spans="1:10">
      <c r="A4139" s="16">
        <v>44087.4507638889</v>
      </c>
      <c r="B4139" s="17">
        <v>296</v>
      </c>
      <c r="D4139" s="16">
        <v>44086.3199652778</v>
      </c>
      <c r="E4139" s="17">
        <v>389</v>
      </c>
      <c r="J4139" s="17">
        <v>276.582003</v>
      </c>
    </row>
    <row r="4140" spans="1:10">
      <c r="A4140" s="16">
        <v>44087.4617824074</v>
      </c>
      <c r="B4140" s="17">
        <v>296</v>
      </c>
      <c r="D4140" s="16">
        <v>44086.4400810185</v>
      </c>
      <c r="E4140" s="17">
        <v>389</v>
      </c>
      <c r="J4140" s="17">
        <v>276.582003</v>
      </c>
    </row>
    <row r="4141" spans="1:10">
      <c r="A4141" s="16">
        <v>44087.4634259259</v>
      </c>
      <c r="B4141" s="17">
        <v>296</v>
      </c>
      <c r="D4141" s="16">
        <v>44086.4491435185</v>
      </c>
      <c r="E4141" s="17">
        <v>389</v>
      </c>
      <c r="J4141" s="17">
        <v>276.583076</v>
      </c>
    </row>
    <row r="4142" spans="1:10">
      <c r="A4142" s="16">
        <v>44087.469537037</v>
      </c>
      <c r="B4142" s="17">
        <v>296</v>
      </c>
      <c r="D4142" s="16">
        <v>44086.4944791667</v>
      </c>
      <c r="E4142" s="17">
        <v>389</v>
      </c>
      <c r="J4142" s="17">
        <v>276.584029</v>
      </c>
    </row>
    <row r="4143" spans="1:10">
      <c r="A4143" s="16">
        <v>44087.4755439815</v>
      </c>
      <c r="B4143" s="17">
        <v>296</v>
      </c>
      <c r="D4143" s="16">
        <v>44086.514224537</v>
      </c>
      <c r="E4143" s="17">
        <v>389</v>
      </c>
      <c r="J4143" s="17">
        <v>276.587009</v>
      </c>
    </row>
    <row r="4144" spans="1:10">
      <c r="A4144" s="16">
        <v>44087.4788194444</v>
      </c>
      <c r="B4144" s="17">
        <v>296</v>
      </c>
      <c r="D4144" s="16">
        <v>44086.520787037</v>
      </c>
      <c r="E4144" s="17">
        <v>389</v>
      </c>
      <c r="J4144" s="17">
        <v>276.588917</v>
      </c>
    </row>
    <row r="4145" spans="1:10">
      <c r="A4145" s="16">
        <v>44087.4792824074</v>
      </c>
      <c r="B4145" s="17">
        <v>296</v>
      </c>
      <c r="D4145" s="16">
        <v>44086.536712963</v>
      </c>
      <c r="E4145" s="17">
        <v>389</v>
      </c>
      <c r="J4145" s="17">
        <v>276.589036</v>
      </c>
    </row>
    <row r="4146" spans="1:10">
      <c r="A4146" s="16">
        <v>44087.482337963</v>
      </c>
      <c r="B4146" s="17">
        <v>296</v>
      </c>
      <c r="D4146" s="16">
        <v>44086.540462963</v>
      </c>
      <c r="E4146" s="17">
        <v>389</v>
      </c>
      <c r="J4146" s="17">
        <v>276.594043</v>
      </c>
    </row>
    <row r="4147" spans="1:10">
      <c r="A4147" s="16">
        <v>44087.4831712963</v>
      </c>
      <c r="B4147" s="17">
        <v>296</v>
      </c>
      <c r="D4147" s="16">
        <v>44086.5716550926</v>
      </c>
      <c r="E4147" s="17">
        <v>389</v>
      </c>
      <c r="J4147" s="17">
        <v>276.606083</v>
      </c>
    </row>
    <row r="4148" spans="1:10">
      <c r="A4148" s="16">
        <v>44087.4888425926</v>
      </c>
      <c r="B4148" s="17">
        <v>296</v>
      </c>
      <c r="D4148" s="16">
        <v>44086.5726041667</v>
      </c>
      <c r="E4148" s="17">
        <v>389</v>
      </c>
      <c r="J4148" s="17">
        <v>276.610017</v>
      </c>
    </row>
    <row r="4149" spans="1:10">
      <c r="A4149" s="16">
        <v>44087.4934143519</v>
      </c>
      <c r="B4149" s="17">
        <v>296</v>
      </c>
      <c r="D4149" s="16">
        <v>44086.5967476852</v>
      </c>
      <c r="E4149" s="17">
        <v>389</v>
      </c>
      <c r="J4149" s="17">
        <v>276.61097</v>
      </c>
    </row>
    <row r="4150" spans="1:10">
      <c r="A4150" s="16">
        <v>44087.4975231482</v>
      </c>
      <c r="B4150" s="17">
        <v>296</v>
      </c>
      <c r="D4150" s="16">
        <v>44086.6161342593</v>
      </c>
      <c r="E4150" s="17">
        <v>389</v>
      </c>
      <c r="J4150" s="17">
        <v>276.612997</v>
      </c>
    </row>
    <row r="4151" spans="1:10">
      <c r="A4151" s="16">
        <v>44087.4996412037</v>
      </c>
      <c r="B4151" s="17">
        <v>296</v>
      </c>
      <c r="D4151" s="16">
        <v>44086.6221990741</v>
      </c>
      <c r="E4151" s="17">
        <v>389</v>
      </c>
      <c r="J4151" s="17">
        <v>276.612997</v>
      </c>
    </row>
    <row r="4152" spans="1:10">
      <c r="A4152" s="16">
        <v>44087.5010532407</v>
      </c>
      <c r="B4152" s="17">
        <v>296</v>
      </c>
      <c r="D4152" s="16">
        <v>44086.6409027778</v>
      </c>
      <c r="E4152" s="17">
        <v>389</v>
      </c>
      <c r="J4152" s="17">
        <v>276.615977</v>
      </c>
    </row>
    <row r="4153" spans="1:10">
      <c r="A4153" s="16">
        <v>44087.5025810185</v>
      </c>
      <c r="B4153" s="17">
        <v>296</v>
      </c>
      <c r="D4153" s="16">
        <v>44086.6473726852</v>
      </c>
      <c r="E4153" s="17">
        <v>389</v>
      </c>
      <c r="J4153" s="17">
        <v>276.616096</v>
      </c>
    </row>
    <row r="4154" spans="1:10">
      <c r="A4154" s="16">
        <v>44087.5036458333</v>
      </c>
      <c r="B4154" s="17">
        <v>296</v>
      </c>
      <c r="D4154" s="16">
        <v>44086.6495949074</v>
      </c>
      <c r="E4154" s="17">
        <v>389</v>
      </c>
      <c r="J4154" s="17">
        <v>276.616931</v>
      </c>
    </row>
    <row r="4155" spans="1:10">
      <c r="A4155" s="16">
        <v>44087.5049537037</v>
      </c>
      <c r="B4155" s="17">
        <v>296</v>
      </c>
      <c r="D4155" s="16">
        <v>44086.6632291667</v>
      </c>
      <c r="E4155" s="17">
        <v>389</v>
      </c>
      <c r="J4155" s="17">
        <v>276.619911</v>
      </c>
    </row>
    <row r="4156" spans="1:10">
      <c r="A4156" s="16">
        <v>44087.5115162037</v>
      </c>
      <c r="B4156" s="17">
        <v>296</v>
      </c>
      <c r="D4156" s="16">
        <v>44086.6651157407</v>
      </c>
      <c r="E4156" s="17">
        <v>389</v>
      </c>
      <c r="J4156" s="17">
        <v>276.624918</v>
      </c>
    </row>
    <row r="4157" spans="1:10">
      <c r="A4157" s="16">
        <v>44087.5153935185</v>
      </c>
      <c r="B4157" s="17">
        <v>296</v>
      </c>
      <c r="D4157" s="16">
        <v>44086.7103125</v>
      </c>
      <c r="E4157" s="17">
        <v>389</v>
      </c>
      <c r="J4157" s="17">
        <v>276.628971</v>
      </c>
    </row>
    <row r="4158" spans="1:10">
      <c r="A4158" s="16">
        <v>44087.518912037</v>
      </c>
      <c r="B4158" s="17">
        <v>296</v>
      </c>
      <c r="D4158" s="16">
        <v>44086.7141898148</v>
      </c>
      <c r="E4158" s="17">
        <v>389</v>
      </c>
      <c r="J4158" s="17">
        <v>276.637077</v>
      </c>
    </row>
    <row r="4159" spans="1:10">
      <c r="A4159" s="16">
        <v>44087.5220717593</v>
      </c>
      <c r="B4159" s="17">
        <v>296</v>
      </c>
      <c r="D4159" s="16">
        <v>44086.7632291667</v>
      </c>
      <c r="E4159" s="17">
        <v>389</v>
      </c>
      <c r="J4159" s="17">
        <v>276.637912</v>
      </c>
    </row>
    <row r="4160" spans="1:10">
      <c r="A4160" s="16">
        <v>44087.5300462963</v>
      </c>
      <c r="B4160" s="17">
        <v>296</v>
      </c>
      <c r="D4160" s="16">
        <v>44086.8063425926</v>
      </c>
      <c r="E4160" s="17">
        <v>389</v>
      </c>
      <c r="J4160" s="17">
        <v>276.640058</v>
      </c>
    </row>
    <row r="4161" spans="1:10">
      <c r="A4161" s="16">
        <v>44087.5315740741</v>
      </c>
      <c r="B4161" s="17">
        <v>296</v>
      </c>
      <c r="D4161" s="16">
        <v>44086.9204976852</v>
      </c>
      <c r="E4161" s="17">
        <v>389</v>
      </c>
      <c r="J4161" s="17">
        <v>276.647091</v>
      </c>
    </row>
    <row r="4162" spans="1:10">
      <c r="A4162" s="16">
        <v>44087.5333449074</v>
      </c>
      <c r="B4162" s="17">
        <v>296</v>
      </c>
      <c r="D4162" s="16">
        <v>44086.9272106482</v>
      </c>
      <c r="E4162" s="17">
        <v>389</v>
      </c>
      <c r="J4162" s="17">
        <v>276.648045</v>
      </c>
    </row>
    <row r="4163" spans="1:10">
      <c r="A4163" s="16">
        <v>44087.5391087963</v>
      </c>
      <c r="B4163" s="17">
        <v>296</v>
      </c>
      <c r="D4163" s="16">
        <v>44087.1536458333</v>
      </c>
      <c r="E4163" s="17">
        <v>389</v>
      </c>
      <c r="J4163" s="17">
        <v>276.653886</v>
      </c>
    </row>
    <row r="4164" spans="1:10">
      <c r="A4164" s="16">
        <v>44087.5466319444</v>
      </c>
      <c r="B4164" s="17">
        <v>296</v>
      </c>
      <c r="D4164" s="16">
        <v>44087.2783449074</v>
      </c>
      <c r="E4164" s="17">
        <v>389</v>
      </c>
      <c r="J4164" s="17">
        <v>276.659012</v>
      </c>
    </row>
    <row r="4165" spans="1:10">
      <c r="A4165" s="16">
        <v>44087.5494675926</v>
      </c>
      <c r="B4165" s="17">
        <v>296</v>
      </c>
      <c r="D4165" s="16">
        <v>44087.3142824074</v>
      </c>
      <c r="E4165" s="17">
        <v>389</v>
      </c>
      <c r="J4165" s="17">
        <v>276.659966</v>
      </c>
    </row>
    <row r="4166" spans="1:10">
      <c r="A4166" s="16">
        <v>44087.5514583333</v>
      </c>
      <c r="B4166" s="17">
        <v>296</v>
      </c>
      <c r="D4166" s="16">
        <v>44087.3438541667</v>
      </c>
      <c r="E4166" s="17">
        <v>389</v>
      </c>
      <c r="J4166" s="17">
        <v>276.664019</v>
      </c>
    </row>
    <row r="4167" spans="1:10">
      <c r="A4167" s="16">
        <v>44087.5518171296</v>
      </c>
      <c r="B4167" s="17">
        <v>296</v>
      </c>
      <c r="D4167" s="16">
        <v>44087.3538657407</v>
      </c>
      <c r="E4167" s="17">
        <v>389</v>
      </c>
      <c r="J4167" s="17">
        <v>276.669979</v>
      </c>
    </row>
    <row r="4168" spans="1:10">
      <c r="A4168" s="16">
        <v>44087.5628935185</v>
      </c>
      <c r="B4168" s="17">
        <v>296</v>
      </c>
      <c r="D4168" s="16">
        <v>44087.4816087963</v>
      </c>
      <c r="E4168" s="17">
        <v>389</v>
      </c>
      <c r="J4168" s="17">
        <v>276.674986</v>
      </c>
    </row>
    <row r="4169" spans="1:10">
      <c r="A4169" s="16">
        <v>44087.563125</v>
      </c>
      <c r="B4169" s="17">
        <v>296</v>
      </c>
      <c r="D4169" s="16">
        <v>44087.4924652778</v>
      </c>
      <c r="E4169" s="17">
        <v>389</v>
      </c>
      <c r="J4169" s="17">
        <v>276.674986</v>
      </c>
    </row>
    <row r="4170" spans="1:10">
      <c r="A4170" s="16">
        <v>44087.5662962963</v>
      </c>
      <c r="B4170" s="17">
        <v>296</v>
      </c>
      <c r="D4170" s="16">
        <v>44087.5158449074</v>
      </c>
      <c r="E4170" s="17">
        <v>389</v>
      </c>
      <c r="J4170" s="17">
        <v>276.677012</v>
      </c>
    </row>
    <row r="4171" spans="1:10">
      <c r="A4171" s="16">
        <v>44087.5671180556</v>
      </c>
      <c r="B4171" s="17">
        <v>296</v>
      </c>
      <c r="D4171" s="16">
        <v>44087.5232291667</v>
      </c>
      <c r="E4171" s="17">
        <v>389</v>
      </c>
      <c r="J4171" s="17">
        <v>276.679993</v>
      </c>
    </row>
    <row r="4172" spans="1:10">
      <c r="A4172" s="16">
        <v>44087.5684027778</v>
      </c>
      <c r="B4172" s="17">
        <v>296</v>
      </c>
      <c r="D4172" s="16">
        <v>44087.5365046296</v>
      </c>
      <c r="E4172" s="17">
        <v>389</v>
      </c>
      <c r="J4172" s="17">
        <v>276.682973</v>
      </c>
    </row>
    <row r="4173" spans="1:10">
      <c r="A4173" s="16">
        <v>44087.5696875</v>
      </c>
      <c r="B4173" s="17">
        <v>296</v>
      </c>
      <c r="D4173" s="16">
        <v>44087.5627662037</v>
      </c>
      <c r="E4173" s="17">
        <v>389</v>
      </c>
      <c r="J4173" s="17">
        <v>276.684999</v>
      </c>
    </row>
    <row r="4174" spans="1:10">
      <c r="A4174" s="16">
        <v>44087.5698032407</v>
      </c>
      <c r="B4174" s="17">
        <v>296</v>
      </c>
      <c r="D4174" s="16">
        <v>44087.5761226852</v>
      </c>
      <c r="E4174" s="17">
        <v>389</v>
      </c>
      <c r="J4174" s="17">
        <v>276.686072</v>
      </c>
    </row>
    <row r="4175" spans="1:10">
      <c r="A4175" s="16">
        <v>44087.5707407407</v>
      </c>
      <c r="B4175" s="17">
        <v>296</v>
      </c>
      <c r="D4175" s="16">
        <v>44087.6485185185</v>
      </c>
      <c r="E4175" s="17">
        <v>389</v>
      </c>
      <c r="J4175" s="17">
        <v>276.690006</v>
      </c>
    </row>
    <row r="4176" spans="1:10">
      <c r="A4176" s="16">
        <v>44087.5715625</v>
      </c>
      <c r="B4176" s="17">
        <v>296</v>
      </c>
      <c r="D4176" s="16">
        <v>44087.6796527778</v>
      </c>
      <c r="E4176" s="17">
        <v>389</v>
      </c>
      <c r="J4176" s="17">
        <v>276.694894</v>
      </c>
    </row>
    <row r="4177" spans="1:10">
      <c r="A4177" s="16">
        <v>44087.5721527778</v>
      </c>
      <c r="B4177" s="17">
        <v>296</v>
      </c>
      <c r="D4177" s="16">
        <v>44087.7115162037</v>
      </c>
      <c r="E4177" s="17">
        <v>389</v>
      </c>
      <c r="J4177" s="17">
        <v>276.695013</v>
      </c>
    </row>
    <row r="4178" spans="1:10">
      <c r="A4178" s="16">
        <v>44087.5749652778</v>
      </c>
      <c r="B4178" s="17">
        <v>296</v>
      </c>
      <c r="D4178" s="16">
        <v>44087.7425925926</v>
      </c>
      <c r="E4178" s="17">
        <v>389</v>
      </c>
      <c r="J4178" s="17">
        <v>276.695967</v>
      </c>
    </row>
    <row r="4179" spans="1:10">
      <c r="A4179" s="16">
        <v>44087.577662037</v>
      </c>
      <c r="B4179" s="17">
        <v>296</v>
      </c>
      <c r="D4179" s="16">
        <v>44087.7822106481</v>
      </c>
      <c r="E4179" s="17">
        <v>389</v>
      </c>
      <c r="J4179" s="17">
        <v>276.695967</v>
      </c>
    </row>
    <row r="4180" spans="1:10">
      <c r="A4180" s="16">
        <v>44087.5905555556</v>
      </c>
      <c r="B4180" s="17">
        <v>296</v>
      </c>
      <c r="D4180" s="16">
        <v>44087.8568287037</v>
      </c>
      <c r="E4180" s="17">
        <v>389</v>
      </c>
      <c r="J4180" s="17">
        <v>276.697993</v>
      </c>
    </row>
    <row r="4181" spans="1:10">
      <c r="A4181" s="16">
        <v>44087.5935185185</v>
      </c>
      <c r="B4181" s="17">
        <v>296</v>
      </c>
      <c r="D4181" s="16">
        <v>44087.9648148148</v>
      </c>
      <c r="E4181" s="17">
        <v>389</v>
      </c>
      <c r="J4181" s="17">
        <v>276.698947</v>
      </c>
    </row>
    <row r="4182" spans="1:10">
      <c r="A4182" s="16">
        <v>44087.5955208333</v>
      </c>
      <c r="B4182" s="17">
        <v>296</v>
      </c>
      <c r="D4182" s="16">
        <v>44088.0059953704</v>
      </c>
      <c r="E4182" s="17">
        <v>389</v>
      </c>
      <c r="J4182" s="17">
        <v>276.70002</v>
      </c>
    </row>
    <row r="4183" spans="1:10">
      <c r="A4183" s="16">
        <v>44087.5956365741</v>
      </c>
      <c r="B4183" s="17">
        <v>296</v>
      </c>
      <c r="D4183" s="16">
        <v>44088.0120601852</v>
      </c>
      <c r="E4183" s="17">
        <v>389</v>
      </c>
      <c r="J4183" s="17">
        <v>276.70002</v>
      </c>
    </row>
    <row r="4184" spans="1:10">
      <c r="A4184" s="16">
        <v>44087.5978703704</v>
      </c>
      <c r="B4184" s="17">
        <v>296</v>
      </c>
      <c r="D4184" s="16">
        <v>44088.0480439815</v>
      </c>
      <c r="E4184" s="17">
        <v>389</v>
      </c>
      <c r="J4184" s="17">
        <v>276.700974</v>
      </c>
    </row>
    <row r="4185" spans="1:10">
      <c r="A4185" s="16">
        <v>44087.604212963</v>
      </c>
      <c r="B4185" s="17">
        <v>296</v>
      </c>
      <c r="D4185" s="16">
        <v>44088.154375</v>
      </c>
      <c r="E4185" s="17">
        <v>389</v>
      </c>
      <c r="J4185" s="17">
        <v>276.701093</v>
      </c>
    </row>
    <row r="4186" spans="1:10">
      <c r="A4186" s="16">
        <v>44087.6048032407</v>
      </c>
      <c r="B4186" s="17">
        <v>296</v>
      </c>
      <c r="D4186" s="16">
        <v>44088.191412037</v>
      </c>
      <c r="E4186" s="17">
        <v>389</v>
      </c>
      <c r="J4186" s="17">
        <v>276.706934</v>
      </c>
    </row>
    <row r="4187" spans="1:10">
      <c r="A4187" s="16">
        <v>44087.6065740741</v>
      </c>
      <c r="B4187" s="17">
        <v>296</v>
      </c>
      <c r="D4187" s="16">
        <v>44088.2006944444</v>
      </c>
      <c r="E4187" s="17">
        <v>389</v>
      </c>
      <c r="J4187" s="17">
        <v>276.711941</v>
      </c>
    </row>
    <row r="4188" spans="1:10">
      <c r="A4188" s="16">
        <v>44087.6077430556</v>
      </c>
      <c r="B4188" s="17">
        <v>296</v>
      </c>
      <c r="D4188" s="16">
        <v>44088.2439930556</v>
      </c>
      <c r="E4188" s="17">
        <v>389</v>
      </c>
      <c r="J4188" s="17">
        <v>276.711941</v>
      </c>
    </row>
    <row r="4189" spans="1:10">
      <c r="A4189" s="16">
        <v>44087.6124537037</v>
      </c>
      <c r="B4189" s="17">
        <v>296</v>
      </c>
      <c r="D4189" s="16">
        <v>44088.2459837963</v>
      </c>
      <c r="E4189" s="17">
        <v>389</v>
      </c>
      <c r="J4189" s="17">
        <v>276.71802</v>
      </c>
    </row>
    <row r="4190" spans="1:10">
      <c r="A4190" s="16">
        <v>44087.6165625</v>
      </c>
      <c r="B4190" s="17">
        <v>296</v>
      </c>
      <c r="D4190" s="16">
        <v>44088.2529282407</v>
      </c>
      <c r="E4190" s="17">
        <v>389</v>
      </c>
      <c r="J4190" s="17">
        <v>276.718974</v>
      </c>
    </row>
    <row r="4191" spans="1:10">
      <c r="A4191" s="16">
        <v>44087.619375</v>
      </c>
      <c r="B4191" s="17">
        <v>296</v>
      </c>
      <c r="D4191" s="16">
        <v>44088.2841666667</v>
      </c>
      <c r="E4191" s="17">
        <v>389</v>
      </c>
      <c r="J4191" s="17">
        <v>276.7241</v>
      </c>
    </row>
    <row r="4192" spans="1:10">
      <c r="A4192" s="16">
        <v>44087.6237384259</v>
      </c>
      <c r="B4192" s="17">
        <v>296</v>
      </c>
      <c r="D4192" s="16">
        <v>44088.3511111111</v>
      </c>
      <c r="E4192" s="17">
        <v>389</v>
      </c>
      <c r="J4192" s="17">
        <v>276.726007</v>
      </c>
    </row>
    <row r="4193" spans="1:10">
      <c r="A4193" s="16">
        <v>44087.626087963</v>
      </c>
      <c r="B4193" s="17">
        <v>296</v>
      </c>
      <c r="D4193" s="16">
        <v>44088.3560300926</v>
      </c>
      <c r="E4193" s="17">
        <v>389</v>
      </c>
      <c r="J4193" s="17">
        <v>276.732087</v>
      </c>
    </row>
    <row r="4194" spans="1:10">
      <c r="A4194" s="16">
        <v>44087.6266782407</v>
      </c>
      <c r="B4194" s="17">
        <v>296</v>
      </c>
      <c r="D4194" s="16">
        <v>44088.3829282407</v>
      </c>
      <c r="E4194" s="17">
        <v>389</v>
      </c>
      <c r="J4194" s="17">
        <v>276.736021</v>
      </c>
    </row>
    <row r="4195" spans="1:10">
      <c r="A4195" s="16">
        <v>44087.6296180556</v>
      </c>
      <c r="B4195" s="17">
        <v>296</v>
      </c>
      <c r="D4195" s="16">
        <v>44088.3888078704</v>
      </c>
      <c r="E4195" s="17">
        <v>389</v>
      </c>
      <c r="J4195" s="17">
        <v>276.737928</v>
      </c>
    </row>
    <row r="4196" spans="1:10">
      <c r="A4196" s="16">
        <v>44087.6305555556</v>
      </c>
      <c r="B4196" s="17">
        <v>296</v>
      </c>
      <c r="D4196" s="16">
        <v>44085.8239467593</v>
      </c>
      <c r="E4196" s="17">
        <v>390</v>
      </c>
      <c r="J4196" s="17">
        <v>276.741982</v>
      </c>
    </row>
    <row r="4197" spans="1:10">
      <c r="A4197" s="16">
        <v>44087.6341898148</v>
      </c>
      <c r="B4197" s="17">
        <v>296</v>
      </c>
      <c r="D4197" s="16">
        <v>44085.8243055556</v>
      </c>
      <c r="E4197" s="17">
        <v>390</v>
      </c>
      <c r="J4197" s="17">
        <v>276.744962</v>
      </c>
    </row>
    <row r="4198" spans="1:10">
      <c r="A4198" s="16">
        <v>44087.6347800926</v>
      </c>
      <c r="B4198" s="17">
        <v>296</v>
      </c>
      <c r="D4198" s="16">
        <v>44085.8248958333</v>
      </c>
      <c r="E4198" s="17">
        <v>390</v>
      </c>
      <c r="J4198" s="17">
        <v>276.745915</v>
      </c>
    </row>
    <row r="4199" spans="1:10">
      <c r="A4199" s="16">
        <v>44087.6419444444</v>
      </c>
      <c r="B4199" s="17">
        <v>296</v>
      </c>
      <c r="D4199" s="16">
        <v>44085.8362731481</v>
      </c>
      <c r="E4199" s="17">
        <v>390</v>
      </c>
      <c r="J4199" s="17">
        <v>276.755929</v>
      </c>
    </row>
    <row r="4200" spans="1:10">
      <c r="A4200" s="16">
        <v>44087.6424074074</v>
      </c>
      <c r="B4200" s="17">
        <v>296</v>
      </c>
      <c r="D4200" s="16">
        <v>44085.841412037</v>
      </c>
      <c r="E4200" s="17">
        <v>390</v>
      </c>
      <c r="J4200" s="17">
        <v>276.764989</v>
      </c>
    </row>
    <row r="4201" spans="1:10">
      <c r="A4201" s="16">
        <v>44087.6522916667</v>
      </c>
      <c r="B4201" s="17">
        <v>296</v>
      </c>
      <c r="D4201" s="16">
        <v>44085.8520023148</v>
      </c>
      <c r="E4201" s="17">
        <v>390</v>
      </c>
      <c r="J4201" s="17">
        <v>276.764989</v>
      </c>
    </row>
    <row r="4202" spans="1:10">
      <c r="A4202" s="16">
        <v>44087.6532407407</v>
      </c>
      <c r="B4202" s="17">
        <v>296</v>
      </c>
      <c r="D4202" s="16">
        <v>44085.8530787037</v>
      </c>
      <c r="E4202" s="17">
        <v>390</v>
      </c>
      <c r="J4202" s="17">
        <v>276.764989</v>
      </c>
    </row>
    <row r="4203" spans="1:10">
      <c r="A4203" s="16">
        <v>44087.6543055556</v>
      </c>
      <c r="B4203" s="17">
        <v>296</v>
      </c>
      <c r="D4203" s="16">
        <v>44085.8531944444</v>
      </c>
      <c r="E4203" s="17">
        <v>390</v>
      </c>
      <c r="J4203" s="17">
        <v>276.767015</v>
      </c>
    </row>
    <row r="4204" spans="1:10">
      <c r="A4204" s="16">
        <v>44087.6553587963</v>
      </c>
      <c r="B4204" s="17">
        <v>296</v>
      </c>
      <c r="D4204" s="16">
        <v>44085.8540393518</v>
      </c>
      <c r="E4204" s="17">
        <v>390</v>
      </c>
      <c r="J4204" s="17">
        <v>276.769996</v>
      </c>
    </row>
    <row r="4205" spans="1:10">
      <c r="A4205" s="16">
        <v>44087.6608912037</v>
      </c>
      <c r="B4205" s="17">
        <v>296</v>
      </c>
      <c r="D4205" s="16">
        <v>44085.8613310185</v>
      </c>
      <c r="E4205" s="17">
        <v>390</v>
      </c>
      <c r="J4205" s="17">
        <v>276.773095</v>
      </c>
    </row>
    <row r="4206" spans="1:10">
      <c r="A4206" s="16">
        <v>44087.6661805556</v>
      </c>
      <c r="B4206" s="17">
        <v>296</v>
      </c>
      <c r="D4206" s="16">
        <v>44085.8725694444</v>
      </c>
      <c r="E4206" s="17">
        <v>390</v>
      </c>
      <c r="J4206" s="17">
        <v>276.774049</v>
      </c>
    </row>
    <row r="4207" spans="1:10">
      <c r="A4207" s="16">
        <v>44087.6685300926</v>
      </c>
      <c r="B4207" s="17">
        <v>296</v>
      </c>
      <c r="D4207" s="16">
        <v>44085.9047685185</v>
      </c>
      <c r="E4207" s="17">
        <v>390</v>
      </c>
      <c r="J4207" s="17">
        <v>276.777983</v>
      </c>
    </row>
    <row r="4208" spans="1:10">
      <c r="A4208" s="16">
        <v>44087.6762615741</v>
      </c>
      <c r="B4208" s="17">
        <v>296</v>
      </c>
      <c r="D4208" s="16">
        <v>44085.9082407407</v>
      </c>
      <c r="E4208" s="17">
        <v>390</v>
      </c>
      <c r="J4208" s="17">
        <v>276.777983</v>
      </c>
    </row>
    <row r="4209" spans="1:10">
      <c r="A4209" s="16">
        <v>44087.6763773148</v>
      </c>
      <c r="B4209" s="17">
        <v>296</v>
      </c>
      <c r="D4209" s="16">
        <v>44085.9156828704</v>
      </c>
      <c r="E4209" s="17">
        <v>390</v>
      </c>
      <c r="J4209" s="17">
        <v>276.779056</v>
      </c>
    </row>
    <row r="4210" spans="1:10">
      <c r="A4210" s="16">
        <v>44087.6764930556</v>
      </c>
      <c r="B4210" s="17">
        <v>296</v>
      </c>
      <c r="D4210" s="16">
        <v>44085.9269444444</v>
      </c>
      <c r="E4210" s="17">
        <v>390</v>
      </c>
      <c r="J4210" s="17">
        <v>276.78299</v>
      </c>
    </row>
    <row r="4211" spans="1:10">
      <c r="A4211" s="16">
        <v>44087.6768402778</v>
      </c>
      <c r="B4211" s="17">
        <v>296</v>
      </c>
      <c r="D4211" s="16">
        <v>44085.927662037</v>
      </c>
      <c r="E4211" s="17">
        <v>390</v>
      </c>
      <c r="J4211" s="17">
        <v>276.783943</v>
      </c>
    </row>
    <row r="4212" spans="1:10">
      <c r="A4212" s="16">
        <v>44087.6883796296</v>
      </c>
      <c r="B4212" s="17">
        <v>296</v>
      </c>
      <c r="D4212" s="16">
        <v>44085.9417939815</v>
      </c>
      <c r="E4212" s="17">
        <v>390</v>
      </c>
      <c r="J4212" s="17">
        <v>276.787996</v>
      </c>
    </row>
    <row r="4213" spans="1:10">
      <c r="A4213" s="16">
        <v>44087.6915740741</v>
      </c>
      <c r="B4213" s="17">
        <v>296</v>
      </c>
      <c r="D4213" s="16">
        <v>44085.9935185185</v>
      </c>
      <c r="E4213" s="17">
        <v>390</v>
      </c>
      <c r="J4213" s="17">
        <v>276.78895</v>
      </c>
    </row>
    <row r="4214" spans="1:10">
      <c r="A4214" s="16">
        <v>44087.6932175926</v>
      </c>
      <c r="B4214" s="17">
        <v>296</v>
      </c>
      <c r="D4214" s="16">
        <v>44086.0390046296</v>
      </c>
      <c r="E4214" s="17">
        <v>390</v>
      </c>
      <c r="J4214" s="17">
        <v>276.78895</v>
      </c>
    </row>
    <row r="4215" spans="1:10">
      <c r="A4215" s="16">
        <v>44087.6945138889</v>
      </c>
      <c r="B4215" s="17">
        <v>296</v>
      </c>
      <c r="D4215" s="16">
        <v>44086.0551967593</v>
      </c>
      <c r="E4215" s="17">
        <v>390</v>
      </c>
      <c r="J4215" s="17">
        <v>276.790977</v>
      </c>
    </row>
    <row r="4216" spans="1:10">
      <c r="A4216" s="16">
        <v>44087.7009606482</v>
      </c>
      <c r="B4216" s="17">
        <v>296</v>
      </c>
      <c r="D4216" s="16">
        <v>44086.1223726852</v>
      </c>
      <c r="E4216" s="17">
        <v>390</v>
      </c>
      <c r="J4216" s="17">
        <v>276.793003</v>
      </c>
    </row>
    <row r="4217" spans="1:10">
      <c r="A4217" s="16">
        <v>44087.7030902778</v>
      </c>
      <c r="B4217" s="17">
        <v>296</v>
      </c>
      <c r="D4217" s="16">
        <v>44086.1544560185</v>
      </c>
      <c r="E4217" s="17">
        <v>390</v>
      </c>
      <c r="J4217" s="17">
        <v>276.793003</v>
      </c>
    </row>
    <row r="4218" spans="1:10">
      <c r="A4218" s="16">
        <v>44087.7063773148</v>
      </c>
      <c r="B4218" s="17">
        <v>296</v>
      </c>
      <c r="D4218" s="16">
        <v>44086.3383449074</v>
      </c>
      <c r="E4218" s="17">
        <v>390</v>
      </c>
      <c r="J4218" s="17">
        <v>276.793957</v>
      </c>
    </row>
    <row r="4219" spans="1:10">
      <c r="A4219" s="16">
        <v>44087.7126967593</v>
      </c>
      <c r="B4219" s="17">
        <v>296</v>
      </c>
      <c r="D4219" s="16">
        <v>44086.3619097222</v>
      </c>
      <c r="E4219" s="17">
        <v>390</v>
      </c>
      <c r="J4219" s="17">
        <v>276.805997</v>
      </c>
    </row>
    <row r="4220" spans="1:10">
      <c r="A4220" s="16">
        <v>44087.7139930556</v>
      </c>
      <c r="B4220" s="17">
        <v>296</v>
      </c>
      <c r="D4220" s="16">
        <v>44086.36875</v>
      </c>
      <c r="E4220" s="17">
        <v>390</v>
      </c>
      <c r="J4220" s="17">
        <v>276.808023</v>
      </c>
    </row>
    <row r="4221" spans="1:10">
      <c r="A4221" s="16">
        <v>44087.7196064815</v>
      </c>
      <c r="B4221" s="17">
        <v>296</v>
      </c>
      <c r="D4221" s="16">
        <v>44086.4318402778</v>
      </c>
      <c r="E4221" s="17">
        <v>390</v>
      </c>
      <c r="J4221" s="17">
        <v>276.821017</v>
      </c>
    </row>
    <row r="4222" spans="1:10">
      <c r="A4222" s="16">
        <v>44087.719837963</v>
      </c>
      <c r="B4222" s="17">
        <v>296</v>
      </c>
      <c r="D4222" s="16">
        <v>44086.4410185185</v>
      </c>
      <c r="E4222" s="17">
        <v>390</v>
      </c>
      <c r="J4222" s="17">
        <v>276.82507</v>
      </c>
    </row>
    <row r="4223" spans="1:10">
      <c r="A4223" s="16">
        <v>44087.7244212963</v>
      </c>
      <c r="B4223" s="17">
        <v>296</v>
      </c>
      <c r="D4223" s="16">
        <v>44086.447025463</v>
      </c>
      <c r="E4223" s="17">
        <v>390</v>
      </c>
      <c r="J4223" s="17">
        <v>276.826024</v>
      </c>
    </row>
    <row r="4224" spans="1:10">
      <c r="A4224" s="16">
        <v>44087.7259606481</v>
      </c>
      <c r="B4224" s="17">
        <v>296</v>
      </c>
      <c r="D4224" s="16">
        <v>44086.4523148148</v>
      </c>
      <c r="E4224" s="17">
        <v>390</v>
      </c>
      <c r="J4224" s="17">
        <v>276.829004</v>
      </c>
    </row>
    <row r="4225" spans="1:10">
      <c r="A4225" s="16">
        <v>44087.7265509259</v>
      </c>
      <c r="B4225" s="17">
        <v>296</v>
      </c>
      <c r="D4225" s="16">
        <v>44086.4532638889</v>
      </c>
      <c r="E4225" s="17">
        <v>390</v>
      </c>
      <c r="J4225" s="17">
        <v>276.831031</v>
      </c>
    </row>
    <row r="4226" spans="1:10">
      <c r="A4226" s="16">
        <v>44087.7308912037</v>
      </c>
      <c r="B4226" s="17">
        <v>296</v>
      </c>
      <c r="D4226" s="16">
        <v>44086.4663078704</v>
      </c>
      <c r="E4226" s="17">
        <v>390</v>
      </c>
      <c r="J4226" s="17">
        <v>276.831031</v>
      </c>
    </row>
    <row r="4227" spans="1:10">
      <c r="A4227" s="16">
        <v>44087.7327777778</v>
      </c>
      <c r="B4227" s="17">
        <v>296</v>
      </c>
      <c r="D4227" s="16">
        <v>44086.4821064815</v>
      </c>
      <c r="E4227" s="17">
        <v>390</v>
      </c>
      <c r="J4227" s="17">
        <v>276.833057</v>
      </c>
    </row>
    <row r="4228" spans="1:10">
      <c r="A4228" s="16">
        <v>44087.7359375</v>
      </c>
      <c r="B4228" s="17">
        <v>296</v>
      </c>
      <c r="D4228" s="16">
        <v>44086.5073148148</v>
      </c>
      <c r="E4228" s="17">
        <v>390</v>
      </c>
      <c r="J4228" s="17">
        <v>276.834011</v>
      </c>
    </row>
    <row r="4229" spans="1:10">
      <c r="A4229" s="16">
        <v>44087.7378009259</v>
      </c>
      <c r="B4229" s="17">
        <v>296</v>
      </c>
      <c r="D4229" s="16">
        <v>44086.5117592593</v>
      </c>
      <c r="E4229" s="17">
        <v>390</v>
      </c>
      <c r="J4229" s="17">
        <v>276.841998</v>
      </c>
    </row>
    <row r="4230" spans="1:10">
      <c r="A4230" s="16">
        <v>44087.7528009259</v>
      </c>
      <c r="B4230" s="17">
        <v>296</v>
      </c>
      <c r="D4230" s="16">
        <v>44086.5344907407</v>
      </c>
      <c r="E4230" s="17">
        <v>390</v>
      </c>
      <c r="J4230" s="17">
        <v>276.846886</v>
      </c>
    </row>
    <row r="4231" spans="1:10">
      <c r="A4231" s="16">
        <v>44087.7539814815</v>
      </c>
      <c r="B4231" s="17">
        <v>296</v>
      </c>
      <c r="D4231" s="16">
        <v>44086.5604861111</v>
      </c>
      <c r="E4231" s="17">
        <v>390</v>
      </c>
      <c r="J4231" s="17">
        <v>276.855946</v>
      </c>
    </row>
    <row r="4232" spans="1:10">
      <c r="A4232" s="16">
        <v>44087.761724537</v>
      </c>
      <c r="B4232" s="17">
        <v>296</v>
      </c>
      <c r="D4232" s="16">
        <v>44086.5649652778</v>
      </c>
      <c r="E4232" s="17">
        <v>390</v>
      </c>
      <c r="J4232" s="17">
        <v>276.856065</v>
      </c>
    </row>
    <row r="4233" spans="1:10">
      <c r="A4233" s="16">
        <v>44087.7625347222</v>
      </c>
      <c r="B4233" s="17">
        <v>296</v>
      </c>
      <c r="D4233" s="16">
        <v>44086.6185763889</v>
      </c>
      <c r="E4233" s="17">
        <v>390</v>
      </c>
      <c r="J4233" s="17">
        <v>276.862025</v>
      </c>
    </row>
    <row r="4234" spans="1:10">
      <c r="A4234" s="16">
        <v>44087.762662037</v>
      </c>
      <c r="B4234" s="17">
        <v>296</v>
      </c>
      <c r="D4234" s="16">
        <v>44086.6236111111</v>
      </c>
      <c r="E4234" s="17">
        <v>390</v>
      </c>
      <c r="J4234" s="17">
        <v>276.862979</v>
      </c>
    </row>
    <row r="4235" spans="1:10">
      <c r="A4235" s="16">
        <v>44087.7641666667</v>
      </c>
      <c r="B4235" s="17">
        <v>296</v>
      </c>
      <c r="D4235" s="16">
        <v>44086.6309027778</v>
      </c>
      <c r="E4235" s="17">
        <v>390</v>
      </c>
      <c r="J4235" s="17">
        <v>276.865005</v>
      </c>
    </row>
    <row r="4236" spans="1:10">
      <c r="A4236" s="16">
        <v>44087.7677893518</v>
      </c>
      <c r="B4236" s="17">
        <v>296</v>
      </c>
      <c r="D4236" s="16">
        <v>44086.6464351852</v>
      </c>
      <c r="E4236" s="17">
        <v>390</v>
      </c>
      <c r="J4236" s="17">
        <v>276.867032</v>
      </c>
    </row>
    <row r="4237" spans="1:10">
      <c r="A4237" s="16">
        <v>44087.7703819444</v>
      </c>
      <c r="B4237" s="17">
        <v>296</v>
      </c>
      <c r="D4237" s="16">
        <v>44086.6474884259</v>
      </c>
      <c r="E4237" s="17">
        <v>390</v>
      </c>
      <c r="J4237" s="17">
        <v>276.867986</v>
      </c>
    </row>
    <row r="4238" spans="1:10">
      <c r="A4238" s="16">
        <v>44087.77625</v>
      </c>
      <c r="B4238" s="17">
        <v>296</v>
      </c>
      <c r="D4238" s="16">
        <v>44086.6493634259</v>
      </c>
      <c r="E4238" s="17">
        <v>390</v>
      </c>
      <c r="J4238" s="17">
        <v>276.870012</v>
      </c>
    </row>
    <row r="4239" spans="1:10">
      <c r="A4239" s="16">
        <v>44087.7839814815</v>
      </c>
      <c r="B4239" s="17">
        <v>296</v>
      </c>
      <c r="D4239" s="16">
        <v>44086.6660532407</v>
      </c>
      <c r="E4239" s="17">
        <v>390</v>
      </c>
      <c r="J4239" s="17">
        <v>276.872039</v>
      </c>
    </row>
    <row r="4240" spans="1:10">
      <c r="A4240" s="16">
        <v>44087.7891550926</v>
      </c>
      <c r="B4240" s="17">
        <v>296</v>
      </c>
      <c r="D4240" s="16">
        <v>44086.6665277778</v>
      </c>
      <c r="E4240" s="17">
        <v>390</v>
      </c>
      <c r="J4240" s="17">
        <v>276.874065</v>
      </c>
    </row>
    <row r="4241" spans="1:10">
      <c r="A4241" s="16">
        <v>44087.793599537</v>
      </c>
      <c r="B4241" s="17">
        <v>296</v>
      </c>
      <c r="D4241" s="16">
        <v>44086.7165625</v>
      </c>
      <c r="E4241" s="17">
        <v>390</v>
      </c>
      <c r="J4241" s="17">
        <v>276.88098</v>
      </c>
    </row>
    <row r="4242" spans="1:10">
      <c r="A4242" s="16">
        <v>44087.7980671296</v>
      </c>
      <c r="B4242" s="17">
        <v>296</v>
      </c>
      <c r="D4242" s="16">
        <v>44086.7303935185</v>
      </c>
      <c r="E4242" s="17">
        <v>390</v>
      </c>
      <c r="J4242" s="17">
        <v>276.881099</v>
      </c>
    </row>
    <row r="4243" spans="1:10">
      <c r="A4243" s="16">
        <v>44087.8028819444</v>
      </c>
      <c r="B4243" s="17">
        <v>296</v>
      </c>
      <c r="D4243" s="16">
        <v>44086.7337962963</v>
      </c>
      <c r="E4243" s="17">
        <v>390</v>
      </c>
      <c r="J4243" s="17">
        <v>276.88396</v>
      </c>
    </row>
    <row r="4244" spans="1:10">
      <c r="A4244" s="16">
        <v>44087.8137962963</v>
      </c>
      <c r="B4244" s="17">
        <v>296</v>
      </c>
      <c r="D4244" s="16">
        <v>44086.7678472222</v>
      </c>
      <c r="E4244" s="17">
        <v>390</v>
      </c>
      <c r="J4244" s="17">
        <v>276.893973</v>
      </c>
    </row>
    <row r="4245" spans="1:10">
      <c r="A4245" s="16">
        <v>44087.8198842593</v>
      </c>
      <c r="B4245" s="17">
        <v>296</v>
      </c>
      <c r="D4245" s="16">
        <v>44086.7890393519</v>
      </c>
      <c r="E4245" s="17">
        <v>390</v>
      </c>
      <c r="J4245" s="17">
        <v>276.895046</v>
      </c>
    </row>
    <row r="4246" spans="1:10">
      <c r="A4246" s="16">
        <v>44087.8210532407</v>
      </c>
      <c r="B4246" s="17">
        <v>296</v>
      </c>
      <c r="D4246" s="16">
        <v>44086.797974537</v>
      </c>
      <c r="E4246" s="17">
        <v>390</v>
      </c>
      <c r="J4246" s="17">
        <v>276.901007</v>
      </c>
    </row>
    <row r="4247" spans="1:10">
      <c r="A4247" s="16">
        <v>44087.8263194444</v>
      </c>
      <c r="B4247" s="17">
        <v>296</v>
      </c>
      <c r="D4247" s="16">
        <v>44086.8026736111</v>
      </c>
      <c r="E4247" s="17">
        <v>390</v>
      </c>
      <c r="J4247" s="17">
        <v>276.90208</v>
      </c>
    </row>
    <row r="4248" spans="1:10">
      <c r="A4248" s="16">
        <v>44087.8285416667</v>
      </c>
      <c r="B4248" s="17">
        <v>296</v>
      </c>
      <c r="D4248" s="16">
        <v>44086.8237384259</v>
      </c>
      <c r="E4248" s="17">
        <v>390</v>
      </c>
      <c r="J4248" s="17">
        <v>276.902914</v>
      </c>
    </row>
    <row r="4249" spans="1:10">
      <c r="A4249" s="16">
        <v>44087.8287847222</v>
      </c>
      <c r="B4249" s="17">
        <v>296</v>
      </c>
      <c r="D4249" s="16">
        <v>44086.8837731481</v>
      </c>
      <c r="E4249" s="17">
        <v>390</v>
      </c>
      <c r="J4249" s="17">
        <v>276.91102</v>
      </c>
    </row>
    <row r="4250" spans="1:10">
      <c r="A4250" s="16">
        <v>44087.8297222222</v>
      </c>
      <c r="B4250" s="17">
        <v>296</v>
      </c>
      <c r="D4250" s="16">
        <v>44086.9237962963</v>
      </c>
      <c r="E4250" s="17">
        <v>390</v>
      </c>
      <c r="J4250" s="17">
        <v>276.91102</v>
      </c>
    </row>
    <row r="4251" spans="1:10">
      <c r="A4251" s="16">
        <v>44087.8327662037</v>
      </c>
      <c r="B4251" s="17">
        <v>296</v>
      </c>
      <c r="D4251" s="16">
        <v>44086.9327430556</v>
      </c>
      <c r="E4251" s="17">
        <v>390</v>
      </c>
      <c r="J4251" s="17">
        <v>276.913047</v>
      </c>
    </row>
    <row r="4252" spans="1:10">
      <c r="A4252" s="16">
        <v>44087.8333449074</v>
      </c>
      <c r="B4252" s="17">
        <v>296</v>
      </c>
      <c r="D4252" s="16">
        <v>44086.9652430556</v>
      </c>
      <c r="E4252" s="17">
        <v>390</v>
      </c>
      <c r="J4252" s="17">
        <v>276.914954</v>
      </c>
    </row>
    <row r="4253" spans="1:10">
      <c r="A4253" s="16">
        <v>44087.838287037</v>
      </c>
      <c r="B4253" s="17">
        <v>296</v>
      </c>
      <c r="D4253" s="16">
        <v>44086.9794328704</v>
      </c>
      <c r="E4253" s="17">
        <v>390</v>
      </c>
      <c r="J4253" s="17">
        <v>276.916027</v>
      </c>
    </row>
    <row r="4254" spans="1:10">
      <c r="A4254" s="16">
        <v>44087.8472222222</v>
      </c>
      <c r="B4254" s="17">
        <v>296</v>
      </c>
      <c r="D4254" s="16">
        <v>44087.0004050926</v>
      </c>
      <c r="E4254" s="17">
        <v>390</v>
      </c>
      <c r="J4254" s="17">
        <v>276.942015</v>
      </c>
    </row>
    <row r="4255" spans="1:10">
      <c r="A4255" s="16">
        <v>44087.8493287037</v>
      </c>
      <c r="B4255" s="17">
        <v>296</v>
      </c>
      <c r="D4255" s="16">
        <v>44087.0345138889</v>
      </c>
      <c r="E4255" s="17">
        <v>390</v>
      </c>
      <c r="J4255" s="17">
        <v>276.951075</v>
      </c>
    </row>
    <row r="4256" spans="1:10">
      <c r="A4256" s="16">
        <v>44087.8508564815</v>
      </c>
      <c r="B4256" s="17">
        <v>296</v>
      </c>
      <c r="D4256" s="16">
        <v>44087.1028356481</v>
      </c>
      <c r="E4256" s="17">
        <v>390</v>
      </c>
      <c r="J4256" s="17">
        <v>276.955009</v>
      </c>
    </row>
    <row r="4257" spans="1:10">
      <c r="A4257" s="16">
        <v>44087.8551967593</v>
      </c>
      <c r="B4257" s="17">
        <v>296</v>
      </c>
      <c r="D4257" s="16">
        <v>44087.1257175926</v>
      </c>
      <c r="E4257" s="17">
        <v>390</v>
      </c>
      <c r="J4257" s="17">
        <v>276.964068</v>
      </c>
    </row>
    <row r="4258" spans="1:10">
      <c r="A4258" s="16">
        <v>44087.8569675926</v>
      </c>
      <c r="B4258" s="17">
        <v>296</v>
      </c>
      <c r="D4258" s="16">
        <v>44087.1271296296</v>
      </c>
      <c r="E4258" s="17">
        <v>390</v>
      </c>
      <c r="J4258" s="17">
        <v>276.975036</v>
      </c>
    </row>
    <row r="4259" spans="1:10">
      <c r="A4259" s="16">
        <v>44087.8611805556</v>
      </c>
      <c r="B4259" s="17">
        <v>296</v>
      </c>
      <c r="D4259" s="16">
        <v>44087.1694907407</v>
      </c>
      <c r="E4259" s="17">
        <v>390</v>
      </c>
      <c r="J4259" s="17">
        <v>276.978016</v>
      </c>
    </row>
    <row r="4260" spans="1:10">
      <c r="A4260" s="16">
        <v>44087.8641087963</v>
      </c>
      <c r="B4260" s="17">
        <v>296</v>
      </c>
      <c r="D4260" s="16">
        <v>44087.2057407407</v>
      </c>
      <c r="E4260" s="17">
        <v>390</v>
      </c>
      <c r="J4260" s="17">
        <v>276.983023</v>
      </c>
    </row>
    <row r="4261" spans="1:10">
      <c r="A4261" s="16">
        <v>44087.8648148148</v>
      </c>
      <c r="B4261" s="17">
        <v>296</v>
      </c>
      <c r="D4261" s="16">
        <v>44087.3149768518</v>
      </c>
      <c r="E4261" s="17">
        <v>390</v>
      </c>
      <c r="J4261" s="17">
        <v>276.987076</v>
      </c>
    </row>
    <row r="4262" spans="1:10">
      <c r="A4262" s="16">
        <v>44087.8695023148</v>
      </c>
      <c r="B4262" s="17">
        <v>296</v>
      </c>
      <c r="D4262" s="16">
        <v>44087.3155671296</v>
      </c>
      <c r="E4262" s="17">
        <v>390</v>
      </c>
      <c r="J4262" s="17">
        <v>276.988029</v>
      </c>
    </row>
    <row r="4263" spans="1:10">
      <c r="A4263" s="16">
        <v>44087.8697337963</v>
      </c>
      <c r="B4263" s="17">
        <v>296</v>
      </c>
      <c r="D4263" s="16">
        <v>44087.4575347222</v>
      </c>
      <c r="E4263" s="17">
        <v>390</v>
      </c>
      <c r="J4263" s="17">
        <v>276.992917</v>
      </c>
    </row>
    <row r="4264" spans="1:10">
      <c r="A4264" s="16">
        <v>44087.8704282407</v>
      </c>
      <c r="B4264" s="17">
        <v>296</v>
      </c>
      <c r="D4264" s="16">
        <v>44087.494212963</v>
      </c>
      <c r="E4264" s="17">
        <v>390</v>
      </c>
      <c r="J4264" s="17">
        <v>276.99995</v>
      </c>
    </row>
    <row r="4265" spans="1:10">
      <c r="A4265" s="16">
        <v>44087.8740625</v>
      </c>
      <c r="B4265" s="17">
        <v>296</v>
      </c>
      <c r="D4265" s="16">
        <v>44087.5038657407</v>
      </c>
      <c r="E4265" s="17">
        <v>390</v>
      </c>
      <c r="J4265" s="17">
        <v>277.000904</v>
      </c>
    </row>
    <row r="4266" spans="1:10">
      <c r="A4266" s="16">
        <v>44087.8742939815</v>
      </c>
      <c r="B4266" s="17">
        <v>296</v>
      </c>
      <c r="D4266" s="16">
        <v>44087.5241666667</v>
      </c>
      <c r="E4266" s="17">
        <v>390</v>
      </c>
      <c r="J4266" s="17">
        <v>277.000904</v>
      </c>
    </row>
    <row r="4267" spans="1:10">
      <c r="A4267" s="16">
        <v>44087.8800115741</v>
      </c>
      <c r="B4267" s="17">
        <v>296</v>
      </c>
      <c r="D4267" s="16">
        <v>44087.5416782407</v>
      </c>
      <c r="E4267" s="17">
        <v>390</v>
      </c>
      <c r="J4267" s="17">
        <v>277.00603</v>
      </c>
    </row>
    <row r="4268" spans="1:10">
      <c r="A4268" s="16">
        <v>44087.889537037</v>
      </c>
      <c r="B4268" s="17">
        <v>296</v>
      </c>
      <c r="D4268" s="16">
        <v>44087.5772916667</v>
      </c>
      <c r="E4268" s="17">
        <v>390</v>
      </c>
      <c r="J4268" s="17">
        <v>277.00901</v>
      </c>
    </row>
    <row r="4269" spans="1:10">
      <c r="A4269" s="16">
        <v>44087.8959027778</v>
      </c>
      <c r="B4269" s="17">
        <v>296</v>
      </c>
      <c r="D4269" s="16">
        <v>44087.5844444444</v>
      </c>
      <c r="E4269" s="17">
        <v>390</v>
      </c>
      <c r="J4269" s="17">
        <v>277.017117</v>
      </c>
    </row>
    <row r="4270" spans="1:10">
      <c r="A4270" s="16">
        <v>44087.8968402778</v>
      </c>
      <c r="B4270" s="17">
        <v>296</v>
      </c>
      <c r="D4270" s="16">
        <v>44087.6369907407</v>
      </c>
      <c r="E4270" s="17">
        <v>390</v>
      </c>
      <c r="J4270" s="17">
        <v>277.032971</v>
      </c>
    </row>
    <row r="4271" spans="1:10">
      <c r="A4271" s="16">
        <v>44087.8980092593</v>
      </c>
      <c r="B4271" s="17">
        <v>296</v>
      </c>
      <c r="D4271" s="16">
        <v>44087.6572106481</v>
      </c>
      <c r="E4271" s="17">
        <v>390</v>
      </c>
      <c r="J4271" s="17">
        <v>277.050972</v>
      </c>
    </row>
    <row r="4272" spans="1:10">
      <c r="A4272" s="16">
        <v>44087.8990625</v>
      </c>
      <c r="B4272" s="17">
        <v>296</v>
      </c>
      <c r="D4272" s="16">
        <v>44087.6997685185</v>
      </c>
      <c r="E4272" s="17">
        <v>390</v>
      </c>
      <c r="J4272" s="17">
        <v>277.052999</v>
      </c>
    </row>
    <row r="4273" spans="1:10">
      <c r="A4273" s="16">
        <v>44087.8996412037</v>
      </c>
      <c r="B4273" s="17">
        <v>296</v>
      </c>
      <c r="D4273" s="16">
        <v>44087.7309953704</v>
      </c>
      <c r="E4273" s="17">
        <v>390</v>
      </c>
      <c r="J4273" s="17">
        <v>277.054906</v>
      </c>
    </row>
    <row r="4274" spans="1:10">
      <c r="A4274" s="16">
        <v>44087.9031712963</v>
      </c>
      <c r="B4274" s="17">
        <v>296</v>
      </c>
      <c r="D4274" s="16">
        <v>44087.7785763889</v>
      </c>
      <c r="E4274" s="17">
        <v>390</v>
      </c>
      <c r="J4274" s="17">
        <v>277.061939</v>
      </c>
    </row>
    <row r="4275" spans="1:10">
      <c r="A4275" s="16">
        <v>44087.903287037</v>
      </c>
      <c r="B4275" s="17">
        <v>296</v>
      </c>
      <c r="D4275" s="16">
        <v>44087.9745486111</v>
      </c>
      <c r="E4275" s="17">
        <v>390</v>
      </c>
      <c r="J4275" s="17">
        <v>277.068019</v>
      </c>
    </row>
    <row r="4276" spans="1:10">
      <c r="A4276" s="16">
        <v>44087.9050462963</v>
      </c>
      <c r="B4276" s="17">
        <v>296</v>
      </c>
      <c r="D4276" s="16">
        <v>44088.1168287037</v>
      </c>
      <c r="E4276" s="17">
        <v>390</v>
      </c>
      <c r="J4276" s="17">
        <v>277.070045</v>
      </c>
    </row>
    <row r="4277" spans="1:10">
      <c r="A4277" s="16">
        <v>44087.9068055556</v>
      </c>
      <c r="B4277" s="17">
        <v>296</v>
      </c>
      <c r="D4277" s="16">
        <v>44088.1509837963</v>
      </c>
      <c r="E4277" s="17">
        <v>390</v>
      </c>
      <c r="J4277" s="17">
        <v>277.080059</v>
      </c>
    </row>
    <row r="4278" spans="1:10">
      <c r="A4278" s="16">
        <v>44087.914224537</v>
      </c>
      <c r="B4278" s="17">
        <v>296</v>
      </c>
      <c r="D4278" s="16">
        <v>44088.2163194444</v>
      </c>
      <c r="E4278" s="17">
        <v>390</v>
      </c>
      <c r="J4278" s="17">
        <v>277.089953</v>
      </c>
    </row>
    <row r="4279" spans="1:10">
      <c r="A4279" s="16">
        <v>44087.9191550926</v>
      </c>
      <c r="B4279" s="17">
        <v>296</v>
      </c>
      <c r="D4279" s="16">
        <v>44088.2240972222</v>
      </c>
      <c r="E4279" s="17">
        <v>390</v>
      </c>
      <c r="J4279" s="17">
        <v>277.096987</v>
      </c>
    </row>
    <row r="4280" spans="1:10">
      <c r="A4280" s="16">
        <v>44087.9197453704</v>
      </c>
      <c r="B4280" s="17">
        <v>296</v>
      </c>
      <c r="D4280" s="16">
        <v>44088.2820601852</v>
      </c>
      <c r="E4280" s="17">
        <v>390</v>
      </c>
      <c r="J4280" s="17">
        <v>277.09794</v>
      </c>
    </row>
    <row r="4281" spans="1:10">
      <c r="A4281" s="16">
        <v>44087.9229050926</v>
      </c>
      <c r="B4281" s="17">
        <v>296</v>
      </c>
      <c r="D4281" s="16">
        <v>44088.2930902778</v>
      </c>
      <c r="E4281" s="17">
        <v>390</v>
      </c>
      <c r="J4281" s="17">
        <v>277.10402</v>
      </c>
    </row>
    <row r="4282" spans="1:10">
      <c r="A4282" s="16">
        <v>44087.9232523148</v>
      </c>
      <c r="B4282" s="17">
        <v>296</v>
      </c>
      <c r="D4282" s="16">
        <v>44088.3440625</v>
      </c>
      <c r="E4282" s="17">
        <v>390</v>
      </c>
      <c r="J4282" s="17">
        <v>277.104974</v>
      </c>
    </row>
    <row r="4283" spans="1:10">
      <c r="A4283" s="16">
        <v>44087.9275925926</v>
      </c>
      <c r="B4283" s="17">
        <v>296</v>
      </c>
      <c r="D4283" s="16">
        <v>44088.3539236111</v>
      </c>
      <c r="E4283" s="17">
        <v>390</v>
      </c>
      <c r="J4283" s="17">
        <v>277.118921</v>
      </c>
    </row>
    <row r="4284" spans="1:10">
      <c r="A4284" s="16">
        <v>44087.9338310185</v>
      </c>
      <c r="B4284" s="17">
        <v>296</v>
      </c>
      <c r="D4284" s="16">
        <v>44088.3570833333</v>
      </c>
      <c r="E4284" s="17">
        <v>390</v>
      </c>
      <c r="J4284" s="17">
        <v>277.118921</v>
      </c>
    </row>
    <row r="4285" spans="1:10">
      <c r="A4285" s="16">
        <v>44087.942974537</v>
      </c>
      <c r="B4285" s="17">
        <v>296</v>
      </c>
      <c r="D4285" s="16">
        <v>44088.3622569444</v>
      </c>
      <c r="E4285" s="17">
        <v>390</v>
      </c>
      <c r="J4285" s="17">
        <v>277.120948</v>
      </c>
    </row>
    <row r="4286" spans="1:10">
      <c r="A4286" s="16">
        <v>44087.943912037</v>
      </c>
      <c r="B4286" s="17">
        <v>296</v>
      </c>
      <c r="D4286" s="16">
        <v>44088.395150463</v>
      </c>
      <c r="E4286" s="17">
        <v>390</v>
      </c>
      <c r="J4286" s="17">
        <v>277.121067</v>
      </c>
    </row>
    <row r="4287" spans="1:10">
      <c r="A4287" s="16">
        <v>44087.9440277778</v>
      </c>
      <c r="B4287" s="17">
        <v>296</v>
      </c>
      <c r="D4287" s="16">
        <v>44085.8037731481</v>
      </c>
      <c r="E4287" s="17">
        <v>391</v>
      </c>
      <c r="J4287" s="17">
        <v>277.122021</v>
      </c>
    </row>
    <row r="4288" spans="1:10">
      <c r="A4288" s="16">
        <v>44087.9508217593</v>
      </c>
      <c r="B4288" s="17">
        <v>296</v>
      </c>
      <c r="D4288" s="16">
        <v>44085.8066435185</v>
      </c>
      <c r="E4288" s="17">
        <v>391</v>
      </c>
      <c r="J4288" s="17">
        <v>277.124047</v>
      </c>
    </row>
    <row r="4289" spans="1:10">
      <c r="A4289" s="16">
        <v>44087.9509490741</v>
      </c>
      <c r="B4289" s="17">
        <v>296</v>
      </c>
      <c r="D4289" s="16">
        <v>44085.8150810185</v>
      </c>
      <c r="E4289" s="17">
        <v>391</v>
      </c>
      <c r="J4289" s="17">
        <v>277.127028</v>
      </c>
    </row>
    <row r="4290" spans="1:10">
      <c r="A4290" s="16">
        <v>44087.9524768519</v>
      </c>
      <c r="B4290" s="17">
        <v>296</v>
      </c>
      <c r="D4290" s="16">
        <v>44085.8157986111</v>
      </c>
      <c r="E4290" s="17">
        <v>391</v>
      </c>
      <c r="J4290" s="17">
        <v>277.143955</v>
      </c>
    </row>
    <row r="4291" spans="1:10">
      <c r="A4291" s="16">
        <v>44087.9537731481</v>
      </c>
      <c r="B4291" s="17">
        <v>296</v>
      </c>
      <c r="D4291" s="16">
        <v>44085.8198726852</v>
      </c>
      <c r="E4291" s="17">
        <v>391</v>
      </c>
      <c r="J4291" s="17">
        <v>277.145028</v>
      </c>
    </row>
    <row r="4292" spans="1:10">
      <c r="A4292" s="16">
        <v>44087.9589583333</v>
      </c>
      <c r="B4292" s="17">
        <v>296</v>
      </c>
      <c r="D4292" s="16">
        <v>44085.8289814815</v>
      </c>
      <c r="E4292" s="17">
        <v>391</v>
      </c>
      <c r="J4292" s="17">
        <v>277.147055</v>
      </c>
    </row>
    <row r="4293" spans="1:10">
      <c r="A4293" s="16">
        <v>44087.9621296296</v>
      </c>
      <c r="B4293" s="17">
        <v>296</v>
      </c>
      <c r="D4293" s="16">
        <v>44085.8304166667</v>
      </c>
      <c r="E4293" s="17">
        <v>391</v>
      </c>
      <c r="J4293" s="17">
        <v>277.147055</v>
      </c>
    </row>
    <row r="4294" spans="1:10">
      <c r="A4294" s="16">
        <v>44087.9627199074</v>
      </c>
      <c r="B4294" s="17">
        <v>296</v>
      </c>
      <c r="D4294" s="16">
        <v>44085.833287037</v>
      </c>
      <c r="E4294" s="17">
        <v>391</v>
      </c>
      <c r="J4294" s="17">
        <v>277.148962</v>
      </c>
    </row>
    <row r="4295" spans="1:10">
      <c r="A4295" s="16">
        <v>44087.9635416667</v>
      </c>
      <c r="B4295" s="17">
        <v>296</v>
      </c>
      <c r="D4295" s="16">
        <v>44085.8451388889</v>
      </c>
      <c r="E4295" s="17">
        <v>391</v>
      </c>
      <c r="J4295" s="17">
        <v>277.150035</v>
      </c>
    </row>
    <row r="4296" spans="1:10">
      <c r="A4296" s="16">
        <v>44087.9736226852</v>
      </c>
      <c r="B4296" s="17">
        <v>296</v>
      </c>
      <c r="D4296" s="16">
        <v>44085.8560763889</v>
      </c>
      <c r="E4296" s="17">
        <v>391</v>
      </c>
      <c r="J4296" s="17">
        <v>277.155042</v>
      </c>
    </row>
    <row r="4297" spans="1:10">
      <c r="A4297" s="16">
        <v>44087.9745601852</v>
      </c>
      <c r="B4297" s="17">
        <v>296</v>
      </c>
      <c r="D4297" s="16">
        <v>44085.8649074074</v>
      </c>
      <c r="E4297" s="17">
        <v>391</v>
      </c>
      <c r="J4297" s="17">
        <v>277.160048</v>
      </c>
    </row>
    <row r="4298" spans="1:10">
      <c r="A4298" s="16">
        <v>44087.9780902778</v>
      </c>
      <c r="B4298" s="17">
        <v>296</v>
      </c>
      <c r="D4298" s="16">
        <v>44085.873287037</v>
      </c>
      <c r="E4298" s="17">
        <v>391</v>
      </c>
      <c r="J4298" s="17">
        <v>277.161956</v>
      </c>
    </row>
    <row r="4299" spans="1:10">
      <c r="A4299" s="16">
        <v>44087.979375</v>
      </c>
      <c r="B4299" s="17">
        <v>296</v>
      </c>
      <c r="D4299" s="16">
        <v>44085.8832175926</v>
      </c>
      <c r="E4299" s="17">
        <v>391</v>
      </c>
      <c r="J4299" s="17">
        <v>277.181983</v>
      </c>
    </row>
    <row r="4300" spans="1:10">
      <c r="A4300" s="16">
        <v>44087.9824537037</v>
      </c>
      <c r="B4300" s="17">
        <v>296</v>
      </c>
      <c r="D4300" s="16">
        <v>44085.8853819444</v>
      </c>
      <c r="E4300" s="17">
        <v>391</v>
      </c>
      <c r="J4300" s="17">
        <v>277.18699</v>
      </c>
    </row>
    <row r="4301" spans="1:10">
      <c r="A4301" s="16">
        <v>44087.9839930556</v>
      </c>
      <c r="B4301" s="17">
        <v>296</v>
      </c>
      <c r="D4301" s="16">
        <v>44085.9035648148</v>
      </c>
      <c r="E4301" s="17">
        <v>391</v>
      </c>
      <c r="J4301" s="17">
        <v>277.189016</v>
      </c>
    </row>
    <row r="4302" spans="1:10">
      <c r="A4302" s="16">
        <v>44087.9869328704</v>
      </c>
      <c r="B4302" s="17">
        <v>296</v>
      </c>
      <c r="D4302" s="16">
        <v>44085.9075231481</v>
      </c>
      <c r="E4302" s="17">
        <v>391</v>
      </c>
      <c r="J4302" s="17">
        <v>277.18997</v>
      </c>
    </row>
    <row r="4303" spans="1:10">
      <c r="A4303" s="16">
        <v>44087.9871759259</v>
      </c>
      <c r="B4303" s="17">
        <v>296</v>
      </c>
      <c r="D4303" s="16">
        <v>44085.9259837963</v>
      </c>
      <c r="E4303" s="17">
        <v>391</v>
      </c>
      <c r="J4303" s="17">
        <v>277.19593</v>
      </c>
    </row>
    <row r="4304" spans="1:10">
      <c r="A4304" s="16">
        <v>44087.9883449074</v>
      </c>
      <c r="B4304" s="17">
        <v>296</v>
      </c>
      <c r="D4304" s="16">
        <v>44085.9274305556</v>
      </c>
      <c r="E4304" s="17">
        <v>391</v>
      </c>
      <c r="J4304" s="17">
        <v>277.199984</v>
      </c>
    </row>
    <row r="4305" spans="1:10">
      <c r="A4305" s="16">
        <v>44087.9889351852</v>
      </c>
      <c r="B4305" s="17">
        <v>296</v>
      </c>
      <c r="D4305" s="16">
        <v>44085.9286226852</v>
      </c>
      <c r="E4305" s="17">
        <v>391</v>
      </c>
      <c r="J4305" s="17">
        <v>277.20201</v>
      </c>
    </row>
    <row r="4306" spans="1:10">
      <c r="A4306" s="16">
        <v>44087.9901157407</v>
      </c>
      <c r="B4306" s="17">
        <v>296</v>
      </c>
      <c r="D4306" s="16">
        <v>44085.9657060185</v>
      </c>
      <c r="E4306" s="17">
        <v>391</v>
      </c>
      <c r="J4306" s="17">
        <v>277.202964</v>
      </c>
    </row>
    <row r="4307" spans="1:10">
      <c r="A4307" s="16">
        <v>44087.992349537</v>
      </c>
      <c r="B4307" s="17">
        <v>296</v>
      </c>
      <c r="D4307" s="16">
        <v>44085.9931597222</v>
      </c>
      <c r="E4307" s="17">
        <v>391</v>
      </c>
      <c r="J4307" s="17">
        <v>277.203083</v>
      </c>
    </row>
    <row r="4308" spans="1:10">
      <c r="A4308" s="16">
        <v>44087.9951736111</v>
      </c>
      <c r="B4308" s="17">
        <v>296</v>
      </c>
      <c r="D4308" s="16">
        <v>44085.9988773148</v>
      </c>
      <c r="E4308" s="17">
        <v>391</v>
      </c>
      <c r="J4308" s="17">
        <v>277.206898</v>
      </c>
    </row>
    <row r="4309" spans="1:10">
      <c r="A4309" s="16">
        <v>44087.9955324074</v>
      </c>
      <c r="B4309" s="17">
        <v>296</v>
      </c>
      <c r="D4309" s="16">
        <v>44086.0544907407</v>
      </c>
      <c r="E4309" s="17">
        <v>391</v>
      </c>
      <c r="J4309" s="17">
        <v>277.215004</v>
      </c>
    </row>
    <row r="4310" spans="1:10">
      <c r="A4310" s="16">
        <v>44087.9956481481</v>
      </c>
      <c r="B4310" s="17">
        <v>296</v>
      </c>
      <c r="D4310" s="16">
        <v>44086.0669097222</v>
      </c>
      <c r="E4310" s="17">
        <v>391</v>
      </c>
      <c r="J4310" s="17">
        <v>277.216911</v>
      </c>
    </row>
    <row r="4311" spans="1:10">
      <c r="A4311" s="16">
        <v>44087.997662037</v>
      </c>
      <c r="B4311" s="17">
        <v>296</v>
      </c>
      <c r="D4311" s="16">
        <v>44086.0805439815</v>
      </c>
      <c r="E4311" s="17">
        <v>391</v>
      </c>
      <c r="J4311" s="17">
        <v>277.223945</v>
      </c>
    </row>
    <row r="4312" spans="1:10">
      <c r="A4312" s="16">
        <v>44087.9993055556</v>
      </c>
      <c r="B4312" s="17">
        <v>296</v>
      </c>
      <c r="D4312" s="16">
        <v>44086.0893981481</v>
      </c>
      <c r="E4312" s="17">
        <v>391</v>
      </c>
      <c r="J4312" s="17">
        <v>277.230978</v>
      </c>
    </row>
    <row r="4313" spans="1:10">
      <c r="A4313" s="16">
        <v>44088.0027199074</v>
      </c>
      <c r="B4313" s="17">
        <v>296</v>
      </c>
      <c r="D4313" s="16">
        <v>44086.1020138889</v>
      </c>
      <c r="E4313" s="17">
        <v>391</v>
      </c>
      <c r="J4313" s="17">
        <v>277.234912</v>
      </c>
    </row>
    <row r="4314" spans="1:10">
      <c r="A4314" s="16">
        <v>44088.0041203704</v>
      </c>
      <c r="B4314" s="17">
        <v>296</v>
      </c>
      <c r="D4314" s="16">
        <v>44086.1852314815</v>
      </c>
      <c r="E4314" s="17">
        <v>391</v>
      </c>
      <c r="J4314" s="17">
        <v>277.240992</v>
      </c>
    </row>
    <row r="4315" spans="1:10">
      <c r="A4315" s="16">
        <v>44088.0166087963</v>
      </c>
      <c r="B4315" s="17">
        <v>296</v>
      </c>
      <c r="D4315" s="16">
        <v>44086.199849537</v>
      </c>
      <c r="E4315" s="17">
        <v>391</v>
      </c>
      <c r="J4315" s="17">
        <v>277.244925</v>
      </c>
    </row>
    <row r="4316" spans="1:10">
      <c r="A4316" s="16">
        <v>44088.0193402778</v>
      </c>
      <c r="B4316" s="17">
        <v>296</v>
      </c>
      <c r="D4316" s="16">
        <v>44086.2670833333</v>
      </c>
      <c r="E4316" s="17">
        <v>391</v>
      </c>
      <c r="J4316" s="17">
        <v>277.251005</v>
      </c>
    </row>
    <row r="4317" spans="1:10">
      <c r="A4317" s="16">
        <v>44088.0194560185</v>
      </c>
      <c r="B4317" s="17">
        <v>296</v>
      </c>
      <c r="D4317" s="16">
        <v>44086.285474537</v>
      </c>
      <c r="E4317" s="17">
        <v>391</v>
      </c>
      <c r="J4317" s="17">
        <v>277.251959</v>
      </c>
    </row>
    <row r="4318" spans="1:10">
      <c r="A4318" s="16">
        <v>44088.0195717593</v>
      </c>
      <c r="B4318" s="17">
        <v>296</v>
      </c>
      <c r="D4318" s="16">
        <v>44086.3043287037</v>
      </c>
      <c r="E4318" s="17">
        <v>391</v>
      </c>
      <c r="J4318" s="17">
        <v>277.253985</v>
      </c>
    </row>
    <row r="4319" spans="1:10">
      <c r="A4319" s="16">
        <v>44088.0204050926</v>
      </c>
      <c r="B4319" s="17">
        <v>296</v>
      </c>
      <c r="D4319" s="16">
        <v>44086.3791898148</v>
      </c>
      <c r="E4319" s="17">
        <v>391</v>
      </c>
      <c r="J4319" s="17">
        <v>277.257085</v>
      </c>
    </row>
    <row r="4320" spans="1:10">
      <c r="A4320" s="16">
        <v>44088.0225462963</v>
      </c>
      <c r="B4320" s="17">
        <v>296</v>
      </c>
      <c r="D4320" s="16">
        <v>44086.3803703704</v>
      </c>
      <c r="E4320" s="17">
        <v>391</v>
      </c>
      <c r="J4320" s="17">
        <v>277.258992</v>
      </c>
    </row>
    <row r="4321" spans="1:10">
      <c r="A4321" s="16">
        <v>44088.0259953704</v>
      </c>
      <c r="B4321" s="17">
        <v>296</v>
      </c>
      <c r="D4321" s="16">
        <v>44086.3809606481</v>
      </c>
      <c r="E4321" s="17">
        <v>391</v>
      </c>
      <c r="J4321" s="17">
        <v>277.264953</v>
      </c>
    </row>
    <row r="4322" spans="1:10">
      <c r="A4322" s="16">
        <v>44088.0314930556</v>
      </c>
      <c r="B4322" s="17">
        <v>296</v>
      </c>
      <c r="D4322" s="16">
        <v>44086.3912962963</v>
      </c>
      <c r="E4322" s="17">
        <v>391</v>
      </c>
      <c r="J4322" s="17">
        <v>277.264953</v>
      </c>
    </row>
    <row r="4323" spans="1:10">
      <c r="A4323" s="16">
        <v>44088.0323263889</v>
      </c>
      <c r="B4323" s="17">
        <v>296</v>
      </c>
      <c r="D4323" s="16">
        <v>44086.4199537037</v>
      </c>
      <c r="E4323" s="17">
        <v>391</v>
      </c>
      <c r="J4323" s="17">
        <v>277.266979</v>
      </c>
    </row>
    <row r="4324" spans="1:10">
      <c r="A4324" s="16">
        <v>44088.0338657407</v>
      </c>
      <c r="B4324" s="17">
        <v>296</v>
      </c>
      <c r="D4324" s="16">
        <v>44086.4242013889</v>
      </c>
      <c r="E4324" s="17">
        <v>391</v>
      </c>
      <c r="J4324" s="17">
        <v>277.279019</v>
      </c>
    </row>
    <row r="4325" spans="1:10">
      <c r="A4325" s="16">
        <v>44088.0343402778</v>
      </c>
      <c r="B4325" s="17">
        <v>296</v>
      </c>
      <c r="D4325" s="16">
        <v>44086.4291319444</v>
      </c>
      <c r="E4325" s="17">
        <v>391</v>
      </c>
      <c r="J4325" s="17">
        <v>277.281046</v>
      </c>
    </row>
    <row r="4326" spans="1:10">
      <c r="A4326" s="16">
        <v>44088.0370601852</v>
      </c>
      <c r="B4326" s="17">
        <v>296</v>
      </c>
      <c r="D4326" s="16">
        <v>44086.4356134259</v>
      </c>
      <c r="E4326" s="17">
        <v>391</v>
      </c>
      <c r="J4326" s="17">
        <v>277.285933</v>
      </c>
    </row>
    <row r="4327" spans="1:10">
      <c r="A4327" s="16">
        <v>44088.0429861111</v>
      </c>
      <c r="B4327" s="17">
        <v>296</v>
      </c>
      <c r="D4327" s="16">
        <v>44086.4396064815</v>
      </c>
      <c r="E4327" s="17">
        <v>391</v>
      </c>
      <c r="J4327" s="17">
        <v>277.28796</v>
      </c>
    </row>
    <row r="4328" spans="1:10">
      <c r="A4328" s="16">
        <v>44088.0440509259</v>
      </c>
      <c r="B4328" s="17">
        <v>296</v>
      </c>
      <c r="D4328" s="16">
        <v>44086.4450231481</v>
      </c>
      <c r="E4328" s="17">
        <v>391</v>
      </c>
      <c r="J4328" s="17">
        <v>277.291059</v>
      </c>
    </row>
    <row r="4329" spans="1:10">
      <c r="A4329" s="16">
        <v>44088.0441666667</v>
      </c>
      <c r="B4329" s="17">
        <v>296</v>
      </c>
      <c r="D4329" s="16">
        <v>44086.4512615741</v>
      </c>
      <c r="E4329" s="17">
        <v>391</v>
      </c>
      <c r="J4329" s="17">
        <v>277.292967</v>
      </c>
    </row>
    <row r="4330" spans="1:10">
      <c r="A4330" s="16">
        <v>44088.0484143519</v>
      </c>
      <c r="B4330" s="17">
        <v>296</v>
      </c>
      <c r="D4330" s="16">
        <v>44086.4658449074</v>
      </c>
      <c r="E4330" s="17">
        <v>391</v>
      </c>
      <c r="J4330" s="17">
        <v>277.294993</v>
      </c>
    </row>
    <row r="4331" spans="1:10">
      <c r="A4331" s="16">
        <v>44088.0575925926</v>
      </c>
      <c r="B4331" s="17">
        <v>296</v>
      </c>
      <c r="D4331" s="16">
        <v>44086.469837963</v>
      </c>
      <c r="E4331" s="17">
        <v>391</v>
      </c>
      <c r="J4331" s="17">
        <v>277.295947</v>
      </c>
    </row>
    <row r="4332" spans="1:10">
      <c r="A4332" s="16">
        <v>44088.0634837963</v>
      </c>
      <c r="B4332" s="17">
        <v>296</v>
      </c>
      <c r="D4332" s="16">
        <v>44086.5030671296</v>
      </c>
      <c r="E4332" s="17">
        <v>391</v>
      </c>
      <c r="J4332" s="17">
        <v>277.3</v>
      </c>
    </row>
    <row r="4333" spans="1:10">
      <c r="A4333" s="16">
        <v>44088.0670023148</v>
      </c>
      <c r="B4333" s="17">
        <v>296</v>
      </c>
      <c r="D4333" s="16">
        <v>44086.5270023148</v>
      </c>
      <c r="E4333" s="17">
        <v>391</v>
      </c>
      <c r="J4333" s="17">
        <v>277.300954</v>
      </c>
    </row>
    <row r="4334" spans="1:10">
      <c r="A4334" s="16">
        <v>44088.0699537037</v>
      </c>
      <c r="B4334" s="17">
        <v>296</v>
      </c>
      <c r="D4334" s="16">
        <v>44086.5303935185</v>
      </c>
      <c r="E4334" s="17">
        <v>391</v>
      </c>
      <c r="J4334" s="17">
        <v>277.305961</v>
      </c>
    </row>
    <row r="4335" spans="1:10">
      <c r="A4335" s="16">
        <v>44088.0760416667</v>
      </c>
      <c r="B4335" s="17">
        <v>296</v>
      </c>
      <c r="D4335" s="16">
        <v>44086.5431712963</v>
      </c>
      <c r="E4335" s="17">
        <v>391</v>
      </c>
      <c r="J4335" s="17">
        <v>277.307034</v>
      </c>
    </row>
    <row r="4336" spans="1:10">
      <c r="A4336" s="16">
        <v>44088.0794444444</v>
      </c>
      <c r="B4336" s="17">
        <v>296</v>
      </c>
      <c r="D4336" s="16">
        <v>44086.5507175926</v>
      </c>
      <c r="E4336" s="17">
        <v>391</v>
      </c>
      <c r="J4336" s="17">
        <v>277.309895</v>
      </c>
    </row>
    <row r="4337" spans="1:10">
      <c r="A4337" s="16">
        <v>44088.0925694444</v>
      </c>
      <c r="B4337" s="17">
        <v>296</v>
      </c>
      <c r="D4337" s="16">
        <v>44086.5556828704</v>
      </c>
      <c r="E4337" s="17">
        <v>391</v>
      </c>
      <c r="J4337" s="17">
        <v>277.310014</v>
      </c>
    </row>
    <row r="4338" spans="1:10">
      <c r="A4338" s="16">
        <v>44088.1088888889</v>
      </c>
      <c r="B4338" s="17">
        <v>296</v>
      </c>
      <c r="D4338" s="16">
        <v>44086.6096990741</v>
      </c>
      <c r="E4338" s="17">
        <v>391</v>
      </c>
      <c r="J4338" s="17">
        <v>277.31204</v>
      </c>
    </row>
    <row r="4339" spans="1:10">
      <c r="A4339" s="16">
        <v>44088.1104050926</v>
      </c>
      <c r="B4339" s="17">
        <v>296</v>
      </c>
      <c r="D4339" s="16">
        <v>44086.6284259259</v>
      </c>
      <c r="E4339" s="17">
        <v>391</v>
      </c>
      <c r="J4339" s="17">
        <v>277.312994</v>
      </c>
    </row>
    <row r="4340" spans="1:10">
      <c r="A4340" s="16">
        <v>44088.1193055556</v>
      </c>
      <c r="B4340" s="17">
        <v>296</v>
      </c>
      <c r="D4340" s="16">
        <v>44086.6319675926</v>
      </c>
      <c r="E4340" s="17">
        <v>391</v>
      </c>
      <c r="J4340" s="17">
        <v>277.318001</v>
      </c>
    </row>
    <row r="4341" spans="1:10">
      <c r="A4341" s="16">
        <v>44088.1204861111</v>
      </c>
      <c r="B4341" s="17">
        <v>296</v>
      </c>
      <c r="D4341" s="16">
        <v>44086.6534722222</v>
      </c>
      <c r="E4341" s="17">
        <v>391</v>
      </c>
      <c r="J4341" s="17">
        <v>277.32408</v>
      </c>
    </row>
    <row r="4342" spans="1:10">
      <c r="A4342" s="16">
        <v>44088.1314236111</v>
      </c>
      <c r="B4342" s="17">
        <v>296</v>
      </c>
      <c r="D4342" s="16">
        <v>44086.6613425926</v>
      </c>
      <c r="E4342" s="17">
        <v>391</v>
      </c>
      <c r="J4342" s="17">
        <v>277.328014</v>
      </c>
    </row>
    <row r="4343" spans="1:10">
      <c r="A4343" s="16">
        <v>44088.1316666667</v>
      </c>
      <c r="B4343" s="17">
        <v>296</v>
      </c>
      <c r="D4343" s="16">
        <v>44086.6614699074</v>
      </c>
      <c r="E4343" s="17">
        <v>391</v>
      </c>
      <c r="J4343" s="17">
        <v>277.340055</v>
      </c>
    </row>
    <row r="4344" spans="1:10">
      <c r="A4344" s="16">
        <v>44088.1321296296</v>
      </c>
      <c r="B4344" s="17">
        <v>296</v>
      </c>
      <c r="D4344" s="16">
        <v>44086.6741435185</v>
      </c>
      <c r="E4344" s="17">
        <v>391</v>
      </c>
      <c r="J4344" s="17">
        <v>277.341962</v>
      </c>
    </row>
    <row r="4345" spans="1:10">
      <c r="A4345" s="16">
        <v>44088.1331828704</v>
      </c>
      <c r="B4345" s="17">
        <v>296</v>
      </c>
      <c r="D4345" s="16">
        <v>44086.70375</v>
      </c>
      <c r="E4345" s="17">
        <v>391</v>
      </c>
      <c r="J4345" s="17">
        <v>277.345061</v>
      </c>
    </row>
    <row r="4346" spans="1:10">
      <c r="A4346" s="16">
        <v>44088.1351736111</v>
      </c>
      <c r="B4346" s="17">
        <v>296</v>
      </c>
      <c r="D4346" s="16">
        <v>44086.7105439815</v>
      </c>
      <c r="E4346" s="17">
        <v>391</v>
      </c>
      <c r="J4346" s="17">
        <v>277.348995</v>
      </c>
    </row>
    <row r="4347" spans="1:10">
      <c r="A4347" s="16">
        <v>44088.1354050926</v>
      </c>
      <c r="B4347" s="17">
        <v>296</v>
      </c>
      <c r="D4347" s="16">
        <v>44086.7120717593</v>
      </c>
      <c r="E4347" s="17">
        <v>391</v>
      </c>
      <c r="J4347" s="17">
        <v>277.350903</v>
      </c>
    </row>
    <row r="4348" spans="1:10">
      <c r="A4348" s="16">
        <v>44088.1365856481</v>
      </c>
      <c r="B4348" s="17">
        <v>296</v>
      </c>
      <c r="D4348" s="16">
        <v>44086.7132523148</v>
      </c>
      <c r="E4348" s="17">
        <v>391</v>
      </c>
      <c r="J4348" s="17">
        <v>277.351022</v>
      </c>
    </row>
    <row r="4349" spans="1:10">
      <c r="A4349" s="16">
        <v>44088.1401157407</v>
      </c>
      <c r="B4349" s="17">
        <v>296</v>
      </c>
      <c r="D4349" s="16">
        <v>44086.7184606481</v>
      </c>
      <c r="E4349" s="17">
        <v>391</v>
      </c>
      <c r="J4349" s="17">
        <v>277.359962</v>
      </c>
    </row>
    <row r="4350" spans="1:10">
      <c r="A4350" s="16">
        <v>44088.1408217593</v>
      </c>
      <c r="B4350" s="17">
        <v>296</v>
      </c>
      <c r="D4350" s="16">
        <v>44086.7309837963</v>
      </c>
      <c r="E4350" s="17">
        <v>391</v>
      </c>
      <c r="J4350" s="17">
        <v>277.364016</v>
      </c>
    </row>
    <row r="4351" spans="1:10">
      <c r="A4351" s="16">
        <v>44088.1410532407</v>
      </c>
      <c r="B4351" s="17">
        <v>296</v>
      </c>
      <c r="D4351" s="16">
        <v>44086.7629976852</v>
      </c>
      <c r="E4351" s="17">
        <v>391</v>
      </c>
      <c r="J4351" s="17">
        <v>277.371049</v>
      </c>
    </row>
    <row r="4352" spans="1:10">
      <c r="A4352" s="16">
        <v>44088.142337963</v>
      </c>
      <c r="B4352" s="17">
        <v>296</v>
      </c>
      <c r="D4352" s="16">
        <v>44086.7685532407</v>
      </c>
      <c r="E4352" s="17">
        <v>391</v>
      </c>
      <c r="J4352" s="17">
        <v>277.37391</v>
      </c>
    </row>
    <row r="4353" spans="1:10">
      <c r="A4353" s="16">
        <v>44088.1499537037</v>
      </c>
      <c r="B4353" s="17">
        <v>296</v>
      </c>
      <c r="D4353" s="16">
        <v>44086.7984375</v>
      </c>
      <c r="E4353" s="17">
        <v>391</v>
      </c>
      <c r="J4353" s="17">
        <v>277.384996</v>
      </c>
    </row>
    <row r="4354" spans="1:10">
      <c r="A4354" s="16">
        <v>44088.1541666667</v>
      </c>
      <c r="B4354" s="17">
        <v>296</v>
      </c>
      <c r="D4354" s="16">
        <v>44086.8017361111</v>
      </c>
      <c r="E4354" s="17">
        <v>391</v>
      </c>
      <c r="J4354" s="17">
        <v>277.384996</v>
      </c>
    </row>
    <row r="4355" spans="1:10">
      <c r="A4355" s="16">
        <v>44088.1705208333</v>
      </c>
      <c r="B4355" s="17">
        <v>296</v>
      </c>
      <c r="D4355" s="16">
        <v>44086.8115046296</v>
      </c>
      <c r="E4355" s="17">
        <v>391</v>
      </c>
      <c r="J4355" s="17">
        <v>277.386904</v>
      </c>
    </row>
    <row r="4356" spans="1:10">
      <c r="A4356" s="16">
        <v>44088.1731018519</v>
      </c>
      <c r="B4356" s="17">
        <v>296</v>
      </c>
      <c r="D4356" s="16">
        <v>44086.8249189815</v>
      </c>
      <c r="E4356" s="17">
        <v>391</v>
      </c>
      <c r="J4356" s="17">
        <v>277.38893</v>
      </c>
    </row>
    <row r="4357" spans="1:10">
      <c r="A4357" s="16">
        <v>44088.1734606481</v>
      </c>
      <c r="B4357" s="17">
        <v>296</v>
      </c>
      <c r="D4357" s="16">
        <v>44086.8918518519</v>
      </c>
      <c r="E4357" s="17">
        <v>391</v>
      </c>
      <c r="J4357" s="17">
        <v>277.390003</v>
      </c>
    </row>
    <row r="4358" spans="1:10">
      <c r="A4358" s="16">
        <v>44088.179212963</v>
      </c>
      <c r="B4358" s="17">
        <v>296</v>
      </c>
      <c r="D4358" s="16">
        <v>44086.9006481481</v>
      </c>
      <c r="E4358" s="17">
        <v>391</v>
      </c>
      <c r="J4358" s="17">
        <v>277.39501</v>
      </c>
    </row>
    <row r="4359" spans="1:10">
      <c r="A4359" s="16">
        <v>44088.1814467593</v>
      </c>
      <c r="B4359" s="17">
        <v>296</v>
      </c>
      <c r="D4359" s="16">
        <v>44086.9070023148</v>
      </c>
      <c r="E4359" s="17">
        <v>391</v>
      </c>
      <c r="J4359" s="17">
        <v>277.39501</v>
      </c>
    </row>
    <row r="4360" spans="1:10">
      <c r="A4360" s="16">
        <v>44088.1870949074</v>
      </c>
      <c r="B4360" s="17">
        <v>296</v>
      </c>
      <c r="D4360" s="16">
        <v>44086.9435416667</v>
      </c>
      <c r="E4360" s="17">
        <v>391</v>
      </c>
      <c r="J4360" s="17">
        <v>277.398944</v>
      </c>
    </row>
    <row r="4361" spans="1:10">
      <c r="A4361" s="16">
        <v>44088.1879166667</v>
      </c>
      <c r="B4361" s="17">
        <v>296</v>
      </c>
      <c r="D4361" s="16">
        <v>44086.9821180556</v>
      </c>
      <c r="E4361" s="17">
        <v>391</v>
      </c>
      <c r="J4361" s="17">
        <v>277.402043</v>
      </c>
    </row>
    <row r="4362" spans="1:10">
      <c r="A4362" s="16">
        <v>44088.1934259259</v>
      </c>
      <c r="B4362" s="17">
        <v>296</v>
      </c>
      <c r="D4362" s="16">
        <v>44087.0061342593</v>
      </c>
      <c r="E4362" s="17">
        <v>391</v>
      </c>
      <c r="J4362" s="17">
        <v>277.402997</v>
      </c>
    </row>
    <row r="4363" spans="1:10">
      <c r="A4363" s="16">
        <v>44088.1973032407</v>
      </c>
      <c r="B4363" s="17">
        <v>296</v>
      </c>
      <c r="D4363" s="16">
        <v>44087.0418981481</v>
      </c>
      <c r="E4363" s="17">
        <v>391</v>
      </c>
      <c r="J4363" s="17">
        <v>277.41003</v>
      </c>
    </row>
    <row r="4364" spans="1:10">
      <c r="A4364" s="16">
        <v>44088.2004861111</v>
      </c>
      <c r="B4364" s="17">
        <v>296</v>
      </c>
      <c r="D4364" s="16">
        <v>44087.0440046296</v>
      </c>
      <c r="E4364" s="17">
        <v>391</v>
      </c>
      <c r="J4364" s="17">
        <v>277.415991</v>
      </c>
    </row>
    <row r="4365" spans="1:10">
      <c r="A4365" s="16">
        <v>44088.2011921296</v>
      </c>
      <c r="B4365" s="17">
        <v>296</v>
      </c>
      <c r="D4365" s="16">
        <v>44087.0443634259</v>
      </c>
      <c r="E4365" s="17">
        <v>391</v>
      </c>
      <c r="J4365" s="17">
        <v>277.426958</v>
      </c>
    </row>
    <row r="4366" spans="1:10">
      <c r="A4366" s="16">
        <v>44088.2013078704</v>
      </c>
      <c r="B4366" s="17">
        <v>296</v>
      </c>
      <c r="D4366" s="16">
        <v>44087.0516319444</v>
      </c>
      <c r="E4366" s="17">
        <v>391</v>
      </c>
      <c r="J4366" s="17">
        <v>277.426958</v>
      </c>
    </row>
    <row r="4367" spans="1:10">
      <c r="A4367" s="16">
        <v>44088.2022453704</v>
      </c>
      <c r="B4367" s="17">
        <v>296</v>
      </c>
      <c r="D4367" s="16">
        <v>44087.0541087963</v>
      </c>
      <c r="E4367" s="17">
        <v>391</v>
      </c>
      <c r="J4367" s="17">
        <v>277.428031</v>
      </c>
    </row>
    <row r="4368" spans="1:10">
      <c r="A4368" s="16">
        <v>44088.2027083333</v>
      </c>
      <c r="B4368" s="17">
        <v>296</v>
      </c>
      <c r="D4368" s="16">
        <v>44087.1</v>
      </c>
      <c r="E4368" s="17">
        <v>391</v>
      </c>
      <c r="J4368" s="17">
        <v>277.431011</v>
      </c>
    </row>
    <row r="4369" spans="1:10">
      <c r="A4369" s="16">
        <v>44088.2030555556</v>
      </c>
      <c r="B4369" s="17">
        <v>296</v>
      </c>
      <c r="D4369" s="16">
        <v>44087.1198611111</v>
      </c>
      <c r="E4369" s="17">
        <v>391</v>
      </c>
      <c r="J4369" s="17">
        <v>277.431011</v>
      </c>
    </row>
    <row r="4370" spans="1:10">
      <c r="A4370" s="16">
        <v>44088.2043402778</v>
      </c>
      <c r="B4370" s="17">
        <v>296</v>
      </c>
      <c r="D4370" s="16">
        <v>44087.1258333333</v>
      </c>
      <c r="E4370" s="17">
        <v>391</v>
      </c>
      <c r="J4370" s="17">
        <v>277.431011</v>
      </c>
    </row>
    <row r="4371" spans="1:10">
      <c r="A4371" s="16">
        <v>44088.2062268518</v>
      </c>
      <c r="B4371" s="17">
        <v>296</v>
      </c>
      <c r="D4371" s="16">
        <v>44087.1260648148</v>
      </c>
      <c r="E4371" s="17">
        <v>391</v>
      </c>
      <c r="J4371" s="17">
        <v>277.435899</v>
      </c>
    </row>
    <row r="4372" spans="1:10">
      <c r="A4372" s="16">
        <v>44088.2069328704</v>
      </c>
      <c r="B4372" s="17">
        <v>296</v>
      </c>
      <c r="D4372" s="16">
        <v>44087.1562268519</v>
      </c>
      <c r="E4372" s="17">
        <v>391</v>
      </c>
      <c r="J4372" s="17">
        <v>277.438998</v>
      </c>
    </row>
    <row r="4373" spans="1:10">
      <c r="A4373" s="16">
        <v>44088.2130439815</v>
      </c>
      <c r="B4373" s="17">
        <v>296</v>
      </c>
      <c r="D4373" s="16">
        <v>44087.2018518519</v>
      </c>
      <c r="E4373" s="17">
        <v>391</v>
      </c>
      <c r="J4373" s="17">
        <v>277.441025</v>
      </c>
    </row>
    <row r="4374" spans="1:10">
      <c r="A4374" s="16">
        <v>44088.2232986111</v>
      </c>
      <c r="B4374" s="17">
        <v>296</v>
      </c>
      <c r="D4374" s="16">
        <v>44087.2491550926</v>
      </c>
      <c r="E4374" s="17">
        <v>391</v>
      </c>
      <c r="J4374" s="17">
        <v>277.448058</v>
      </c>
    </row>
    <row r="4375" spans="1:10">
      <c r="A4375" s="16">
        <v>44088.2238773148</v>
      </c>
      <c r="B4375" s="17">
        <v>296</v>
      </c>
      <c r="D4375" s="16">
        <v>44087.2764699074</v>
      </c>
      <c r="E4375" s="17">
        <v>391</v>
      </c>
      <c r="J4375" s="17">
        <v>277.453065</v>
      </c>
    </row>
    <row r="4376" spans="1:10">
      <c r="A4376" s="16">
        <v>44088.2253009259</v>
      </c>
      <c r="B4376" s="17">
        <v>296</v>
      </c>
      <c r="D4376" s="16">
        <v>44087.2998726852</v>
      </c>
      <c r="E4376" s="17">
        <v>391</v>
      </c>
      <c r="J4376" s="17">
        <v>277.454019</v>
      </c>
    </row>
    <row r="4377" spans="1:10">
      <c r="A4377" s="16">
        <v>44088.225775463</v>
      </c>
      <c r="B4377" s="17">
        <v>296</v>
      </c>
      <c r="D4377" s="16">
        <v>44087.3058449074</v>
      </c>
      <c r="E4377" s="17">
        <v>391</v>
      </c>
      <c r="J4377" s="17">
        <v>277.456999</v>
      </c>
    </row>
    <row r="4378" spans="1:10">
      <c r="A4378" s="16">
        <v>44088.2270717593</v>
      </c>
      <c r="B4378" s="17">
        <v>296</v>
      </c>
      <c r="D4378" s="16">
        <v>44087.3122916667</v>
      </c>
      <c r="E4378" s="17">
        <v>391</v>
      </c>
      <c r="J4378" s="17">
        <v>277.456999</v>
      </c>
    </row>
    <row r="4379" spans="1:10">
      <c r="A4379" s="16">
        <v>44088.2275462963</v>
      </c>
      <c r="B4379" s="17">
        <v>296</v>
      </c>
      <c r="D4379" s="16">
        <v>44087.3592592593</v>
      </c>
      <c r="E4379" s="17">
        <v>391</v>
      </c>
      <c r="J4379" s="17">
        <v>277.462959</v>
      </c>
    </row>
    <row r="4380" spans="1:10">
      <c r="A4380" s="16">
        <v>44088.2280208333</v>
      </c>
      <c r="B4380" s="17">
        <v>296</v>
      </c>
      <c r="D4380" s="16">
        <v>44087.3966782407</v>
      </c>
      <c r="E4380" s="17">
        <v>391</v>
      </c>
      <c r="J4380" s="17">
        <v>277.466059</v>
      </c>
    </row>
    <row r="4381" spans="1:10">
      <c r="A4381" s="16">
        <v>44088.2297800926</v>
      </c>
      <c r="B4381" s="17">
        <v>296</v>
      </c>
      <c r="D4381" s="16">
        <v>44087.4712847222</v>
      </c>
      <c r="E4381" s="17">
        <v>391</v>
      </c>
      <c r="J4381" s="17">
        <v>277.467012</v>
      </c>
    </row>
    <row r="4382" spans="1:10">
      <c r="A4382" s="16">
        <v>44088.2299074074</v>
      </c>
      <c r="B4382" s="17">
        <v>296</v>
      </c>
      <c r="D4382" s="16">
        <v>44087.4928125</v>
      </c>
      <c r="E4382" s="17">
        <v>391</v>
      </c>
      <c r="J4382" s="17">
        <v>277.474046</v>
      </c>
    </row>
    <row r="4383" spans="1:10">
      <c r="A4383" s="16">
        <v>44088.2307291667</v>
      </c>
      <c r="B4383" s="17">
        <v>296</v>
      </c>
      <c r="D4383" s="16">
        <v>44087.5102083333</v>
      </c>
      <c r="E4383" s="17">
        <v>391</v>
      </c>
      <c r="J4383" s="17">
        <v>277.475953</v>
      </c>
    </row>
    <row r="4384" spans="1:10">
      <c r="A4384" s="16">
        <v>44088.2311921296</v>
      </c>
      <c r="B4384" s="17">
        <v>296</v>
      </c>
      <c r="D4384" s="16">
        <v>44087.6071412037</v>
      </c>
      <c r="E4384" s="17">
        <v>391</v>
      </c>
      <c r="J4384" s="17">
        <v>277.480006</v>
      </c>
    </row>
    <row r="4385" spans="1:10">
      <c r="A4385" s="16">
        <v>44088.2319097222</v>
      </c>
      <c r="B4385" s="17">
        <v>296</v>
      </c>
      <c r="D4385" s="16">
        <v>44087.6960185185</v>
      </c>
      <c r="E4385" s="17">
        <v>391</v>
      </c>
      <c r="J4385" s="17">
        <v>277.481079</v>
      </c>
    </row>
    <row r="4386" spans="1:10">
      <c r="A4386" s="16">
        <v>44088.2322569444</v>
      </c>
      <c r="B4386" s="17">
        <v>296</v>
      </c>
      <c r="D4386" s="16">
        <v>44087.7436458333</v>
      </c>
      <c r="E4386" s="17">
        <v>391</v>
      </c>
      <c r="J4386" s="17">
        <v>277.485013</v>
      </c>
    </row>
    <row r="4387" spans="1:10">
      <c r="A4387" s="16">
        <v>44088.2337731481</v>
      </c>
      <c r="B4387" s="17">
        <v>296</v>
      </c>
      <c r="D4387" s="16">
        <v>44087.7664930556</v>
      </c>
      <c r="E4387" s="17">
        <v>391</v>
      </c>
      <c r="J4387" s="17">
        <v>277.485967</v>
      </c>
    </row>
    <row r="4388" spans="1:10">
      <c r="A4388" s="16">
        <v>44088.2394212963</v>
      </c>
      <c r="B4388" s="17">
        <v>296</v>
      </c>
      <c r="D4388" s="16">
        <v>44087.7919444444</v>
      </c>
      <c r="E4388" s="17">
        <v>391</v>
      </c>
      <c r="J4388" s="17">
        <v>277.48692</v>
      </c>
    </row>
    <row r="4389" spans="1:10">
      <c r="A4389" s="16">
        <v>44088.2490740741</v>
      </c>
      <c r="B4389" s="17">
        <v>296</v>
      </c>
      <c r="D4389" s="16">
        <v>44087.8934143518</v>
      </c>
      <c r="E4389" s="17">
        <v>391</v>
      </c>
      <c r="J4389" s="17">
        <v>277.495027</v>
      </c>
    </row>
    <row r="4390" spans="1:10">
      <c r="A4390" s="16">
        <v>44088.2522337963</v>
      </c>
      <c r="B4390" s="17">
        <v>296</v>
      </c>
      <c r="D4390" s="16">
        <v>44087.8937731481</v>
      </c>
      <c r="E4390" s="17">
        <v>391</v>
      </c>
      <c r="J4390" s="17">
        <v>277.49598</v>
      </c>
    </row>
    <row r="4391" spans="1:10">
      <c r="A4391" s="16">
        <v>44088.2535300926</v>
      </c>
      <c r="B4391" s="17">
        <v>296</v>
      </c>
      <c r="D4391" s="16">
        <v>44087.9280439815</v>
      </c>
      <c r="E4391" s="17">
        <v>391</v>
      </c>
      <c r="J4391" s="17">
        <v>277.497053</v>
      </c>
    </row>
    <row r="4392" spans="1:10">
      <c r="A4392" s="16">
        <v>44088.2564814815</v>
      </c>
      <c r="B4392" s="17">
        <v>296</v>
      </c>
      <c r="D4392" s="16">
        <v>44088.0095601852</v>
      </c>
      <c r="E4392" s="17">
        <v>391</v>
      </c>
      <c r="J4392" s="17">
        <v>277.498007</v>
      </c>
    </row>
    <row r="4393" spans="1:10">
      <c r="A4393" s="16">
        <v>44088.2570601852</v>
      </c>
      <c r="B4393" s="17">
        <v>296</v>
      </c>
      <c r="D4393" s="16">
        <v>44088.1058217593</v>
      </c>
      <c r="E4393" s="17">
        <v>391</v>
      </c>
      <c r="J4393" s="17">
        <v>277.49896</v>
      </c>
    </row>
    <row r="4394" spans="1:10">
      <c r="A4394" s="16">
        <v>44088.2608449074</v>
      </c>
      <c r="B4394" s="17">
        <v>296</v>
      </c>
      <c r="D4394" s="16">
        <v>44088.1717939815</v>
      </c>
      <c r="E4394" s="17">
        <v>391</v>
      </c>
      <c r="J4394" s="17">
        <v>277.503014</v>
      </c>
    </row>
    <row r="4395" spans="1:10">
      <c r="A4395" s="16">
        <v>44088.2614351852</v>
      </c>
      <c r="B4395" s="17">
        <v>296</v>
      </c>
      <c r="D4395" s="16">
        <v>44088.1809606481</v>
      </c>
      <c r="E4395" s="17">
        <v>391</v>
      </c>
      <c r="J4395" s="17">
        <v>277.50504</v>
      </c>
    </row>
    <row r="4396" spans="1:10">
      <c r="A4396" s="16">
        <v>44088.2615509259</v>
      </c>
      <c r="B4396" s="17">
        <v>296</v>
      </c>
      <c r="D4396" s="16">
        <v>44088.2196180556</v>
      </c>
      <c r="E4396" s="17">
        <v>391</v>
      </c>
      <c r="J4396" s="17">
        <v>277.508974</v>
      </c>
    </row>
    <row r="4397" spans="1:10">
      <c r="A4397" s="16">
        <v>44088.2624884259</v>
      </c>
      <c r="B4397" s="17">
        <v>296</v>
      </c>
      <c r="D4397" s="16">
        <v>44088.2239814815</v>
      </c>
      <c r="E4397" s="17">
        <v>391</v>
      </c>
      <c r="J4397" s="17">
        <v>277.51708</v>
      </c>
    </row>
    <row r="4398" spans="1:10">
      <c r="A4398" s="16">
        <v>44088.2634375</v>
      </c>
      <c r="B4398" s="17">
        <v>296</v>
      </c>
      <c r="D4398" s="16">
        <v>44088.2524537037</v>
      </c>
      <c r="E4398" s="17">
        <v>391</v>
      </c>
      <c r="J4398" s="17">
        <v>277.522922</v>
      </c>
    </row>
    <row r="4399" spans="1:10">
      <c r="A4399" s="16">
        <v>44088.2644907407</v>
      </c>
      <c r="B4399" s="17">
        <v>296</v>
      </c>
      <c r="D4399" s="16">
        <v>44088.253275463</v>
      </c>
      <c r="E4399" s="17">
        <v>391</v>
      </c>
      <c r="J4399" s="17">
        <v>277.523994</v>
      </c>
    </row>
    <row r="4400" spans="1:10">
      <c r="A4400" s="16">
        <v>44088.2701273148</v>
      </c>
      <c r="B4400" s="17">
        <v>296</v>
      </c>
      <c r="D4400" s="16">
        <v>44088.2656597222</v>
      </c>
      <c r="E4400" s="17">
        <v>391</v>
      </c>
      <c r="J4400" s="17">
        <v>277.526021</v>
      </c>
    </row>
    <row r="4401" spans="1:10">
      <c r="A4401" s="16">
        <v>44088.27375</v>
      </c>
      <c r="B4401" s="17">
        <v>296</v>
      </c>
      <c r="D4401" s="16">
        <v>44088.2678819444</v>
      </c>
      <c r="E4401" s="17">
        <v>391</v>
      </c>
      <c r="J4401" s="17">
        <v>277.530074</v>
      </c>
    </row>
    <row r="4402" spans="1:10">
      <c r="A4402" s="16">
        <v>44088.274224537</v>
      </c>
      <c r="B4402" s="17">
        <v>296</v>
      </c>
      <c r="D4402" s="16">
        <v>44088.2743171296</v>
      </c>
      <c r="E4402" s="17">
        <v>391</v>
      </c>
      <c r="J4402" s="17">
        <v>277.546048</v>
      </c>
    </row>
    <row r="4403" spans="1:10">
      <c r="A4403" s="16">
        <v>44088.2758680556</v>
      </c>
      <c r="B4403" s="17">
        <v>296</v>
      </c>
      <c r="D4403" s="16">
        <v>44088.3748148148</v>
      </c>
      <c r="E4403" s="17">
        <v>391</v>
      </c>
      <c r="J4403" s="17">
        <v>277.547002</v>
      </c>
    </row>
    <row r="4404" spans="1:10">
      <c r="A4404" s="16">
        <v>44088.2764583333</v>
      </c>
      <c r="B4404" s="17">
        <v>296</v>
      </c>
      <c r="D4404" s="16">
        <v>44088.3911574074</v>
      </c>
      <c r="E4404" s="17">
        <v>391</v>
      </c>
      <c r="J4404" s="17">
        <v>277.550101</v>
      </c>
    </row>
    <row r="4405" spans="1:10">
      <c r="A4405" s="16">
        <v>44088.2786805556</v>
      </c>
      <c r="B4405" s="17">
        <v>296</v>
      </c>
      <c r="D4405" s="16">
        <v>44085.803900463</v>
      </c>
      <c r="E4405" s="17">
        <v>392</v>
      </c>
      <c r="J4405" s="17">
        <v>277.554989</v>
      </c>
    </row>
    <row r="4406" spans="1:10">
      <c r="A4406" s="16">
        <v>44088.2800925926</v>
      </c>
      <c r="B4406" s="17">
        <v>296</v>
      </c>
      <c r="D4406" s="16">
        <v>44085.8135069444</v>
      </c>
      <c r="E4406" s="17">
        <v>392</v>
      </c>
      <c r="J4406" s="17">
        <v>277.556062</v>
      </c>
    </row>
    <row r="4407" spans="1:10">
      <c r="A4407" s="16">
        <v>44088.2805555556</v>
      </c>
      <c r="B4407" s="17">
        <v>296</v>
      </c>
      <c r="D4407" s="16">
        <v>44085.8271759259</v>
      </c>
      <c r="E4407" s="17">
        <v>392</v>
      </c>
      <c r="J4407" s="17">
        <v>277.557015</v>
      </c>
    </row>
    <row r="4408" spans="1:10">
      <c r="A4408" s="16">
        <v>44088.2806712963</v>
      </c>
      <c r="B4408" s="17">
        <v>296</v>
      </c>
      <c r="D4408" s="16">
        <v>44085.8296990741</v>
      </c>
      <c r="E4408" s="17">
        <v>392</v>
      </c>
      <c r="J4408" s="17">
        <v>277.562976</v>
      </c>
    </row>
    <row r="4409" spans="1:10">
      <c r="A4409" s="16">
        <v>44088.283125</v>
      </c>
      <c r="B4409" s="17">
        <v>296</v>
      </c>
      <c r="D4409" s="16">
        <v>44085.8347222222</v>
      </c>
      <c r="E4409" s="17">
        <v>392</v>
      </c>
      <c r="J4409" s="17">
        <v>277.562976</v>
      </c>
    </row>
    <row r="4410" spans="1:10">
      <c r="A4410" s="16">
        <v>44088.2848842593</v>
      </c>
      <c r="B4410" s="17">
        <v>296</v>
      </c>
      <c r="D4410" s="16">
        <v>44085.8405787037</v>
      </c>
      <c r="E4410" s="17">
        <v>392</v>
      </c>
      <c r="J4410" s="17">
        <v>277.56393</v>
      </c>
    </row>
    <row r="4411" spans="1:10">
      <c r="A4411" s="16">
        <v>44088.2975694444</v>
      </c>
      <c r="B4411" s="17">
        <v>296</v>
      </c>
      <c r="D4411" s="16">
        <v>44085.8415277778</v>
      </c>
      <c r="E4411" s="17">
        <v>392</v>
      </c>
      <c r="J4411" s="17">
        <v>277.568936</v>
      </c>
    </row>
    <row r="4412" spans="1:10">
      <c r="A4412" s="16">
        <v>44088.2976967593</v>
      </c>
      <c r="B4412" s="17">
        <v>296</v>
      </c>
      <c r="D4412" s="16">
        <v>44085.8506944444</v>
      </c>
      <c r="E4412" s="17">
        <v>392</v>
      </c>
      <c r="J4412" s="17">
        <v>277.573943</v>
      </c>
    </row>
    <row r="4413" spans="1:10">
      <c r="A4413" s="16">
        <v>44088.2994560185</v>
      </c>
      <c r="B4413" s="17">
        <v>296</v>
      </c>
      <c r="D4413" s="16">
        <v>44085.8517708333</v>
      </c>
      <c r="E4413" s="17">
        <v>392</v>
      </c>
      <c r="J4413" s="17">
        <v>277.57597</v>
      </c>
    </row>
    <row r="4414" spans="1:10">
      <c r="A4414" s="16">
        <v>44088.2996875</v>
      </c>
      <c r="B4414" s="17">
        <v>296</v>
      </c>
      <c r="D4414" s="16">
        <v>44085.8595486111</v>
      </c>
      <c r="E4414" s="17">
        <v>392</v>
      </c>
      <c r="J4414" s="17">
        <v>277.577043</v>
      </c>
    </row>
    <row r="4415" spans="1:10">
      <c r="A4415" s="16">
        <v>44088.3045023148</v>
      </c>
      <c r="B4415" s="17">
        <v>296</v>
      </c>
      <c r="D4415" s="16">
        <v>44085.8599074074</v>
      </c>
      <c r="E4415" s="17">
        <v>392</v>
      </c>
      <c r="J4415" s="17">
        <v>277.581096</v>
      </c>
    </row>
    <row r="4416" spans="1:10">
      <c r="A4416" s="16">
        <v>44088.3064930556</v>
      </c>
      <c r="B4416" s="17">
        <v>296</v>
      </c>
      <c r="D4416" s="16">
        <v>44085.8658564815</v>
      </c>
      <c r="E4416" s="17">
        <v>392</v>
      </c>
      <c r="J4416" s="17">
        <v>277.583957</v>
      </c>
    </row>
    <row r="4417" spans="1:10">
      <c r="A4417" s="16">
        <v>44088.3066087963</v>
      </c>
      <c r="B4417" s="17">
        <v>296</v>
      </c>
      <c r="D4417" s="16">
        <v>44085.8706481481</v>
      </c>
      <c r="E4417" s="17">
        <v>392</v>
      </c>
      <c r="J4417" s="17">
        <v>277.59397</v>
      </c>
    </row>
    <row r="4418" spans="1:10">
      <c r="A4418" s="16">
        <v>44088.3090856482</v>
      </c>
      <c r="B4418" s="17">
        <v>296</v>
      </c>
      <c r="D4418" s="16">
        <v>44085.8825</v>
      </c>
      <c r="E4418" s="17">
        <v>392</v>
      </c>
      <c r="J4418" s="17">
        <v>277.594924</v>
      </c>
    </row>
    <row r="4419" spans="1:10">
      <c r="A4419" s="16">
        <v>44088.3123726852</v>
      </c>
      <c r="B4419" s="17">
        <v>296</v>
      </c>
      <c r="D4419" s="16">
        <v>44085.8882523148</v>
      </c>
      <c r="E4419" s="17">
        <v>392</v>
      </c>
      <c r="J4419" s="17">
        <v>277.595997</v>
      </c>
    </row>
    <row r="4420" spans="1:10">
      <c r="A4420" s="16">
        <v>44088.3228125</v>
      </c>
      <c r="B4420" s="17">
        <v>296</v>
      </c>
      <c r="D4420" s="16">
        <v>44085.8935185185</v>
      </c>
      <c r="E4420" s="17">
        <v>392</v>
      </c>
      <c r="J4420" s="17">
        <v>277.603984</v>
      </c>
    </row>
    <row r="4421" spans="1:10">
      <c r="A4421" s="16">
        <v>44088.3263194444</v>
      </c>
      <c r="B4421" s="17">
        <v>296</v>
      </c>
      <c r="D4421" s="16">
        <v>44085.9051273148</v>
      </c>
      <c r="E4421" s="17">
        <v>392</v>
      </c>
      <c r="J4421" s="17">
        <v>277.608037</v>
      </c>
    </row>
    <row r="4422" spans="1:10">
      <c r="A4422" s="16">
        <v>44088.3359259259</v>
      </c>
      <c r="B4422" s="17">
        <v>296</v>
      </c>
      <c r="D4422" s="16">
        <v>44085.9063310185</v>
      </c>
      <c r="E4422" s="17">
        <v>392</v>
      </c>
      <c r="J4422" s="17">
        <v>277.609944</v>
      </c>
    </row>
    <row r="4423" spans="1:10">
      <c r="A4423" s="16">
        <v>44088.3361574074</v>
      </c>
      <c r="B4423" s="17">
        <v>296</v>
      </c>
      <c r="D4423" s="16">
        <v>44085.9072800926</v>
      </c>
      <c r="E4423" s="17">
        <v>392</v>
      </c>
      <c r="J4423" s="17">
        <v>277.610898</v>
      </c>
    </row>
    <row r="4424" spans="1:10">
      <c r="A4424" s="16">
        <v>44088.3425231481</v>
      </c>
      <c r="B4424" s="17">
        <v>296</v>
      </c>
      <c r="D4424" s="16">
        <v>44085.916875</v>
      </c>
      <c r="E4424" s="17">
        <v>392</v>
      </c>
      <c r="J4424" s="17">
        <v>277.616978</v>
      </c>
    </row>
    <row r="4425" spans="1:10">
      <c r="A4425" s="16">
        <v>44088.3451041667</v>
      </c>
      <c r="B4425" s="17">
        <v>296</v>
      </c>
      <c r="D4425" s="16">
        <v>44085.9169907407</v>
      </c>
      <c r="E4425" s="17">
        <v>392</v>
      </c>
      <c r="J4425" s="17">
        <v>277.619004</v>
      </c>
    </row>
    <row r="4426" spans="1:10">
      <c r="A4426" s="16">
        <v>44088.3527662037</v>
      </c>
      <c r="B4426" s="17">
        <v>296</v>
      </c>
      <c r="D4426" s="16">
        <v>44085.917349537</v>
      </c>
      <c r="E4426" s="17">
        <v>392</v>
      </c>
      <c r="J4426" s="17">
        <v>277.626991</v>
      </c>
    </row>
    <row r="4427" spans="1:10">
      <c r="A4427" s="16">
        <v>44088.3543981481</v>
      </c>
      <c r="B4427" s="17">
        <v>296</v>
      </c>
      <c r="D4427" s="16">
        <v>44085.9213194444</v>
      </c>
      <c r="E4427" s="17">
        <v>392</v>
      </c>
      <c r="J4427" s="17">
        <v>277.626991</v>
      </c>
    </row>
    <row r="4428" spans="1:10">
      <c r="A4428" s="16">
        <v>44088.3548726852</v>
      </c>
      <c r="B4428" s="17">
        <v>296</v>
      </c>
      <c r="D4428" s="16">
        <v>44085.922037037</v>
      </c>
      <c r="E4428" s="17">
        <v>392</v>
      </c>
      <c r="J4428" s="17">
        <v>277.631998</v>
      </c>
    </row>
    <row r="4429" spans="1:10">
      <c r="A4429" s="16">
        <v>44088.3558101852</v>
      </c>
      <c r="B4429" s="17">
        <v>296</v>
      </c>
      <c r="D4429" s="16">
        <v>44085.925150463</v>
      </c>
      <c r="E4429" s="17">
        <v>392</v>
      </c>
      <c r="J4429" s="17">
        <v>277.635098</v>
      </c>
    </row>
    <row r="4430" spans="1:10">
      <c r="A4430" s="16">
        <v>44088.3599074074</v>
      </c>
      <c r="B4430" s="17">
        <v>296</v>
      </c>
      <c r="D4430" s="16">
        <v>44085.9263425926</v>
      </c>
      <c r="E4430" s="17">
        <v>392</v>
      </c>
      <c r="J4430" s="17">
        <v>277.636886</v>
      </c>
    </row>
    <row r="4431" spans="1:10">
      <c r="A4431" s="16">
        <v>44088.3673263889</v>
      </c>
      <c r="B4431" s="17">
        <v>296</v>
      </c>
      <c r="D4431" s="16">
        <v>44085.9317361111</v>
      </c>
      <c r="E4431" s="17">
        <v>392</v>
      </c>
      <c r="J4431" s="17">
        <v>277.640939</v>
      </c>
    </row>
    <row r="4432" spans="1:10">
      <c r="A4432" s="16">
        <v>44088.3767013889</v>
      </c>
      <c r="B4432" s="17">
        <v>296</v>
      </c>
      <c r="D4432" s="16">
        <v>44085.9336458333</v>
      </c>
      <c r="E4432" s="17">
        <v>392</v>
      </c>
      <c r="J4432" s="17">
        <v>277.647972</v>
      </c>
    </row>
    <row r="4433" spans="1:10">
      <c r="A4433" s="16">
        <v>44088.3788194444</v>
      </c>
      <c r="B4433" s="17">
        <v>296</v>
      </c>
      <c r="D4433" s="16">
        <v>44085.937962963</v>
      </c>
      <c r="E4433" s="17">
        <v>392</v>
      </c>
      <c r="J4433" s="17">
        <v>277.660966</v>
      </c>
    </row>
    <row r="4434" spans="1:10">
      <c r="A4434" s="16">
        <v>44088.3790509259</v>
      </c>
      <c r="B4434" s="17">
        <v>296</v>
      </c>
      <c r="D4434" s="16">
        <v>44085.9807986111</v>
      </c>
      <c r="E4434" s="17">
        <v>392</v>
      </c>
      <c r="J4434" s="17">
        <v>277.662039</v>
      </c>
    </row>
    <row r="4435" spans="1:10">
      <c r="A4435" s="16">
        <v>44088.3797569444</v>
      </c>
      <c r="B4435" s="17">
        <v>296</v>
      </c>
      <c r="D4435" s="16">
        <v>44086.0047337963</v>
      </c>
      <c r="E4435" s="17">
        <v>392</v>
      </c>
      <c r="J4435" s="17">
        <v>277.662992</v>
      </c>
    </row>
    <row r="4436" spans="1:10">
      <c r="A4436" s="16">
        <v>44088.3799884259</v>
      </c>
      <c r="B4436" s="17">
        <v>296</v>
      </c>
      <c r="D4436" s="16">
        <v>44086.0077083333</v>
      </c>
      <c r="E4436" s="17">
        <v>392</v>
      </c>
      <c r="J4436" s="17">
        <v>277.665019</v>
      </c>
    </row>
    <row r="4437" spans="1:10">
      <c r="A4437" s="16">
        <v>44088.3821180556</v>
      </c>
      <c r="B4437" s="17">
        <v>296</v>
      </c>
      <c r="D4437" s="16">
        <v>44086.0429282407</v>
      </c>
      <c r="E4437" s="17">
        <v>392</v>
      </c>
      <c r="J4437" s="17">
        <v>277.665973</v>
      </c>
    </row>
    <row r="4438" spans="1:10">
      <c r="A4438" s="16">
        <v>44088.3849421296</v>
      </c>
      <c r="B4438" s="17">
        <v>296</v>
      </c>
      <c r="D4438" s="16">
        <v>44086.0471064815</v>
      </c>
      <c r="E4438" s="17">
        <v>392</v>
      </c>
      <c r="J4438" s="17">
        <v>277.667999</v>
      </c>
    </row>
    <row r="4439" spans="1:10">
      <c r="A4439" s="16">
        <v>44088.390462963</v>
      </c>
      <c r="B4439" s="17">
        <v>296</v>
      </c>
      <c r="D4439" s="16">
        <v>44086.0742013889</v>
      </c>
      <c r="E4439" s="17">
        <v>392</v>
      </c>
      <c r="J4439" s="17">
        <v>277.675986</v>
      </c>
    </row>
    <row r="4440" spans="1:10">
      <c r="A4440" s="16">
        <v>44085.8311574074</v>
      </c>
      <c r="B4440" s="17">
        <v>297</v>
      </c>
      <c r="D4440" s="16">
        <v>44086.0834953704</v>
      </c>
      <c r="E4440" s="17">
        <v>392</v>
      </c>
      <c r="J4440" s="17">
        <v>277.685046</v>
      </c>
    </row>
    <row r="4441" spans="1:10">
      <c r="A4441" s="16">
        <v>44085.8316319444</v>
      </c>
      <c r="B4441" s="17">
        <v>297</v>
      </c>
      <c r="D4441" s="16">
        <v>44086.0899884259</v>
      </c>
      <c r="E4441" s="17">
        <v>392</v>
      </c>
      <c r="J4441" s="17">
        <v>277.68898</v>
      </c>
    </row>
    <row r="4442" spans="1:10">
      <c r="A4442" s="16">
        <v>44085.8368865741</v>
      </c>
      <c r="B4442" s="17">
        <v>297</v>
      </c>
      <c r="D4442" s="16">
        <v>44086.091400463</v>
      </c>
      <c r="E4442" s="17">
        <v>392</v>
      </c>
      <c r="J4442" s="17">
        <v>277.690053</v>
      </c>
    </row>
    <row r="4443" spans="1:10">
      <c r="A4443" s="16">
        <v>44085.8416666667</v>
      </c>
      <c r="B4443" s="17">
        <v>297</v>
      </c>
      <c r="D4443" s="16">
        <v>44086.2067824074</v>
      </c>
      <c r="E4443" s="17">
        <v>392</v>
      </c>
      <c r="J4443" s="17">
        <v>277.696967</v>
      </c>
    </row>
    <row r="4444" spans="1:10">
      <c r="A4444" s="16">
        <v>44085.8644560185</v>
      </c>
      <c r="B4444" s="17">
        <v>297</v>
      </c>
      <c r="D4444" s="16">
        <v>44086.2096064815</v>
      </c>
      <c r="E4444" s="17">
        <v>392</v>
      </c>
      <c r="J4444" s="17">
        <v>277.698994</v>
      </c>
    </row>
    <row r="4445" spans="1:10">
      <c r="A4445" s="16">
        <v>44085.8671990741</v>
      </c>
      <c r="B4445" s="17">
        <v>297</v>
      </c>
      <c r="D4445" s="16">
        <v>44086.2762962963</v>
      </c>
      <c r="E4445" s="17">
        <v>392</v>
      </c>
      <c r="J4445" s="17">
        <v>277.698994</v>
      </c>
    </row>
    <row r="4446" spans="1:10">
      <c r="A4446" s="16">
        <v>44085.8675462963</v>
      </c>
      <c r="B4446" s="17">
        <v>297</v>
      </c>
      <c r="D4446" s="16">
        <v>44086.305162037</v>
      </c>
      <c r="E4446" s="17">
        <v>392</v>
      </c>
      <c r="J4446" s="17">
        <v>277.701974</v>
      </c>
    </row>
    <row r="4447" spans="1:10">
      <c r="A4447" s="16">
        <v>44085.870787037</v>
      </c>
      <c r="B4447" s="17">
        <v>297</v>
      </c>
      <c r="D4447" s="16">
        <v>44086.3205555556</v>
      </c>
      <c r="E4447" s="17">
        <v>392</v>
      </c>
      <c r="J4447" s="17">
        <v>277.709961</v>
      </c>
    </row>
    <row r="4448" spans="1:10">
      <c r="A4448" s="16">
        <v>44085.8768981481</v>
      </c>
      <c r="B4448" s="17">
        <v>297</v>
      </c>
      <c r="D4448" s="16">
        <v>44086.3727430556</v>
      </c>
      <c r="E4448" s="17">
        <v>392</v>
      </c>
      <c r="J4448" s="17">
        <v>277.716994</v>
      </c>
    </row>
    <row r="4449" spans="1:10">
      <c r="A4449" s="16">
        <v>44085.8783333333</v>
      </c>
      <c r="B4449" s="17">
        <v>297</v>
      </c>
      <c r="D4449" s="16">
        <v>44086.3801388889</v>
      </c>
      <c r="E4449" s="17">
        <v>392</v>
      </c>
      <c r="J4449" s="17">
        <v>277.718067</v>
      </c>
    </row>
    <row r="4450" spans="1:10">
      <c r="A4450" s="16">
        <v>44085.8861226852</v>
      </c>
      <c r="B4450" s="17">
        <v>297</v>
      </c>
      <c r="D4450" s="16">
        <v>44086.4023611111</v>
      </c>
      <c r="E4450" s="17">
        <v>392</v>
      </c>
      <c r="J4450" s="17">
        <v>277.719021</v>
      </c>
    </row>
    <row r="4451" spans="1:10">
      <c r="A4451" s="16">
        <v>44085.9116319444</v>
      </c>
      <c r="B4451" s="17">
        <v>297</v>
      </c>
      <c r="D4451" s="16">
        <v>44086.4201851852</v>
      </c>
      <c r="E4451" s="17">
        <v>392</v>
      </c>
      <c r="J4451" s="17">
        <v>277.721047</v>
      </c>
    </row>
    <row r="4452" spans="1:10">
      <c r="A4452" s="16">
        <v>44085.9119907407</v>
      </c>
      <c r="B4452" s="17">
        <v>297</v>
      </c>
      <c r="D4452" s="16">
        <v>44086.4263078704</v>
      </c>
      <c r="E4452" s="17">
        <v>392</v>
      </c>
      <c r="J4452" s="17">
        <v>277.722001</v>
      </c>
    </row>
    <row r="4453" spans="1:10">
      <c r="A4453" s="16">
        <v>44085.9212152778</v>
      </c>
      <c r="B4453" s="17">
        <v>297</v>
      </c>
      <c r="D4453" s="16">
        <v>44086.4267824074</v>
      </c>
      <c r="E4453" s="17">
        <v>392</v>
      </c>
      <c r="J4453" s="17">
        <v>277.728081</v>
      </c>
    </row>
    <row r="4454" spans="1:10">
      <c r="A4454" s="16">
        <v>44085.9264814815</v>
      </c>
      <c r="B4454" s="17">
        <v>297</v>
      </c>
      <c r="D4454" s="16">
        <v>44086.4283101852</v>
      </c>
      <c r="E4454" s="17">
        <v>392</v>
      </c>
      <c r="J4454" s="17">
        <v>277.730942</v>
      </c>
    </row>
    <row r="4455" spans="1:10">
      <c r="A4455" s="16">
        <v>44085.9301967593</v>
      </c>
      <c r="B4455" s="17">
        <v>297</v>
      </c>
      <c r="D4455" s="16">
        <v>44086.5299189815</v>
      </c>
      <c r="E4455" s="17">
        <v>392</v>
      </c>
      <c r="J4455" s="17">
        <v>277.732968</v>
      </c>
    </row>
    <row r="4456" spans="1:10">
      <c r="A4456" s="16">
        <v>44085.9465972222</v>
      </c>
      <c r="B4456" s="17">
        <v>297</v>
      </c>
      <c r="D4456" s="16">
        <v>44086.5356597222</v>
      </c>
      <c r="E4456" s="17">
        <v>392</v>
      </c>
      <c r="J4456" s="17">
        <v>277.734041</v>
      </c>
    </row>
    <row r="4457" spans="1:10">
      <c r="A4457" s="16">
        <v>44085.9524537037</v>
      </c>
      <c r="B4457" s="17">
        <v>297</v>
      </c>
      <c r="D4457" s="16">
        <v>44086.5392939815</v>
      </c>
      <c r="E4457" s="17">
        <v>392</v>
      </c>
      <c r="J4457" s="17">
        <v>277.734041</v>
      </c>
    </row>
    <row r="4458" spans="1:10">
      <c r="A4458" s="16">
        <v>44085.9553125</v>
      </c>
      <c r="B4458" s="17">
        <v>297</v>
      </c>
      <c r="D4458" s="16">
        <v>44086.5443634259</v>
      </c>
      <c r="E4458" s="17">
        <v>392</v>
      </c>
      <c r="J4458" s="17">
        <v>277.739048</v>
      </c>
    </row>
    <row r="4459" spans="1:10">
      <c r="A4459" s="16">
        <v>44085.9612962963</v>
      </c>
      <c r="B4459" s="17">
        <v>297</v>
      </c>
      <c r="D4459" s="16">
        <v>44086.548125</v>
      </c>
      <c r="E4459" s="17">
        <v>392</v>
      </c>
      <c r="J4459" s="17">
        <v>277.743936</v>
      </c>
    </row>
    <row r="4460" spans="1:10">
      <c r="A4460" s="16">
        <v>44085.9682638889</v>
      </c>
      <c r="B4460" s="17">
        <v>297</v>
      </c>
      <c r="D4460" s="16">
        <v>44086.5548611111</v>
      </c>
      <c r="E4460" s="17">
        <v>392</v>
      </c>
      <c r="J4460" s="17">
        <v>277.744055</v>
      </c>
    </row>
    <row r="4461" spans="1:10">
      <c r="A4461" s="16">
        <v>44085.9730555556</v>
      </c>
      <c r="B4461" s="17">
        <v>297</v>
      </c>
      <c r="D4461" s="16">
        <v>44086.5664814815</v>
      </c>
      <c r="E4461" s="17">
        <v>392</v>
      </c>
      <c r="J4461" s="17">
        <v>277.745008</v>
      </c>
    </row>
    <row r="4462" spans="1:10">
      <c r="A4462" s="16">
        <v>44085.9737731482</v>
      </c>
      <c r="B4462" s="17">
        <v>297</v>
      </c>
      <c r="D4462" s="16">
        <v>44086.5701273148</v>
      </c>
      <c r="E4462" s="17">
        <v>392</v>
      </c>
      <c r="J4462" s="17">
        <v>277.747035</v>
      </c>
    </row>
    <row r="4463" spans="1:10">
      <c r="A4463" s="16">
        <v>44085.9747337963</v>
      </c>
      <c r="B4463" s="17">
        <v>297</v>
      </c>
      <c r="D4463" s="16">
        <v>44086.5836226852</v>
      </c>
      <c r="E4463" s="17">
        <v>392</v>
      </c>
      <c r="J4463" s="17">
        <v>277.756929</v>
      </c>
    </row>
    <row r="4464" spans="1:10">
      <c r="A4464" s="16">
        <v>44085.9765277778</v>
      </c>
      <c r="B4464" s="17">
        <v>297</v>
      </c>
      <c r="D4464" s="16">
        <v>44086.6486574074</v>
      </c>
      <c r="E4464" s="17">
        <v>392</v>
      </c>
      <c r="J4464" s="17">
        <v>277.760983</v>
      </c>
    </row>
    <row r="4465" spans="1:10">
      <c r="A4465" s="16">
        <v>44085.977962963</v>
      </c>
      <c r="B4465" s="17">
        <v>297</v>
      </c>
      <c r="D4465" s="16">
        <v>44086.6577083333</v>
      </c>
      <c r="E4465" s="17">
        <v>392</v>
      </c>
      <c r="J4465" s="17">
        <v>277.760983</v>
      </c>
    </row>
    <row r="4466" spans="1:10">
      <c r="A4466" s="16">
        <v>44085.9804861111</v>
      </c>
      <c r="B4466" s="17">
        <v>297</v>
      </c>
      <c r="D4466" s="16">
        <v>44086.6587731481</v>
      </c>
      <c r="E4466" s="17">
        <v>392</v>
      </c>
      <c r="J4466" s="17">
        <v>277.763009</v>
      </c>
    </row>
    <row r="4467" spans="1:10">
      <c r="A4467" s="16">
        <v>44085.9822800926</v>
      </c>
      <c r="B4467" s="17">
        <v>297</v>
      </c>
      <c r="D4467" s="16">
        <v>44086.6607638889</v>
      </c>
      <c r="E4467" s="17">
        <v>392</v>
      </c>
      <c r="J4467" s="17">
        <v>277.780056</v>
      </c>
    </row>
    <row r="4468" spans="1:10">
      <c r="A4468" s="16">
        <v>44085.9843287037</v>
      </c>
      <c r="B4468" s="17">
        <v>297</v>
      </c>
      <c r="D4468" s="16">
        <v>44086.6624074074</v>
      </c>
      <c r="E4468" s="17">
        <v>392</v>
      </c>
      <c r="J4468" s="17">
        <v>277.784944</v>
      </c>
    </row>
    <row r="4469" spans="1:10">
      <c r="A4469" s="16">
        <v>44085.9921064815</v>
      </c>
      <c r="B4469" s="17">
        <v>297</v>
      </c>
      <c r="D4469" s="16">
        <v>44086.6775347222</v>
      </c>
      <c r="E4469" s="17">
        <v>392</v>
      </c>
      <c r="J4469" s="17">
        <v>277.788043</v>
      </c>
    </row>
    <row r="4470" spans="1:10">
      <c r="A4470" s="16">
        <v>44085.9931828704</v>
      </c>
      <c r="B4470" s="17">
        <v>297</v>
      </c>
      <c r="D4470" s="16">
        <v>44086.6780092593</v>
      </c>
      <c r="E4470" s="17">
        <v>392</v>
      </c>
      <c r="J4470" s="17">
        <v>277.791977</v>
      </c>
    </row>
    <row r="4471" spans="1:10">
      <c r="A4471" s="16">
        <v>44085.9936574074</v>
      </c>
      <c r="B4471" s="17">
        <v>297</v>
      </c>
      <c r="D4471" s="16">
        <v>44086.6790509259</v>
      </c>
      <c r="E4471" s="17">
        <v>392</v>
      </c>
      <c r="J4471" s="17">
        <v>277.798057</v>
      </c>
    </row>
    <row r="4472" spans="1:10">
      <c r="A4472" s="16">
        <v>44085.9971180556</v>
      </c>
      <c r="B4472" s="17">
        <v>297</v>
      </c>
      <c r="D4472" s="16">
        <v>44086.6801041667</v>
      </c>
      <c r="E4472" s="17">
        <v>392</v>
      </c>
      <c r="J4472" s="17">
        <v>277.79901</v>
      </c>
    </row>
    <row r="4473" spans="1:10">
      <c r="A4473" s="16">
        <v>44086.0116666667</v>
      </c>
      <c r="B4473" s="17">
        <v>297</v>
      </c>
      <c r="D4473" s="16">
        <v>44086.7017476852</v>
      </c>
      <c r="E4473" s="17">
        <v>392</v>
      </c>
      <c r="J4473" s="17">
        <v>277.815938</v>
      </c>
    </row>
    <row r="4474" spans="1:10">
      <c r="A4474" s="16">
        <v>44086.014537037</v>
      </c>
      <c r="B4474" s="17">
        <v>297</v>
      </c>
      <c r="D4474" s="16">
        <v>44086.7077314815</v>
      </c>
      <c r="E4474" s="17">
        <v>392</v>
      </c>
      <c r="J4474" s="17">
        <v>277.818918</v>
      </c>
    </row>
    <row r="4475" spans="1:10">
      <c r="A4475" s="16">
        <v>44086.0369907407</v>
      </c>
      <c r="B4475" s="17">
        <v>297</v>
      </c>
      <c r="D4475" s="16">
        <v>44086.7138425926</v>
      </c>
      <c r="E4475" s="17">
        <v>392</v>
      </c>
      <c r="J4475" s="17">
        <v>277.830005</v>
      </c>
    </row>
    <row r="4476" spans="1:10">
      <c r="A4476" s="16">
        <v>44086.0408101852</v>
      </c>
      <c r="B4476" s="17">
        <v>297</v>
      </c>
      <c r="D4476" s="16">
        <v>44086.7404282407</v>
      </c>
      <c r="E4476" s="17">
        <v>392</v>
      </c>
      <c r="J4476" s="17">
        <v>277.830005</v>
      </c>
    </row>
    <row r="4477" spans="1:10">
      <c r="A4477" s="16">
        <v>44086.0420023148</v>
      </c>
      <c r="B4477" s="17">
        <v>297</v>
      </c>
      <c r="D4477" s="16">
        <v>44086.7633449074</v>
      </c>
      <c r="E4477" s="17">
        <v>392</v>
      </c>
      <c r="J4477" s="17">
        <v>277.840972</v>
      </c>
    </row>
    <row r="4478" spans="1:10">
      <c r="A4478" s="16">
        <v>44086.0604282407</v>
      </c>
      <c r="B4478" s="17">
        <v>297</v>
      </c>
      <c r="D4478" s="16">
        <v>44086.7709143519</v>
      </c>
      <c r="E4478" s="17">
        <v>392</v>
      </c>
      <c r="J4478" s="17">
        <v>277.845025</v>
      </c>
    </row>
    <row r="4479" spans="1:10">
      <c r="A4479" s="16">
        <v>44086.0674074074</v>
      </c>
      <c r="B4479" s="17">
        <v>297</v>
      </c>
      <c r="D4479" s="16">
        <v>44086.8142013889</v>
      </c>
      <c r="E4479" s="17">
        <v>392</v>
      </c>
      <c r="J4479" s="17">
        <v>277.848005</v>
      </c>
    </row>
    <row r="4480" spans="1:10">
      <c r="A4480" s="16">
        <v>44086.0706944444</v>
      </c>
      <c r="B4480" s="17">
        <v>297</v>
      </c>
      <c r="D4480" s="16">
        <v>44086.8401041667</v>
      </c>
      <c r="E4480" s="17">
        <v>392</v>
      </c>
      <c r="J4480" s="17">
        <v>277.852058</v>
      </c>
    </row>
    <row r="4481" spans="1:10">
      <c r="A4481" s="16">
        <v>44086.0802083333</v>
      </c>
      <c r="B4481" s="17">
        <v>297</v>
      </c>
      <c r="D4481" s="16">
        <v>44086.8618171296</v>
      </c>
      <c r="E4481" s="17">
        <v>392</v>
      </c>
      <c r="J4481" s="17">
        <v>277.859092</v>
      </c>
    </row>
    <row r="4482" spans="1:10">
      <c r="A4482" s="16">
        <v>44086.0809143518</v>
      </c>
      <c r="B4482" s="17">
        <v>297</v>
      </c>
      <c r="D4482" s="16">
        <v>44086.9101736111</v>
      </c>
      <c r="E4482" s="17">
        <v>392</v>
      </c>
      <c r="J4482" s="17">
        <v>277.860045</v>
      </c>
    </row>
    <row r="4483" spans="1:10">
      <c r="A4483" s="16">
        <v>44086.086099537</v>
      </c>
      <c r="B4483" s="17">
        <v>297</v>
      </c>
      <c r="D4483" s="16">
        <v>44086.9771990741</v>
      </c>
      <c r="E4483" s="17">
        <v>392</v>
      </c>
      <c r="J4483" s="17">
        <v>277.86696</v>
      </c>
    </row>
    <row r="4484" spans="1:10">
      <c r="A4484" s="16">
        <v>44086.0884606481</v>
      </c>
      <c r="B4484" s="17">
        <v>297</v>
      </c>
      <c r="D4484" s="16">
        <v>44087.0559953704</v>
      </c>
      <c r="E4484" s="17">
        <v>392</v>
      </c>
      <c r="J4484" s="17">
        <v>277.884007</v>
      </c>
    </row>
    <row r="4485" spans="1:10">
      <c r="A4485" s="16">
        <v>44086.0927199074</v>
      </c>
      <c r="B4485" s="17">
        <v>297</v>
      </c>
      <c r="D4485" s="16">
        <v>44087.0722106481</v>
      </c>
      <c r="E4485" s="17">
        <v>392</v>
      </c>
      <c r="J4485" s="17">
        <v>277.885914</v>
      </c>
    </row>
    <row r="4486" spans="1:10">
      <c r="A4486" s="16">
        <v>44086.0954398148</v>
      </c>
      <c r="B4486" s="17">
        <v>297</v>
      </c>
      <c r="D4486" s="16">
        <v>44087.0838078704</v>
      </c>
      <c r="E4486" s="17">
        <v>392</v>
      </c>
      <c r="J4486" s="17">
        <v>277.891994</v>
      </c>
    </row>
    <row r="4487" spans="1:10">
      <c r="A4487" s="16">
        <v>44086.1013310185</v>
      </c>
      <c r="B4487" s="17">
        <v>297</v>
      </c>
      <c r="D4487" s="16">
        <v>44087.1164583333</v>
      </c>
      <c r="E4487" s="17">
        <v>392</v>
      </c>
      <c r="J4487" s="17">
        <v>277.891994</v>
      </c>
    </row>
    <row r="4488" spans="1:10">
      <c r="A4488" s="16">
        <v>44086.1094212963</v>
      </c>
      <c r="B4488" s="17">
        <v>297</v>
      </c>
      <c r="D4488" s="16">
        <v>44087.1629166667</v>
      </c>
      <c r="E4488" s="17">
        <v>392</v>
      </c>
      <c r="J4488" s="17">
        <v>277.894974</v>
      </c>
    </row>
    <row r="4489" spans="1:10">
      <c r="A4489" s="16">
        <v>44086.1137731482</v>
      </c>
      <c r="B4489" s="17">
        <v>297</v>
      </c>
      <c r="D4489" s="16">
        <v>44087.1657407407</v>
      </c>
      <c r="E4489" s="17">
        <v>392</v>
      </c>
      <c r="J4489" s="17">
        <v>277.894974</v>
      </c>
    </row>
    <row r="4490" spans="1:10">
      <c r="A4490" s="16">
        <v>44086.1150810185</v>
      </c>
      <c r="B4490" s="17">
        <v>297</v>
      </c>
      <c r="D4490" s="16">
        <v>44087.2989351852</v>
      </c>
      <c r="E4490" s="17">
        <v>392</v>
      </c>
      <c r="J4490" s="17">
        <v>277.897</v>
      </c>
    </row>
    <row r="4491" spans="1:10">
      <c r="A4491" s="16">
        <v>44086.1203935185</v>
      </c>
      <c r="B4491" s="17">
        <v>297</v>
      </c>
      <c r="D4491" s="16">
        <v>44087.3327199074</v>
      </c>
      <c r="E4491" s="17">
        <v>392</v>
      </c>
      <c r="J4491" s="17">
        <v>277.907968</v>
      </c>
    </row>
    <row r="4492" spans="1:10">
      <c r="A4492" s="16">
        <v>44086.1235648148</v>
      </c>
      <c r="B4492" s="17">
        <v>297</v>
      </c>
      <c r="D4492" s="16">
        <v>44087.3585532407</v>
      </c>
      <c r="E4492" s="17">
        <v>392</v>
      </c>
      <c r="J4492" s="17">
        <v>277.913928</v>
      </c>
    </row>
    <row r="4493" spans="1:10">
      <c r="A4493" s="16">
        <v>44086.1243981481</v>
      </c>
      <c r="B4493" s="17">
        <v>297</v>
      </c>
      <c r="D4493" s="16">
        <v>44087.3937384259</v>
      </c>
      <c r="E4493" s="17">
        <v>392</v>
      </c>
      <c r="J4493" s="17">
        <v>277.919054</v>
      </c>
    </row>
    <row r="4494" spans="1:10">
      <c r="A4494" s="16">
        <v>44086.1252314815</v>
      </c>
      <c r="B4494" s="17">
        <v>297</v>
      </c>
      <c r="D4494" s="16">
        <v>44087.397037037</v>
      </c>
      <c r="E4494" s="17">
        <v>392</v>
      </c>
      <c r="J4494" s="17">
        <v>277.926087</v>
      </c>
    </row>
    <row r="4495" spans="1:10">
      <c r="A4495" s="16">
        <v>44086.1282986111</v>
      </c>
      <c r="B4495" s="17">
        <v>297</v>
      </c>
      <c r="D4495" s="16">
        <v>44087.4761111111</v>
      </c>
      <c r="E4495" s="17">
        <v>392</v>
      </c>
      <c r="J4495" s="17">
        <v>277.926087</v>
      </c>
    </row>
    <row r="4496" spans="1:10">
      <c r="A4496" s="16">
        <v>44086.1313657407</v>
      </c>
      <c r="B4496" s="17">
        <v>297</v>
      </c>
      <c r="D4496" s="16">
        <v>44087.5353240741</v>
      </c>
      <c r="E4496" s="17">
        <v>392</v>
      </c>
      <c r="J4496" s="17">
        <v>277.929068</v>
      </c>
    </row>
    <row r="4497" spans="1:10">
      <c r="A4497" s="16">
        <v>44086.1324189815</v>
      </c>
      <c r="B4497" s="17">
        <v>297</v>
      </c>
      <c r="D4497" s="16">
        <v>44087.5367361111</v>
      </c>
      <c r="E4497" s="17">
        <v>392</v>
      </c>
      <c r="J4497" s="17">
        <v>277.932048</v>
      </c>
    </row>
    <row r="4498" spans="1:10">
      <c r="A4498" s="16">
        <v>44086.1368865741</v>
      </c>
      <c r="B4498" s="17">
        <v>297</v>
      </c>
      <c r="D4498" s="16">
        <v>44087.5884143518</v>
      </c>
      <c r="E4498" s="17">
        <v>392</v>
      </c>
      <c r="J4498" s="17">
        <v>277.935028</v>
      </c>
    </row>
    <row r="4499" spans="1:10">
      <c r="A4499" s="16">
        <v>44086.1377199074</v>
      </c>
      <c r="B4499" s="17">
        <v>297</v>
      </c>
      <c r="D4499" s="16">
        <v>44087.6714351852</v>
      </c>
      <c r="E4499" s="17">
        <v>392</v>
      </c>
      <c r="J4499" s="17">
        <v>277.938008</v>
      </c>
    </row>
    <row r="4500" spans="1:10">
      <c r="A4500" s="16">
        <v>44086.1381944444</v>
      </c>
      <c r="B4500" s="17">
        <v>297</v>
      </c>
      <c r="D4500" s="16">
        <v>44087.7026041667</v>
      </c>
      <c r="E4500" s="17">
        <v>392</v>
      </c>
      <c r="J4500" s="17">
        <v>277.939081</v>
      </c>
    </row>
    <row r="4501" spans="1:10">
      <c r="A4501" s="16">
        <v>44086.1415856481</v>
      </c>
      <c r="B4501" s="17">
        <v>297</v>
      </c>
      <c r="D4501" s="16">
        <v>44087.7110416667</v>
      </c>
      <c r="E4501" s="17">
        <v>392</v>
      </c>
      <c r="J4501" s="17">
        <v>277.941942</v>
      </c>
    </row>
    <row r="4502" spans="1:10">
      <c r="A4502" s="16">
        <v>44086.1419444444</v>
      </c>
      <c r="B4502" s="17">
        <v>297</v>
      </c>
      <c r="D4502" s="16">
        <v>44087.7139699074</v>
      </c>
      <c r="E4502" s="17">
        <v>392</v>
      </c>
      <c r="J4502" s="17">
        <v>277.946949</v>
      </c>
    </row>
    <row r="4503" spans="1:10">
      <c r="A4503" s="16">
        <v>44086.1456828704</v>
      </c>
      <c r="B4503" s="17">
        <v>297</v>
      </c>
      <c r="D4503" s="16">
        <v>44087.7194675926</v>
      </c>
      <c r="E4503" s="17">
        <v>392</v>
      </c>
      <c r="J4503" s="17">
        <v>277.959943</v>
      </c>
    </row>
    <row r="4504" spans="1:10">
      <c r="A4504" s="16">
        <v>44086.1473148148</v>
      </c>
      <c r="B4504" s="17">
        <v>297</v>
      </c>
      <c r="D4504" s="16">
        <v>44087.7566666667</v>
      </c>
      <c r="E4504" s="17">
        <v>392</v>
      </c>
      <c r="J4504" s="17">
        <v>277.96495</v>
      </c>
    </row>
    <row r="4505" spans="1:10">
      <c r="A4505" s="16">
        <v>44086.1475462963</v>
      </c>
      <c r="B4505" s="17">
        <v>297</v>
      </c>
      <c r="D4505" s="16">
        <v>44087.8011111111</v>
      </c>
      <c r="E4505" s="17">
        <v>392</v>
      </c>
      <c r="J4505" s="17">
        <v>277.966976</v>
      </c>
    </row>
    <row r="4506" spans="1:10">
      <c r="A4506" s="16">
        <v>44086.148599537</v>
      </c>
      <c r="B4506" s="17">
        <v>297</v>
      </c>
      <c r="D4506" s="16">
        <v>44087.8062615741</v>
      </c>
      <c r="E4506" s="17">
        <v>392</v>
      </c>
      <c r="J4506" s="17">
        <v>277.966976</v>
      </c>
    </row>
    <row r="4507" spans="1:10">
      <c r="A4507" s="16">
        <v>44086.1494212963</v>
      </c>
      <c r="B4507" s="17">
        <v>297</v>
      </c>
      <c r="D4507" s="16">
        <v>44087.8341550926</v>
      </c>
      <c r="E4507" s="17">
        <v>392</v>
      </c>
      <c r="J4507" s="17">
        <v>277.97699</v>
      </c>
    </row>
    <row r="4508" spans="1:10">
      <c r="A4508" s="16">
        <v>44086.1537731482</v>
      </c>
      <c r="B4508" s="17">
        <v>297</v>
      </c>
      <c r="D4508" s="16">
        <v>44087.8466087963</v>
      </c>
      <c r="E4508" s="17">
        <v>392</v>
      </c>
      <c r="J4508" s="17">
        <v>277.977943</v>
      </c>
    </row>
    <row r="4509" spans="1:10">
      <c r="A4509" s="16">
        <v>44086.1541203704</v>
      </c>
      <c r="B4509" s="17">
        <v>297</v>
      </c>
      <c r="D4509" s="16">
        <v>44087.8653819444</v>
      </c>
      <c r="E4509" s="17">
        <v>392</v>
      </c>
      <c r="J4509" s="17">
        <v>277.978063</v>
      </c>
    </row>
    <row r="4510" spans="1:10">
      <c r="A4510" s="16">
        <v>44086.1584953704</v>
      </c>
      <c r="B4510" s="17">
        <v>297</v>
      </c>
      <c r="D4510" s="16">
        <v>44087.9352083333</v>
      </c>
      <c r="E4510" s="17">
        <v>392</v>
      </c>
      <c r="J4510" s="17">
        <v>277.987003</v>
      </c>
    </row>
    <row r="4511" spans="1:10">
      <c r="A4511" s="16">
        <v>44086.1639236111</v>
      </c>
      <c r="B4511" s="17">
        <v>297</v>
      </c>
      <c r="D4511" s="16">
        <v>44088.023599537</v>
      </c>
      <c r="E4511" s="17">
        <v>392</v>
      </c>
      <c r="J4511" s="17">
        <v>277.988911</v>
      </c>
    </row>
    <row r="4512" spans="1:10">
      <c r="A4512" s="16">
        <v>44086.1640393519</v>
      </c>
      <c r="B4512" s="17">
        <v>297</v>
      </c>
      <c r="D4512" s="16">
        <v>44088.0613425926</v>
      </c>
      <c r="E4512" s="17">
        <v>392</v>
      </c>
      <c r="J4512" s="17">
        <v>278.003097</v>
      </c>
    </row>
    <row r="4513" spans="1:10">
      <c r="A4513" s="16">
        <v>44086.1658101852</v>
      </c>
      <c r="B4513" s="17">
        <v>297</v>
      </c>
      <c r="D4513" s="16">
        <v>44088.0786111111</v>
      </c>
      <c r="E4513" s="17">
        <v>392</v>
      </c>
      <c r="J4513" s="17">
        <v>278.003931</v>
      </c>
    </row>
    <row r="4514" spans="1:10">
      <c r="A4514" s="16">
        <v>44086.1659259259</v>
      </c>
      <c r="B4514" s="17">
        <v>297</v>
      </c>
      <c r="D4514" s="16">
        <v>44088.0898611111</v>
      </c>
      <c r="E4514" s="17">
        <v>392</v>
      </c>
      <c r="J4514" s="17">
        <v>278.006077</v>
      </c>
    </row>
    <row r="4515" spans="1:10">
      <c r="A4515" s="16">
        <v>44086.1680555556</v>
      </c>
      <c r="B4515" s="17">
        <v>297</v>
      </c>
      <c r="D4515" s="16">
        <v>44088.1542592593</v>
      </c>
      <c r="E4515" s="17">
        <v>392</v>
      </c>
      <c r="J4515" s="17">
        <v>278.006911</v>
      </c>
    </row>
    <row r="4516" spans="1:10">
      <c r="A4516" s="16">
        <v>44086.1687615741</v>
      </c>
      <c r="B4516" s="17">
        <v>297</v>
      </c>
      <c r="D4516" s="16">
        <v>44088.182025463</v>
      </c>
      <c r="E4516" s="17">
        <v>392</v>
      </c>
      <c r="J4516" s="17">
        <v>278.00703</v>
      </c>
    </row>
    <row r="4517" spans="1:10">
      <c r="A4517" s="16">
        <v>44086.1784837963</v>
      </c>
      <c r="B4517" s="17">
        <v>297</v>
      </c>
      <c r="D4517" s="16">
        <v>44088.2177314815</v>
      </c>
      <c r="E4517" s="17">
        <v>392</v>
      </c>
      <c r="J4517" s="17">
        <v>278.010964</v>
      </c>
    </row>
    <row r="4518" spans="1:10">
      <c r="A4518" s="16">
        <v>44086.1866782407</v>
      </c>
      <c r="B4518" s="17">
        <v>297</v>
      </c>
      <c r="D4518" s="16">
        <v>44088.289212963</v>
      </c>
      <c r="E4518" s="17">
        <v>392</v>
      </c>
      <c r="J4518" s="17">
        <v>278.018951</v>
      </c>
    </row>
    <row r="4519" spans="1:10">
      <c r="A4519" s="16">
        <v>44086.191412037</v>
      </c>
      <c r="B4519" s="17">
        <v>297</v>
      </c>
      <c r="D4519" s="16">
        <v>44088.2950810185</v>
      </c>
      <c r="E4519" s="17">
        <v>392</v>
      </c>
      <c r="J4519" s="17">
        <v>278.021097</v>
      </c>
    </row>
    <row r="4520" spans="1:10">
      <c r="A4520" s="16">
        <v>44086.1953935185</v>
      </c>
      <c r="B4520" s="17">
        <v>297</v>
      </c>
      <c r="D4520" s="16">
        <v>44088.3047222222</v>
      </c>
      <c r="E4520" s="17">
        <v>392</v>
      </c>
      <c r="J4520" s="17">
        <v>278.025031</v>
      </c>
    </row>
    <row r="4521" spans="1:10">
      <c r="A4521" s="16">
        <v>44086.197037037</v>
      </c>
      <c r="B4521" s="17">
        <v>297</v>
      </c>
      <c r="D4521" s="16">
        <v>44088.345462963</v>
      </c>
      <c r="E4521" s="17">
        <v>392</v>
      </c>
      <c r="J4521" s="17">
        <v>278.025031</v>
      </c>
    </row>
    <row r="4522" spans="1:10">
      <c r="A4522" s="16">
        <v>44086.2050462963</v>
      </c>
      <c r="B4522" s="17">
        <v>297</v>
      </c>
      <c r="D4522" s="16">
        <v>44088.3505208333</v>
      </c>
      <c r="E4522" s="17">
        <v>392</v>
      </c>
      <c r="J4522" s="17">
        <v>278.025985</v>
      </c>
    </row>
    <row r="4523" spans="1:10">
      <c r="A4523" s="16">
        <v>44086.2063310185</v>
      </c>
      <c r="B4523" s="17">
        <v>297</v>
      </c>
      <c r="D4523" s="16">
        <v>44088.3603587963</v>
      </c>
      <c r="E4523" s="17">
        <v>392</v>
      </c>
      <c r="J4523" s="17">
        <v>278.028011</v>
      </c>
    </row>
    <row r="4524" spans="1:10">
      <c r="A4524" s="16">
        <v>44086.2069212963</v>
      </c>
      <c r="B4524" s="17">
        <v>297</v>
      </c>
      <c r="D4524" s="16">
        <v>44088.3682407407</v>
      </c>
      <c r="E4524" s="17">
        <v>392</v>
      </c>
      <c r="J4524" s="17">
        <v>278.030992</v>
      </c>
    </row>
    <row r="4525" spans="1:10">
      <c r="A4525" s="16">
        <v>44086.2082175926</v>
      </c>
      <c r="B4525" s="17">
        <v>297</v>
      </c>
      <c r="D4525" s="16">
        <v>44088.3804513889</v>
      </c>
      <c r="E4525" s="17">
        <v>392</v>
      </c>
      <c r="J4525" s="17">
        <v>278.033972</v>
      </c>
    </row>
    <row r="4526" spans="1:10">
      <c r="A4526" s="16">
        <v>44086.2098611111</v>
      </c>
      <c r="B4526" s="17">
        <v>297</v>
      </c>
      <c r="D4526" s="16">
        <v>44088.3862152778</v>
      </c>
      <c r="E4526" s="17">
        <v>392</v>
      </c>
      <c r="J4526" s="17">
        <v>278.035998</v>
      </c>
    </row>
    <row r="4527" spans="1:10">
      <c r="A4527" s="16">
        <v>44086.2125578704</v>
      </c>
      <c r="B4527" s="17">
        <v>297</v>
      </c>
      <c r="D4527" s="16">
        <v>44088.3948032407</v>
      </c>
      <c r="E4527" s="17">
        <v>392</v>
      </c>
      <c r="J4527" s="17">
        <v>278.038025</v>
      </c>
    </row>
    <row r="4528" spans="1:10">
      <c r="A4528" s="16">
        <v>44086.2145601852</v>
      </c>
      <c r="B4528" s="17">
        <v>297</v>
      </c>
      <c r="D4528" s="16">
        <v>44088.395625</v>
      </c>
      <c r="E4528" s="17">
        <v>392</v>
      </c>
      <c r="J4528" s="17">
        <v>278.046012</v>
      </c>
    </row>
    <row r="4529" spans="1:10">
      <c r="A4529" s="16">
        <v>44086.2150347222</v>
      </c>
      <c r="B4529" s="17">
        <v>297</v>
      </c>
      <c r="D4529" s="16">
        <v>44088.3958564815</v>
      </c>
      <c r="E4529" s="17">
        <v>392</v>
      </c>
      <c r="J4529" s="17">
        <v>278.046966</v>
      </c>
    </row>
    <row r="4530" spans="1:10">
      <c r="A4530" s="16">
        <v>44086.2169097222</v>
      </c>
      <c r="B4530" s="17">
        <v>297</v>
      </c>
      <c r="D4530" s="16">
        <v>44085.8025925926</v>
      </c>
      <c r="E4530" s="17">
        <v>393</v>
      </c>
      <c r="J4530" s="17">
        <v>278.047085</v>
      </c>
    </row>
    <row r="4531" spans="1:10">
      <c r="A4531" s="16">
        <v>44086.2177314815</v>
      </c>
      <c r="B4531" s="17">
        <v>297</v>
      </c>
      <c r="D4531" s="16">
        <v>44085.8208333333</v>
      </c>
      <c r="E4531" s="17">
        <v>393</v>
      </c>
      <c r="J4531" s="17">
        <v>278.049946</v>
      </c>
    </row>
    <row r="4532" spans="1:10">
      <c r="A4532" s="16">
        <v>44086.2184375</v>
      </c>
      <c r="B4532" s="17">
        <v>297</v>
      </c>
      <c r="D4532" s="16">
        <v>44085.823587963</v>
      </c>
      <c r="E4532" s="17">
        <v>393</v>
      </c>
      <c r="J4532" s="17">
        <v>278.0509</v>
      </c>
    </row>
    <row r="4533" spans="1:10">
      <c r="A4533" s="16">
        <v>44086.218900463</v>
      </c>
      <c r="B4533" s="17">
        <v>297</v>
      </c>
      <c r="D4533" s="16">
        <v>44085.8281365741</v>
      </c>
      <c r="E4533" s="17">
        <v>393</v>
      </c>
      <c r="J4533" s="17">
        <v>278.051972</v>
      </c>
    </row>
    <row r="4534" spans="1:10">
      <c r="A4534" s="16">
        <v>44086.2270138889</v>
      </c>
      <c r="B4534" s="17">
        <v>297</v>
      </c>
      <c r="D4534" s="16">
        <v>44085.8283796296</v>
      </c>
      <c r="E4534" s="17">
        <v>393</v>
      </c>
      <c r="J4534" s="17">
        <v>278.056979</v>
      </c>
    </row>
    <row r="4535" spans="1:10">
      <c r="A4535" s="16">
        <v>44086.229375</v>
      </c>
      <c r="B4535" s="17">
        <v>297</v>
      </c>
      <c r="D4535" s="16">
        <v>44085.8326851852</v>
      </c>
      <c r="E4535" s="17">
        <v>393</v>
      </c>
      <c r="J4535" s="17">
        <v>278.069019</v>
      </c>
    </row>
    <row r="4536" spans="1:10">
      <c r="A4536" s="16">
        <v>44086.2418634259</v>
      </c>
      <c r="B4536" s="17">
        <v>297</v>
      </c>
      <c r="D4536" s="16">
        <v>44085.8328125</v>
      </c>
      <c r="E4536" s="17">
        <v>393</v>
      </c>
      <c r="J4536" s="17">
        <v>278.070092</v>
      </c>
    </row>
    <row r="4537" spans="1:10">
      <c r="A4537" s="16">
        <v>44086.2429282407</v>
      </c>
      <c r="B4537" s="17">
        <v>297</v>
      </c>
      <c r="D4537" s="16">
        <v>44085.8346064815</v>
      </c>
      <c r="E4537" s="17">
        <v>393</v>
      </c>
      <c r="J4537" s="17">
        <v>278.074026</v>
      </c>
    </row>
    <row r="4538" spans="1:10">
      <c r="A4538" s="16">
        <v>44086.2448263889</v>
      </c>
      <c r="B4538" s="17">
        <v>297</v>
      </c>
      <c r="D4538" s="16">
        <v>44085.8462268518</v>
      </c>
      <c r="E4538" s="17">
        <v>393</v>
      </c>
      <c r="J4538" s="17">
        <v>278.07498</v>
      </c>
    </row>
    <row r="4539" spans="1:10">
      <c r="A4539" s="16">
        <v>44086.2519097222</v>
      </c>
      <c r="B4539" s="17">
        <v>297</v>
      </c>
      <c r="D4539" s="16">
        <v>44085.8523611111</v>
      </c>
      <c r="E4539" s="17">
        <v>393</v>
      </c>
      <c r="J4539" s="17">
        <v>278.078914</v>
      </c>
    </row>
    <row r="4540" spans="1:10">
      <c r="A4540" s="16">
        <v>44086.2533101852</v>
      </c>
      <c r="B4540" s="17">
        <v>297</v>
      </c>
      <c r="D4540" s="16">
        <v>44085.8541550926</v>
      </c>
      <c r="E4540" s="17">
        <v>393</v>
      </c>
      <c r="J4540" s="17">
        <v>278.080106</v>
      </c>
    </row>
    <row r="4541" spans="1:10">
      <c r="A4541" s="16">
        <v>44086.2570601852</v>
      </c>
      <c r="B4541" s="17">
        <v>297</v>
      </c>
      <c r="D4541" s="16">
        <v>44085.8546412037</v>
      </c>
      <c r="E4541" s="17">
        <v>393</v>
      </c>
      <c r="J4541" s="17">
        <v>278.081059</v>
      </c>
    </row>
    <row r="4542" spans="1:10">
      <c r="A4542" s="16">
        <v>44086.2592013889</v>
      </c>
      <c r="B4542" s="17">
        <v>297</v>
      </c>
      <c r="D4542" s="16">
        <v>44085.8557175926</v>
      </c>
      <c r="E4542" s="17">
        <v>393</v>
      </c>
      <c r="J4542" s="17">
        <v>278.081059</v>
      </c>
    </row>
    <row r="4543" spans="1:10">
      <c r="A4543" s="16">
        <v>44086.2603819444</v>
      </c>
      <c r="B4543" s="17">
        <v>297</v>
      </c>
      <c r="D4543" s="16">
        <v>44085.8572685185</v>
      </c>
      <c r="E4543" s="17">
        <v>393</v>
      </c>
      <c r="J4543" s="17">
        <v>278.083086</v>
      </c>
    </row>
    <row r="4544" spans="1:10">
      <c r="A4544" s="16">
        <v>44086.2629861111</v>
      </c>
      <c r="B4544" s="17">
        <v>297</v>
      </c>
      <c r="D4544" s="16">
        <v>44085.8582291667</v>
      </c>
      <c r="E4544" s="17">
        <v>393</v>
      </c>
      <c r="J4544" s="17">
        <v>278.08702</v>
      </c>
    </row>
    <row r="4545" spans="1:10">
      <c r="A4545" s="16">
        <v>44086.2634490741</v>
      </c>
      <c r="B4545" s="17">
        <v>297</v>
      </c>
      <c r="D4545" s="16">
        <v>44085.8602662037</v>
      </c>
      <c r="E4545" s="17">
        <v>393</v>
      </c>
      <c r="J4545" s="17">
        <v>278.089046</v>
      </c>
    </row>
    <row r="4546" spans="1:10">
      <c r="A4546" s="16">
        <v>44086.2643981481</v>
      </c>
      <c r="B4546" s="17">
        <v>297</v>
      </c>
      <c r="D4546" s="16">
        <v>44085.8645486111</v>
      </c>
      <c r="E4546" s="17">
        <v>393</v>
      </c>
      <c r="J4546" s="17">
        <v>278.090954</v>
      </c>
    </row>
    <row r="4547" spans="1:10">
      <c r="A4547" s="16">
        <v>44086.270162037</v>
      </c>
      <c r="B4547" s="17">
        <v>297</v>
      </c>
      <c r="D4547" s="16">
        <v>44085.8688425926</v>
      </c>
      <c r="E4547" s="17">
        <v>393</v>
      </c>
      <c r="J4547" s="17">
        <v>278.09298</v>
      </c>
    </row>
    <row r="4548" spans="1:10">
      <c r="A4548" s="16">
        <v>44086.2722916667</v>
      </c>
      <c r="B4548" s="17">
        <v>297</v>
      </c>
      <c r="D4548" s="16">
        <v>44085.8710069444</v>
      </c>
      <c r="E4548" s="17">
        <v>393</v>
      </c>
      <c r="J4548" s="17">
        <v>278.107047</v>
      </c>
    </row>
    <row r="4549" spans="1:10">
      <c r="A4549" s="16">
        <v>44086.2768981481</v>
      </c>
      <c r="B4549" s="17">
        <v>297</v>
      </c>
      <c r="D4549" s="16">
        <v>44085.882025463</v>
      </c>
      <c r="E4549" s="17">
        <v>393</v>
      </c>
      <c r="J4549" s="17">
        <v>278.108954</v>
      </c>
    </row>
    <row r="4550" spans="1:10">
      <c r="A4550" s="16">
        <v>44086.2785416667</v>
      </c>
      <c r="B4550" s="17">
        <v>297</v>
      </c>
      <c r="D4550" s="16">
        <v>44085.8847800926</v>
      </c>
      <c r="E4550" s="17">
        <v>393</v>
      </c>
      <c r="J4550" s="17">
        <v>278.111935</v>
      </c>
    </row>
    <row r="4551" spans="1:10">
      <c r="A4551" s="16">
        <v>44086.2792476852</v>
      </c>
      <c r="B4551" s="17">
        <v>297</v>
      </c>
      <c r="D4551" s="16">
        <v>44085.8865740741</v>
      </c>
      <c r="E4551" s="17">
        <v>393</v>
      </c>
      <c r="J4551" s="17">
        <v>278.118014</v>
      </c>
    </row>
    <row r="4552" spans="1:10">
      <c r="A4552" s="16">
        <v>44086.2810185185</v>
      </c>
      <c r="B4552" s="17">
        <v>297</v>
      </c>
      <c r="D4552" s="16">
        <v>44085.8890972222</v>
      </c>
      <c r="E4552" s="17">
        <v>393</v>
      </c>
      <c r="J4552" s="17">
        <v>278.119922</v>
      </c>
    </row>
    <row r="4553" spans="1:10">
      <c r="A4553" s="16">
        <v>44086.2837268518</v>
      </c>
      <c r="B4553" s="17">
        <v>297</v>
      </c>
      <c r="D4553" s="16">
        <v>44085.8905324074</v>
      </c>
      <c r="E4553" s="17">
        <v>393</v>
      </c>
      <c r="J4553" s="17">
        <v>278.120041</v>
      </c>
    </row>
    <row r="4554" spans="1:10">
      <c r="A4554" s="16">
        <v>44086.2971759259</v>
      </c>
      <c r="B4554" s="17">
        <v>297</v>
      </c>
      <c r="D4554" s="16">
        <v>44085.8910069444</v>
      </c>
      <c r="E4554" s="17">
        <v>393</v>
      </c>
      <c r="J4554" s="17">
        <v>278.123021</v>
      </c>
    </row>
    <row r="4555" spans="1:10">
      <c r="A4555" s="16">
        <v>44086.3021180556</v>
      </c>
      <c r="B4555" s="17">
        <v>297</v>
      </c>
      <c r="D4555" s="16">
        <v>44085.8923148148</v>
      </c>
      <c r="E4555" s="17">
        <v>393</v>
      </c>
      <c r="J4555" s="17">
        <v>278.126001</v>
      </c>
    </row>
    <row r="4556" spans="1:10">
      <c r="A4556" s="16">
        <v>44086.3025810185</v>
      </c>
      <c r="B4556" s="17">
        <v>297</v>
      </c>
      <c r="D4556" s="16">
        <v>44085.8933912037</v>
      </c>
      <c r="E4556" s="17">
        <v>393</v>
      </c>
      <c r="J4556" s="17">
        <v>278.129935</v>
      </c>
    </row>
    <row r="4557" spans="1:10">
      <c r="A4557" s="16">
        <v>44086.3044675926</v>
      </c>
      <c r="B4557" s="17">
        <v>297</v>
      </c>
      <c r="D4557" s="16">
        <v>44085.895787037</v>
      </c>
      <c r="E4557" s="17">
        <v>393</v>
      </c>
      <c r="J4557" s="17">
        <v>278.131962</v>
      </c>
    </row>
    <row r="4558" spans="1:10">
      <c r="A4558" s="16">
        <v>44086.3131828704</v>
      </c>
      <c r="B4558" s="17">
        <v>297</v>
      </c>
      <c r="D4558" s="16">
        <v>44085.8985416667</v>
      </c>
      <c r="E4558" s="17">
        <v>393</v>
      </c>
      <c r="J4558" s="17">
        <v>278.137922</v>
      </c>
    </row>
    <row r="4559" spans="1:10">
      <c r="A4559" s="16">
        <v>44086.3155324074</v>
      </c>
      <c r="B4559" s="17">
        <v>297</v>
      </c>
      <c r="D4559" s="16">
        <v>44085.9016550926</v>
      </c>
      <c r="E4559" s="17">
        <v>393</v>
      </c>
      <c r="J4559" s="17">
        <v>278.138995</v>
      </c>
    </row>
    <row r="4560" spans="1:10">
      <c r="A4560" s="16">
        <v>44086.3230439815</v>
      </c>
      <c r="B4560" s="17">
        <v>297</v>
      </c>
      <c r="D4560" s="16">
        <v>44085.9151967593</v>
      </c>
      <c r="E4560" s="17">
        <v>393</v>
      </c>
      <c r="J4560" s="17">
        <v>278.139949</v>
      </c>
    </row>
    <row r="4561" spans="1:10">
      <c r="A4561" s="16">
        <v>44086.3255208333</v>
      </c>
      <c r="B4561" s="17">
        <v>297</v>
      </c>
      <c r="D4561" s="16">
        <v>44085.9155555556</v>
      </c>
      <c r="E4561" s="17">
        <v>393</v>
      </c>
      <c r="J4561" s="17">
        <v>278.141022</v>
      </c>
    </row>
    <row r="4562" spans="1:10">
      <c r="A4562" s="16">
        <v>44086.3259953704</v>
      </c>
      <c r="B4562" s="17">
        <v>297</v>
      </c>
      <c r="D4562" s="16">
        <v>44085.9228703704</v>
      </c>
      <c r="E4562" s="17">
        <v>393</v>
      </c>
      <c r="J4562" s="17">
        <v>278.150916</v>
      </c>
    </row>
    <row r="4563" spans="1:10">
      <c r="A4563" s="16">
        <v>44086.3269444444</v>
      </c>
      <c r="B4563" s="17">
        <v>297</v>
      </c>
      <c r="D4563" s="16">
        <v>44085.923587963</v>
      </c>
      <c r="E4563" s="17">
        <v>393</v>
      </c>
      <c r="J4563" s="17">
        <v>278.151989</v>
      </c>
    </row>
    <row r="4564" spans="1:10">
      <c r="A4564" s="16">
        <v>44086.3308333333</v>
      </c>
      <c r="B4564" s="17">
        <v>297</v>
      </c>
      <c r="D4564" s="16">
        <v>44085.9352083333</v>
      </c>
      <c r="E4564" s="17">
        <v>393</v>
      </c>
      <c r="J4564" s="17">
        <v>278.152108</v>
      </c>
    </row>
    <row r="4565" spans="1:10">
      <c r="A4565" s="16">
        <v>44086.3328472222</v>
      </c>
      <c r="B4565" s="17">
        <v>297</v>
      </c>
      <c r="D4565" s="16">
        <v>44085.9458564815</v>
      </c>
      <c r="E4565" s="17">
        <v>393</v>
      </c>
      <c r="J4565" s="17">
        <v>278.154016</v>
      </c>
    </row>
    <row r="4566" spans="1:10">
      <c r="A4566" s="16">
        <v>44086.3334375</v>
      </c>
      <c r="B4566" s="17">
        <v>297</v>
      </c>
      <c r="D4566" s="16">
        <v>44085.9537384259</v>
      </c>
      <c r="E4566" s="17">
        <v>393</v>
      </c>
      <c r="J4566" s="17">
        <v>278.158069</v>
      </c>
    </row>
    <row r="4567" spans="1:10">
      <c r="A4567" s="16">
        <v>44086.3335532407</v>
      </c>
      <c r="B4567" s="17">
        <v>297</v>
      </c>
      <c r="D4567" s="16">
        <v>44085.9615162037</v>
      </c>
      <c r="E4567" s="17">
        <v>393</v>
      </c>
      <c r="J4567" s="17">
        <v>278.162956</v>
      </c>
    </row>
    <row r="4568" spans="1:10">
      <c r="A4568" s="16">
        <v>44086.3366087963</v>
      </c>
      <c r="B4568" s="17">
        <v>297</v>
      </c>
      <c r="D4568" s="16">
        <v>44085.9655902778</v>
      </c>
      <c r="E4568" s="17">
        <v>393</v>
      </c>
      <c r="J4568" s="17">
        <v>278.167963</v>
      </c>
    </row>
    <row r="4569" spans="1:10">
      <c r="A4569" s="16">
        <v>44086.3397916667</v>
      </c>
      <c r="B4569" s="17">
        <v>297</v>
      </c>
      <c r="D4569" s="16">
        <v>44085.9875231481</v>
      </c>
      <c r="E4569" s="17">
        <v>393</v>
      </c>
      <c r="J4569" s="17">
        <v>278.176904</v>
      </c>
    </row>
    <row r="4570" spans="1:10">
      <c r="A4570" s="16">
        <v>44086.3407407407</v>
      </c>
      <c r="B4570" s="17">
        <v>297</v>
      </c>
      <c r="D4570" s="16">
        <v>44086.0000810185</v>
      </c>
      <c r="E4570" s="17">
        <v>393</v>
      </c>
      <c r="J4570" s="17">
        <v>278.176904</v>
      </c>
    </row>
    <row r="4571" spans="1:10">
      <c r="A4571" s="16">
        <v>44086.342037037</v>
      </c>
      <c r="B4571" s="17">
        <v>297</v>
      </c>
      <c r="D4571" s="16">
        <v>44086.0181018518</v>
      </c>
      <c r="E4571" s="17">
        <v>393</v>
      </c>
      <c r="J4571" s="17">
        <v>278.183937</v>
      </c>
    </row>
    <row r="4572" spans="1:10">
      <c r="A4572" s="16">
        <v>44086.3451157407</v>
      </c>
      <c r="B4572" s="17">
        <v>297</v>
      </c>
      <c r="D4572" s="16">
        <v>44086.035775463</v>
      </c>
      <c r="E4572" s="17">
        <v>393</v>
      </c>
      <c r="J4572" s="17">
        <v>278.18501</v>
      </c>
    </row>
    <row r="4573" spans="1:10">
      <c r="A4573" s="16">
        <v>44086.3481828704</v>
      </c>
      <c r="B4573" s="17">
        <v>297</v>
      </c>
      <c r="D4573" s="16">
        <v>44086.0388773148</v>
      </c>
      <c r="E4573" s="17">
        <v>393</v>
      </c>
      <c r="J4573" s="17">
        <v>278.188944</v>
      </c>
    </row>
    <row r="4574" spans="1:10">
      <c r="A4574" s="16">
        <v>44086.3500694444</v>
      </c>
      <c r="B4574" s="17">
        <v>297</v>
      </c>
      <c r="D4574" s="16">
        <v>44086.0543634259</v>
      </c>
      <c r="E4574" s="17">
        <v>393</v>
      </c>
      <c r="J4574" s="17">
        <v>278.190017</v>
      </c>
    </row>
    <row r="4575" spans="1:10">
      <c r="A4575" s="16">
        <v>44086.3501851852</v>
      </c>
      <c r="B4575" s="17">
        <v>297</v>
      </c>
      <c r="D4575" s="16">
        <v>44086.0854976852</v>
      </c>
      <c r="E4575" s="17">
        <v>393</v>
      </c>
      <c r="J4575" s="17">
        <v>278.201938</v>
      </c>
    </row>
    <row r="4576" spans="1:10">
      <c r="A4576" s="16">
        <v>44086.3604050926</v>
      </c>
      <c r="B4576" s="17">
        <v>297</v>
      </c>
      <c r="D4576" s="16">
        <v>44086.124849537</v>
      </c>
      <c r="E4576" s="17">
        <v>393</v>
      </c>
      <c r="J4576" s="17">
        <v>278.203011</v>
      </c>
    </row>
    <row r="4577" spans="1:10">
      <c r="A4577" s="16">
        <v>44086.3634606482</v>
      </c>
      <c r="B4577" s="17">
        <v>297</v>
      </c>
      <c r="D4577" s="16">
        <v>44086.135462963</v>
      </c>
      <c r="E4577" s="17">
        <v>393</v>
      </c>
      <c r="J4577" s="17">
        <v>278.217912</v>
      </c>
    </row>
    <row r="4578" spans="1:10">
      <c r="A4578" s="16">
        <v>44086.3742939815</v>
      </c>
      <c r="B4578" s="17">
        <v>297</v>
      </c>
      <c r="D4578" s="16">
        <v>44086.1434375</v>
      </c>
      <c r="E4578" s="17">
        <v>393</v>
      </c>
      <c r="J4578" s="17">
        <v>278.218031</v>
      </c>
    </row>
    <row r="4579" spans="1:10">
      <c r="A4579" s="16">
        <v>44086.3751157407</v>
      </c>
      <c r="B4579" s="17">
        <v>297</v>
      </c>
      <c r="D4579" s="16">
        <v>44086.1545717593</v>
      </c>
      <c r="E4579" s="17">
        <v>393</v>
      </c>
      <c r="J4579" s="17">
        <v>278.223038</v>
      </c>
    </row>
    <row r="4580" spans="1:10">
      <c r="A4580" s="16">
        <v>44086.376400463</v>
      </c>
      <c r="B4580" s="17">
        <v>297</v>
      </c>
      <c r="D4580" s="16">
        <v>44086.1822685185</v>
      </c>
      <c r="E4580" s="17">
        <v>393</v>
      </c>
      <c r="J4580" s="17">
        <v>278.223991</v>
      </c>
    </row>
    <row r="4581" spans="1:10">
      <c r="A4581" s="16">
        <v>44086.3790972222</v>
      </c>
      <c r="B4581" s="17">
        <v>297</v>
      </c>
      <c r="D4581" s="16">
        <v>44086.1892708333</v>
      </c>
      <c r="E4581" s="17">
        <v>393</v>
      </c>
      <c r="J4581" s="17">
        <v>278.227091</v>
      </c>
    </row>
    <row r="4582" spans="1:10">
      <c r="A4582" s="16">
        <v>44086.3884837963</v>
      </c>
      <c r="B4582" s="17">
        <v>297</v>
      </c>
      <c r="D4582" s="16">
        <v>44086.1996180556</v>
      </c>
      <c r="E4582" s="17">
        <v>393</v>
      </c>
      <c r="J4582" s="17">
        <v>278.236032</v>
      </c>
    </row>
    <row r="4583" spans="1:10">
      <c r="A4583" s="16">
        <v>44086.3890740741</v>
      </c>
      <c r="B4583" s="17">
        <v>297</v>
      </c>
      <c r="D4583" s="16">
        <v>44086.201724537</v>
      </c>
      <c r="E4583" s="17">
        <v>393</v>
      </c>
      <c r="J4583" s="17">
        <v>278.236985</v>
      </c>
    </row>
    <row r="4584" spans="1:10">
      <c r="A4584" s="16">
        <v>44086.392962963</v>
      </c>
      <c r="B4584" s="17">
        <v>297</v>
      </c>
      <c r="D4584" s="16">
        <v>44086.2497685185</v>
      </c>
      <c r="E4584" s="17">
        <v>393</v>
      </c>
      <c r="J4584" s="17">
        <v>278.241038</v>
      </c>
    </row>
    <row r="4585" spans="1:10">
      <c r="A4585" s="16">
        <v>44086.3962615741</v>
      </c>
      <c r="B4585" s="17">
        <v>297</v>
      </c>
      <c r="D4585" s="16">
        <v>44086.2798148148</v>
      </c>
      <c r="E4585" s="17">
        <v>393</v>
      </c>
      <c r="J4585" s="17">
        <v>278.243065</v>
      </c>
    </row>
    <row r="4586" spans="1:10">
      <c r="A4586" s="16">
        <v>44086.4013194444</v>
      </c>
      <c r="B4586" s="17">
        <v>297</v>
      </c>
      <c r="D4586" s="16">
        <v>44086.2827777778</v>
      </c>
      <c r="E4586" s="17">
        <v>393</v>
      </c>
      <c r="J4586" s="17">
        <v>278.246045</v>
      </c>
    </row>
    <row r="4587" spans="1:10">
      <c r="A4587" s="16">
        <v>44086.4033101852</v>
      </c>
      <c r="B4587" s="17">
        <v>297</v>
      </c>
      <c r="D4587" s="16">
        <v>44086.286412037</v>
      </c>
      <c r="E4587" s="17">
        <v>393</v>
      </c>
      <c r="J4587" s="17">
        <v>278.249979</v>
      </c>
    </row>
    <row r="4588" spans="1:10">
      <c r="A4588" s="16">
        <v>44086.4106828704</v>
      </c>
      <c r="B4588" s="17">
        <v>297</v>
      </c>
      <c r="D4588" s="16">
        <v>44086.3266782407</v>
      </c>
      <c r="E4588" s="17">
        <v>393</v>
      </c>
      <c r="J4588" s="17">
        <v>278.254986</v>
      </c>
    </row>
    <row r="4589" spans="1:10">
      <c r="A4589" s="16">
        <v>44086.4163310185</v>
      </c>
      <c r="B4589" s="17">
        <v>297</v>
      </c>
      <c r="D4589" s="16">
        <v>44086.3320023148</v>
      </c>
      <c r="E4589" s="17">
        <v>393</v>
      </c>
      <c r="J4589" s="17">
        <v>278.257966</v>
      </c>
    </row>
    <row r="4590" spans="1:10">
      <c r="A4590" s="16">
        <v>44086.4182060185</v>
      </c>
      <c r="B4590" s="17">
        <v>297</v>
      </c>
      <c r="D4590" s="16">
        <v>44086.3712152778</v>
      </c>
      <c r="E4590" s="17">
        <v>393</v>
      </c>
      <c r="J4590" s="17">
        <v>278.259039</v>
      </c>
    </row>
    <row r="4591" spans="1:10">
      <c r="A4591" s="16">
        <v>44086.4197337963</v>
      </c>
      <c r="B4591" s="17">
        <v>297</v>
      </c>
      <c r="D4591" s="16">
        <v>44086.3958796296</v>
      </c>
      <c r="E4591" s="17">
        <v>393</v>
      </c>
      <c r="J4591" s="17">
        <v>278.259993</v>
      </c>
    </row>
    <row r="4592" spans="1:10">
      <c r="A4592" s="16">
        <v>44086.4250462963</v>
      </c>
      <c r="B4592" s="17">
        <v>297</v>
      </c>
      <c r="D4592" s="16">
        <v>44086.408900463</v>
      </c>
      <c r="E4592" s="17">
        <v>393</v>
      </c>
      <c r="J4592" s="17">
        <v>278.26798</v>
      </c>
    </row>
    <row r="4593" spans="1:10">
      <c r="A4593" s="16">
        <v>44086.4269212963</v>
      </c>
      <c r="B4593" s="17">
        <v>297</v>
      </c>
      <c r="D4593" s="16">
        <v>44086.4197222222</v>
      </c>
      <c r="E4593" s="17">
        <v>393</v>
      </c>
      <c r="J4593" s="17">
        <v>278.268933</v>
      </c>
    </row>
    <row r="4594" spans="1:10">
      <c r="A4594" s="16">
        <v>44086.4422106482</v>
      </c>
      <c r="B4594" s="17">
        <v>297</v>
      </c>
      <c r="D4594" s="16">
        <v>44086.4246643518</v>
      </c>
      <c r="E4594" s="17">
        <v>393</v>
      </c>
      <c r="J4594" s="17">
        <v>278.275013</v>
      </c>
    </row>
    <row r="4595" spans="1:10">
      <c r="A4595" s="16">
        <v>44086.4443402778</v>
      </c>
      <c r="B4595" s="17">
        <v>297</v>
      </c>
      <c r="D4595" s="16">
        <v>44086.4442013889</v>
      </c>
      <c r="E4595" s="17">
        <v>393</v>
      </c>
      <c r="J4595" s="17">
        <v>278.27692</v>
      </c>
    </row>
    <row r="4596" spans="1:10">
      <c r="A4596" s="16">
        <v>44086.4459837963</v>
      </c>
      <c r="B4596" s="17">
        <v>297</v>
      </c>
      <c r="D4596" s="16">
        <v>44086.4443171296</v>
      </c>
      <c r="E4596" s="17">
        <v>393</v>
      </c>
      <c r="J4596" s="17">
        <v>278.277993</v>
      </c>
    </row>
    <row r="4597" spans="1:10">
      <c r="A4597" s="16">
        <v>44086.4539814815</v>
      </c>
      <c r="B4597" s="17">
        <v>297</v>
      </c>
      <c r="D4597" s="16">
        <v>44086.4536111111</v>
      </c>
      <c r="E4597" s="17">
        <v>393</v>
      </c>
      <c r="J4597" s="17">
        <v>278.28002</v>
      </c>
    </row>
    <row r="4598" spans="1:10">
      <c r="A4598" s="16">
        <v>44086.4572800926</v>
      </c>
      <c r="B4598" s="17">
        <v>297</v>
      </c>
      <c r="D4598" s="16">
        <v>44086.4556018518</v>
      </c>
      <c r="E4598" s="17">
        <v>393</v>
      </c>
      <c r="J4598" s="17">
        <v>278.290987</v>
      </c>
    </row>
    <row r="4599" spans="1:10">
      <c r="A4599" s="16">
        <v>44086.4578587963</v>
      </c>
      <c r="B4599" s="17">
        <v>297</v>
      </c>
      <c r="D4599" s="16">
        <v>44086.4639583333</v>
      </c>
      <c r="E4599" s="17">
        <v>393</v>
      </c>
      <c r="J4599" s="17">
        <v>278.295994</v>
      </c>
    </row>
    <row r="4600" spans="1:10">
      <c r="A4600" s="16">
        <v>44086.4638541667</v>
      </c>
      <c r="B4600" s="17">
        <v>297</v>
      </c>
      <c r="D4600" s="16">
        <v>44086.4693634259</v>
      </c>
      <c r="E4600" s="17">
        <v>393</v>
      </c>
      <c r="J4600" s="17">
        <v>278.295994</v>
      </c>
    </row>
    <row r="4601" spans="1:10">
      <c r="A4601" s="16">
        <v>44086.4770486111</v>
      </c>
      <c r="B4601" s="17">
        <v>297</v>
      </c>
      <c r="D4601" s="16">
        <v>44086.475</v>
      </c>
      <c r="E4601" s="17">
        <v>393</v>
      </c>
      <c r="J4601" s="17">
        <v>278.295994</v>
      </c>
    </row>
    <row r="4602" spans="1:10">
      <c r="A4602" s="16">
        <v>44086.4804861111</v>
      </c>
      <c r="B4602" s="17">
        <v>297</v>
      </c>
      <c r="D4602" s="16">
        <v>44086.4928472222</v>
      </c>
      <c r="E4602" s="17">
        <v>393</v>
      </c>
      <c r="J4602" s="17">
        <v>278.301954</v>
      </c>
    </row>
    <row r="4603" spans="1:10">
      <c r="A4603" s="16">
        <v>44086.4840046296</v>
      </c>
      <c r="B4603" s="17">
        <v>297</v>
      </c>
      <c r="D4603" s="16">
        <v>44086.5018981481</v>
      </c>
      <c r="E4603" s="17">
        <v>393</v>
      </c>
      <c r="J4603" s="17">
        <v>278.302073</v>
      </c>
    </row>
    <row r="4604" spans="1:10">
      <c r="A4604" s="16">
        <v>44086.4914583333</v>
      </c>
      <c r="B4604" s="17">
        <v>297</v>
      </c>
      <c r="D4604" s="16">
        <v>44086.5028356481</v>
      </c>
      <c r="E4604" s="17">
        <v>393</v>
      </c>
      <c r="J4604" s="17">
        <v>278.306007</v>
      </c>
    </row>
    <row r="4605" spans="1:10">
      <c r="A4605" s="16">
        <v>44086.4933333333</v>
      </c>
      <c r="B4605" s="17">
        <v>297</v>
      </c>
      <c r="D4605" s="16">
        <v>44086.515625</v>
      </c>
      <c r="E4605" s="17">
        <v>393</v>
      </c>
      <c r="J4605" s="17">
        <v>278.310061</v>
      </c>
    </row>
    <row r="4606" spans="1:10">
      <c r="A4606" s="16">
        <v>44086.4936805556</v>
      </c>
      <c r="B4606" s="17">
        <v>297</v>
      </c>
      <c r="D4606" s="16">
        <v>44086.5184375</v>
      </c>
      <c r="E4606" s="17">
        <v>393</v>
      </c>
      <c r="J4606" s="17">
        <v>278.311014</v>
      </c>
    </row>
    <row r="4607" spans="1:10">
      <c r="A4607" s="16">
        <v>44086.4941550926</v>
      </c>
      <c r="B4607" s="17">
        <v>297</v>
      </c>
      <c r="D4607" s="16">
        <v>44086.5197222222</v>
      </c>
      <c r="E4607" s="17">
        <v>393</v>
      </c>
      <c r="J4607" s="17">
        <v>278.311968</v>
      </c>
    </row>
    <row r="4608" spans="1:10">
      <c r="A4608" s="16">
        <v>44086.4977893519</v>
      </c>
      <c r="B4608" s="17">
        <v>297</v>
      </c>
      <c r="D4608" s="16">
        <v>44086.531087963</v>
      </c>
      <c r="E4608" s="17">
        <v>393</v>
      </c>
      <c r="J4608" s="17">
        <v>278.314948</v>
      </c>
    </row>
    <row r="4609" spans="1:10">
      <c r="A4609" s="16">
        <v>44086.5012152778</v>
      </c>
      <c r="B4609" s="17">
        <v>297</v>
      </c>
      <c r="D4609" s="16">
        <v>44086.5429398148</v>
      </c>
      <c r="E4609" s="17">
        <v>393</v>
      </c>
      <c r="J4609" s="17">
        <v>278.316021</v>
      </c>
    </row>
    <row r="4610" spans="1:10">
      <c r="A4610" s="16">
        <v>44086.5018055556</v>
      </c>
      <c r="B4610" s="17">
        <v>297</v>
      </c>
      <c r="D4610" s="16">
        <v>44086.5434143519</v>
      </c>
      <c r="E4610" s="17">
        <v>393</v>
      </c>
      <c r="J4610" s="17">
        <v>278.326035</v>
      </c>
    </row>
    <row r="4611" spans="1:10">
      <c r="A4611" s="16">
        <v>44086.5033217593</v>
      </c>
      <c r="B4611" s="17">
        <v>297</v>
      </c>
      <c r="D4611" s="16">
        <v>44086.5506018518</v>
      </c>
      <c r="E4611" s="17">
        <v>393</v>
      </c>
      <c r="J4611" s="17">
        <v>278.326988</v>
      </c>
    </row>
    <row r="4612" spans="1:10">
      <c r="A4612" s="16">
        <v>44086.5094444444</v>
      </c>
      <c r="B4612" s="17">
        <v>297</v>
      </c>
      <c r="D4612" s="16">
        <v>44086.5509606482</v>
      </c>
      <c r="E4612" s="17">
        <v>393</v>
      </c>
      <c r="J4612" s="17">
        <v>278.330922</v>
      </c>
    </row>
    <row r="4613" spans="1:10">
      <c r="A4613" s="16">
        <v>44086.5134143519</v>
      </c>
      <c r="B4613" s="17">
        <v>297</v>
      </c>
      <c r="D4613" s="16">
        <v>44086.5559143519</v>
      </c>
      <c r="E4613" s="17">
        <v>393</v>
      </c>
      <c r="J4613" s="17">
        <v>278.333068</v>
      </c>
    </row>
    <row r="4614" spans="1:10">
      <c r="A4614" s="16">
        <v>44086.5147106481</v>
      </c>
      <c r="B4614" s="17">
        <v>297</v>
      </c>
      <c r="D4614" s="16">
        <v>44086.5560300926</v>
      </c>
      <c r="E4614" s="17">
        <v>393</v>
      </c>
      <c r="J4614" s="17">
        <v>278.335929</v>
      </c>
    </row>
    <row r="4615" spans="1:10">
      <c r="A4615" s="16">
        <v>44086.5177546296</v>
      </c>
      <c r="B4615" s="17">
        <v>297</v>
      </c>
      <c r="D4615" s="16">
        <v>44086.5654282407</v>
      </c>
      <c r="E4615" s="17">
        <v>393</v>
      </c>
      <c r="J4615" s="17">
        <v>278.337955</v>
      </c>
    </row>
    <row r="4616" spans="1:10">
      <c r="A4616" s="16">
        <v>44086.5200925926</v>
      </c>
      <c r="B4616" s="17">
        <v>297</v>
      </c>
      <c r="D4616" s="16">
        <v>44086.5708333333</v>
      </c>
      <c r="E4616" s="17">
        <v>393</v>
      </c>
      <c r="J4616" s="17">
        <v>278.338909</v>
      </c>
    </row>
    <row r="4617" spans="1:10">
      <c r="A4617" s="16">
        <v>44086.5253703704</v>
      </c>
      <c r="B4617" s="17">
        <v>297</v>
      </c>
      <c r="D4617" s="16">
        <v>44086.5871527778</v>
      </c>
      <c r="E4617" s="17">
        <v>393</v>
      </c>
      <c r="J4617" s="17">
        <v>278.347015</v>
      </c>
    </row>
    <row r="4618" spans="1:10">
      <c r="A4618" s="16">
        <v>44086.5290046296</v>
      </c>
      <c r="B4618" s="17">
        <v>297</v>
      </c>
      <c r="D4618" s="16">
        <v>44086.589375</v>
      </c>
      <c r="E4618" s="17">
        <v>393</v>
      </c>
      <c r="J4618" s="17">
        <v>278.347015</v>
      </c>
    </row>
    <row r="4619" spans="1:10">
      <c r="A4619" s="16">
        <v>44086.5345138889</v>
      </c>
      <c r="B4619" s="17">
        <v>297</v>
      </c>
      <c r="D4619" s="16">
        <v>44086.5920601852</v>
      </c>
      <c r="E4619" s="17">
        <v>393</v>
      </c>
      <c r="J4619" s="17">
        <v>278.347969</v>
      </c>
    </row>
    <row r="4620" spans="1:10">
      <c r="A4620" s="16">
        <v>44086.5612152778</v>
      </c>
      <c r="B4620" s="17">
        <v>297</v>
      </c>
      <c r="D4620" s="16">
        <v>44086.5971064815</v>
      </c>
      <c r="E4620" s="17">
        <v>393</v>
      </c>
      <c r="J4620" s="17">
        <v>278.355002</v>
      </c>
    </row>
    <row r="4621" spans="1:10">
      <c r="A4621" s="16">
        <v>44086.5665046296</v>
      </c>
      <c r="B4621" s="17">
        <v>297</v>
      </c>
      <c r="D4621" s="16">
        <v>44086.6242013889</v>
      </c>
      <c r="E4621" s="17">
        <v>393</v>
      </c>
      <c r="J4621" s="17">
        <v>278.358936</v>
      </c>
    </row>
    <row r="4622" spans="1:10">
      <c r="A4622" s="16">
        <v>44086.570150463</v>
      </c>
      <c r="B4622" s="17">
        <v>297</v>
      </c>
      <c r="D4622" s="16">
        <v>44086.6270138889</v>
      </c>
      <c r="E4622" s="17">
        <v>393</v>
      </c>
      <c r="J4622" s="17">
        <v>278.36895</v>
      </c>
    </row>
    <row r="4623" spans="1:10">
      <c r="A4623" s="16">
        <v>44086.5702662037</v>
      </c>
      <c r="B4623" s="17">
        <v>297</v>
      </c>
      <c r="D4623" s="16">
        <v>44086.6357291667</v>
      </c>
      <c r="E4623" s="17">
        <v>393</v>
      </c>
      <c r="J4623" s="17">
        <v>278.370023</v>
      </c>
    </row>
    <row r="4624" spans="1:10">
      <c r="A4624" s="16">
        <v>44086.5747337963</v>
      </c>
      <c r="B4624" s="17">
        <v>297</v>
      </c>
      <c r="D4624" s="16">
        <v>44086.6413773148</v>
      </c>
      <c r="E4624" s="17">
        <v>393</v>
      </c>
      <c r="J4624" s="17">
        <v>278.375983</v>
      </c>
    </row>
    <row r="4625" spans="1:10">
      <c r="A4625" s="16">
        <v>44086.5821180556</v>
      </c>
      <c r="B4625" s="17">
        <v>297</v>
      </c>
      <c r="D4625" s="16">
        <v>44086.6416087963</v>
      </c>
      <c r="E4625" s="17">
        <v>393</v>
      </c>
      <c r="J4625" s="17">
        <v>278.38099</v>
      </c>
    </row>
    <row r="4626" spans="1:10">
      <c r="A4626" s="16">
        <v>44086.5839930556</v>
      </c>
      <c r="B4626" s="17">
        <v>297</v>
      </c>
      <c r="D4626" s="16">
        <v>44086.642662037</v>
      </c>
      <c r="E4626" s="17">
        <v>393</v>
      </c>
      <c r="J4626" s="17">
        <v>278.38397</v>
      </c>
    </row>
    <row r="4627" spans="1:10">
      <c r="A4627" s="16">
        <v>44086.5933680556</v>
      </c>
      <c r="B4627" s="17">
        <v>297</v>
      </c>
      <c r="D4627" s="16">
        <v>44086.6452662037</v>
      </c>
      <c r="E4627" s="17">
        <v>393</v>
      </c>
      <c r="J4627" s="17">
        <v>278.384924</v>
      </c>
    </row>
    <row r="4628" spans="1:10">
      <c r="A4628" s="16">
        <v>44086.5950231481</v>
      </c>
      <c r="B4628" s="17">
        <v>297</v>
      </c>
      <c r="D4628" s="16">
        <v>44086.6540625</v>
      </c>
      <c r="E4628" s="17">
        <v>393</v>
      </c>
      <c r="J4628" s="17">
        <v>278.388977</v>
      </c>
    </row>
    <row r="4629" spans="1:10">
      <c r="A4629" s="16">
        <v>44086.5952546296</v>
      </c>
      <c r="B4629" s="17">
        <v>297</v>
      </c>
      <c r="D4629" s="16">
        <v>44086.6625231481</v>
      </c>
      <c r="E4629" s="17">
        <v>393</v>
      </c>
      <c r="J4629" s="17">
        <v>278.39005</v>
      </c>
    </row>
    <row r="4630" spans="1:10">
      <c r="A4630" s="16">
        <v>44086.5957175926</v>
      </c>
      <c r="B4630" s="17">
        <v>297</v>
      </c>
      <c r="D4630" s="16">
        <v>44086.6631134259</v>
      </c>
      <c r="E4630" s="17">
        <v>393</v>
      </c>
      <c r="J4630" s="17">
        <v>278.391004</v>
      </c>
    </row>
    <row r="4631" spans="1:10">
      <c r="A4631" s="16">
        <v>44086.5958449074</v>
      </c>
      <c r="B4631" s="17">
        <v>297</v>
      </c>
      <c r="D4631" s="16">
        <v>44086.6678125</v>
      </c>
      <c r="E4631" s="17">
        <v>393</v>
      </c>
      <c r="J4631" s="17">
        <v>278.39303</v>
      </c>
    </row>
    <row r="4632" spans="1:10">
      <c r="A4632" s="16">
        <v>44086.5986574074</v>
      </c>
      <c r="B4632" s="17">
        <v>297</v>
      </c>
      <c r="D4632" s="16">
        <v>44086.6727430556</v>
      </c>
      <c r="E4632" s="17">
        <v>393</v>
      </c>
      <c r="J4632" s="17">
        <v>278.39601</v>
      </c>
    </row>
    <row r="4633" spans="1:10">
      <c r="A4633" s="16">
        <v>44086.6058564815</v>
      </c>
      <c r="B4633" s="17">
        <v>297</v>
      </c>
      <c r="D4633" s="16">
        <v>44086.6771875</v>
      </c>
      <c r="E4633" s="17">
        <v>393</v>
      </c>
      <c r="J4633" s="17">
        <v>278.398991</v>
      </c>
    </row>
    <row r="4634" spans="1:10">
      <c r="A4634" s="16">
        <v>44086.6156828704</v>
      </c>
      <c r="B4634" s="17">
        <v>297</v>
      </c>
      <c r="D4634" s="16">
        <v>44086.6967824074</v>
      </c>
      <c r="E4634" s="17">
        <v>393</v>
      </c>
      <c r="J4634" s="17">
        <v>278.401017</v>
      </c>
    </row>
    <row r="4635" spans="1:10">
      <c r="A4635" s="16">
        <v>44086.6203587963</v>
      </c>
      <c r="B4635" s="17">
        <v>297</v>
      </c>
      <c r="D4635" s="16">
        <v>44086.6989236111</v>
      </c>
      <c r="E4635" s="17">
        <v>393</v>
      </c>
      <c r="J4635" s="17">
        <v>278.401017</v>
      </c>
    </row>
    <row r="4636" spans="1:10">
      <c r="A4636" s="16">
        <v>44086.6226967593</v>
      </c>
      <c r="B4636" s="17">
        <v>297</v>
      </c>
      <c r="D4636" s="16">
        <v>44086.716087963</v>
      </c>
      <c r="E4636" s="17">
        <v>393</v>
      </c>
      <c r="J4636" s="17">
        <v>278.401971</v>
      </c>
    </row>
    <row r="4637" spans="1:10">
      <c r="A4637" s="16">
        <v>44086.6296412037</v>
      </c>
      <c r="B4637" s="17">
        <v>297</v>
      </c>
      <c r="D4637" s="16">
        <v>44086.7167939815</v>
      </c>
      <c r="E4637" s="17">
        <v>393</v>
      </c>
      <c r="J4637" s="17">
        <v>278.403044</v>
      </c>
    </row>
    <row r="4638" spans="1:10">
      <c r="A4638" s="16">
        <v>44086.6325925926</v>
      </c>
      <c r="B4638" s="17">
        <v>297</v>
      </c>
      <c r="D4638" s="16">
        <v>44086.7217939815</v>
      </c>
      <c r="E4638" s="17">
        <v>393</v>
      </c>
      <c r="J4638" s="17">
        <v>278.403997</v>
      </c>
    </row>
    <row r="4639" spans="1:10">
      <c r="A4639" s="16">
        <v>44086.6327083333</v>
      </c>
      <c r="B4639" s="17">
        <v>297</v>
      </c>
      <c r="D4639" s="16">
        <v>44086.7319212963</v>
      </c>
      <c r="E4639" s="17">
        <v>393</v>
      </c>
      <c r="J4639" s="17">
        <v>278.407931</v>
      </c>
    </row>
    <row r="4640" spans="1:10">
      <c r="A4640" s="16">
        <v>44086.6341203704</v>
      </c>
      <c r="B4640" s="17">
        <v>297</v>
      </c>
      <c r="D4640" s="16">
        <v>44086.753599537</v>
      </c>
      <c r="E4640" s="17">
        <v>393</v>
      </c>
      <c r="J4640" s="17">
        <v>278.419018</v>
      </c>
    </row>
    <row r="4641" spans="1:10">
      <c r="A4641" s="16">
        <v>44086.6349421296</v>
      </c>
      <c r="B4641" s="17">
        <v>297</v>
      </c>
      <c r="D4641" s="16">
        <v>44086.7812731481</v>
      </c>
      <c r="E4641" s="17">
        <v>393</v>
      </c>
      <c r="J4641" s="17">
        <v>278.419971</v>
      </c>
    </row>
    <row r="4642" spans="1:10">
      <c r="A4642" s="16">
        <v>44086.6379861111</v>
      </c>
      <c r="B4642" s="17">
        <v>297</v>
      </c>
      <c r="D4642" s="16">
        <v>44086.7872800926</v>
      </c>
      <c r="E4642" s="17">
        <v>393</v>
      </c>
      <c r="J4642" s="17">
        <v>278.424978</v>
      </c>
    </row>
    <row r="4643" spans="1:10">
      <c r="A4643" s="16">
        <v>44086.6395138889</v>
      </c>
      <c r="B4643" s="17">
        <v>297</v>
      </c>
      <c r="D4643" s="16">
        <v>44086.8362152778</v>
      </c>
      <c r="E4643" s="17">
        <v>393</v>
      </c>
      <c r="J4643" s="17">
        <v>278.426051</v>
      </c>
    </row>
    <row r="4644" spans="1:10">
      <c r="A4644" s="16">
        <v>44086.6454050926</v>
      </c>
      <c r="B4644" s="17">
        <v>297</v>
      </c>
      <c r="D4644" s="16">
        <v>44086.8392708333</v>
      </c>
      <c r="E4644" s="17">
        <v>393</v>
      </c>
      <c r="J4644" s="17">
        <v>278.427005</v>
      </c>
    </row>
    <row r="4645" spans="1:10">
      <c r="A4645" s="16">
        <v>44086.6483217593</v>
      </c>
      <c r="B4645" s="17">
        <v>297</v>
      </c>
      <c r="D4645" s="16">
        <v>44086.8516087963</v>
      </c>
      <c r="E4645" s="17">
        <v>393</v>
      </c>
      <c r="J4645" s="17">
        <v>278.429985</v>
      </c>
    </row>
    <row r="4646" spans="1:10">
      <c r="A4646" s="16">
        <v>44086.6516087963</v>
      </c>
      <c r="B4646" s="17">
        <v>297</v>
      </c>
      <c r="D4646" s="16">
        <v>44086.8981828704</v>
      </c>
      <c r="E4646" s="17">
        <v>393</v>
      </c>
      <c r="J4646" s="17">
        <v>278.432012</v>
      </c>
    </row>
    <row r="4647" spans="1:10">
      <c r="A4647" s="16">
        <v>44086.6523148148</v>
      </c>
      <c r="B4647" s="17">
        <v>297</v>
      </c>
      <c r="D4647" s="16">
        <v>44086.9312152778</v>
      </c>
      <c r="E4647" s="17">
        <v>393</v>
      </c>
      <c r="J4647" s="17">
        <v>278.442025</v>
      </c>
    </row>
    <row r="4648" spans="1:10">
      <c r="A4648" s="16">
        <v>44086.6533680556</v>
      </c>
      <c r="B4648" s="17">
        <v>297</v>
      </c>
      <c r="D4648" s="16">
        <v>44086.9703935185</v>
      </c>
      <c r="E4648" s="17">
        <v>393</v>
      </c>
      <c r="J4648" s="17">
        <v>278.444052</v>
      </c>
    </row>
    <row r="4649" spans="1:10">
      <c r="A4649" s="16">
        <v>44086.6546759259</v>
      </c>
      <c r="B4649" s="17">
        <v>297</v>
      </c>
      <c r="D4649" s="16">
        <v>44086.9925347222</v>
      </c>
      <c r="E4649" s="17">
        <v>393</v>
      </c>
      <c r="J4649" s="17">
        <v>278.450966</v>
      </c>
    </row>
    <row r="4650" spans="1:10">
      <c r="A4650" s="16">
        <v>44086.6594907407</v>
      </c>
      <c r="B4650" s="17">
        <v>297</v>
      </c>
      <c r="D4650" s="16">
        <v>44087.0336921296</v>
      </c>
      <c r="E4650" s="17">
        <v>393</v>
      </c>
      <c r="J4650" s="17">
        <v>278.454065</v>
      </c>
    </row>
    <row r="4651" spans="1:10">
      <c r="A4651" s="16">
        <v>44086.6601967593</v>
      </c>
      <c r="B4651" s="17">
        <v>297</v>
      </c>
      <c r="D4651" s="16">
        <v>44087.0576388889</v>
      </c>
      <c r="E4651" s="17">
        <v>393</v>
      </c>
      <c r="J4651" s="17">
        <v>278.455019</v>
      </c>
    </row>
    <row r="4652" spans="1:10">
      <c r="A4652" s="16">
        <v>44086.6672453704</v>
      </c>
      <c r="B4652" s="17">
        <v>297</v>
      </c>
      <c r="D4652" s="16">
        <v>44087.0578703704</v>
      </c>
      <c r="E4652" s="17">
        <v>393</v>
      </c>
      <c r="J4652" s="17">
        <v>278.455019</v>
      </c>
    </row>
    <row r="4653" spans="1:10">
      <c r="A4653" s="16">
        <v>44086.6720486111</v>
      </c>
      <c r="B4653" s="17">
        <v>297</v>
      </c>
      <c r="D4653" s="16">
        <v>44087.0612847222</v>
      </c>
      <c r="E4653" s="17">
        <v>393</v>
      </c>
      <c r="J4653" s="17">
        <v>278.455973</v>
      </c>
    </row>
    <row r="4654" spans="1:10">
      <c r="A4654" s="16">
        <v>44086.6728703704</v>
      </c>
      <c r="B4654" s="17">
        <v>297</v>
      </c>
      <c r="D4654" s="16">
        <v>44087.0776157407</v>
      </c>
      <c r="E4654" s="17">
        <v>393</v>
      </c>
      <c r="J4654" s="17">
        <v>278.472066</v>
      </c>
    </row>
    <row r="4655" spans="1:10">
      <c r="A4655" s="16">
        <v>44086.6738078704</v>
      </c>
      <c r="B4655" s="17">
        <v>297</v>
      </c>
      <c r="D4655" s="16">
        <v>44087.1249074074</v>
      </c>
      <c r="E4655" s="17">
        <v>393</v>
      </c>
      <c r="J4655" s="17">
        <v>278.476954</v>
      </c>
    </row>
    <row r="4656" spans="1:10">
      <c r="A4656" s="16">
        <v>44086.6746296296</v>
      </c>
      <c r="B4656" s="17">
        <v>297</v>
      </c>
      <c r="D4656" s="16">
        <v>44087.1606828704</v>
      </c>
      <c r="E4656" s="17">
        <v>393</v>
      </c>
      <c r="J4656" s="17">
        <v>278.479934</v>
      </c>
    </row>
    <row r="4657" spans="1:10">
      <c r="A4657" s="16">
        <v>44086.6793055556</v>
      </c>
      <c r="B4657" s="17">
        <v>297</v>
      </c>
      <c r="D4657" s="16">
        <v>44087.1746412037</v>
      </c>
      <c r="E4657" s="17">
        <v>393</v>
      </c>
      <c r="J4657" s="17">
        <v>278.481007</v>
      </c>
    </row>
    <row r="4658" spans="1:10">
      <c r="A4658" s="16">
        <v>44086.6796643519</v>
      </c>
      <c r="B4658" s="17">
        <v>297</v>
      </c>
      <c r="D4658" s="16">
        <v>44087.2405787037</v>
      </c>
      <c r="E4658" s="17">
        <v>393</v>
      </c>
      <c r="J4658" s="17">
        <v>278.483987</v>
      </c>
    </row>
    <row r="4659" spans="1:10">
      <c r="A4659" s="16">
        <v>44086.6809606481</v>
      </c>
      <c r="B4659" s="17">
        <v>297</v>
      </c>
      <c r="D4659" s="16">
        <v>44087.3077199074</v>
      </c>
      <c r="E4659" s="17">
        <v>393</v>
      </c>
      <c r="J4659" s="17">
        <v>278.488994</v>
      </c>
    </row>
    <row r="4660" spans="1:10">
      <c r="A4660" s="16">
        <v>44086.6852083333</v>
      </c>
      <c r="B4660" s="17">
        <v>297</v>
      </c>
      <c r="D4660" s="16">
        <v>44087.3275231481</v>
      </c>
      <c r="E4660" s="17">
        <v>393</v>
      </c>
      <c r="J4660" s="17">
        <v>278.494</v>
      </c>
    </row>
    <row r="4661" spans="1:10">
      <c r="A4661" s="16">
        <v>44086.6954861111</v>
      </c>
      <c r="B4661" s="17">
        <v>297</v>
      </c>
      <c r="D4661" s="16">
        <v>44087.3345949074</v>
      </c>
      <c r="E4661" s="17">
        <v>393</v>
      </c>
      <c r="J4661" s="17">
        <v>278.50008</v>
      </c>
    </row>
    <row r="4662" spans="1:10">
      <c r="A4662" s="16">
        <v>44086.697037037</v>
      </c>
      <c r="B4662" s="17">
        <v>297</v>
      </c>
      <c r="D4662" s="16">
        <v>44087.3559722222</v>
      </c>
      <c r="E4662" s="17">
        <v>393</v>
      </c>
      <c r="J4662" s="17">
        <v>278.501987</v>
      </c>
    </row>
    <row r="4663" spans="1:10">
      <c r="A4663" s="16">
        <v>44086.6992939815</v>
      </c>
      <c r="B4663" s="17">
        <v>297</v>
      </c>
      <c r="D4663" s="16">
        <v>44087.3572569444</v>
      </c>
      <c r="E4663" s="17">
        <v>393</v>
      </c>
      <c r="J4663" s="17">
        <v>278.502941</v>
      </c>
    </row>
    <row r="4664" spans="1:10">
      <c r="A4664" s="16">
        <v>44086.7058796296</v>
      </c>
      <c r="B4664" s="17">
        <v>297</v>
      </c>
      <c r="D4664" s="16">
        <v>44087.360787037</v>
      </c>
      <c r="E4664" s="17">
        <v>393</v>
      </c>
      <c r="J4664" s="17">
        <v>278.503895</v>
      </c>
    </row>
    <row r="4665" spans="1:10">
      <c r="A4665" s="16">
        <v>44086.7064583333</v>
      </c>
      <c r="B4665" s="17">
        <v>297</v>
      </c>
      <c r="D4665" s="16">
        <v>44087.3660763889</v>
      </c>
      <c r="E4665" s="17">
        <v>393</v>
      </c>
      <c r="J4665" s="17">
        <v>278.504014</v>
      </c>
    </row>
    <row r="4666" spans="1:10">
      <c r="A4666" s="16">
        <v>44086.7089236111</v>
      </c>
      <c r="B4666" s="17">
        <v>297</v>
      </c>
      <c r="D4666" s="16">
        <v>44087.4073726852</v>
      </c>
      <c r="E4666" s="17">
        <v>393</v>
      </c>
      <c r="J4666" s="17">
        <v>278.516054</v>
      </c>
    </row>
    <row r="4667" spans="1:10">
      <c r="A4667" s="16">
        <v>44086.7122106481</v>
      </c>
      <c r="B4667" s="17">
        <v>297</v>
      </c>
      <c r="D4667" s="16">
        <v>44087.4104282407</v>
      </c>
      <c r="E4667" s="17">
        <v>393</v>
      </c>
      <c r="J4667" s="17">
        <v>278.519988</v>
      </c>
    </row>
    <row r="4668" spans="1:10">
      <c r="A4668" s="16">
        <v>44086.7124421296</v>
      </c>
      <c r="B4668" s="17">
        <v>297</v>
      </c>
      <c r="D4668" s="16">
        <v>44087.4665740741</v>
      </c>
      <c r="E4668" s="17">
        <v>393</v>
      </c>
      <c r="J4668" s="17">
        <v>278.520942</v>
      </c>
    </row>
    <row r="4669" spans="1:10">
      <c r="A4669" s="16">
        <v>44086.7136226852</v>
      </c>
      <c r="B4669" s="17">
        <v>297</v>
      </c>
      <c r="D4669" s="16">
        <v>44087.4720023148</v>
      </c>
      <c r="E4669" s="17">
        <v>393</v>
      </c>
      <c r="J4669" s="17">
        <v>278.526068</v>
      </c>
    </row>
    <row r="4670" spans="1:10">
      <c r="A4670" s="16">
        <v>44086.7195833333</v>
      </c>
      <c r="B4670" s="17">
        <v>297</v>
      </c>
      <c r="D4670" s="16">
        <v>44087.4800810185</v>
      </c>
      <c r="E4670" s="17">
        <v>393</v>
      </c>
      <c r="J4670" s="17">
        <v>278.528929</v>
      </c>
    </row>
    <row r="4671" spans="1:10">
      <c r="A4671" s="16">
        <v>44086.7218287037</v>
      </c>
      <c r="B4671" s="17">
        <v>297</v>
      </c>
      <c r="D4671" s="16">
        <v>44087.481724537</v>
      </c>
      <c r="E4671" s="17">
        <v>393</v>
      </c>
      <c r="J4671" s="17">
        <v>278.530002</v>
      </c>
    </row>
    <row r="4672" spans="1:10">
      <c r="A4672" s="16">
        <v>44086.7225347222</v>
      </c>
      <c r="B4672" s="17">
        <v>297</v>
      </c>
      <c r="D4672" s="16">
        <v>44087.5056365741</v>
      </c>
      <c r="E4672" s="17">
        <v>393</v>
      </c>
      <c r="J4672" s="17">
        <v>278.532028</v>
      </c>
    </row>
    <row r="4673" spans="1:10">
      <c r="A4673" s="16">
        <v>44086.7254861111</v>
      </c>
      <c r="B4673" s="17">
        <v>297</v>
      </c>
      <c r="D4673" s="16">
        <v>44087.5283796296</v>
      </c>
      <c r="E4673" s="17">
        <v>393</v>
      </c>
      <c r="J4673" s="17">
        <v>278.532028</v>
      </c>
    </row>
    <row r="4674" spans="1:10">
      <c r="A4674" s="16">
        <v>44086.7270138889</v>
      </c>
      <c r="B4674" s="17">
        <v>297</v>
      </c>
      <c r="D4674" s="16">
        <v>44087.5361458333</v>
      </c>
      <c r="E4674" s="17">
        <v>393</v>
      </c>
      <c r="J4674" s="17">
        <v>278.534055</v>
      </c>
    </row>
    <row r="4675" spans="1:10">
      <c r="A4675" s="16">
        <v>44086.7306481482</v>
      </c>
      <c r="B4675" s="17">
        <v>297</v>
      </c>
      <c r="D4675" s="16">
        <v>44087.5531944444</v>
      </c>
      <c r="E4675" s="17">
        <v>393</v>
      </c>
      <c r="J4675" s="17">
        <v>278.535008</v>
      </c>
    </row>
    <row r="4676" spans="1:10">
      <c r="A4676" s="16">
        <v>44086.7368981481</v>
      </c>
      <c r="B4676" s="17">
        <v>297</v>
      </c>
      <c r="D4676" s="16">
        <v>44087.5978587963</v>
      </c>
      <c r="E4676" s="17">
        <v>393</v>
      </c>
      <c r="J4676" s="17">
        <v>278.537989</v>
      </c>
    </row>
    <row r="4677" spans="1:10">
      <c r="A4677" s="16">
        <v>44086.7413888889</v>
      </c>
      <c r="B4677" s="17">
        <v>297</v>
      </c>
      <c r="D4677" s="16">
        <v>44087.6015046296</v>
      </c>
      <c r="E4677" s="17">
        <v>393</v>
      </c>
      <c r="J4677" s="17">
        <v>278.540015</v>
      </c>
    </row>
    <row r="4678" spans="1:10">
      <c r="A4678" s="16">
        <v>44086.7456712963</v>
      </c>
      <c r="B4678" s="17">
        <v>297</v>
      </c>
      <c r="D4678" s="16">
        <v>44087.6040856481</v>
      </c>
      <c r="E4678" s="17">
        <v>393</v>
      </c>
      <c r="J4678" s="17">
        <v>278.542042</v>
      </c>
    </row>
    <row r="4679" spans="1:10">
      <c r="A4679" s="16">
        <v>44086.7462615741</v>
      </c>
      <c r="B4679" s="17">
        <v>297</v>
      </c>
      <c r="D4679" s="16">
        <v>44087.6372222222</v>
      </c>
      <c r="E4679" s="17">
        <v>393</v>
      </c>
      <c r="J4679" s="17">
        <v>278.542042</v>
      </c>
    </row>
    <row r="4680" spans="1:10">
      <c r="A4680" s="16">
        <v>44086.7581597222</v>
      </c>
      <c r="B4680" s="17">
        <v>297</v>
      </c>
      <c r="D4680" s="16">
        <v>44087.6398032407</v>
      </c>
      <c r="E4680" s="17">
        <v>393</v>
      </c>
      <c r="J4680" s="17">
        <v>278.548002</v>
      </c>
    </row>
    <row r="4681" spans="1:10">
      <c r="A4681" s="16">
        <v>44086.7598263889</v>
      </c>
      <c r="B4681" s="17">
        <v>297</v>
      </c>
      <c r="D4681" s="16">
        <v>44087.641099537</v>
      </c>
      <c r="E4681" s="17">
        <v>393</v>
      </c>
      <c r="J4681" s="17">
        <v>278.548002</v>
      </c>
    </row>
    <row r="4682" spans="1:10">
      <c r="A4682" s="16">
        <v>44086.7600694444</v>
      </c>
      <c r="B4682" s="17">
        <v>297</v>
      </c>
      <c r="D4682" s="16">
        <v>44087.6521643518</v>
      </c>
      <c r="E4682" s="17">
        <v>393</v>
      </c>
      <c r="J4682" s="17">
        <v>278.548956</v>
      </c>
    </row>
    <row r="4683" spans="1:10">
      <c r="A4683" s="16">
        <v>44086.7634837963</v>
      </c>
      <c r="B4683" s="17">
        <v>297</v>
      </c>
      <c r="D4683" s="16">
        <v>44087.6707407407</v>
      </c>
      <c r="E4683" s="17">
        <v>393</v>
      </c>
      <c r="J4683" s="17">
        <v>278.54991</v>
      </c>
    </row>
    <row r="4684" spans="1:10">
      <c r="A4684" s="16">
        <v>44086.7658564815</v>
      </c>
      <c r="B4684" s="17">
        <v>297</v>
      </c>
      <c r="D4684" s="16">
        <v>44087.6779976852</v>
      </c>
      <c r="E4684" s="17">
        <v>393</v>
      </c>
      <c r="J4684" s="17">
        <v>278.551936</v>
      </c>
    </row>
    <row r="4685" spans="1:10">
      <c r="A4685" s="16">
        <v>44086.7678703704</v>
      </c>
      <c r="B4685" s="17">
        <v>297</v>
      </c>
      <c r="D4685" s="16">
        <v>44087.7185416667</v>
      </c>
      <c r="E4685" s="17">
        <v>393</v>
      </c>
      <c r="J4685" s="17">
        <v>278.553009</v>
      </c>
    </row>
    <row r="4686" spans="1:10">
      <c r="A4686" s="16">
        <v>44086.7682175926</v>
      </c>
      <c r="B4686" s="17">
        <v>297</v>
      </c>
      <c r="D4686" s="16">
        <v>44087.7557291667</v>
      </c>
      <c r="E4686" s="17">
        <v>393</v>
      </c>
      <c r="J4686" s="17">
        <v>278.555036</v>
      </c>
    </row>
    <row r="4687" spans="1:10">
      <c r="A4687" s="16">
        <v>44086.7692824074</v>
      </c>
      <c r="B4687" s="17">
        <v>297</v>
      </c>
      <c r="D4687" s="16">
        <v>44087.7631018519</v>
      </c>
      <c r="E4687" s="17">
        <v>393</v>
      </c>
      <c r="J4687" s="17">
        <v>278.555989</v>
      </c>
    </row>
    <row r="4688" spans="1:10">
      <c r="A4688" s="16">
        <v>44086.7737615741</v>
      </c>
      <c r="B4688" s="17">
        <v>297</v>
      </c>
      <c r="D4688" s="16">
        <v>44087.7831481481</v>
      </c>
      <c r="E4688" s="17">
        <v>393</v>
      </c>
      <c r="J4688" s="17">
        <v>278.559923</v>
      </c>
    </row>
    <row r="4689" spans="1:10">
      <c r="A4689" s="16">
        <v>44086.7765972222</v>
      </c>
      <c r="B4689" s="17">
        <v>297</v>
      </c>
      <c r="D4689" s="16">
        <v>44087.8038078704</v>
      </c>
      <c r="E4689" s="17">
        <v>393</v>
      </c>
      <c r="J4689" s="17">
        <v>278.563023</v>
      </c>
    </row>
    <row r="4690" spans="1:10">
      <c r="A4690" s="16">
        <v>44086.7784722222</v>
      </c>
      <c r="B4690" s="17">
        <v>297</v>
      </c>
      <c r="D4690" s="16">
        <v>44087.8043865741</v>
      </c>
      <c r="E4690" s="17">
        <v>393</v>
      </c>
      <c r="J4690" s="17">
        <v>278.566003</v>
      </c>
    </row>
    <row r="4691" spans="1:10">
      <c r="A4691" s="16">
        <v>44086.7805902778</v>
      </c>
      <c r="B4691" s="17">
        <v>297</v>
      </c>
      <c r="D4691" s="16">
        <v>44087.8884606482</v>
      </c>
      <c r="E4691" s="17">
        <v>393</v>
      </c>
      <c r="J4691" s="17">
        <v>278.576016</v>
      </c>
    </row>
    <row r="4692" spans="1:10">
      <c r="A4692" s="16">
        <v>44086.7815277778</v>
      </c>
      <c r="B4692" s="17">
        <v>297</v>
      </c>
      <c r="D4692" s="16">
        <v>44087.9220717593</v>
      </c>
      <c r="E4692" s="17">
        <v>393</v>
      </c>
      <c r="J4692" s="17">
        <v>278.57697</v>
      </c>
    </row>
    <row r="4693" spans="1:10">
      <c r="A4693" s="16">
        <v>44086.7861226852</v>
      </c>
      <c r="B4693" s="17">
        <v>297</v>
      </c>
      <c r="D4693" s="16">
        <v>44087.92875</v>
      </c>
      <c r="E4693" s="17">
        <v>393</v>
      </c>
      <c r="J4693" s="17">
        <v>278.577924</v>
      </c>
    </row>
    <row r="4694" spans="1:10">
      <c r="A4694" s="16">
        <v>44086.7875347222</v>
      </c>
      <c r="B4694" s="17">
        <v>297</v>
      </c>
      <c r="D4694" s="16">
        <v>44087.9525810185</v>
      </c>
      <c r="E4694" s="17">
        <v>393</v>
      </c>
      <c r="J4694" s="17">
        <v>278.578997</v>
      </c>
    </row>
    <row r="4695" spans="1:10">
      <c r="A4695" s="16">
        <v>44086.7924768518</v>
      </c>
      <c r="B4695" s="17">
        <v>297</v>
      </c>
      <c r="D4695" s="16">
        <v>44087.9675231481</v>
      </c>
      <c r="E4695" s="17">
        <v>393</v>
      </c>
      <c r="J4695" s="17">
        <v>278.58007</v>
      </c>
    </row>
    <row r="4696" spans="1:10">
      <c r="A4696" s="16">
        <v>44086.7936458333</v>
      </c>
      <c r="B4696" s="17">
        <v>297</v>
      </c>
      <c r="D4696" s="16">
        <v>44087.9691550926</v>
      </c>
      <c r="E4696" s="17">
        <v>393</v>
      </c>
      <c r="J4696" s="17">
        <v>278.582931</v>
      </c>
    </row>
    <row r="4697" spans="1:10">
      <c r="A4697" s="16">
        <v>44086.7982291667</v>
      </c>
      <c r="B4697" s="17">
        <v>297</v>
      </c>
      <c r="D4697" s="16">
        <v>44088.0406018519</v>
      </c>
      <c r="E4697" s="17">
        <v>393</v>
      </c>
      <c r="J4697" s="17">
        <v>278.586984</v>
      </c>
    </row>
    <row r="4698" spans="1:10">
      <c r="A4698" s="16">
        <v>44086.7989236111</v>
      </c>
      <c r="B4698" s="17">
        <v>297</v>
      </c>
      <c r="D4698" s="16">
        <v>44088.0800115741</v>
      </c>
      <c r="E4698" s="17">
        <v>393</v>
      </c>
      <c r="J4698" s="17">
        <v>278.590918</v>
      </c>
    </row>
    <row r="4699" spans="1:10">
      <c r="A4699" s="16">
        <v>44086.8031712963</v>
      </c>
      <c r="B4699" s="17">
        <v>297</v>
      </c>
      <c r="D4699" s="16">
        <v>44088.1289351852</v>
      </c>
      <c r="E4699" s="17">
        <v>393</v>
      </c>
      <c r="J4699" s="17">
        <v>278.591037</v>
      </c>
    </row>
    <row r="4700" spans="1:10">
      <c r="A4700" s="16">
        <v>44086.808587963</v>
      </c>
      <c r="B4700" s="17">
        <v>297</v>
      </c>
      <c r="D4700" s="16">
        <v>44088.1565046296</v>
      </c>
      <c r="E4700" s="17">
        <v>393</v>
      </c>
      <c r="J4700" s="17">
        <v>278.591037</v>
      </c>
    </row>
    <row r="4701" spans="1:10">
      <c r="A4701" s="16">
        <v>44086.8125810185</v>
      </c>
      <c r="B4701" s="17">
        <v>297</v>
      </c>
      <c r="D4701" s="16">
        <v>44088.1873032407</v>
      </c>
      <c r="E4701" s="17">
        <v>393</v>
      </c>
      <c r="J4701" s="17">
        <v>278.596997</v>
      </c>
    </row>
    <row r="4702" spans="1:10">
      <c r="A4702" s="16">
        <v>44086.8175231482</v>
      </c>
      <c r="B4702" s="17">
        <v>297</v>
      </c>
      <c r="D4702" s="16">
        <v>44088.291087963</v>
      </c>
      <c r="E4702" s="17">
        <v>393</v>
      </c>
      <c r="J4702" s="17">
        <v>278.599024</v>
      </c>
    </row>
    <row r="4703" spans="1:10">
      <c r="A4703" s="16">
        <v>44086.8178703704</v>
      </c>
      <c r="B4703" s="17">
        <v>297</v>
      </c>
      <c r="D4703" s="16">
        <v>44088.2915509259</v>
      </c>
      <c r="E4703" s="17">
        <v>393</v>
      </c>
      <c r="J4703" s="17">
        <v>278.600931</v>
      </c>
    </row>
    <row r="4704" spans="1:10">
      <c r="A4704" s="16">
        <v>44086.8202083333</v>
      </c>
      <c r="B4704" s="17">
        <v>297</v>
      </c>
      <c r="D4704" s="16">
        <v>44088.3113078704</v>
      </c>
      <c r="E4704" s="17">
        <v>393</v>
      </c>
      <c r="J4704" s="17">
        <v>278.604031</v>
      </c>
    </row>
    <row r="4705" spans="1:10">
      <c r="A4705" s="16">
        <v>44086.8271759259</v>
      </c>
      <c r="B4705" s="17">
        <v>297</v>
      </c>
      <c r="D4705" s="16">
        <v>44088.3345023148</v>
      </c>
      <c r="E4705" s="17">
        <v>393</v>
      </c>
      <c r="J4705" s="17">
        <v>278.607965</v>
      </c>
    </row>
    <row r="4706" spans="1:10">
      <c r="A4706" s="16">
        <v>44086.8309490741</v>
      </c>
      <c r="B4706" s="17">
        <v>297</v>
      </c>
      <c r="D4706" s="16">
        <v>44088.368125</v>
      </c>
      <c r="E4706" s="17">
        <v>393</v>
      </c>
      <c r="J4706" s="17">
        <v>278.608084</v>
      </c>
    </row>
    <row r="4707" spans="1:10">
      <c r="A4707" s="16">
        <v>44086.8328356482</v>
      </c>
      <c r="B4707" s="17">
        <v>297</v>
      </c>
      <c r="D4707" s="16">
        <v>44088.3734027778</v>
      </c>
      <c r="E4707" s="17">
        <v>393</v>
      </c>
      <c r="J4707" s="17">
        <v>278.617978</v>
      </c>
    </row>
    <row r="4708" spans="1:10">
      <c r="A4708" s="16">
        <v>44086.8342476852</v>
      </c>
      <c r="B4708" s="17">
        <v>297</v>
      </c>
      <c r="D4708" s="16">
        <v>44088.3792708333</v>
      </c>
      <c r="E4708" s="17">
        <v>393</v>
      </c>
      <c r="J4708" s="17">
        <v>278.625965</v>
      </c>
    </row>
    <row r="4709" spans="1:10">
      <c r="A4709" s="16">
        <v>44086.8391782407</v>
      </c>
      <c r="B4709" s="17">
        <v>297</v>
      </c>
      <c r="D4709" s="16">
        <v>44088.3805671296</v>
      </c>
      <c r="E4709" s="17">
        <v>393</v>
      </c>
      <c r="J4709" s="17">
        <v>278.626084</v>
      </c>
    </row>
    <row r="4710" spans="1:10">
      <c r="A4710" s="16">
        <v>44086.8459837963</v>
      </c>
      <c r="B4710" s="17">
        <v>297</v>
      </c>
      <c r="D4710" s="16">
        <v>44088.3849189815</v>
      </c>
      <c r="E4710" s="17">
        <v>393</v>
      </c>
      <c r="J4710" s="17">
        <v>278.627038</v>
      </c>
    </row>
    <row r="4711" spans="1:10">
      <c r="A4711" s="16">
        <v>44086.8466898148</v>
      </c>
      <c r="B4711" s="17">
        <v>297</v>
      </c>
      <c r="D4711" s="16">
        <v>44088.3876273148</v>
      </c>
      <c r="E4711" s="17">
        <v>393</v>
      </c>
      <c r="J4711" s="17">
        <v>278.630972</v>
      </c>
    </row>
    <row r="4712" spans="1:10">
      <c r="A4712" s="16">
        <v>44086.8504513889</v>
      </c>
      <c r="B4712" s="17">
        <v>297</v>
      </c>
      <c r="D4712" s="16">
        <v>44088.3926851852</v>
      </c>
      <c r="E4712" s="17">
        <v>393</v>
      </c>
      <c r="J4712" s="17">
        <v>278.633952</v>
      </c>
    </row>
    <row r="4713" spans="1:10">
      <c r="A4713" s="16">
        <v>44086.8509143519</v>
      </c>
      <c r="B4713" s="17">
        <v>297</v>
      </c>
      <c r="D4713" s="16">
        <v>44085.8199884259</v>
      </c>
      <c r="E4713" s="17">
        <v>394</v>
      </c>
      <c r="J4713" s="17">
        <v>278.636932</v>
      </c>
    </row>
    <row r="4714" spans="1:10">
      <c r="A4714" s="16">
        <v>44086.8519791667</v>
      </c>
      <c r="B4714" s="17">
        <v>297</v>
      </c>
      <c r="D4714" s="16">
        <v>44085.8279050926</v>
      </c>
      <c r="E4714" s="17">
        <v>394</v>
      </c>
      <c r="J4714" s="17">
        <v>278.639078</v>
      </c>
    </row>
    <row r="4715" spans="1:10">
      <c r="A4715" s="16">
        <v>44086.8557291667</v>
      </c>
      <c r="B4715" s="17">
        <v>297</v>
      </c>
      <c r="D4715" s="16">
        <v>44085.8294560185</v>
      </c>
      <c r="E4715" s="17">
        <v>394</v>
      </c>
      <c r="J4715" s="17">
        <v>278.641939</v>
      </c>
    </row>
    <row r="4716" spans="1:10">
      <c r="A4716" s="16">
        <v>44086.8600694444</v>
      </c>
      <c r="B4716" s="17">
        <v>297</v>
      </c>
      <c r="D4716" s="16">
        <v>44085.8299421296</v>
      </c>
      <c r="E4716" s="17">
        <v>394</v>
      </c>
      <c r="J4716" s="17">
        <v>278.641939</v>
      </c>
    </row>
    <row r="4717" spans="1:10">
      <c r="A4717" s="16">
        <v>44086.8709837963</v>
      </c>
      <c r="B4717" s="17">
        <v>297</v>
      </c>
      <c r="D4717" s="16">
        <v>44085.8386689815</v>
      </c>
      <c r="E4717" s="17">
        <v>394</v>
      </c>
      <c r="J4717" s="17">
        <v>278.646946</v>
      </c>
    </row>
    <row r="4718" spans="1:10">
      <c r="A4718" s="16">
        <v>44086.8718055556</v>
      </c>
      <c r="B4718" s="17">
        <v>297</v>
      </c>
      <c r="D4718" s="16">
        <v>44085.8391435185</v>
      </c>
      <c r="E4718" s="17">
        <v>394</v>
      </c>
      <c r="J4718" s="17">
        <v>278.647065</v>
      </c>
    </row>
    <row r="4719" spans="1:10">
      <c r="A4719" s="16">
        <v>44086.8748611111</v>
      </c>
      <c r="B4719" s="17">
        <v>297</v>
      </c>
      <c r="D4719" s="16">
        <v>44085.8396180556</v>
      </c>
      <c r="E4719" s="17">
        <v>394</v>
      </c>
      <c r="J4719" s="17">
        <v>278.653979</v>
      </c>
    </row>
    <row r="4720" spans="1:10">
      <c r="A4720" s="16">
        <v>44086.8769791667</v>
      </c>
      <c r="B4720" s="17">
        <v>297</v>
      </c>
      <c r="D4720" s="16">
        <v>44085.8421296296</v>
      </c>
      <c r="E4720" s="17">
        <v>394</v>
      </c>
      <c r="J4720" s="17">
        <v>278.658986</v>
      </c>
    </row>
    <row r="4721" spans="1:10">
      <c r="A4721" s="16">
        <v>44086.8786342593</v>
      </c>
      <c r="B4721" s="17">
        <v>297</v>
      </c>
      <c r="D4721" s="16">
        <v>44085.8446527778</v>
      </c>
      <c r="E4721" s="17">
        <v>394</v>
      </c>
      <c r="J4721" s="17">
        <v>278.668046</v>
      </c>
    </row>
    <row r="4722" spans="1:10">
      <c r="A4722" s="16">
        <v>44086.8836805556</v>
      </c>
      <c r="B4722" s="17">
        <v>297</v>
      </c>
      <c r="D4722" s="16">
        <v>44085.8504513889</v>
      </c>
      <c r="E4722" s="17">
        <v>394</v>
      </c>
      <c r="J4722" s="17">
        <v>278.67794</v>
      </c>
    </row>
    <row r="4723" spans="1:10">
      <c r="A4723" s="16">
        <v>44086.8837962963</v>
      </c>
      <c r="B4723" s="17">
        <v>297</v>
      </c>
      <c r="D4723" s="16">
        <v>44085.8533217593</v>
      </c>
      <c r="E4723" s="17">
        <v>394</v>
      </c>
      <c r="J4723" s="17">
        <v>278.679013</v>
      </c>
    </row>
    <row r="4724" spans="1:10">
      <c r="A4724" s="16">
        <v>44086.885787037</v>
      </c>
      <c r="B4724" s="17">
        <v>297</v>
      </c>
      <c r="D4724" s="16">
        <v>44085.8551157407</v>
      </c>
      <c r="E4724" s="17">
        <v>394</v>
      </c>
      <c r="J4724" s="17">
        <v>278.686047</v>
      </c>
    </row>
    <row r="4725" spans="1:10">
      <c r="A4725" s="16">
        <v>44086.8912847222</v>
      </c>
      <c r="B4725" s="17">
        <v>297</v>
      </c>
      <c r="D4725" s="16">
        <v>44085.8584722222</v>
      </c>
      <c r="E4725" s="17">
        <v>394</v>
      </c>
      <c r="J4725" s="17">
        <v>278.687954</v>
      </c>
    </row>
    <row r="4726" spans="1:10">
      <c r="A4726" s="16">
        <v>44086.8940972222</v>
      </c>
      <c r="B4726" s="17">
        <v>297</v>
      </c>
      <c r="D4726" s="16">
        <v>44085.8593055556</v>
      </c>
      <c r="E4726" s="17">
        <v>394</v>
      </c>
      <c r="J4726" s="17">
        <v>278.691888</v>
      </c>
    </row>
    <row r="4727" spans="1:10">
      <c r="A4727" s="16">
        <v>44086.8944560185</v>
      </c>
      <c r="B4727" s="17">
        <v>297</v>
      </c>
      <c r="D4727" s="16">
        <v>44085.8597916667</v>
      </c>
      <c r="E4727" s="17">
        <v>394</v>
      </c>
      <c r="J4727" s="17">
        <v>278.692961</v>
      </c>
    </row>
    <row r="4728" spans="1:10">
      <c r="A4728" s="16">
        <v>44086.9013657407</v>
      </c>
      <c r="B4728" s="17">
        <v>297</v>
      </c>
      <c r="D4728" s="16">
        <v>44085.8615740741</v>
      </c>
      <c r="E4728" s="17">
        <v>394</v>
      </c>
      <c r="J4728" s="17">
        <v>278.697014</v>
      </c>
    </row>
    <row r="4729" spans="1:10">
      <c r="A4729" s="16">
        <v>44086.9034837963</v>
      </c>
      <c r="B4729" s="17">
        <v>297</v>
      </c>
      <c r="D4729" s="16">
        <v>44085.8618055556</v>
      </c>
      <c r="E4729" s="17">
        <v>394</v>
      </c>
      <c r="J4729" s="17">
        <v>278.699994</v>
      </c>
    </row>
    <row r="4730" spans="1:10">
      <c r="A4730" s="16">
        <v>44086.903599537</v>
      </c>
      <c r="B4730" s="17">
        <v>297</v>
      </c>
      <c r="D4730" s="16">
        <v>44085.8693171296</v>
      </c>
      <c r="E4730" s="17">
        <v>394</v>
      </c>
      <c r="J4730" s="17">
        <v>278.706074</v>
      </c>
    </row>
    <row r="4731" spans="1:10">
      <c r="A4731" s="16">
        <v>44086.9059606481</v>
      </c>
      <c r="B4731" s="17">
        <v>297</v>
      </c>
      <c r="D4731" s="16">
        <v>44085.8798726852</v>
      </c>
      <c r="E4731" s="17">
        <v>394</v>
      </c>
      <c r="J4731" s="17">
        <v>278.715014</v>
      </c>
    </row>
    <row r="4732" spans="1:10">
      <c r="A4732" s="16">
        <v>44086.9071412037</v>
      </c>
      <c r="B4732" s="17">
        <v>297</v>
      </c>
      <c r="D4732" s="16">
        <v>44085.8831018519</v>
      </c>
      <c r="E4732" s="17">
        <v>394</v>
      </c>
      <c r="J4732" s="17">
        <v>278.717995</v>
      </c>
    </row>
    <row r="4733" spans="1:10">
      <c r="A4733" s="16">
        <v>44086.907962963</v>
      </c>
      <c r="B4733" s="17">
        <v>297</v>
      </c>
      <c r="D4733" s="16">
        <v>44085.8904050926</v>
      </c>
      <c r="E4733" s="17">
        <v>394</v>
      </c>
      <c r="J4733" s="17">
        <v>278.723955</v>
      </c>
    </row>
    <row r="4734" spans="1:10">
      <c r="A4734" s="16">
        <v>44086.9091319444</v>
      </c>
      <c r="B4734" s="17">
        <v>297</v>
      </c>
      <c r="D4734" s="16">
        <v>44085.8978240741</v>
      </c>
      <c r="E4734" s="17">
        <v>394</v>
      </c>
      <c r="J4734" s="17">
        <v>278.727055</v>
      </c>
    </row>
    <row r="4735" spans="1:10">
      <c r="A4735" s="16">
        <v>44086.9205208333</v>
      </c>
      <c r="B4735" s="17">
        <v>297</v>
      </c>
      <c r="D4735" s="16">
        <v>44085.8990277778</v>
      </c>
      <c r="E4735" s="17">
        <v>394</v>
      </c>
      <c r="J4735" s="17">
        <v>278.735995</v>
      </c>
    </row>
    <row r="4736" spans="1:10">
      <c r="A4736" s="16">
        <v>44086.9293518519</v>
      </c>
      <c r="B4736" s="17">
        <v>297</v>
      </c>
      <c r="D4736" s="16">
        <v>44085.8996296296</v>
      </c>
      <c r="E4736" s="17">
        <v>394</v>
      </c>
      <c r="J4736" s="17">
        <v>278.738022</v>
      </c>
    </row>
    <row r="4737" spans="1:10">
      <c r="A4737" s="16">
        <v>44086.9337037037</v>
      </c>
      <c r="B4737" s="17">
        <v>297</v>
      </c>
      <c r="D4737" s="16">
        <v>44085.9046527778</v>
      </c>
      <c r="E4737" s="17">
        <v>394</v>
      </c>
      <c r="J4737" s="17">
        <v>278.740048</v>
      </c>
    </row>
    <row r="4738" spans="1:10">
      <c r="A4738" s="16">
        <v>44086.9379282407</v>
      </c>
      <c r="B4738" s="17">
        <v>297</v>
      </c>
      <c r="D4738" s="16">
        <v>44085.9065625</v>
      </c>
      <c r="E4738" s="17">
        <v>394</v>
      </c>
      <c r="J4738" s="17">
        <v>278.744936</v>
      </c>
    </row>
    <row r="4739" spans="1:10">
      <c r="A4739" s="16">
        <v>44086.9423958333</v>
      </c>
      <c r="B4739" s="17">
        <v>297</v>
      </c>
      <c r="D4739" s="16">
        <v>44085.9076388889</v>
      </c>
      <c r="E4739" s="17">
        <v>394</v>
      </c>
      <c r="J4739" s="17">
        <v>278.746009</v>
      </c>
    </row>
    <row r="4740" spans="1:10">
      <c r="A4740" s="16">
        <v>44086.9468518519</v>
      </c>
      <c r="B4740" s="17">
        <v>297</v>
      </c>
      <c r="D4740" s="16">
        <v>44085.9118402778</v>
      </c>
      <c r="E4740" s="17">
        <v>394</v>
      </c>
      <c r="J4740" s="17">
        <v>278.750062</v>
      </c>
    </row>
    <row r="4741" spans="1:10">
      <c r="A4741" s="16">
        <v>44086.9519097222</v>
      </c>
      <c r="B4741" s="17">
        <v>297</v>
      </c>
      <c r="D4741" s="16">
        <v>44085.9174768518</v>
      </c>
      <c r="E4741" s="17">
        <v>394</v>
      </c>
      <c r="J4741" s="17">
        <v>278.751016</v>
      </c>
    </row>
    <row r="4742" spans="1:10">
      <c r="A4742" s="16">
        <v>44086.9577662037</v>
      </c>
      <c r="B4742" s="17">
        <v>297</v>
      </c>
      <c r="D4742" s="16">
        <v>44085.9244328704</v>
      </c>
      <c r="E4742" s="17">
        <v>394</v>
      </c>
      <c r="J4742" s="17">
        <v>278.752089</v>
      </c>
    </row>
    <row r="4743" spans="1:10">
      <c r="A4743" s="16">
        <v>44086.9579976852</v>
      </c>
      <c r="B4743" s="17">
        <v>297</v>
      </c>
      <c r="D4743" s="16">
        <v>44085.930775463</v>
      </c>
      <c r="E4743" s="17">
        <v>394</v>
      </c>
      <c r="J4743" s="17">
        <v>278.768063</v>
      </c>
    </row>
    <row r="4744" spans="1:10">
      <c r="A4744" s="16">
        <v>44086.9656134259</v>
      </c>
      <c r="B4744" s="17">
        <v>297</v>
      </c>
      <c r="D4744" s="16">
        <v>44085.9328125</v>
      </c>
      <c r="E4744" s="17">
        <v>394</v>
      </c>
      <c r="J4744" s="17">
        <v>278.771996</v>
      </c>
    </row>
    <row r="4745" spans="1:10">
      <c r="A4745" s="16">
        <v>44086.9658564815</v>
      </c>
      <c r="B4745" s="17">
        <v>297</v>
      </c>
      <c r="D4745" s="16">
        <v>44085.9353240741</v>
      </c>
      <c r="E4745" s="17">
        <v>394</v>
      </c>
      <c r="J4745" s="17">
        <v>278.774023</v>
      </c>
    </row>
    <row r="4746" spans="1:10">
      <c r="A4746" s="16">
        <v>44086.9691203704</v>
      </c>
      <c r="B4746" s="17">
        <v>297</v>
      </c>
      <c r="D4746" s="16">
        <v>44085.936400463</v>
      </c>
      <c r="E4746" s="17">
        <v>394</v>
      </c>
      <c r="J4746" s="17">
        <v>278.77605</v>
      </c>
    </row>
    <row r="4747" spans="1:10">
      <c r="A4747" s="16">
        <v>44086.9695833333</v>
      </c>
      <c r="B4747" s="17">
        <v>297</v>
      </c>
      <c r="D4747" s="16">
        <v>44085.9377199074</v>
      </c>
      <c r="E4747" s="17">
        <v>394</v>
      </c>
      <c r="J4747" s="17">
        <v>278.778076</v>
      </c>
    </row>
    <row r="4748" spans="1:10">
      <c r="A4748" s="16">
        <v>44086.9701736111</v>
      </c>
      <c r="B4748" s="17">
        <v>297</v>
      </c>
      <c r="D4748" s="16">
        <v>44085.9398726852</v>
      </c>
      <c r="E4748" s="17">
        <v>394</v>
      </c>
      <c r="J4748" s="17">
        <v>278.783917</v>
      </c>
    </row>
    <row r="4749" spans="1:10">
      <c r="A4749" s="16">
        <v>44086.9717013889</v>
      </c>
      <c r="B4749" s="17">
        <v>297</v>
      </c>
      <c r="D4749" s="16">
        <v>44085.9443055556</v>
      </c>
      <c r="E4749" s="17">
        <v>394</v>
      </c>
      <c r="J4749" s="17">
        <v>278.796077</v>
      </c>
    </row>
    <row r="4750" spans="1:10">
      <c r="A4750" s="16">
        <v>44086.9749884259</v>
      </c>
      <c r="B4750" s="17">
        <v>297</v>
      </c>
      <c r="D4750" s="16">
        <v>44085.9466898148</v>
      </c>
      <c r="E4750" s="17">
        <v>394</v>
      </c>
      <c r="J4750" s="17">
        <v>278.79703</v>
      </c>
    </row>
    <row r="4751" spans="1:10">
      <c r="A4751" s="16">
        <v>44086.9809722222</v>
      </c>
      <c r="B4751" s="17">
        <v>297</v>
      </c>
      <c r="D4751" s="16">
        <v>44085.9477777778</v>
      </c>
      <c r="E4751" s="17">
        <v>394</v>
      </c>
      <c r="J4751" s="17">
        <v>278.797984</v>
      </c>
    </row>
    <row r="4752" spans="1:10">
      <c r="A4752" s="16">
        <v>44086.9813194444</v>
      </c>
      <c r="B4752" s="17">
        <v>297</v>
      </c>
      <c r="D4752" s="16">
        <v>44085.9495601852</v>
      </c>
      <c r="E4752" s="17">
        <v>394</v>
      </c>
      <c r="J4752" s="17">
        <v>278.803945</v>
      </c>
    </row>
    <row r="4753" spans="1:10">
      <c r="A4753" s="16">
        <v>44086.9830787037</v>
      </c>
      <c r="B4753" s="17">
        <v>297</v>
      </c>
      <c r="D4753" s="16">
        <v>44085.952662037</v>
      </c>
      <c r="E4753" s="17">
        <v>394</v>
      </c>
      <c r="J4753" s="17">
        <v>278.80609</v>
      </c>
    </row>
    <row r="4754" spans="1:10">
      <c r="A4754" s="16">
        <v>44086.9875231481</v>
      </c>
      <c r="B4754" s="17">
        <v>297</v>
      </c>
      <c r="D4754" s="16">
        <v>44085.9533796296</v>
      </c>
      <c r="E4754" s="17">
        <v>394</v>
      </c>
      <c r="J4754" s="17">
        <v>278.807044</v>
      </c>
    </row>
    <row r="4755" spans="1:10">
      <c r="A4755" s="16">
        <v>44086.9888078704</v>
      </c>
      <c r="B4755" s="17">
        <v>297</v>
      </c>
      <c r="D4755" s="16">
        <v>44085.9576851852</v>
      </c>
      <c r="E4755" s="17">
        <v>394</v>
      </c>
      <c r="J4755" s="17">
        <v>278.818965</v>
      </c>
    </row>
    <row r="4756" spans="1:10">
      <c r="A4756" s="16">
        <v>44086.9927893519</v>
      </c>
      <c r="B4756" s="17">
        <v>297</v>
      </c>
      <c r="D4756" s="16">
        <v>44085.9979282407</v>
      </c>
      <c r="E4756" s="17">
        <v>394</v>
      </c>
      <c r="J4756" s="17">
        <v>278.820038</v>
      </c>
    </row>
    <row r="4757" spans="1:10">
      <c r="A4757" s="16">
        <v>44086.9959606481</v>
      </c>
      <c r="B4757" s="17">
        <v>297</v>
      </c>
      <c r="D4757" s="16">
        <v>44086.0079513889</v>
      </c>
      <c r="E4757" s="17">
        <v>394</v>
      </c>
      <c r="J4757" s="17">
        <v>278.821945</v>
      </c>
    </row>
    <row r="4758" spans="1:10">
      <c r="A4758" s="16">
        <v>44086.9997222222</v>
      </c>
      <c r="B4758" s="17">
        <v>297</v>
      </c>
      <c r="D4758" s="16">
        <v>44086.0187037037</v>
      </c>
      <c r="E4758" s="17">
        <v>394</v>
      </c>
      <c r="J4758" s="17">
        <v>278.822899</v>
      </c>
    </row>
    <row r="4759" spans="1:10">
      <c r="A4759" s="16">
        <v>44087.0008912037</v>
      </c>
      <c r="B4759" s="17">
        <v>297</v>
      </c>
      <c r="D4759" s="16">
        <v>44086.0232291667</v>
      </c>
      <c r="E4759" s="17">
        <v>394</v>
      </c>
      <c r="J4759" s="17">
        <v>278.824925</v>
      </c>
    </row>
    <row r="4760" spans="1:10">
      <c r="A4760" s="16">
        <v>44087.0020601852</v>
      </c>
      <c r="B4760" s="17">
        <v>297</v>
      </c>
      <c r="D4760" s="16">
        <v>44086.0292013889</v>
      </c>
      <c r="E4760" s="17">
        <v>394</v>
      </c>
      <c r="J4760" s="17">
        <v>278.825045</v>
      </c>
    </row>
    <row r="4761" spans="1:10">
      <c r="A4761" s="16">
        <v>44087.002650463</v>
      </c>
      <c r="B4761" s="17">
        <v>297</v>
      </c>
      <c r="D4761" s="16">
        <v>44086.0298032407</v>
      </c>
      <c r="E4761" s="17">
        <v>394</v>
      </c>
      <c r="J4761" s="17">
        <v>278.828025</v>
      </c>
    </row>
    <row r="4762" spans="1:10">
      <c r="A4762" s="16">
        <v>44087.0028819444</v>
      </c>
      <c r="B4762" s="17">
        <v>297</v>
      </c>
      <c r="D4762" s="16">
        <v>44086.0300347222</v>
      </c>
      <c r="E4762" s="17">
        <v>394</v>
      </c>
      <c r="J4762" s="17">
        <v>278.828979</v>
      </c>
    </row>
    <row r="4763" spans="1:10">
      <c r="A4763" s="16">
        <v>44087.0115393518</v>
      </c>
      <c r="B4763" s="17">
        <v>297</v>
      </c>
      <c r="D4763" s="16">
        <v>44086.0312268519</v>
      </c>
      <c r="E4763" s="17">
        <v>394</v>
      </c>
      <c r="J4763" s="17">
        <v>278.828979</v>
      </c>
    </row>
    <row r="4764" spans="1:10">
      <c r="A4764" s="16">
        <v>44087.0158912037</v>
      </c>
      <c r="B4764" s="17">
        <v>297</v>
      </c>
      <c r="D4764" s="16">
        <v>44086.0361342593</v>
      </c>
      <c r="E4764" s="17">
        <v>394</v>
      </c>
      <c r="J4764" s="17">
        <v>278.833032</v>
      </c>
    </row>
    <row r="4765" spans="1:10">
      <c r="A4765" s="16">
        <v>44087.0171875</v>
      </c>
      <c r="B4765" s="17">
        <v>297</v>
      </c>
      <c r="D4765" s="16">
        <v>44086.055787037</v>
      </c>
      <c r="E4765" s="17">
        <v>394</v>
      </c>
      <c r="J4765" s="17">
        <v>278.833985</v>
      </c>
    </row>
    <row r="4766" spans="1:10">
      <c r="A4766" s="16">
        <v>44087.0175462963</v>
      </c>
      <c r="B4766" s="17">
        <v>297</v>
      </c>
      <c r="D4766" s="16">
        <v>44086.136400463</v>
      </c>
      <c r="E4766" s="17">
        <v>394</v>
      </c>
      <c r="J4766" s="17">
        <v>278.843045</v>
      </c>
    </row>
    <row r="4767" spans="1:10">
      <c r="A4767" s="16">
        <v>44087.020474537</v>
      </c>
      <c r="B4767" s="17">
        <v>297</v>
      </c>
      <c r="D4767" s="16">
        <v>44086.1855902778</v>
      </c>
      <c r="E4767" s="17">
        <v>394</v>
      </c>
      <c r="J4767" s="17">
        <v>278.843999</v>
      </c>
    </row>
    <row r="4768" spans="1:10">
      <c r="A4768" s="16">
        <v>44087.0235185185</v>
      </c>
      <c r="B4768" s="17">
        <v>297</v>
      </c>
      <c r="D4768" s="16">
        <v>44086.186412037</v>
      </c>
      <c r="E4768" s="17">
        <v>394</v>
      </c>
      <c r="J4768" s="17">
        <v>278.850913</v>
      </c>
    </row>
    <row r="4769" spans="1:10">
      <c r="A4769" s="16">
        <v>44087.0275115741</v>
      </c>
      <c r="B4769" s="17">
        <v>297</v>
      </c>
      <c r="D4769" s="16">
        <v>44086.2083217593</v>
      </c>
      <c r="E4769" s="17">
        <v>394</v>
      </c>
      <c r="J4769" s="17">
        <v>278.851986</v>
      </c>
    </row>
    <row r="4770" spans="1:10">
      <c r="A4770" s="16">
        <v>44087.037349537</v>
      </c>
      <c r="B4770" s="17">
        <v>297</v>
      </c>
      <c r="D4770" s="16">
        <v>44086.2338194444</v>
      </c>
      <c r="E4770" s="17">
        <v>394</v>
      </c>
      <c r="J4770" s="17">
        <v>278.851986</v>
      </c>
    </row>
    <row r="4771" spans="1:10">
      <c r="A4771" s="16">
        <v>44087.0434375</v>
      </c>
      <c r="B4771" s="17">
        <v>297</v>
      </c>
      <c r="D4771" s="16">
        <v>44086.236412037</v>
      </c>
      <c r="E4771" s="17">
        <v>394</v>
      </c>
      <c r="J4771" s="17">
        <v>278.862953</v>
      </c>
    </row>
    <row r="4772" spans="1:10">
      <c r="A4772" s="16">
        <v>44087.0452083333</v>
      </c>
      <c r="B4772" s="17">
        <v>297</v>
      </c>
      <c r="D4772" s="16">
        <v>44086.2388888889</v>
      </c>
      <c r="E4772" s="17">
        <v>394</v>
      </c>
      <c r="J4772" s="17">
        <v>278.867006</v>
      </c>
    </row>
    <row r="4773" spans="1:10">
      <c r="A4773" s="16">
        <v>44087.0461458333</v>
      </c>
      <c r="B4773" s="17">
        <v>297</v>
      </c>
      <c r="D4773" s="16">
        <v>44086.2401967593</v>
      </c>
      <c r="E4773" s="17">
        <v>394</v>
      </c>
      <c r="J4773" s="17">
        <v>278.86796</v>
      </c>
    </row>
    <row r="4774" spans="1:10">
      <c r="A4774" s="16">
        <v>44087.0503703704</v>
      </c>
      <c r="B4774" s="17">
        <v>297</v>
      </c>
      <c r="D4774" s="16">
        <v>44086.2457523148</v>
      </c>
      <c r="E4774" s="17">
        <v>394</v>
      </c>
      <c r="J4774" s="17">
        <v>278.86796</v>
      </c>
    </row>
    <row r="4775" spans="1:10">
      <c r="A4775" s="16">
        <v>44087.0509490741</v>
      </c>
      <c r="B4775" s="17">
        <v>297</v>
      </c>
      <c r="D4775" s="16">
        <v>44086.2719212963</v>
      </c>
      <c r="E4775" s="17">
        <v>394</v>
      </c>
      <c r="J4775" s="17">
        <v>278.869033</v>
      </c>
    </row>
    <row r="4776" spans="1:10">
      <c r="A4776" s="16">
        <v>44087.0547106481</v>
      </c>
      <c r="B4776" s="17">
        <v>297</v>
      </c>
      <c r="D4776" s="16">
        <v>44086.2944560185</v>
      </c>
      <c r="E4776" s="17">
        <v>394</v>
      </c>
      <c r="J4776" s="17">
        <v>278.873086</v>
      </c>
    </row>
    <row r="4777" spans="1:10">
      <c r="A4777" s="16">
        <v>44087.0558912037</v>
      </c>
      <c r="B4777" s="17">
        <v>297</v>
      </c>
      <c r="D4777" s="16">
        <v>44086.3192708333</v>
      </c>
      <c r="E4777" s="17">
        <v>394</v>
      </c>
      <c r="J4777" s="17">
        <v>278.874993</v>
      </c>
    </row>
    <row r="4778" spans="1:10">
      <c r="A4778" s="16">
        <v>44087.0588310185</v>
      </c>
      <c r="B4778" s="17">
        <v>297</v>
      </c>
      <c r="D4778" s="16">
        <v>44086.3222106481</v>
      </c>
      <c r="E4778" s="17">
        <v>394</v>
      </c>
      <c r="J4778" s="17">
        <v>278.881073</v>
      </c>
    </row>
    <row r="4779" spans="1:10">
      <c r="A4779" s="16">
        <v>44087.0601273148</v>
      </c>
      <c r="B4779" s="17">
        <v>297</v>
      </c>
      <c r="D4779" s="16">
        <v>44086.3356481481</v>
      </c>
      <c r="E4779" s="17">
        <v>394</v>
      </c>
      <c r="J4779" s="17">
        <v>278.882027</v>
      </c>
    </row>
    <row r="4780" spans="1:10">
      <c r="A4780" s="16">
        <v>44087.0609606481</v>
      </c>
      <c r="B4780" s="17">
        <v>297</v>
      </c>
      <c r="D4780" s="16">
        <v>44086.3470949074</v>
      </c>
      <c r="E4780" s="17">
        <v>394</v>
      </c>
      <c r="J4780" s="17">
        <v>278.88298</v>
      </c>
    </row>
    <row r="4781" spans="1:10">
      <c r="A4781" s="16">
        <v>44087.0649537037</v>
      </c>
      <c r="B4781" s="17">
        <v>297</v>
      </c>
      <c r="D4781" s="16">
        <v>44086.3508564815</v>
      </c>
      <c r="E4781" s="17">
        <v>394</v>
      </c>
      <c r="J4781" s="17">
        <v>278.885007</v>
      </c>
    </row>
    <row r="4782" spans="1:10">
      <c r="A4782" s="16">
        <v>44087.0709375</v>
      </c>
      <c r="B4782" s="17">
        <v>297</v>
      </c>
      <c r="D4782" s="16">
        <v>44086.3850578704</v>
      </c>
      <c r="E4782" s="17">
        <v>394</v>
      </c>
      <c r="J4782" s="17">
        <v>278.885961</v>
      </c>
    </row>
    <row r="4783" spans="1:10">
      <c r="A4783" s="16">
        <v>44087.075162037</v>
      </c>
      <c r="B4783" s="17">
        <v>297</v>
      </c>
      <c r="D4783" s="16">
        <v>44086.3963541667</v>
      </c>
      <c r="E4783" s="17">
        <v>394</v>
      </c>
      <c r="J4783" s="17">
        <v>278.890014</v>
      </c>
    </row>
    <row r="4784" spans="1:10">
      <c r="A4784" s="16">
        <v>44087.0786805556</v>
      </c>
      <c r="B4784" s="17">
        <v>297</v>
      </c>
      <c r="D4784" s="16">
        <v>44086.406099537</v>
      </c>
      <c r="E4784" s="17">
        <v>394</v>
      </c>
      <c r="J4784" s="17">
        <v>278.898001</v>
      </c>
    </row>
    <row r="4785" spans="1:10">
      <c r="A4785" s="16">
        <v>44087.0790277778</v>
      </c>
      <c r="B4785" s="17">
        <v>297</v>
      </c>
      <c r="D4785" s="16">
        <v>44086.4064467593</v>
      </c>
      <c r="E4785" s="17">
        <v>394</v>
      </c>
      <c r="J4785" s="17">
        <v>278.915048</v>
      </c>
    </row>
    <row r="4786" spans="1:10">
      <c r="A4786" s="16">
        <v>44087.0802083333</v>
      </c>
      <c r="B4786" s="17">
        <v>297</v>
      </c>
      <c r="D4786" s="16">
        <v>44086.4133680556</v>
      </c>
      <c r="E4786" s="17">
        <v>394</v>
      </c>
      <c r="J4786" s="17">
        <v>278.916001</v>
      </c>
    </row>
    <row r="4787" spans="1:10">
      <c r="A4787" s="16">
        <v>44087.0809027778</v>
      </c>
      <c r="B4787" s="17">
        <v>297</v>
      </c>
      <c r="D4787" s="16">
        <v>44086.4220717593</v>
      </c>
      <c r="E4787" s="17">
        <v>394</v>
      </c>
      <c r="J4787" s="17">
        <v>278.917909</v>
      </c>
    </row>
    <row r="4788" spans="1:10">
      <c r="A4788" s="16">
        <v>44087.0827777778</v>
      </c>
      <c r="B4788" s="17">
        <v>297</v>
      </c>
      <c r="D4788" s="16">
        <v>44086.4244328704</v>
      </c>
      <c r="E4788" s="17">
        <v>394</v>
      </c>
      <c r="J4788" s="17">
        <v>278.918982</v>
      </c>
    </row>
    <row r="4789" spans="1:10">
      <c r="A4789" s="16">
        <v>44087.0844212963</v>
      </c>
      <c r="B4789" s="17">
        <v>297</v>
      </c>
      <c r="D4789" s="16">
        <v>44086.4377314815</v>
      </c>
      <c r="E4789" s="17">
        <v>394</v>
      </c>
      <c r="J4789" s="17">
        <v>278.921008</v>
      </c>
    </row>
    <row r="4790" spans="1:10">
      <c r="A4790" s="16">
        <v>44087.0874652778</v>
      </c>
      <c r="B4790" s="17">
        <v>297</v>
      </c>
      <c r="D4790" s="16">
        <v>44086.4394907407</v>
      </c>
      <c r="E4790" s="17">
        <v>394</v>
      </c>
      <c r="J4790" s="17">
        <v>278.927922</v>
      </c>
    </row>
    <row r="4791" spans="1:10">
      <c r="A4791" s="16">
        <v>44087.0878240741</v>
      </c>
      <c r="B4791" s="17">
        <v>297</v>
      </c>
      <c r="D4791" s="16">
        <v>44086.4463194444</v>
      </c>
      <c r="E4791" s="17">
        <v>394</v>
      </c>
      <c r="J4791" s="17">
        <v>278.930068</v>
      </c>
    </row>
    <row r="4792" spans="1:10">
      <c r="A4792" s="16">
        <v>44087.0894675926</v>
      </c>
      <c r="B4792" s="17">
        <v>297</v>
      </c>
      <c r="D4792" s="16">
        <v>44086.4475</v>
      </c>
      <c r="E4792" s="17">
        <v>394</v>
      </c>
      <c r="J4792" s="17">
        <v>278.931975</v>
      </c>
    </row>
    <row r="4793" spans="1:10">
      <c r="A4793" s="16">
        <v>44087.0952314815</v>
      </c>
      <c r="B4793" s="17">
        <v>297</v>
      </c>
      <c r="D4793" s="16">
        <v>44086.4537268519</v>
      </c>
      <c r="E4793" s="17">
        <v>394</v>
      </c>
      <c r="J4793" s="17">
        <v>278.945088</v>
      </c>
    </row>
    <row r="4794" spans="1:10">
      <c r="A4794" s="16">
        <v>44087.0958101852</v>
      </c>
      <c r="B4794" s="17">
        <v>297</v>
      </c>
      <c r="D4794" s="16">
        <v>44086.4601967593</v>
      </c>
      <c r="E4794" s="17">
        <v>394</v>
      </c>
      <c r="J4794" s="17">
        <v>278.946042</v>
      </c>
    </row>
    <row r="4795" spans="1:10">
      <c r="A4795" s="16">
        <v>44087.0978009259</v>
      </c>
      <c r="B4795" s="17">
        <v>297</v>
      </c>
      <c r="D4795" s="16">
        <v>44086.4651388889</v>
      </c>
      <c r="E4795" s="17">
        <v>394</v>
      </c>
      <c r="J4795" s="17">
        <v>278.946042</v>
      </c>
    </row>
    <row r="4796" spans="1:10">
      <c r="A4796" s="16">
        <v>44087.0986226852</v>
      </c>
      <c r="B4796" s="17">
        <v>297</v>
      </c>
      <c r="D4796" s="16">
        <v>44086.4673611111</v>
      </c>
      <c r="E4796" s="17">
        <v>394</v>
      </c>
      <c r="J4796" s="17">
        <v>278.946996</v>
      </c>
    </row>
    <row r="4797" spans="1:10">
      <c r="A4797" s="16">
        <v>44087.1013194444</v>
      </c>
      <c r="B4797" s="17">
        <v>297</v>
      </c>
      <c r="D4797" s="16">
        <v>44086.4844560185</v>
      </c>
      <c r="E4797" s="17">
        <v>394</v>
      </c>
      <c r="J4797" s="17">
        <v>278.949976</v>
      </c>
    </row>
    <row r="4798" spans="1:10">
      <c r="A4798" s="16">
        <v>44087.1035532407</v>
      </c>
      <c r="B4798" s="17">
        <v>297</v>
      </c>
      <c r="D4798" s="16">
        <v>44086.4926041667</v>
      </c>
      <c r="E4798" s="17">
        <v>394</v>
      </c>
      <c r="J4798" s="17">
        <v>278.95093</v>
      </c>
    </row>
    <row r="4799" spans="1:10">
      <c r="A4799" s="16">
        <v>44087.1037962963</v>
      </c>
      <c r="B4799" s="17">
        <v>297</v>
      </c>
      <c r="D4799" s="16">
        <v>44086.4941319444</v>
      </c>
      <c r="E4799" s="17">
        <v>394</v>
      </c>
      <c r="J4799" s="17">
        <v>278.952003</v>
      </c>
    </row>
    <row r="4800" spans="1:10">
      <c r="A4800" s="16">
        <v>44087.1075578704</v>
      </c>
      <c r="B4800" s="17">
        <v>297</v>
      </c>
      <c r="D4800" s="16">
        <v>44086.5016666667</v>
      </c>
      <c r="E4800" s="17">
        <v>394</v>
      </c>
      <c r="J4800" s="17">
        <v>278.952003</v>
      </c>
    </row>
    <row r="4801" spans="1:10">
      <c r="A4801" s="16">
        <v>44087.1080208333</v>
      </c>
      <c r="B4801" s="17">
        <v>297</v>
      </c>
      <c r="D4801" s="16">
        <v>44086.5074305556</v>
      </c>
      <c r="E4801" s="17">
        <v>394</v>
      </c>
      <c r="J4801" s="17">
        <v>278.954983</v>
      </c>
    </row>
    <row r="4802" spans="1:10">
      <c r="A4802" s="16">
        <v>44087.1081481481</v>
      </c>
      <c r="B4802" s="17">
        <v>297</v>
      </c>
      <c r="D4802" s="16">
        <v>44086.5109490741</v>
      </c>
      <c r="E4802" s="17">
        <v>394</v>
      </c>
      <c r="J4802" s="17">
        <v>278.956056</v>
      </c>
    </row>
    <row r="4803" spans="1:10">
      <c r="A4803" s="16">
        <v>44087.1096759259</v>
      </c>
      <c r="B4803" s="17">
        <v>297</v>
      </c>
      <c r="D4803" s="16">
        <v>44086.5251157407</v>
      </c>
      <c r="E4803" s="17">
        <v>394</v>
      </c>
      <c r="J4803" s="17">
        <v>278.957963</v>
      </c>
    </row>
    <row r="4804" spans="1:10">
      <c r="A4804" s="16">
        <v>44087.1126041667</v>
      </c>
      <c r="B4804" s="17">
        <v>297</v>
      </c>
      <c r="D4804" s="16">
        <v>44086.5286342593</v>
      </c>
      <c r="E4804" s="17">
        <v>394</v>
      </c>
      <c r="J4804" s="17">
        <v>278.962016</v>
      </c>
    </row>
    <row r="4805" spans="1:10">
      <c r="A4805" s="16">
        <v>44087.1127199074</v>
      </c>
      <c r="B4805" s="17">
        <v>297</v>
      </c>
      <c r="D4805" s="16">
        <v>44086.539525463</v>
      </c>
      <c r="E4805" s="17">
        <v>394</v>
      </c>
      <c r="J4805" s="17">
        <v>278.962016</v>
      </c>
    </row>
    <row r="4806" spans="1:10">
      <c r="A4806" s="16">
        <v>44087.1175347222</v>
      </c>
      <c r="B4806" s="17">
        <v>297</v>
      </c>
      <c r="D4806" s="16">
        <v>44086.5453009259</v>
      </c>
      <c r="E4806" s="17">
        <v>394</v>
      </c>
      <c r="J4806" s="17">
        <v>278.963923</v>
      </c>
    </row>
    <row r="4807" spans="1:10">
      <c r="A4807" s="16">
        <v>44087.1179976852</v>
      </c>
      <c r="B4807" s="17">
        <v>297</v>
      </c>
      <c r="D4807" s="16">
        <v>44086.5728356481</v>
      </c>
      <c r="E4807" s="17">
        <v>394</v>
      </c>
      <c r="J4807" s="17">
        <v>278.964996</v>
      </c>
    </row>
    <row r="4808" spans="1:10">
      <c r="A4808" s="16">
        <v>44087.1210532407</v>
      </c>
      <c r="B4808" s="17">
        <v>297</v>
      </c>
      <c r="D4808" s="16">
        <v>44086.5826851852</v>
      </c>
      <c r="E4808" s="17">
        <v>394</v>
      </c>
      <c r="J4808" s="17">
        <v>278.96595</v>
      </c>
    </row>
    <row r="4809" spans="1:10">
      <c r="A4809" s="16">
        <v>44087.1248032407</v>
      </c>
      <c r="B4809" s="17">
        <v>297</v>
      </c>
      <c r="D4809" s="16">
        <v>44086.5840856481</v>
      </c>
      <c r="E4809" s="17">
        <v>394</v>
      </c>
      <c r="J4809" s="17">
        <v>278.973103</v>
      </c>
    </row>
    <row r="4810" spans="1:10">
      <c r="A4810" s="16">
        <v>44087.1263194444</v>
      </c>
      <c r="B4810" s="17">
        <v>297</v>
      </c>
      <c r="D4810" s="16">
        <v>44086.5906597222</v>
      </c>
      <c r="E4810" s="17">
        <v>394</v>
      </c>
      <c r="J4810" s="17">
        <v>278.978944</v>
      </c>
    </row>
    <row r="4811" spans="1:10">
      <c r="A4811" s="16">
        <v>44087.1305439815</v>
      </c>
      <c r="B4811" s="17">
        <v>297</v>
      </c>
      <c r="D4811" s="16">
        <v>44086.590775463</v>
      </c>
      <c r="E4811" s="17">
        <v>394</v>
      </c>
      <c r="J4811" s="17">
        <v>278.983951</v>
      </c>
    </row>
    <row r="4812" spans="1:10">
      <c r="A4812" s="16">
        <v>44087.1370138889</v>
      </c>
      <c r="B4812" s="17">
        <v>297</v>
      </c>
      <c r="D4812" s="16">
        <v>44086.6020601852</v>
      </c>
      <c r="E4812" s="17">
        <v>394</v>
      </c>
      <c r="J4812" s="17">
        <v>278.98407</v>
      </c>
    </row>
    <row r="4813" spans="1:10">
      <c r="A4813" s="16">
        <v>44087.1414583333</v>
      </c>
      <c r="B4813" s="17">
        <v>297</v>
      </c>
      <c r="D4813" s="16">
        <v>44086.6086458333</v>
      </c>
      <c r="E4813" s="17">
        <v>394</v>
      </c>
      <c r="J4813" s="17">
        <v>278.988957</v>
      </c>
    </row>
    <row r="4814" spans="1:10">
      <c r="A4814" s="16">
        <v>44087.1421527778</v>
      </c>
      <c r="B4814" s="17">
        <v>297</v>
      </c>
      <c r="D4814" s="16">
        <v>44086.6238425926</v>
      </c>
      <c r="E4814" s="17">
        <v>394</v>
      </c>
      <c r="J4814" s="17">
        <v>278.993011</v>
      </c>
    </row>
    <row r="4815" spans="1:10">
      <c r="A4815" s="16">
        <v>44087.1436805556</v>
      </c>
      <c r="B4815" s="17">
        <v>297</v>
      </c>
      <c r="D4815" s="16">
        <v>44086.6248958333</v>
      </c>
      <c r="E4815" s="17">
        <v>394</v>
      </c>
      <c r="J4815" s="17">
        <v>278.993011</v>
      </c>
    </row>
    <row r="4816" spans="1:10">
      <c r="A4816" s="16">
        <v>44087.1481365741</v>
      </c>
      <c r="B4816" s="17">
        <v>297</v>
      </c>
      <c r="D4816" s="16">
        <v>44086.637025463</v>
      </c>
      <c r="E4816" s="17">
        <v>394</v>
      </c>
      <c r="J4816" s="17">
        <v>278.993011</v>
      </c>
    </row>
    <row r="4817" spans="1:10">
      <c r="A4817" s="16">
        <v>44087.1506018518</v>
      </c>
      <c r="B4817" s="17">
        <v>297</v>
      </c>
      <c r="D4817" s="16">
        <v>44086.6412615741</v>
      </c>
      <c r="E4817" s="17">
        <v>394</v>
      </c>
      <c r="J4817" s="17">
        <v>278.995037</v>
      </c>
    </row>
    <row r="4818" spans="1:10">
      <c r="A4818" s="16">
        <v>44087.1520138889</v>
      </c>
      <c r="B4818" s="17">
        <v>297</v>
      </c>
      <c r="D4818" s="16">
        <v>44086.6424305556</v>
      </c>
      <c r="E4818" s="17">
        <v>394</v>
      </c>
      <c r="J4818" s="17">
        <v>278.995037</v>
      </c>
    </row>
    <row r="4819" spans="1:10">
      <c r="A4819" s="16">
        <v>44087.1549421296</v>
      </c>
      <c r="B4819" s="17">
        <v>297</v>
      </c>
      <c r="D4819" s="16">
        <v>44086.6449074074</v>
      </c>
      <c r="E4819" s="17">
        <v>394</v>
      </c>
      <c r="J4819" s="17">
        <v>279.001951</v>
      </c>
    </row>
    <row r="4820" spans="1:10">
      <c r="A4820" s="16">
        <v>44087.1591782407</v>
      </c>
      <c r="B4820" s="17">
        <v>297</v>
      </c>
      <c r="D4820" s="16">
        <v>44086.6470138889</v>
      </c>
      <c r="E4820" s="17">
        <v>394</v>
      </c>
      <c r="J4820" s="17">
        <v>279.006958</v>
      </c>
    </row>
    <row r="4821" spans="1:10">
      <c r="A4821" s="16">
        <v>44087.1608217593</v>
      </c>
      <c r="B4821" s="17">
        <v>297</v>
      </c>
      <c r="D4821" s="16">
        <v>44086.6559490741</v>
      </c>
      <c r="E4821" s="17">
        <v>394</v>
      </c>
      <c r="J4821" s="17">
        <v>279.007077</v>
      </c>
    </row>
    <row r="4822" spans="1:10">
      <c r="A4822" s="16">
        <v>44087.1663425926</v>
      </c>
      <c r="B4822" s="17">
        <v>297</v>
      </c>
      <c r="D4822" s="16">
        <v>44086.6584143518</v>
      </c>
      <c r="E4822" s="17">
        <v>394</v>
      </c>
      <c r="J4822" s="17">
        <v>279.008985</v>
      </c>
    </row>
    <row r="4823" spans="1:10">
      <c r="A4823" s="16">
        <v>44087.1689236111</v>
      </c>
      <c r="B4823" s="17">
        <v>297</v>
      </c>
      <c r="D4823" s="16">
        <v>44086.6641782407</v>
      </c>
      <c r="E4823" s="17">
        <v>394</v>
      </c>
      <c r="J4823" s="17">
        <v>279.010057</v>
      </c>
    </row>
    <row r="4824" spans="1:10">
      <c r="A4824" s="16">
        <v>44087.1718402778</v>
      </c>
      <c r="B4824" s="17">
        <v>297</v>
      </c>
      <c r="D4824" s="16">
        <v>44086.6655787037</v>
      </c>
      <c r="E4824" s="17">
        <v>394</v>
      </c>
      <c r="J4824" s="17">
        <v>279.014945</v>
      </c>
    </row>
    <row r="4825" spans="1:10">
      <c r="A4825" s="16">
        <v>44087.1731365741</v>
      </c>
      <c r="B4825" s="17">
        <v>297</v>
      </c>
      <c r="D4825" s="16">
        <v>44086.6679282407</v>
      </c>
      <c r="E4825" s="17">
        <v>394</v>
      </c>
      <c r="J4825" s="17">
        <v>279.016972</v>
      </c>
    </row>
    <row r="4826" spans="1:10">
      <c r="A4826" s="16">
        <v>44087.1765393519</v>
      </c>
      <c r="B4826" s="17">
        <v>297</v>
      </c>
      <c r="D4826" s="16">
        <v>44086.6694560185</v>
      </c>
      <c r="E4826" s="17">
        <v>394</v>
      </c>
      <c r="J4826" s="17">
        <v>279.019952</v>
      </c>
    </row>
    <row r="4827" spans="1:10">
      <c r="A4827" s="16">
        <v>44087.1768865741</v>
      </c>
      <c r="B4827" s="17">
        <v>297</v>
      </c>
      <c r="D4827" s="16">
        <v>44086.6719212963</v>
      </c>
      <c r="E4827" s="17">
        <v>394</v>
      </c>
      <c r="J4827" s="17">
        <v>279.021978</v>
      </c>
    </row>
    <row r="4828" spans="1:10">
      <c r="A4828" s="16">
        <v>44087.1829976852</v>
      </c>
      <c r="B4828" s="17">
        <v>297</v>
      </c>
      <c r="D4828" s="16">
        <v>44086.6723842593</v>
      </c>
      <c r="E4828" s="17">
        <v>394</v>
      </c>
      <c r="J4828" s="17">
        <v>279.025078</v>
      </c>
    </row>
    <row r="4829" spans="1:10">
      <c r="A4829" s="16">
        <v>44087.1852083333</v>
      </c>
      <c r="B4829" s="17">
        <v>297</v>
      </c>
      <c r="D4829" s="16">
        <v>44086.6802314815</v>
      </c>
      <c r="E4829" s="17">
        <v>394</v>
      </c>
      <c r="J4829" s="17">
        <v>279.026985</v>
      </c>
    </row>
    <row r="4830" spans="1:10">
      <c r="A4830" s="16">
        <v>44087.1909606481</v>
      </c>
      <c r="B4830" s="17">
        <v>297</v>
      </c>
      <c r="D4830" s="16">
        <v>44086.6855324074</v>
      </c>
      <c r="E4830" s="17">
        <v>394</v>
      </c>
      <c r="J4830" s="17">
        <v>279.026985</v>
      </c>
    </row>
    <row r="4831" spans="1:10">
      <c r="A4831" s="16">
        <v>44087.1922453704</v>
      </c>
      <c r="B4831" s="17">
        <v>297</v>
      </c>
      <c r="D4831" s="16">
        <v>44086.7058564815</v>
      </c>
      <c r="E4831" s="17">
        <v>394</v>
      </c>
      <c r="J4831" s="17">
        <v>279.029965</v>
      </c>
    </row>
    <row r="4832" spans="1:10">
      <c r="A4832" s="16">
        <v>44087.1932986111</v>
      </c>
      <c r="B4832" s="17">
        <v>297</v>
      </c>
      <c r="D4832" s="16">
        <v>44086.7073842593</v>
      </c>
      <c r="E4832" s="17">
        <v>394</v>
      </c>
      <c r="J4832" s="17">
        <v>279.030085</v>
      </c>
    </row>
    <row r="4833" spans="1:10">
      <c r="A4833" s="16">
        <v>44087.1939930556</v>
      </c>
      <c r="B4833" s="17">
        <v>297</v>
      </c>
      <c r="D4833" s="16">
        <v>44086.7215625</v>
      </c>
      <c r="E4833" s="17">
        <v>394</v>
      </c>
      <c r="J4833" s="17">
        <v>279.030085</v>
      </c>
    </row>
    <row r="4834" spans="1:10">
      <c r="A4834" s="16">
        <v>44087.1950578704</v>
      </c>
      <c r="B4834" s="17">
        <v>297</v>
      </c>
      <c r="D4834" s="16">
        <v>44086.7318055556</v>
      </c>
      <c r="E4834" s="17">
        <v>394</v>
      </c>
      <c r="J4834" s="17">
        <v>279.034019</v>
      </c>
    </row>
    <row r="4835" spans="1:10">
      <c r="A4835" s="16">
        <v>44087.2029282407</v>
      </c>
      <c r="B4835" s="17">
        <v>297</v>
      </c>
      <c r="D4835" s="16">
        <v>44086.7346412037</v>
      </c>
      <c r="E4835" s="17">
        <v>394</v>
      </c>
      <c r="J4835" s="17">
        <v>279.036999</v>
      </c>
    </row>
    <row r="4836" spans="1:10">
      <c r="A4836" s="16">
        <v>44087.2068171296</v>
      </c>
      <c r="B4836" s="17">
        <v>297</v>
      </c>
      <c r="D4836" s="16">
        <v>44086.7406597222</v>
      </c>
      <c r="E4836" s="17">
        <v>394</v>
      </c>
      <c r="J4836" s="17">
        <v>279.036999</v>
      </c>
    </row>
    <row r="4837" spans="1:10">
      <c r="A4837" s="16">
        <v>44087.2094097222</v>
      </c>
      <c r="B4837" s="17">
        <v>297</v>
      </c>
      <c r="D4837" s="16">
        <v>44086.7668981481</v>
      </c>
      <c r="E4837" s="17">
        <v>394</v>
      </c>
      <c r="J4837" s="17">
        <v>279.044032</v>
      </c>
    </row>
    <row r="4838" spans="1:10">
      <c r="A4838" s="16">
        <v>44087.2128125</v>
      </c>
      <c r="B4838" s="17">
        <v>297</v>
      </c>
      <c r="D4838" s="16">
        <v>44086.7816319444</v>
      </c>
      <c r="E4838" s="17">
        <v>394</v>
      </c>
      <c r="J4838" s="17">
        <v>279.044032</v>
      </c>
    </row>
    <row r="4839" spans="1:10">
      <c r="A4839" s="16">
        <v>44087.2130439815</v>
      </c>
      <c r="B4839" s="17">
        <v>297</v>
      </c>
      <c r="D4839" s="16">
        <v>44086.8123263889</v>
      </c>
      <c r="E4839" s="17">
        <v>394</v>
      </c>
      <c r="J4839" s="17">
        <v>279.044032</v>
      </c>
    </row>
    <row r="4840" spans="1:10">
      <c r="A4840" s="16">
        <v>44087.2187847222</v>
      </c>
      <c r="B4840" s="17">
        <v>297</v>
      </c>
      <c r="D4840" s="16">
        <v>44086.8140856481</v>
      </c>
      <c r="E4840" s="17">
        <v>394</v>
      </c>
      <c r="J4840" s="17">
        <v>279.046059</v>
      </c>
    </row>
    <row r="4841" spans="1:10">
      <c r="A4841" s="16">
        <v>44087.2191319444</v>
      </c>
      <c r="B4841" s="17">
        <v>297</v>
      </c>
      <c r="D4841" s="16">
        <v>44086.8149074074</v>
      </c>
      <c r="E4841" s="17">
        <v>394</v>
      </c>
      <c r="J4841" s="17">
        <v>279.052973</v>
      </c>
    </row>
    <row r="4842" spans="1:10">
      <c r="A4842" s="16">
        <v>44087.2204166667</v>
      </c>
      <c r="B4842" s="17">
        <v>297</v>
      </c>
      <c r="D4842" s="16">
        <v>44086.8180902778</v>
      </c>
      <c r="E4842" s="17">
        <v>394</v>
      </c>
      <c r="J4842" s="17">
        <v>279.054046</v>
      </c>
    </row>
    <row r="4843" spans="1:10">
      <c r="A4843" s="16">
        <v>44087.2246296296</v>
      </c>
      <c r="B4843" s="17">
        <v>297</v>
      </c>
      <c r="D4843" s="16">
        <v>44086.8665046296</v>
      </c>
      <c r="E4843" s="17">
        <v>394</v>
      </c>
      <c r="J4843" s="17">
        <v>279.057026</v>
      </c>
    </row>
    <row r="4844" spans="1:10">
      <c r="A4844" s="16">
        <v>44087.2274421296</v>
      </c>
      <c r="B4844" s="17">
        <v>297</v>
      </c>
      <c r="D4844" s="16">
        <v>44086.8746064815</v>
      </c>
      <c r="E4844" s="17">
        <v>394</v>
      </c>
      <c r="J4844" s="17">
        <v>279.058933</v>
      </c>
    </row>
    <row r="4845" spans="1:10">
      <c r="A4845" s="16">
        <v>44087.2329513889</v>
      </c>
      <c r="B4845" s="17">
        <v>297</v>
      </c>
      <c r="D4845" s="16">
        <v>44086.8930208333</v>
      </c>
      <c r="E4845" s="17">
        <v>394</v>
      </c>
      <c r="J4845" s="17">
        <v>279.06096</v>
      </c>
    </row>
    <row r="4846" spans="1:10">
      <c r="A4846" s="16">
        <v>44087.2358912037</v>
      </c>
      <c r="B4846" s="17">
        <v>297</v>
      </c>
      <c r="D4846" s="16">
        <v>44086.899837963</v>
      </c>
      <c r="E4846" s="17">
        <v>394</v>
      </c>
      <c r="J4846" s="17">
        <v>279.06394</v>
      </c>
    </row>
    <row r="4847" spans="1:10">
      <c r="A4847" s="16">
        <v>44087.2447106481</v>
      </c>
      <c r="B4847" s="17">
        <v>297</v>
      </c>
      <c r="D4847" s="16">
        <v>44086.9052314815</v>
      </c>
      <c r="E4847" s="17">
        <v>394</v>
      </c>
      <c r="J4847" s="17">
        <v>279.065013</v>
      </c>
    </row>
    <row r="4848" spans="1:10">
      <c r="A4848" s="16">
        <v>44087.2478819444</v>
      </c>
      <c r="B4848" s="17">
        <v>297</v>
      </c>
      <c r="D4848" s="16">
        <v>44086.9240393518</v>
      </c>
      <c r="E4848" s="17">
        <v>394</v>
      </c>
      <c r="J4848" s="17">
        <v>279.067039</v>
      </c>
    </row>
    <row r="4849" spans="1:10">
      <c r="A4849" s="16">
        <v>44087.2492824074</v>
      </c>
      <c r="B4849" s="17">
        <v>297</v>
      </c>
      <c r="D4849" s="16">
        <v>44086.9441319444</v>
      </c>
      <c r="E4849" s="17">
        <v>394</v>
      </c>
      <c r="J4849" s="17">
        <v>279.068947</v>
      </c>
    </row>
    <row r="4850" spans="1:10">
      <c r="A4850" s="16">
        <v>44087.2502199074</v>
      </c>
      <c r="B4850" s="17">
        <v>297</v>
      </c>
      <c r="D4850" s="16">
        <v>44086.9730902778</v>
      </c>
      <c r="E4850" s="17">
        <v>394</v>
      </c>
      <c r="J4850" s="17">
        <v>279.070973</v>
      </c>
    </row>
    <row r="4851" spans="1:10">
      <c r="A4851" s="16">
        <v>44087.2591435185</v>
      </c>
      <c r="B4851" s="17">
        <v>297</v>
      </c>
      <c r="D4851" s="16">
        <v>44087.0554050926</v>
      </c>
      <c r="E4851" s="17">
        <v>394</v>
      </c>
      <c r="J4851" s="17">
        <v>279.071093</v>
      </c>
    </row>
    <row r="4852" spans="1:10">
      <c r="A4852" s="16">
        <v>44087.2596064815</v>
      </c>
      <c r="B4852" s="17">
        <v>297</v>
      </c>
      <c r="D4852" s="16">
        <v>44087.0961458333</v>
      </c>
      <c r="E4852" s="17">
        <v>394</v>
      </c>
      <c r="J4852" s="17">
        <v>279.072046</v>
      </c>
    </row>
    <row r="4853" spans="1:10">
      <c r="A4853" s="16">
        <v>44087.2639467593</v>
      </c>
      <c r="B4853" s="17">
        <v>297</v>
      </c>
      <c r="D4853" s="16">
        <v>44087.1396759259</v>
      </c>
      <c r="E4853" s="17">
        <v>394</v>
      </c>
      <c r="J4853" s="17">
        <v>279.075027</v>
      </c>
    </row>
    <row r="4854" spans="1:10">
      <c r="A4854" s="16">
        <v>44087.2641782407</v>
      </c>
      <c r="B4854" s="17">
        <v>297</v>
      </c>
      <c r="D4854" s="16">
        <v>44087.1543402778</v>
      </c>
      <c r="E4854" s="17">
        <v>394</v>
      </c>
      <c r="J4854" s="17">
        <v>279.084921</v>
      </c>
    </row>
    <row r="4855" spans="1:10">
      <c r="A4855" s="16">
        <v>44087.2647569444</v>
      </c>
      <c r="B4855" s="17">
        <v>297</v>
      </c>
      <c r="D4855" s="16">
        <v>44087.1582175926</v>
      </c>
      <c r="E4855" s="17">
        <v>394</v>
      </c>
      <c r="J4855" s="17">
        <v>279.08504</v>
      </c>
    </row>
    <row r="4856" spans="1:10">
      <c r="A4856" s="16">
        <v>44087.2679282407</v>
      </c>
      <c r="B4856" s="17">
        <v>297</v>
      </c>
      <c r="D4856" s="16">
        <v>44087.1962152778</v>
      </c>
      <c r="E4856" s="17">
        <v>394</v>
      </c>
      <c r="J4856" s="17">
        <v>279.087067</v>
      </c>
    </row>
    <row r="4857" spans="1:10">
      <c r="A4857" s="16">
        <v>44087.2706134259</v>
      </c>
      <c r="B4857" s="17">
        <v>297</v>
      </c>
      <c r="D4857" s="16">
        <v>44087.2288310185</v>
      </c>
      <c r="E4857" s="17">
        <v>394</v>
      </c>
      <c r="J4857" s="17">
        <v>279.08802</v>
      </c>
    </row>
    <row r="4858" spans="1:10">
      <c r="A4858" s="16">
        <v>44087.277662037</v>
      </c>
      <c r="B4858" s="17">
        <v>297</v>
      </c>
      <c r="D4858" s="16">
        <v>44087.2459837963</v>
      </c>
      <c r="E4858" s="17">
        <v>394</v>
      </c>
      <c r="J4858" s="17">
        <v>279.088974</v>
      </c>
    </row>
    <row r="4859" spans="1:10">
      <c r="A4859" s="16">
        <v>44087.2793055556</v>
      </c>
      <c r="B4859" s="17">
        <v>297</v>
      </c>
      <c r="D4859" s="16">
        <v>44087.2613541667</v>
      </c>
      <c r="E4859" s="17">
        <v>394</v>
      </c>
      <c r="J4859" s="17">
        <v>279.091954</v>
      </c>
    </row>
    <row r="4860" spans="1:10">
      <c r="A4860" s="16">
        <v>44087.2794212963</v>
      </c>
      <c r="B4860" s="17">
        <v>297</v>
      </c>
      <c r="D4860" s="16">
        <v>44087.2736574074</v>
      </c>
      <c r="E4860" s="17">
        <v>394</v>
      </c>
      <c r="J4860" s="17">
        <v>279.101968</v>
      </c>
    </row>
    <row r="4861" spans="1:10">
      <c r="A4861" s="16">
        <v>44087.280462963</v>
      </c>
      <c r="B4861" s="17">
        <v>297</v>
      </c>
      <c r="D4861" s="16">
        <v>44087.3067824074</v>
      </c>
      <c r="E4861" s="17">
        <v>394</v>
      </c>
      <c r="J4861" s="17">
        <v>279.105067</v>
      </c>
    </row>
    <row r="4862" spans="1:10">
      <c r="A4862" s="16">
        <v>44087.2808217593</v>
      </c>
      <c r="B4862" s="17">
        <v>297</v>
      </c>
      <c r="D4862" s="16">
        <v>44087.3080671296</v>
      </c>
      <c r="E4862" s="17">
        <v>394</v>
      </c>
      <c r="J4862" s="17">
        <v>279.106975</v>
      </c>
    </row>
    <row r="4863" spans="1:10">
      <c r="A4863" s="16">
        <v>44087.2853587963</v>
      </c>
      <c r="B4863" s="17">
        <v>297</v>
      </c>
      <c r="D4863" s="16">
        <v>44087.3504513889</v>
      </c>
      <c r="E4863" s="17">
        <v>394</v>
      </c>
      <c r="J4863" s="17">
        <v>279.107094</v>
      </c>
    </row>
    <row r="4864" spans="1:10">
      <c r="A4864" s="16">
        <v>44087.2907291667</v>
      </c>
      <c r="B4864" s="17">
        <v>297</v>
      </c>
      <c r="D4864" s="16">
        <v>44087.3886805556</v>
      </c>
      <c r="E4864" s="17">
        <v>394</v>
      </c>
      <c r="J4864" s="17">
        <v>279.107928</v>
      </c>
    </row>
    <row r="4865" spans="1:10">
      <c r="A4865" s="16">
        <v>44087.2947106482</v>
      </c>
      <c r="B4865" s="17">
        <v>297</v>
      </c>
      <c r="D4865" s="16">
        <v>44087.3887962963</v>
      </c>
      <c r="E4865" s="17">
        <v>394</v>
      </c>
      <c r="J4865" s="17">
        <v>279.109001</v>
      </c>
    </row>
    <row r="4866" spans="1:10">
      <c r="A4866" s="16">
        <v>44087.2951736111</v>
      </c>
      <c r="B4866" s="17">
        <v>297</v>
      </c>
      <c r="D4866" s="16">
        <v>44087.3892708333</v>
      </c>
      <c r="E4866" s="17">
        <v>394</v>
      </c>
      <c r="J4866" s="17">
        <v>279.112101</v>
      </c>
    </row>
    <row r="4867" spans="1:10">
      <c r="A4867" s="16">
        <v>44087.2975231481</v>
      </c>
      <c r="B4867" s="17">
        <v>297</v>
      </c>
      <c r="D4867" s="16">
        <v>44087.4143171296</v>
      </c>
      <c r="E4867" s="17">
        <v>394</v>
      </c>
      <c r="J4867" s="17">
        <v>279.112935</v>
      </c>
    </row>
    <row r="4868" spans="1:10">
      <c r="A4868" s="16">
        <v>44087.299537037</v>
      </c>
      <c r="B4868" s="17">
        <v>297</v>
      </c>
      <c r="D4868" s="16">
        <v>44087.4287847222</v>
      </c>
      <c r="E4868" s="17">
        <v>394</v>
      </c>
      <c r="J4868" s="17">
        <v>279.114962</v>
      </c>
    </row>
    <row r="4869" spans="1:10">
      <c r="A4869" s="16">
        <v>44087.3017592593</v>
      </c>
      <c r="B4869" s="17">
        <v>297</v>
      </c>
      <c r="D4869" s="16">
        <v>44087.450150463</v>
      </c>
      <c r="E4869" s="17">
        <v>394</v>
      </c>
      <c r="J4869" s="17">
        <v>279.115081</v>
      </c>
    </row>
    <row r="4870" spans="1:10">
      <c r="A4870" s="16">
        <v>44087.301875</v>
      </c>
      <c r="B4870" s="17">
        <v>297</v>
      </c>
      <c r="D4870" s="16">
        <v>44087.4636458333</v>
      </c>
      <c r="E4870" s="17">
        <v>394</v>
      </c>
      <c r="J4870" s="17">
        <v>279.119015</v>
      </c>
    </row>
    <row r="4871" spans="1:10">
      <c r="A4871" s="16">
        <v>44087.3038657407</v>
      </c>
      <c r="B4871" s="17">
        <v>297</v>
      </c>
      <c r="D4871" s="16">
        <v>44087.4972685185</v>
      </c>
      <c r="E4871" s="17">
        <v>394</v>
      </c>
      <c r="J4871" s="17">
        <v>279.119015</v>
      </c>
    </row>
    <row r="4872" spans="1:10">
      <c r="A4872" s="16">
        <v>44087.3045717593</v>
      </c>
      <c r="B4872" s="17">
        <v>297</v>
      </c>
      <c r="D4872" s="16">
        <v>44087.5097453704</v>
      </c>
      <c r="E4872" s="17">
        <v>394</v>
      </c>
      <c r="J4872" s="17">
        <v>279.122949</v>
      </c>
    </row>
    <row r="4873" spans="1:10">
      <c r="A4873" s="16">
        <v>44087.3049189815</v>
      </c>
      <c r="B4873" s="17">
        <v>297</v>
      </c>
      <c r="D4873" s="16">
        <v>44087.5154861111</v>
      </c>
      <c r="E4873" s="17">
        <v>394</v>
      </c>
      <c r="J4873" s="17">
        <v>279.124975</v>
      </c>
    </row>
    <row r="4874" spans="1:10">
      <c r="A4874" s="16">
        <v>44087.3076157407</v>
      </c>
      <c r="B4874" s="17">
        <v>297</v>
      </c>
      <c r="D4874" s="16">
        <v>44087.5159606481</v>
      </c>
      <c r="E4874" s="17">
        <v>394</v>
      </c>
      <c r="J4874" s="17">
        <v>279.125929</v>
      </c>
    </row>
    <row r="4875" spans="1:10">
      <c r="A4875" s="16">
        <v>44087.309849537</v>
      </c>
      <c r="B4875" s="17">
        <v>297</v>
      </c>
      <c r="D4875" s="16">
        <v>44087.5300231481</v>
      </c>
      <c r="E4875" s="17">
        <v>394</v>
      </c>
      <c r="J4875" s="17">
        <v>279.129982</v>
      </c>
    </row>
    <row r="4876" spans="1:10">
      <c r="A4876" s="16">
        <v>44087.3179166667</v>
      </c>
      <c r="B4876" s="17">
        <v>297</v>
      </c>
      <c r="D4876" s="16">
        <v>44087.5530787037</v>
      </c>
      <c r="E4876" s="17">
        <v>394</v>
      </c>
      <c r="J4876" s="17">
        <v>279.130101</v>
      </c>
    </row>
    <row r="4877" spans="1:10">
      <c r="A4877" s="16">
        <v>44087.318275463</v>
      </c>
      <c r="B4877" s="17">
        <v>297</v>
      </c>
      <c r="D4877" s="16">
        <v>44087.5796412037</v>
      </c>
      <c r="E4877" s="17">
        <v>394</v>
      </c>
      <c r="J4877" s="17">
        <v>279.139996</v>
      </c>
    </row>
    <row r="4878" spans="1:10">
      <c r="A4878" s="16">
        <v>44087.3183912037</v>
      </c>
      <c r="B4878" s="17">
        <v>297</v>
      </c>
      <c r="D4878" s="16">
        <v>44087.6180671296</v>
      </c>
      <c r="E4878" s="17">
        <v>394</v>
      </c>
      <c r="J4878" s="17">
        <v>279.142976</v>
      </c>
    </row>
    <row r="4879" spans="1:10">
      <c r="A4879" s="16">
        <v>44087.3208564815</v>
      </c>
      <c r="B4879" s="17">
        <v>297</v>
      </c>
      <c r="D4879" s="16">
        <v>44087.6234837963</v>
      </c>
      <c r="E4879" s="17">
        <v>394</v>
      </c>
      <c r="J4879" s="17">
        <v>279.152036</v>
      </c>
    </row>
    <row r="4880" spans="1:10">
      <c r="A4880" s="16">
        <v>44087.3219097222</v>
      </c>
      <c r="B4880" s="17">
        <v>297</v>
      </c>
      <c r="D4880" s="16">
        <v>44087.6456944444</v>
      </c>
      <c r="E4880" s="17">
        <v>394</v>
      </c>
      <c r="J4880" s="17">
        <v>279.152036</v>
      </c>
    </row>
    <row r="4881" spans="1:10">
      <c r="A4881" s="16">
        <v>44087.323912037</v>
      </c>
      <c r="B4881" s="17">
        <v>297</v>
      </c>
      <c r="D4881" s="16">
        <v>44087.6471064815</v>
      </c>
      <c r="E4881" s="17">
        <v>394</v>
      </c>
      <c r="J4881" s="17">
        <v>279.152989</v>
      </c>
    </row>
    <row r="4882" spans="1:10">
      <c r="A4882" s="16">
        <v>44087.3254282407</v>
      </c>
      <c r="B4882" s="17">
        <v>297</v>
      </c>
      <c r="D4882" s="16">
        <v>44087.647337963</v>
      </c>
      <c r="E4882" s="17">
        <v>394</v>
      </c>
      <c r="J4882" s="17">
        <v>279.15597</v>
      </c>
    </row>
    <row r="4883" spans="1:10">
      <c r="A4883" s="16">
        <v>44087.3256597222</v>
      </c>
      <c r="B4883" s="17">
        <v>297</v>
      </c>
      <c r="D4883" s="16">
        <v>44087.655462963</v>
      </c>
      <c r="E4883" s="17">
        <v>394</v>
      </c>
      <c r="J4883" s="17">
        <v>279.157996</v>
      </c>
    </row>
    <row r="4884" spans="1:10">
      <c r="A4884" s="16">
        <v>44087.3283680556</v>
      </c>
      <c r="B4884" s="17">
        <v>297</v>
      </c>
      <c r="D4884" s="16">
        <v>44087.6712037037</v>
      </c>
      <c r="E4884" s="17">
        <v>394</v>
      </c>
      <c r="J4884" s="17">
        <v>279.163957</v>
      </c>
    </row>
    <row r="4885" spans="1:10">
      <c r="A4885" s="16">
        <v>44087.3289699074</v>
      </c>
      <c r="B4885" s="17">
        <v>297</v>
      </c>
      <c r="D4885" s="16">
        <v>44087.6822569444</v>
      </c>
      <c r="E4885" s="17">
        <v>394</v>
      </c>
      <c r="J4885" s="17">
        <v>279.170036</v>
      </c>
    </row>
    <row r="4886" spans="1:10">
      <c r="A4886" s="16">
        <v>44087.3322685185</v>
      </c>
      <c r="B4886" s="17">
        <v>297</v>
      </c>
      <c r="D4886" s="16">
        <v>44087.7097569444</v>
      </c>
      <c r="E4886" s="17">
        <v>394</v>
      </c>
      <c r="J4886" s="17">
        <v>279.17397</v>
      </c>
    </row>
    <row r="4887" spans="1:10">
      <c r="A4887" s="16">
        <v>44087.3373032407</v>
      </c>
      <c r="B4887" s="17">
        <v>297</v>
      </c>
      <c r="D4887" s="16">
        <v>44087.7117476852</v>
      </c>
      <c r="E4887" s="17">
        <v>394</v>
      </c>
      <c r="J4887" s="17">
        <v>279.175997</v>
      </c>
    </row>
    <row r="4888" spans="1:10">
      <c r="A4888" s="16">
        <v>44087.3389467593</v>
      </c>
      <c r="B4888" s="17">
        <v>297</v>
      </c>
      <c r="D4888" s="16">
        <v>44087.7380208333</v>
      </c>
      <c r="E4888" s="17">
        <v>394</v>
      </c>
      <c r="J4888" s="17">
        <v>279.17695</v>
      </c>
    </row>
    <row r="4889" spans="1:10">
      <c r="A4889" s="16">
        <v>44087.3402314815</v>
      </c>
      <c r="B4889" s="17">
        <v>297</v>
      </c>
      <c r="D4889" s="16">
        <v>44087.7390856482</v>
      </c>
      <c r="E4889" s="17">
        <v>394</v>
      </c>
      <c r="J4889" s="17">
        <v>279.18601</v>
      </c>
    </row>
    <row r="4890" spans="1:10">
      <c r="A4890" s="16">
        <v>44087.3408101852</v>
      </c>
      <c r="B4890" s="17">
        <v>297</v>
      </c>
      <c r="D4890" s="16">
        <v>44087.747974537</v>
      </c>
      <c r="E4890" s="17">
        <v>394</v>
      </c>
      <c r="J4890" s="17">
        <v>279.187918</v>
      </c>
    </row>
    <row r="4891" spans="1:10">
      <c r="A4891" s="16">
        <v>44087.3435185185</v>
      </c>
      <c r="B4891" s="17">
        <v>297</v>
      </c>
      <c r="D4891" s="16">
        <v>44087.7544328704</v>
      </c>
      <c r="E4891" s="17">
        <v>394</v>
      </c>
      <c r="J4891" s="17">
        <v>279.188037</v>
      </c>
    </row>
    <row r="4892" spans="1:10">
      <c r="A4892" s="16">
        <v>44087.3483564815</v>
      </c>
      <c r="B4892" s="17">
        <v>297</v>
      </c>
      <c r="D4892" s="16">
        <v>44087.7583101852</v>
      </c>
      <c r="E4892" s="17">
        <v>394</v>
      </c>
      <c r="J4892" s="17">
        <v>279.191017</v>
      </c>
    </row>
    <row r="4893" spans="1:10">
      <c r="A4893" s="16">
        <v>44087.3516435185</v>
      </c>
      <c r="B4893" s="17">
        <v>297</v>
      </c>
      <c r="D4893" s="16">
        <v>44087.7634606482</v>
      </c>
      <c r="E4893" s="17">
        <v>394</v>
      </c>
      <c r="J4893" s="17">
        <v>279.199004</v>
      </c>
    </row>
    <row r="4894" spans="1:10">
      <c r="A4894" s="16">
        <v>44087.3530555556</v>
      </c>
      <c r="B4894" s="17">
        <v>297</v>
      </c>
      <c r="D4894" s="16">
        <v>44087.7660185185</v>
      </c>
      <c r="E4894" s="17">
        <v>394</v>
      </c>
      <c r="J4894" s="17">
        <v>279.208064</v>
      </c>
    </row>
    <row r="4895" spans="1:10">
      <c r="A4895" s="16">
        <v>44087.3591550926</v>
      </c>
      <c r="B4895" s="17">
        <v>297</v>
      </c>
      <c r="D4895" s="16">
        <v>44087.7666087963</v>
      </c>
      <c r="E4895" s="17">
        <v>394</v>
      </c>
      <c r="J4895" s="17">
        <v>279.211044</v>
      </c>
    </row>
    <row r="4896" spans="1:10">
      <c r="A4896" s="16">
        <v>44087.3600925926</v>
      </c>
      <c r="B4896" s="17">
        <v>297</v>
      </c>
      <c r="D4896" s="16">
        <v>44087.7684837963</v>
      </c>
      <c r="E4896" s="17">
        <v>394</v>
      </c>
      <c r="J4896" s="17">
        <v>279.211998</v>
      </c>
    </row>
    <row r="4897" spans="1:10">
      <c r="A4897" s="16">
        <v>44087.3633912037</v>
      </c>
      <c r="B4897" s="17">
        <v>297</v>
      </c>
      <c r="D4897" s="16">
        <v>44087.7846759259</v>
      </c>
      <c r="E4897" s="17">
        <v>394</v>
      </c>
      <c r="J4897" s="17">
        <v>279.213071</v>
      </c>
    </row>
    <row r="4898" spans="1:10">
      <c r="A4898" s="16">
        <v>44087.3672685185</v>
      </c>
      <c r="B4898" s="17">
        <v>297</v>
      </c>
      <c r="D4898" s="16">
        <v>44087.7922916667</v>
      </c>
      <c r="E4898" s="17">
        <v>394</v>
      </c>
      <c r="J4898" s="17">
        <v>279.216051</v>
      </c>
    </row>
    <row r="4899" spans="1:10">
      <c r="A4899" s="16">
        <v>44087.3682060185</v>
      </c>
      <c r="B4899" s="17">
        <v>297</v>
      </c>
      <c r="D4899" s="16">
        <v>44087.8028703704</v>
      </c>
      <c r="E4899" s="17">
        <v>394</v>
      </c>
      <c r="J4899" s="17">
        <v>279.219031</v>
      </c>
    </row>
    <row r="4900" spans="1:10">
      <c r="A4900" s="16">
        <v>44087.3700925926</v>
      </c>
      <c r="B4900" s="17">
        <v>297</v>
      </c>
      <c r="D4900" s="16">
        <v>44087.8373263889</v>
      </c>
      <c r="E4900" s="17">
        <v>394</v>
      </c>
      <c r="J4900" s="17">
        <v>279.222965</v>
      </c>
    </row>
    <row r="4901" spans="1:10">
      <c r="A4901" s="16">
        <v>44087.3842361111</v>
      </c>
      <c r="B4901" s="17">
        <v>297</v>
      </c>
      <c r="D4901" s="16">
        <v>44087.8582407407</v>
      </c>
      <c r="E4901" s="17">
        <v>394</v>
      </c>
      <c r="J4901" s="17">
        <v>279.224992</v>
      </c>
    </row>
    <row r="4902" spans="1:10">
      <c r="A4902" s="16">
        <v>44087.3843518519</v>
      </c>
      <c r="B4902" s="17">
        <v>297</v>
      </c>
      <c r="D4902" s="16">
        <v>44087.8905902778</v>
      </c>
      <c r="E4902" s="17">
        <v>394</v>
      </c>
      <c r="J4902" s="17">
        <v>279.227972</v>
      </c>
    </row>
    <row r="4903" spans="1:10">
      <c r="A4903" s="16">
        <v>44087.3877546296</v>
      </c>
      <c r="B4903" s="17">
        <v>297</v>
      </c>
      <c r="D4903" s="16">
        <v>44087.8983449074</v>
      </c>
      <c r="E4903" s="17">
        <v>394</v>
      </c>
      <c r="J4903" s="17">
        <v>279.229045</v>
      </c>
    </row>
    <row r="4904" spans="1:10">
      <c r="A4904" s="16">
        <v>44087.389525463</v>
      </c>
      <c r="B4904" s="17">
        <v>297</v>
      </c>
      <c r="D4904" s="16">
        <v>44087.9085416667</v>
      </c>
      <c r="E4904" s="17">
        <v>394</v>
      </c>
      <c r="J4904" s="17">
        <v>279.229045</v>
      </c>
    </row>
    <row r="4905" spans="1:10">
      <c r="A4905" s="16">
        <v>44087.3915277778</v>
      </c>
      <c r="B4905" s="17">
        <v>297</v>
      </c>
      <c r="D4905" s="16">
        <v>44087.9225462963</v>
      </c>
      <c r="E4905" s="17">
        <v>394</v>
      </c>
      <c r="J4905" s="17">
        <v>279.235005</v>
      </c>
    </row>
    <row r="4906" spans="1:10">
      <c r="A4906" s="16">
        <v>44087.3929398148</v>
      </c>
      <c r="B4906" s="17">
        <v>297</v>
      </c>
      <c r="D4906" s="16">
        <v>44087.9312268519</v>
      </c>
      <c r="E4906" s="17">
        <v>394</v>
      </c>
      <c r="J4906" s="17">
        <v>279.247046</v>
      </c>
    </row>
    <row r="4907" spans="1:10">
      <c r="A4907" s="16">
        <v>44087.3930555556</v>
      </c>
      <c r="B4907" s="17">
        <v>297</v>
      </c>
      <c r="D4907" s="16">
        <v>44087.9530439815</v>
      </c>
      <c r="E4907" s="17">
        <v>394</v>
      </c>
      <c r="J4907" s="17">
        <v>279.250026</v>
      </c>
    </row>
    <row r="4908" spans="1:10">
      <c r="A4908" s="16">
        <v>44087.3946990741</v>
      </c>
      <c r="B4908" s="17">
        <v>297</v>
      </c>
      <c r="D4908" s="16">
        <v>44087.9568287037</v>
      </c>
      <c r="E4908" s="17">
        <v>394</v>
      </c>
      <c r="J4908" s="17">
        <v>279.252052</v>
      </c>
    </row>
    <row r="4909" spans="1:10">
      <c r="A4909" s="16">
        <v>44087.3959953704</v>
      </c>
      <c r="B4909" s="17">
        <v>297</v>
      </c>
      <c r="D4909" s="16">
        <v>44087.9657523148</v>
      </c>
      <c r="E4909" s="17">
        <v>394</v>
      </c>
      <c r="J4909" s="17">
        <v>279.255033</v>
      </c>
    </row>
    <row r="4910" spans="1:10">
      <c r="A4910" s="16">
        <v>44087.3973958333</v>
      </c>
      <c r="B4910" s="17">
        <v>297</v>
      </c>
      <c r="D4910" s="16">
        <v>44087.9816087963</v>
      </c>
      <c r="E4910" s="17">
        <v>394</v>
      </c>
      <c r="J4910" s="17">
        <v>279.263973</v>
      </c>
    </row>
    <row r="4911" spans="1:10">
      <c r="A4911" s="16">
        <v>44087.4029282407</v>
      </c>
      <c r="B4911" s="17">
        <v>297</v>
      </c>
      <c r="D4911" s="16">
        <v>44088.0021064815</v>
      </c>
      <c r="E4911" s="17">
        <v>394</v>
      </c>
      <c r="J4911" s="17">
        <v>279.265046</v>
      </c>
    </row>
    <row r="4912" spans="1:10">
      <c r="A4912" s="16">
        <v>44087.4059837963</v>
      </c>
      <c r="B4912" s="17">
        <v>297</v>
      </c>
      <c r="D4912" s="16">
        <v>44088.0318402778</v>
      </c>
      <c r="E4912" s="17">
        <v>394</v>
      </c>
      <c r="J4912" s="17">
        <v>279.265046</v>
      </c>
    </row>
    <row r="4913" spans="1:10">
      <c r="A4913" s="16">
        <v>44087.4069328704</v>
      </c>
      <c r="B4913" s="17">
        <v>297</v>
      </c>
      <c r="D4913" s="16">
        <v>44088.0334953704</v>
      </c>
      <c r="E4913" s="17">
        <v>394</v>
      </c>
      <c r="J4913" s="17">
        <v>279.273987</v>
      </c>
    </row>
    <row r="4914" spans="1:10">
      <c r="A4914" s="16">
        <v>44087.4070486111</v>
      </c>
      <c r="B4914" s="17">
        <v>297</v>
      </c>
      <c r="D4914" s="16">
        <v>44088.0674537037</v>
      </c>
      <c r="E4914" s="17">
        <v>394</v>
      </c>
      <c r="J4914" s="17">
        <v>279.277921</v>
      </c>
    </row>
    <row r="4915" spans="1:10">
      <c r="A4915" s="16">
        <v>44087.4088078704</v>
      </c>
      <c r="B4915" s="17">
        <v>297</v>
      </c>
      <c r="D4915" s="16">
        <v>44088.1161226852</v>
      </c>
      <c r="E4915" s="17">
        <v>394</v>
      </c>
      <c r="J4915" s="17">
        <v>279.289007</v>
      </c>
    </row>
    <row r="4916" spans="1:10">
      <c r="A4916" s="16">
        <v>44087.4148032407</v>
      </c>
      <c r="B4916" s="17">
        <v>297</v>
      </c>
      <c r="D4916" s="16">
        <v>44088.1567361111</v>
      </c>
      <c r="E4916" s="17">
        <v>394</v>
      </c>
      <c r="J4916" s="17">
        <v>279.29008</v>
      </c>
    </row>
    <row r="4917" spans="1:10">
      <c r="A4917" s="16">
        <v>44087.4177546296</v>
      </c>
      <c r="B4917" s="17">
        <v>297</v>
      </c>
      <c r="D4917" s="16">
        <v>44088.1603819444</v>
      </c>
      <c r="E4917" s="17">
        <v>394</v>
      </c>
      <c r="J4917" s="17">
        <v>279.29306</v>
      </c>
    </row>
    <row r="4918" spans="1:10">
      <c r="A4918" s="16">
        <v>44087.4191666667</v>
      </c>
      <c r="B4918" s="17">
        <v>297</v>
      </c>
      <c r="D4918" s="16">
        <v>44088.1647337963</v>
      </c>
      <c r="E4918" s="17">
        <v>394</v>
      </c>
      <c r="J4918" s="17">
        <v>279.299021</v>
      </c>
    </row>
    <row r="4919" spans="1:10">
      <c r="A4919" s="16">
        <v>44087.419525463</v>
      </c>
      <c r="B4919" s="17">
        <v>297</v>
      </c>
      <c r="D4919" s="16">
        <v>44088.1911805556</v>
      </c>
      <c r="E4919" s="17">
        <v>394</v>
      </c>
      <c r="J4919" s="17">
        <v>279.304028</v>
      </c>
    </row>
    <row r="4920" spans="1:10">
      <c r="A4920" s="16">
        <v>44087.4217592593</v>
      </c>
      <c r="B4920" s="17">
        <v>297</v>
      </c>
      <c r="D4920" s="16">
        <v>44088.2026851852</v>
      </c>
      <c r="E4920" s="17">
        <v>394</v>
      </c>
      <c r="J4920" s="17">
        <v>279.304981</v>
      </c>
    </row>
    <row r="4921" spans="1:10">
      <c r="A4921" s="16">
        <v>44087.421875</v>
      </c>
      <c r="B4921" s="17">
        <v>297</v>
      </c>
      <c r="D4921" s="16">
        <v>44088.2113773148</v>
      </c>
      <c r="E4921" s="17">
        <v>394</v>
      </c>
      <c r="J4921" s="17">
        <v>279.309034</v>
      </c>
    </row>
    <row r="4922" spans="1:10">
      <c r="A4922" s="16">
        <v>44087.4238657407</v>
      </c>
      <c r="B4922" s="17">
        <v>297</v>
      </c>
      <c r="D4922" s="16">
        <v>44088.2127893519</v>
      </c>
      <c r="E4922" s="17">
        <v>394</v>
      </c>
      <c r="J4922" s="17">
        <v>279.314995</v>
      </c>
    </row>
    <row r="4923" spans="1:10">
      <c r="A4923" s="16">
        <v>44087.4240972222</v>
      </c>
      <c r="B4923" s="17">
        <v>297</v>
      </c>
      <c r="D4923" s="16">
        <v>44088.232349537</v>
      </c>
      <c r="E4923" s="17">
        <v>394</v>
      </c>
      <c r="J4923" s="17">
        <v>279.321074</v>
      </c>
    </row>
    <row r="4924" spans="1:10">
      <c r="A4924" s="16">
        <v>44087.425150463</v>
      </c>
      <c r="B4924" s="17">
        <v>297</v>
      </c>
      <c r="D4924" s="16">
        <v>44088.2421064815</v>
      </c>
      <c r="E4924" s="17">
        <v>394</v>
      </c>
      <c r="J4924" s="17">
        <v>279.325962</v>
      </c>
    </row>
    <row r="4925" spans="1:10">
      <c r="A4925" s="16">
        <v>44087.4257407407</v>
      </c>
      <c r="B4925" s="17">
        <v>297</v>
      </c>
      <c r="D4925" s="16">
        <v>44088.2474074074</v>
      </c>
      <c r="E4925" s="17">
        <v>394</v>
      </c>
      <c r="J4925" s="17">
        <v>279.327035</v>
      </c>
    </row>
    <row r="4926" spans="1:10">
      <c r="A4926" s="16">
        <v>44087.427974537</v>
      </c>
      <c r="B4926" s="17">
        <v>297</v>
      </c>
      <c r="D4926" s="16">
        <v>44088.2591782407</v>
      </c>
      <c r="E4926" s="17">
        <v>394</v>
      </c>
      <c r="J4926" s="17">
        <v>279.330015</v>
      </c>
    </row>
    <row r="4927" spans="1:10">
      <c r="A4927" s="16">
        <v>44087.4326851852</v>
      </c>
      <c r="B4927" s="17">
        <v>297</v>
      </c>
      <c r="D4927" s="16">
        <v>44088.300150463</v>
      </c>
      <c r="E4927" s="17">
        <v>394</v>
      </c>
      <c r="J4927" s="17">
        <v>279.336095</v>
      </c>
    </row>
    <row r="4928" spans="1:10">
      <c r="A4928" s="16">
        <v>44087.4345717593</v>
      </c>
      <c r="B4928" s="17">
        <v>297</v>
      </c>
      <c r="D4928" s="16">
        <v>44088.3275925926</v>
      </c>
      <c r="E4928" s="17">
        <v>394</v>
      </c>
      <c r="J4928" s="17">
        <v>279.336929</v>
      </c>
    </row>
    <row r="4929" spans="1:10">
      <c r="A4929" s="16">
        <v>44087.435150463</v>
      </c>
      <c r="B4929" s="17">
        <v>297</v>
      </c>
      <c r="D4929" s="16">
        <v>44088.3488773148</v>
      </c>
      <c r="E4929" s="17">
        <v>394</v>
      </c>
      <c r="J4929" s="17">
        <v>279.337049</v>
      </c>
    </row>
    <row r="4930" spans="1:10">
      <c r="A4930" s="16">
        <v>44087.4353819444</v>
      </c>
      <c r="B4930" s="17">
        <v>297</v>
      </c>
      <c r="D4930" s="16">
        <v>44088.3818634259</v>
      </c>
      <c r="E4930" s="17">
        <v>394</v>
      </c>
      <c r="J4930" s="17">
        <v>279.337049</v>
      </c>
    </row>
    <row r="4931" spans="1:10">
      <c r="A4931" s="16">
        <v>44087.437037037</v>
      </c>
      <c r="B4931" s="17">
        <v>297</v>
      </c>
      <c r="D4931" s="16">
        <v>44088.3877430556</v>
      </c>
      <c r="E4931" s="17">
        <v>394</v>
      </c>
      <c r="J4931" s="17">
        <v>279.339075</v>
      </c>
    </row>
    <row r="4932" spans="1:10">
      <c r="A4932" s="16">
        <v>44087.4371527778</v>
      </c>
      <c r="B4932" s="17">
        <v>297</v>
      </c>
      <c r="D4932" s="16">
        <v>44088.396099537</v>
      </c>
      <c r="E4932" s="17">
        <v>394</v>
      </c>
      <c r="J4932" s="17">
        <v>279.348969</v>
      </c>
    </row>
    <row r="4933" spans="1:10">
      <c r="A4933" s="16">
        <v>44087.4396180556</v>
      </c>
      <c r="B4933" s="17">
        <v>297</v>
      </c>
      <c r="D4933" s="16">
        <v>44085.8035416667</v>
      </c>
      <c r="E4933" s="17">
        <v>395</v>
      </c>
      <c r="J4933" s="17">
        <v>279.35195</v>
      </c>
    </row>
    <row r="4934" spans="1:10">
      <c r="A4934" s="16">
        <v>44087.4414930556</v>
      </c>
      <c r="B4934" s="17">
        <v>297</v>
      </c>
      <c r="D4934" s="16">
        <v>44085.811099537</v>
      </c>
      <c r="E4934" s="17">
        <v>395</v>
      </c>
      <c r="J4934" s="17">
        <v>279.35493</v>
      </c>
    </row>
    <row r="4935" spans="1:10">
      <c r="A4935" s="16">
        <v>44087.4465277778</v>
      </c>
      <c r="B4935" s="17">
        <v>297</v>
      </c>
      <c r="D4935" s="16">
        <v>44085.8141087963</v>
      </c>
      <c r="E4935" s="17">
        <v>395</v>
      </c>
      <c r="J4935" s="17">
        <v>279.358983</v>
      </c>
    </row>
    <row r="4936" spans="1:10">
      <c r="A4936" s="16">
        <v>44087.4489930556</v>
      </c>
      <c r="B4936" s="17">
        <v>297</v>
      </c>
      <c r="D4936" s="16">
        <v>44085.8286226852</v>
      </c>
      <c r="E4936" s="17">
        <v>395</v>
      </c>
      <c r="J4936" s="17">
        <v>279.359937</v>
      </c>
    </row>
    <row r="4937" spans="1:10">
      <c r="A4937" s="16">
        <v>44087.4512268519</v>
      </c>
      <c r="B4937" s="17">
        <v>297</v>
      </c>
      <c r="D4937" s="16">
        <v>44085.8318518518</v>
      </c>
      <c r="E4937" s="17">
        <v>395</v>
      </c>
      <c r="J4937" s="17">
        <v>279.359937</v>
      </c>
    </row>
    <row r="4938" spans="1:10">
      <c r="A4938" s="16">
        <v>44087.4515740741</v>
      </c>
      <c r="B4938" s="17">
        <v>297</v>
      </c>
      <c r="D4938" s="16">
        <v>44085.8353240741</v>
      </c>
      <c r="E4938" s="17">
        <v>395</v>
      </c>
      <c r="J4938" s="17">
        <v>279.366016</v>
      </c>
    </row>
    <row r="4939" spans="1:10">
      <c r="A4939" s="16">
        <v>44087.4554398148</v>
      </c>
      <c r="B4939" s="17">
        <v>297</v>
      </c>
      <c r="D4939" s="16">
        <v>44085.8387847222</v>
      </c>
      <c r="E4939" s="17">
        <v>395</v>
      </c>
      <c r="J4939" s="17">
        <v>279.366016</v>
      </c>
    </row>
    <row r="4940" spans="1:10">
      <c r="A4940" s="16">
        <v>44087.4654166667</v>
      </c>
      <c r="B4940" s="17">
        <v>297</v>
      </c>
      <c r="D4940" s="16">
        <v>44085.8420138889</v>
      </c>
      <c r="E4940" s="17">
        <v>395</v>
      </c>
      <c r="J4940" s="17">
        <v>279.36697</v>
      </c>
    </row>
    <row r="4941" spans="1:10">
      <c r="A4941" s="16">
        <v>44087.466712963</v>
      </c>
      <c r="B4941" s="17">
        <v>297</v>
      </c>
      <c r="D4941" s="16">
        <v>44085.8422453704</v>
      </c>
      <c r="E4941" s="17">
        <v>395</v>
      </c>
      <c r="J4941" s="17">
        <v>279.368043</v>
      </c>
    </row>
    <row r="4942" spans="1:10">
      <c r="A4942" s="16">
        <v>44087.4804513889</v>
      </c>
      <c r="B4942" s="17">
        <v>297</v>
      </c>
      <c r="D4942" s="16">
        <v>44085.8491319444</v>
      </c>
      <c r="E4942" s="17">
        <v>395</v>
      </c>
      <c r="J4942" s="17">
        <v>279.371977</v>
      </c>
    </row>
    <row r="4943" spans="1:10">
      <c r="A4943" s="16">
        <v>44087.4808101852</v>
      </c>
      <c r="B4943" s="17">
        <v>297</v>
      </c>
      <c r="D4943" s="16">
        <v>44085.849375</v>
      </c>
      <c r="E4943" s="17">
        <v>395</v>
      </c>
      <c r="J4943" s="17">
        <v>279.371977</v>
      </c>
    </row>
    <row r="4944" spans="1:10">
      <c r="A4944" s="16">
        <v>44087.4812847222</v>
      </c>
      <c r="B4944" s="17">
        <v>297</v>
      </c>
      <c r="D4944" s="16">
        <v>44085.8527199074</v>
      </c>
      <c r="E4944" s="17">
        <v>395</v>
      </c>
      <c r="J4944" s="17">
        <v>279.374003</v>
      </c>
    </row>
    <row r="4945" spans="1:10">
      <c r="A4945" s="16">
        <v>44087.4826967593</v>
      </c>
      <c r="B4945" s="17">
        <v>297</v>
      </c>
      <c r="D4945" s="16">
        <v>44085.8576273148</v>
      </c>
      <c r="E4945" s="17">
        <v>395</v>
      </c>
      <c r="J4945" s="17">
        <v>279.375911</v>
      </c>
    </row>
    <row r="4946" spans="1:10">
      <c r="A4946" s="16">
        <v>44087.4858912037</v>
      </c>
      <c r="B4946" s="17">
        <v>297</v>
      </c>
      <c r="D4946" s="16">
        <v>44085.8620486111</v>
      </c>
      <c r="E4946" s="17">
        <v>395</v>
      </c>
      <c r="J4946" s="17">
        <v>279.37603</v>
      </c>
    </row>
    <row r="4947" spans="1:10">
      <c r="A4947" s="16">
        <v>44087.486724537</v>
      </c>
      <c r="B4947" s="17">
        <v>297</v>
      </c>
      <c r="D4947" s="16">
        <v>44085.8663425926</v>
      </c>
      <c r="E4947" s="17">
        <v>395</v>
      </c>
      <c r="J4947" s="17">
        <v>279.37901</v>
      </c>
    </row>
    <row r="4948" spans="1:10">
      <c r="A4948" s="16">
        <v>44087.4869560185</v>
      </c>
      <c r="B4948" s="17">
        <v>297</v>
      </c>
      <c r="D4948" s="16">
        <v>44085.8678935185</v>
      </c>
      <c r="E4948" s="17">
        <v>395</v>
      </c>
      <c r="J4948" s="17">
        <v>279.38199</v>
      </c>
    </row>
    <row r="4949" spans="1:10">
      <c r="A4949" s="16">
        <v>44087.4886111111</v>
      </c>
      <c r="B4949" s="17">
        <v>297</v>
      </c>
      <c r="D4949" s="16">
        <v>44085.8680092593</v>
      </c>
      <c r="E4949" s="17">
        <v>395</v>
      </c>
      <c r="J4949" s="17">
        <v>279.383063</v>
      </c>
    </row>
    <row r="4950" spans="1:10">
      <c r="A4950" s="16">
        <v>44087.4890856482</v>
      </c>
      <c r="B4950" s="17">
        <v>297</v>
      </c>
      <c r="D4950" s="16">
        <v>44085.8738773148</v>
      </c>
      <c r="E4950" s="17">
        <v>395</v>
      </c>
      <c r="J4950" s="17">
        <v>279.387951</v>
      </c>
    </row>
    <row r="4951" spans="1:10">
      <c r="A4951" s="16">
        <v>44087.4903819444</v>
      </c>
      <c r="B4951" s="17">
        <v>297</v>
      </c>
      <c r="D4951" s="16">
        <v>44085.8755671296</v>
      </c>
      <c r="E4951" s="17">
        <v>395</v>
      </c>
      <c r="J4951" s="17">
        <v>279.393077</v>
      </c>
    </row>
    <row r="4952" spans="1:10">
      <c r="A4952" s="16">
        <v>44087.4911921296</v>
      </c>
      <c r="B4952" s="17">
        <v>297</v>
      </c>
      <c r="D4952" s="16">
        <v>44085.8762731481</v>
      </c>
      <c r="E4952" s="17">
        <v>395</v>
      </c>
      <c r="J4952" s="17">
        <v>279.395938</v>
      </c>
    </row>
    <row r="4953" spans="1:10">
      <c r="A4953" s="16">
        <v>44087.4927199074</v>
      </c>
      <c r="B4953" s="17">
        <v>297</v>
      </c>
      <c r="D4953" s="16">
        <v>44085.8772337963</v>
      </c>
      <c r="E4953" s="17">
        <v>395</v>
      </c>
      <c r="J4953" s="17">
        <v>279.397964</v>
      </c>
    </row>
    <row r="4954" spans="1:10">
      <c r="A4954" s="16">
        <v>44087.4931828704</v>
      </c>
      <c r="B4954" s="17">
        <v>297</v>
      </c>
      <c r="D4954" s="16">
        <v>44085.8969907407</v>
      </c>
      <c r="E4954" s="17">
        <v>395</v>
      </c>
      <c r="J4954" s="17">
        <v>279.397964</v>
      </c>
    </row>
    <row r="4955" spans="1:10">
      <c r="A4955" s="16">
        <v>44087.4959953704</v>
      </c>
      <c r="B4955" s="17">
        <v>297</v>
      </c>
      <c r="D4955" s="16">
        <v>44085.9245486111</v>
      </c>
      <c r="E4955" s="17">
        <v>395</v>
      </c>
      <c r="J4955" s="17">
        <v>279.407978</v>
      </c>
    </row>
    <row r="4956" spans="1:10">
      <c r="A4956" s="16">
        <v>44087.4970486111</v>
      </c>
      <c r="B4956" s="17">
        <v>297</v>
      </c>
      <c r="D4956" s="16">
        <v>44085.9253819444</v>
      </c>
      <c r="E4956" s="17">
        <v>395</v>
      </c>
      <c r="J4956" s="17">
        <v>279.414058</v>
      </c>
    </row>
    <row r="4957" spans="1:10">
      <c r="A4957" s="16">
        <v>44087.5003472222</v>
      </c>
      <c r="B4957" s="17">
        <v>297</v>
      </c>
      <c r="D4957" s="16">
        <v>44085.925625</v>
      </c>
      <c r="E4957" s="17">
        <v>395</v>
      </c>
      <c r="J4957" s="17">
        <v>279.415965</v>
      </c>
    </row>
    <row r="4958" spans="1:10">
      <c r="A4958" s="16">
        <v>44087.5021064815</v>
      </c>
      <c r="B4958" s="17">
        <v>297</v>
      </c>
      <c r="D4958" s="16">
        <v>44085.9277893519</v>
      </c>
      <c r="E4958" s="17">
        <v>395</v>
      </c>
      <c r="J4958" s="17">
        <v>279.416084</v>
      </c>
    </row>
    <row r="4959" spans="1:10">
      <c r="A4959" s="16">
        <v>44087.5055324074</v>
      </c>
      <c r="B4959" s="17">
        <v>297</v>
      </c>
      <c r="D4959" s="16">
        <v>44085.9282638889</v>
      </c>
      <c r="E4959" s="17">
        <v>395</v>
      </c>
      <c r="J4959" s="17">
        <v>279.419065</v>
      </c>
    </row>
    <row r="4960" spans="1:10">
      <c r="A4960" s="16">
        <v>44087.506712963</v>
      </c>
      <c r="B4960" s="17">
        <v>297</v>
      </c>
      <c r="D4960" s="16">
        <v>44085.9344907407</v>
      </c>
      <c r="E4960" s="17">
        <v>395</v>
      </c>
      <c r="J4960" s="17">
        <v>279.422998</v>
      </c>
    </row>
    <row r="4961" spans="1:10">
      <c r="A4961" s="16">
        <v>44087.5143287037</v>
      </c>
      <c r="B4961" s="17">
        <v>297</v>
      </c>
      <c r="D4961" s="16">
        <v>44085.934849537</v>
      </c>
      <c r="E4961" s="17">
        <v>395</v>
      </c>
      <c r="J4961" s="17">
        <v>279.423952</v>
      </c>
    </row>
    <row r="4962" spans="1:10">
      <c r="A4962" s="16">
        <v>44087.5148032407</v>
      </c>
      <c r="B4962" s="17">
        <v>297</v>
      </c>
      <c r="D4962" s="16">
        <v>44085.9387962963</v>
      </c>
      <c r="E4962" s="17">
        <v>395</v>
      </c>
      <c r="J4962" s="17">
        <v>279.428005</v>
      </c>
    </row>
    <row r="4963" spans="1:10">
      <c r="A4963" s="16">
        <v>44087.5172685185</v>
      </c>
      <c r="B4963" s="17">
        <v>297</v>
      </c>
      <c r="D4963" s="16">
        <v>44085.942037037</v>
      </c>
      <c r="E4963" s="17">
        <v>395</v>
      </c>
      <c r="J4963" s="17">
        <v>279.430032</v>
      </c>
    </row>
    <row r="4964" spans="1:10">
      <c r="A4964" s="16">
        <v>44087.5176157407</v>
      </c>
      <c r="B4964" s="17">
        <v>297</v>
      </c>
      <c r="D4964" s="16">
        <v>44085.950162037</v>
      </c>
      <c r="E4964" s="17">
        <v>395</v>
      </c>
      <c r="J4964" s="17">
        <v>279.430032</v>
      </c>
    </row>
    <row r="4965" spans="1:10">
      <c r="A4965" s="16">
        <v>44087.5209027778</v>
      </c>
      <c r="B4965" s="17">
        <v>297</v>
      </c>
      <c r="D4965" s="16">
        <v>44085.9529050926</v>
      </c>
      <c r="E4965" s="17">
        <v>395</v>
      </c>
      <c r="J4965" s="17">
        <v>279.433012</v>
      </c>
    </row>
    <row r="4966" spans="1:10">
      <c r="A4966" s="16">
        <v>44087.5246527778</v>
      </c>
      <c r="B4966" s="17">
        <v>297</v>
      </c>
      <c r="D4966" s="16">
        <v>44085.9563657407</v>
      </c>
      <c r="E4966" s="17">
        <v>395</v>
      </c>
      <c r="J4966" s="17">
        <v>279.435039</v>
      </c>
    </row>
    <row r="4967" spans="1:10">
      <c r="A4967" s="16">
        <v>44087.525474537</v>
      </c>
      <c r="B4967" s="17">
        <v>297</v>
      </c>
      <c r="D4967" s="16">
        <v>44085.9568518518</v>
      </c>
      <c r="E4967" s="17">
        <v>395</v>
      </c>
      <c r="J4967" s="17">
        <v>279.435039</v>
      </c>
    </row>
    <row r="4968" spans="1:10">
      <c r="A4968" s="16">
        <v>44087.5259375</v>
      </c>
      <c r="B4968" s="17">
        <v>297</v>
      </c>
      <c r="D4968" s="16">
        <v>44085.9593518519</v>
      </c>
      <c r="E4968" s="17">
        <v>395</v>
      </c>
      <c r="J4968" s="17">
        <v>279.438972</v>
      </c>
    </row>
    <row r="4969" spans="1:10">
      <c r="A4969" s="16">
        <v>44087.5286342593</v>
      </c>
      <c r="B4969" s="17">
        <v>297</v>
      </c>
      <c r="D4969" s="16">
        <v>44085.9600694444</v>
      </c>
      <c r="E4969" s="17">
        <v>395</v>
      </c>
      <c r="J4969" s="17">
        <v>279.441953</v>
      </c>
    </row>
    <row r="4970" spans="1:10">
      <c r="A4970" s="16">
        <v>44087.5346412037</v>
      </c>
      <c r="B4970" s="17">
        <v>297</v>
      </c>
      <c r="D4970" s="16">
        <v>44085.9672569444</v>
      </c>
      <c r="E4970" s="17">
        <v>395</v>
      </c>
      <c r="J4970" s="17">
        <v>279.442072</v>
      </c>
    </row>
    <row r="4971" spans="1:10">
      <c r="A4971" s="16">
        <v>44087.5356944444</v>
      </c>
      <c r="B4971" s="17">
        <v>297</v>
      </c>
      <c r="D4971" s="16">
        <v>44085.9769791667</v>
      </c>
      <c r="E4971" s="17">
        <v>395</v>
      </c>
      <c r="J4971" s="17">
        <v>279.450059</v>
      </c>
    </row>
    <row r="4972" spans="1:10">
      <c r="A4972" s="16">
        <v>44087.5389814815</v>
      </c>
      <c r="B4972" s="17">
        <v>297</v>
      </c>
      <c r="D4972" s="16">
        <v>44086.0003125</v>
      </c>
      <c r="E4972" s="17">
        <v>395</v>
      </c>
      <c r="J4972" s="17">
        <v>279.451013</v>
      </c>
    </row>
    <row r="4973" spans="1:10">
      <c r="A4973" s="16">
        <v>44087.5409837963</v>
      </c>
      <c r="B4973" s="17">
        <v>297</v>
      </c>
      <c r="D4973" s="16">
        <v>44086.0049652778</v>
      </c>
      <c r="E4973" s="17">
        <v>395</v>
      </c>
      <c r="J4973" s="17">
        <v>279.461026</v>
      </c>
    </row>
    <row r="4974" spans="1:10">
      <c r="A4974" s="16">
        <v>44087.5438194444</v>
      </c>
      <c r="B4974" s="17">
        <v>297</v>
      </c>
      <c r="D4974" s="16">
        <v>44086.0052083333</v>
      </c>
      <c r="E4974" s="17">
        <v>395</v>
      </c>
      <c r="J4974" s="17">
        <v>279.466987</v>
      </c>
    </row>
    <row r="4975" spans="1:10">
      <c r="A4975" s="16">
        <v>44087.5506481481</v>
      </c>
      <c r="B4975" s="17">
        <v>297</v>
      </c>
      <c r="D4975" s="16">
        <v>44086.0147569444</v>
      </c>
      <c r="E4975" s="17">
        <v>395</v>
      </c>
      <c r="J4975" s="17">
        <v>279.477954</v>
      </c>
    </row>
    <row r="4976" spans="1:10">
      <c r="A4976" s="16">
        <v>44087.5513425926</v>
      </c>
      <c r="B4976" s="17">
        <v>297</v>
      </c>
      <c r="D4976" s="16">
        <v>44086.0288425926</v>
      </c>
      <c r="E4976" s="17">
        <v>395</v>
      </c>
      <c r="J4976" s="17">
        <v>279.478073</v>
      </c>
    </row>
    <row r="4977" spans="1:10">
      <c r="A4977" s="16">
        <v>44087.5536921296</v>
      </c>
      <c r="B4977" s="17">
        <v>297</v>
      </c>
      <c r="D4977" s="16">
        <v>44086.0336226852</v>
      </c>
      <c r="E4977" s="17">
        <v>395</v>
      </c>
      <c r="J4977" s="17">
        <v>279.482961</v>
      </c>
    </row>
    <row r="4978" spans="1:10">
      <c r="A4978" s="16">
        <v>44087.5601736111</v>
      </c>
      <c r="B4978" s="17">
        <v>297</v>
      </c>
      <c r="D4978" s="16">
        <v>44086.0395949074</v>
      </c>
      <c r="E4978" s="17">
        <v>395</v>
      </c>
      <c r="J4978" s="17">
        <v>279.48308</v>
      </c>
    </row>
    <row r="4979" spans="1:10">
      <c r="A4979" s="16">
        <v>44087.5658333333</v>
      </c>
      <c r="B4979" s="17">
        <v>297</v>
      </c>
      <c r="D4979" s="16">
        <v>44086.0772569444</v>
      </c>
      <c r="E4979" s="17">
        <v>395</v>
      </c>
      <c r="J4979" s="17">
        <v>279.488087</v>
      </c>
    </row>
    <row r="4980" spans="1:10">
      <c r="A4980" s="16">
        <v>44087.5688657407</v>
      </c>
      <c r="B4980" s="17">
        <v>297</v>
      </c>
      <c r="D4980" s="16">
        <v>44086.1313425926</v>
      </c>
      <c r="E4980" s="17">
        <v>395</v>
      </c>
      <c r="J4980" s="17">
        <v>279.48904</v>
      </c>
    </row>
    <row r="4981" spans="1:10">
      <c r="A4981" s="16">
        <v>44087.5719097222</v>
      </c>
      <c r="B4981" s="17">
        <v>297</v>
      </c>
      <c r="D4981" s="16">
        <v>44086.1591782407</v>
      </c>
      <c r="E4981" s="17">
        <v>395</v>
      </c>
      <c r="J4981" s="17">
        <v>279.490948</v>
      </c>
    </row>
    <row r="4982" spans="1:10">
      <c r="A4982" s="16">
        <v>44087.5778935185</v>
      </c>
      <c r="B4982" s="17">
        <v>297</v>
      </c>
      <c r="D4982" s="16">
        <v>44086.1601273148</v>
      </c>
      <c r="E4982" s="17">
        <v>395</v>
      </c>
      <c r="J4982" s="17">
        <v>279.491901</v>
      </c>
    </row>
    <row r="4983" spans="1:10">
      <c r="A4983" s="16">
        <v>44087.581875</v>
      </c>
      <c r="B4983" s="17">
        <v>297</v>
      </c>
      <c r="D4983" s="16">
        <v>44086.164375</v>
      </c>
      <c r="E4983" s="17">
        <v>395</v>
      </c>
      <c r="J4983" s="17">
        <v>279.492021</v>
      </c>
    </row>
    <row r="4984" spans="1:10">
      <c r="A4984" s="16">
        <v>44087.5826967593</v>
      </c>
      <c r="B4984" s="17">
        <v>297</v>
      </c>
      <c r="D4984" s="16">
        <v>44086.1722916667</v>
      </c>
      <c r="E4984" s="17">
        <v>395</v>
      </c>
      <c r="J4984" s="17">
        <v>279.497027</v>
      </c>
    </row>
    <row r="4985" spans="1:10">
      <c r="A4985" s="16">
        <v>44087.5877314815</v>
      </c>
      <c r="B4985" s="17">
        <v>297</v>
      </c>
      <c r="D4985" s="16">
        <v>44086.1790509259</v>
      </c>
      <c r="E4985" s="17">
        <v>395</v>
      </c>
      <c r="J4985" s="17">
        <v>279.501081</v>
      </c>
    </row>
    <row r="4986" spans="1:10">
      <c r="A4986" s="16">
        <v>44087.5952777778</v>
      </c>
      <c r="B4986" s="17">
        <v>297</v>
      </c>
      <c r="D4986" s="16">
        <v>44086.182974537</v>
      </c>
      <c r="E4986" s="17">
        <v>395</v>
      </c>
      <c r="J4986" s="17">
        <v>279.505968</v>
      </c>
    </row>
    <row r="4987" spans="1:10">
      <c r="A4987" s="16">
        <v>44087.5962268518</v>
      </c>
      <c r="B4987" s="17">
        <v>297</v>
      </c>
      <c r="D4987" s="16">
        <v>44086.1834490741</v>
      </c>
      <c r="E4987" s="17">
        <v>395</v>
      </c>
      <c r="J4987" s="17">
        <v>279.506922</v>
      </c>
    </row>
    <row r="4988" spans="1:10">
      <c r="A4988" s="16">
        <v>44087.5987037037</v>
      </c>
      <c r="B4988" s="17">
        <v>297</v>
      </c>
      <c r="D4988" s="16">
        <v>44086.1848726852</v>
      </c>
      <c r="E4988" s="17">
        <v>395</v>
      </c>
      <c r="J4988" s="17">
        <v>279.509068</v>
      </c>
    </row>
    <row r="4989" spans="1:10">
      <c r="A4989" s="16">
        <v>44087.6008217593</v>
      </c>
      <c r="B4989" s="17">
        <v>297</v>
      </c>
      <c r="D4989" s="16">
        <v>44086.2052546296</v>
      </c>
      <c r="E4989" s="17">
        <v>395</v>
      </c>
      <c r="J4989" s="17">
        <v>279.514909</v>
      </c>
    </row>
    <row r="4990" spans="1:10">
      <c r="A4990" s="16">
        <v>44087.6026967593</v>
      </c>
      <c r="B4990" s="17">
        <v>297</v>
      </c>
      <c r="D4990" s="16">
        <v>44086.2151273148</v>
      </c>
      <c r="E4990" s="17">
        <v>395</v>
      </c>
      <c r="J4990" s="17">
        <v>279.515982</v>
      </c>
    </row>
    <row r="4991" spans="1:10">
      <c r="A4991" s="16">
        <v>44087.6031597222</v>
      </c>
      <c r="B4991" s="17">
        <v>297</v>
      </c>
      <c r="D4991" s="16">
        <v>44086.2161805556</v>
      </c>
      <c r="E4991" s="17">
        <v>395</v>
      </c>
      <c r="J4991" s="17">
        <v>279.516935</v>
      </c>
    </row>
    <row r="4992" spans="1:10">
      <c r="A4992" s="16">
        <v>44087.6036342593</v>
      </c>
      <c r="B4992" s="17">
        <v>297</v>
      </c>
      <c r="D4992" s="16">
        <v>44086.2177083333</v>
      </c>
      <c r="E4992" s="17">
        <v>395</v>
      </c>
      <c r="J4992" s="17">
        <v>279.519916</v>
      </c>
    </row>
    <row r="4993" spans="1:10">
      <c r="A4993" s="16">
        <v>44087.6038657407</v>
      </c>
      <c r="B4993" s="17">
        <v>297</v>
      </c>
      <c r="D4993" s="16">
        <v>44086.2418402778</v>
      </c>
      <c r="E4993" s="17">
        <v>395</v>
      </c>
      <c r="J4993" s="17">
        <v>279.520035</v>
      </c>
    </row>
    <row r="4994" spans="1:10">
      <c r="A4994" s="16">
        <v>44087.6046875</v>
      </c>
      <c r="B4994" s="17">
        <v>297</v>
      </c>
      <c r="D4994" s="16">
        <v>44086.2423148148</v>
      </c>
      <c r="E4994" s="17">
        <v>395</v>
      </c>
      <c r="J4994" s="17">
        <v>279.523015</v>
      </c>
    </row>
    <row r="4995" spans="1:10">
      <c r="A4995" s="16">
        <v>44087.6052777778</v>
      </c>
      <c r="B4995" s="17">
        <v>297</v>
      </c>
      <c r="D4995" s="16">
        <v>44086.2544675926</v>
      </c>
      <c r="E4995" s="17">
        <v>395</v>
      </c>
      <c r="J4995" s="17">
        <v>279.525042</v>
      </c>
    </row>
    <row r="4996" spans="1:10">
      <c r="A4996" s="16">
        <v>44087.6116319444</v>
      </c>
      <c r="B4996" s="17">
        <v>297</v>
      </c>
      <c r="D4996" s="16">
        <v>44086.270150463</v>
      </c>
      <c r="E4996" s="17">
        <v>395</v>
      </c>
      <c r="J4996" s="17">
        <v>279.528022</v>
      </c>
    </row>
    <row r="4997" spans="1:10">
      <c r="A4997" s="16">
        <v>44087.6139814815</v>
      </c>
      <c r="B4997" s="17">
        <v>297</v>
      </c>
      <c r="D4997" s="16">
        <v>44086.2708564815</v>
      </c>
      <c r="E4997" s="17">
        <v>395</v>
      </c>
      <c r="J4997" s="17">
        <v>279.528022</v>
      </c>
    </row>
    <row r="4998" spans="1:10">
      <c r="A4998" s="16">
        <v>44087.6158564815</v>
      </c>
      <c r="B4998" s="17">
        <v>297</v>
      </c>
      <c r="D4998" s="16">
        <v>44086.2860648148</v>
      </c>
      <c r="E4998" s="17">
        <v>395</v>
      </c>
      <c r="J4998" s="17">
        <v>279.529929</v>
      </c>
    </row>
    <row r="4999" spans="1:10">
      <c r="A4999" s="16">
        <v>44087.6180902778</v>
      </c>
      <c r="B4999" s="17">
        <v>297</v>
      </c>
      <c r="D4999" s="16">
        <v>44086.2888888889</v>
      </c>
      <c r="E4999" s="17">
        <v>395</v>
      </c>
      <c r="J4999" s="17">
        <v>279.530048</v>
      </c>
    </row>
    <row r="5000" spans="1:10">
      <c r="A5000" s="16">
        <v>44087.6191435185</v>
      </c>
      <c r="B5000" s="17">
        <v>297</v>
      </c>
      <c r="D5000" s="16">
        <v>44086.3050462963</v>
      </c>
      <c r="E5000" s="17">
        <v>395</v>
      </c>
      <c r="J5000" s="17">
        <v>279.536009</v>
      </c>
    </row>
    <row r="5001" spans="1:10">
      <c r="A5001" s="16">
        <v>44087.6210300926</v>
      </c>
      <c r="B5001" s="17">
        <v>297</v>
      </c>
      <c r="D5001" s="16">
        <v>44086.3053935185</v>
      </c>
      <c r="E5001" s="17">
        <v>395</v>
      </c>
      <c r="J5001" s="17">
        <v>279.539943</v>
      </c>
    </row>
    <row r="5002" spans="1:10">
      <c r="A5002" s="16">
        <v>44087.6212615741</v>
      </c>
      <c r="B5002" s="17">
        <v>297</v>
      </c>
      <c r="D5002" s="16">
        <v>44086.3130439815</v>
      </c>
      <c r="E5002" s="17">
        <v>395</v>
      </c>
      <c r="J5002" s="17">
        <v>279.541016</v>
      </c>
    </row>
    <row r="5003" spans="1:10">
      <c r="A5003" s="16">
        <v>44087.6222106482</v>
      </c>
      <c r="B5003" s="17">
        <v>297</v>
      </c>
      <c r="D5003" s="16">
        <v>44086.3152777778</v>
      </c>
      <c r="E5003" s="17">
        <v>395</v>
      </c>
      <c r="J5003" s="17">
        <v>279.541969</v>
      </c>
    </row>
    <row r="5004" spans="1:10">
      <c r="A5004" s="16">
        <v>44087.6319675926</v>
      </c>
      <c r="B5004" s="17">
        <v>297</v>
      </c>
      <c r="D5004" s="16">
        <v>44086.3186805556</v>
      </c>
      <c r="E5004" s="17">
        <v>395</v>
      </c>
      <c r="J5004" s="17">
        <v>279.543996</v>
      </c>
    </row>
    <row r="5005" spans="1:10">
      <c r="A5005" s="16">
        <v>44087.6327893519</v>
      </c>
      <c r="B5005" s="17">
        <v>297</v>
      </c>
      <c r="D5005" s="16">
        <v>44086.3193865741</v>
      </c>
      <c r="E5005" s="17">
        <v>395</v>
      </c>
      <c r="J5005" s="17">
        <v>279.546976</v>
      </c>
    </row>
    <row r="5006" spans="1:10">
      <c r="A5006" s="16">
        <v>44087.6363078704</v>
      </c>
      <c r="B5006" s="17">
        <v>297</v>
      </c>
      <c r="D5006" s="16">
        <v>44086.327037037</v>
      </c>
      <c r="E5006" s="17">
        <v>395</v>
      </c>
      <c r="J5006" s="17">
        <v>279.549956</v>
      </c>
    </row>
    <row r="5007" spans="1:10">
      <c r="A5007" s="16">
        <v>44087.6367708333</v>
      </c>
      <c r="B5007" s="17">
        <v>297</v>
      </c>
      <c r="D5007" s="16">
        <v>44086.336712963</v>
      </c>
      <c r="E5007" s="17">
        <v>395</v>
      </c>
      <c r="J5007" s="17">
        <v>279.552937</v>
      </c>
    </row>
    <row r="5008" spans="1:10">
      <c r="A5008" s="16">
        <v>44087.6368865741</v>
      </c>
      <c r="B5008" s="17">
        <v>297</v>
      </c>
      <c r="D5008" s="16">
        <v>44086.3368287037</v>
      </c>
      <c r="E5008" s="17">
        <v>395</v>
      </c>
      <c r="J5008" s="17">
        <v>279.559016</v>
      </c>
    </row>
    <row r="5009" spans="1:10">
      <c r="A5009" s="16">
        <v>44087.6372453704</v>
      </c>
      <c r="B5009" s="17">
        <v>297</v>
      </c>
      <c r="D5009" s="16">
        <v>44086.3590856481</v>
      </c>
      <c r="E5009" s="17">
        <v>395</v>
      </c>
      <c r="J5009" s="17">
        <v>279.55997</v>
      </c>
    </row>
    <row r="5010" spans="1:10">
      <c r="A5010" s="16">
        <v>44087.6408796296</v>
      </c>
      <c r="B5010" s="17">
        <v>297</v>
      </c>
      <c r="D5010" s="16">
        <v>44086.3693287037</v>
      </c>
      <c r="E5010" s="17">
        <v>395</v>
      </c>
      <c r="J5010" s="17">
        <v>279.564023</v>
      </c>
    </row>
    <row r="5011" spans="1:10">
      <c r="A5011" s="16">
        <v>44087.6432407407</v>
      </c>
      <c r="B5011" s="17">
        <v>297</v>
      </c>
      <c r="D5011" s="16">
        <v>44086.3770833333</v>
      </c>
      <c r="E5011" s="17">
        <v>395</v>
      </c>
      <c r="J5011" s="17">
        <v>279.567003</v>
      </c>
    </row>
    <row r="5012" spans="1:10">
      <c r="A5012" s="16">
        <v>44087.6461805556</v>
      </c>
      <c r="B5012" s="17">
        <v>297</v>
      </c>
      <c r="D5012" s="16">
        <v>44086.4065740741</v>
      </c>
      <c r="E5012" s="17">
        <v>395</v>
      </c>
      <c r="J5012" s="17">
        <v>279.567003</v>
      </c>
    </row>
    <row r="5013" spans="1:10">
      <c r="A5013" s="16">
        <v>44087.6494675926</v>
      </c>
      <c r="B5013" s="17">
        <v>297</v>
      </c>
      <c r="D5013" s="16">
        <v>44086.4254861111</v>
      </c>
      <c r="E5013" s="17">
        <v>395</v>
      </c>
      <c r="J5013" s="17">
        <v>279.573083</v>
      </c>
    </row>
    <row r="5014" spans="1:10">
      <c r="A5014" s="16">
        <v>44087.6495833333</v>
      </c>
      <c r="B5014" s="17">
        <v>297</v>
      </c>
      <c r="D5014" s="16">
        <v>44086.4256134259</v>
      </c>
      <c r="E5014" s="17">
        <v>395</v>
      </c>
      <c r="J5014" s="17">
        <v>279.576063</v>
      </c>
    </row>
    <row r="5015" spans="1:10">
      <c r="A5015" s="16">
        <v>44087.6540625</v>
      </c>
      <c r="B5015" s="17">
        <v>297</v>
      </c>
      <c r="D5015" s="16">
        <v>44086.4278356481</v>
      </c>
      <c r="E5015" s="17">
        <v>395</v>
      </c>
      <c r="J5015" s="17">
        <v>279.579997</v>
      </c>
    </row>
    <row r="5016" spans="1:10">
      <c r="A5016" s="16">
        <v>44087.657349537</v>
      </c>
      <c r="B5016" s="17">
        <v>297</v>
      </c>
      <c r="D5016" s="16">
        <v>44086.4297222222</v>
      </c>
      <c r="E5016" s="17">
        <v>395</v>
      </c>
      <c r="J5016" s="17">
        <v>279.585004</v>
      </c>
    </row>
    <row r="5017" spans="1:10">
      <c r="A5017" s="16">
        <v>44087.667349537</v>
      </c>
      <c r="B5017" s="17">
        <v>297</v>
      </c>
      <c r="D5017" s="16">
        <v>44086.4439699074</v>
      </c>
      <c r="E5017" s="17">
        <v>395</v>
      </c>
      <c r="J5017" s="17">
        <v>279.590011</v>
      </c>
    </row>
    <row r="5018" spans="1:10">
      <c r="A5018" s="16">
        <v>44087.671099537</v>
      </c>
      <c r="B5018" s="17">
        <v>297</v>
      </c>
      <c r="D5018" s="16">
        <v>44086.4464351852</v>
      </c>
      <c r="E5018" s="17">
        <v>395</v>
      </c>
      <c r="J5018" s="17">
        <v>279.591918</v>
      </c>
    </row>
    <row r="5019" spans="1:10">
      <c r="A5019" s="16">
        <v>44087.6736805556</v>
      </c>
      <c r="B5019" s="17">
        <v>297</v>
      </c>
      <c r="D5019" s="16">
        <v>44086.4480902778</v>
      </c>
      <c r="E5019" s="17">
        <v>395</v>
      </c>
      <c r="J5019" s="17">
        <v>279.592037</v>
      </c>
    </row>
    <row r="5020" spans="1:10">
      <c r="A5020" s="16">
        <v>44087.6749652778</v>
      </c>
      <c r="B5020" s="17">
        <v>297</v>
      </c>
      <c r="D5020" s="16">
        <v>44086.4485532407</v>
      </c>
      <c r="E5020" s="17">
        <v>395</v>
      </c>
      <c r="J5020" s="17">
        <v>279.59609</v>
      </c>
    </row>
    <row r="5021" spans="1:10">
      <c r="A5021" s="16">
        <v>44087.6825115741</v>
      </c>
      <c r="B5021" s="17">
        <v>297</v>
      </c>
      <c r="D5021" s="16">
        <v>44086.4637152778</v>
      </c>
      <c r="E5021" s="17">
        <v>395</v>
      </c>
      <c r="J5021" s="17">
        <v>279.600024</v>
      </c>
    </row>
    <row r="5022" spans="1:10">
      <c r="A5022" s="16">
        <v>44087.6860416667</v>
      </c>
      <c r="B5022" s="17">
        <v>297</v>
      </c>
      <c r="D5022" s="16">
        <v>44086.4670138889</v>
      </c>
      <c r="E5022" s="17">
        <v>395</v>
      </c>
      <c r="J5022" s="17">
        <v>279.600978</v>
      </c>
    </row>
    <row r="5023" spans="1:10">
      <c r="A5023" s="16">
        <v>44087.6913310185</v>
      </c>
      <c r="B5023" s="17">
        <v>297</v>
      </c>
      <c r="D5023" s="16">
        <v>44086.4682986111</v>
      </c>
      <c r="E5023" s="17">
        <v>395</v>
      </c>
      <c r="J5023" s="17">
        <v>279.600978</v>
      </c>
    </row>
    <row r="5024" spans="1:10">
      <c r="A5024" s="16">
        <v>44087.6936921296</v>
      </c>
      <c r="B5024" s="17">
        <v>297</v>
      </c>
      <c r="D5024" s="16">
        <v>44086.4747685185</v>
      </c>
      <c r="E5024" s="17">
        <v>395</v>
      </c>
      <c r="J5024" s="17">
        <v>279.602051</v>
      </c>
    </row>
    <row r="5025" spans="1:10">
      <c r="A5025" s="16">
        <v>44087.6953356481</v>
      </c>
      <c r="B5025" s="17">
        <v>297</v>
      </c>
      <c r="D5025" s="16">
        <v>44086.4769097222</v>
      </c>
      <c r="E5025" s="17">
        <v>395</v>
      </c>
      <c r="J5025" s="17">
        <v>279.605985</v>
      </c>
    </row>
    <row r="5026" spans="1:10">
      <c r="A5026" s="16">
        <v>44087.6963888889</v>
      </c>
      <c r="B5026" s="17">
        <v>297</v>
      </c>
      <c r="D5026" s="16">
        <v>44086.4846990741</v>
      </c>
      <c r="E5026" s="17">
        <v>395</v>
      </c>
      <c r="J5026" s="17">
        <v>279.605985</v>
      </c>
    </row>
    <row r="5027" spans="1:10">
      <c r="A5027" s="16">
        <v>44087.6977893518</v>
      </c>
      <c r="B5027" s="17">
        <v>297</v>
      </c>
      <c r="D5027" s="16">
        <v>44086.4999074074</v>
      </c>
      <c r="E5027" s="17">
        <v>395</v>
      </c>
      <c r="J5027" s="17">
        <v>279.605985</v>
      </c>
    </row>
    <row r="5028" spans="1:10">
      <c r="A5028" s="16">
        <v>44087.6992013889</v>
      </c>
      <c r="B5028" s="17">
        <v>297</v>
      </c>
      <c r="D5028" s="16">
        <v>44086.5021412037</v>
      </c>
      <c r="E5028" s="17">
        <v>395</v>
      </c>
      <c r="J5028" s="17">
        <v>279.606938</v>
      </c>
    </row>
    <row r="5029" spans="1:10">
      <c r="A5029" s="16">
        <v>44087.7061458333</v>
      </c>
      <c r="B5029" s="17">
        <v>297</v>
      </c>
      <c r="D5029" s="16">
        <v>44086.5086111111</v>
      </c>
      <c r="E5029" s="17">
        <v>395</v>
      </c>
      <c r="J5029" s="17">
        <v>279.608011</v>
      </c>
    </row>
    <row r="5030" spans="1:10">
      <c r="A5030" s="16">
        <v>44087.716099537</v>
      </c>
      <c r="B5030" s="17">
        <v>297</v>
      </c>
      <c r="D5030" s="16">
        <v>44086.5108333333</v>
      </c>
      <c r="E5030" s="17">
        <v>395</v>
      </c>
      <c r="J5030" s="17">
        <v>279.608011</v>
      </c>
    </row>
    <row r="5031" spans="1:10">
      <c r="A5031" s="16">
        <v>44087.7171527778</v>
      </c>
      <c r="B5031" s="17">
        <v>297</v>
      </c>
      <c r="D5031" s="16">
        <v>44086.5152777778</v>
      </c>
      <c r="E5031" s="17">
        <v>395</v>
      </c>
      <c r="J5031" s="17">
        <v>279.611945</v>
      </c>
    </row>
    <row r="5032" spans="1:10">
      <c r="A5032" s="16">
        <v>44087.723125</v>
      </c>
      <c r="B5032" s="17">
        <v>297</v>
      </c>
      <c r="D5032" s="16">
        <v>44086.5176157407</v>
      </c>
      <c r="E5032" s="17">
        <v>395</v>
      </c>
      <c r="J5032" s="17">
        <v>279.615045</v>
      </c>
    </row>
    <row r="5033" spans="1:10">
      <c r="A5033" s="16">
        <v>44087.724537037</v>
      </c>
      <c r="B5033" s="17">
        <v>297</v>
      </c>
      <c r="D5033" s="16">
        <v>44086.5199652778</v>
      </c>
      <c r="E5033" s="17">
        <v>395</v>
      </c>
      <c r="J5033" s="17">
        <v>279.615045</v>
      </c>
    </row>
    <row r="5034" spans="1:10">
      <c r="A5034" s="16">
        <v>44087.727025463</v>
      </c>
      <c r="B5034" s="17">
        <v>297</v>
      </c>
      <c r="D5034" s="16">
        <v>44086.5260532407</v>
      </c>
      <c r="E5034" s="17">
        <v>395</v>
      </c>
      <c r="J5034" s="17">
        <v>279.615998</v>
      </c>
    </row>
    <row r="5035" spans="1:10">
      <c r="A5035" s="16">
        <v>44087.7305439815</v>
      </c>
      <c r="B5035" s="17">
        <v>297</v>
      </c>
      <c r="D5035" s="16">
        <v>44086.526412037</v>
      </c>
      <c r="E5035" s="17">
        <v>395</v>
      </c>
      <c r="J5035" s="17">
        <v>279.617906</v>
      </c>
    </row>
    <row r="5036" spans="1:10">
      <c r="A5036" s="16">
        <v>44087.7388657407</v>
      </c>
      <c r="B5036" s="17">
        <v>297</v>
      </c>
      <c r="D5036" s="16">
        <v>44086.52875</v>
      </c>
      <c r="E5036" s="17">
        <v>395</v>
      </c>
      <c r="J5036" s="17">
        <v>279.618979</v>
      </c>
    </row>
    <row r="5037" spans="1:10">
      <c r="A5037" s="16">
        <v>44087.7421412037</v>
      </c>
      <c r="B5037" s="17">
        <v>297</v>
      </c>
      <c r="D5037" s="16">
        <v>44086.530625</v>
      </c>
      <c r="E5037" s="17">
        <v>395</v>
      </c>
      <c r="J5037" s="17">
        <v>279.622078</v>
      </c>
    </row>
    <row r="5038" spans="1:10">
      <c r="A5038" s="16">
        <v>44087.7437731481</v>
      </c>
      <c r="B5038" s="17">
        <v>297</v>
      </c>
      <c r="D5038" s="16">
        <v>44086.5351967593</v>
      </c>
      <c r="E5038" s="17">
        <v>395</v>
      </c>
      <c r="J5038" s="17">
        <v>279.623032</v>
      </c>
    </row>
    <row r="5039" spans="1:10">
      <c r="A5039" s="16">
        <v>44087.7465856482</v>
      </c>
      <c r="B5039" s="17">
        <v>297</v>
      </c>
      <c r="D5039" s="16">
        <v>44086.5360069444</v>
      </c>
      <c r="E5039" s="17">
        <v>395</v>
      </c>
      <c r="J5039" s="17">
        <v>279.625058</v>
      </c>
    </row>
    <row r="5040" spans="1:10">
      <c r="A5040" s="16">
        <v>44087.7467013889</v>
      </c>
      <c r="B5040" s="17">
        <v>297</v>
      </c>
      <c r="D5040" s="16">
        <v>44086.5428240741</v>
      </c>
      <c r="E5040" s="17">
        <v>395</v>
      </c>
      <c r="J5040" s="17">
        <v>279.626012</v>
      </c>
    </row>
    <row r="5041" spans="1:10">
      <c r="A5041" s="16">
        <v>44087.7582060185</v>
      </c>
      <c r="B5041" s="17">
        <v>297</v>
      </c>
      <c r="D5041" s="16">
        <v>44086.5599074074</v>
      </c>
      <c r="E5041" s="17">
        <v>395</v>
      </c>
      <c r="J5041" s="17">
        <v>279.631972</v>
      </c>
    </row>
    <row r="5042" spans="1:10">
      <c r="A5042" s="16">
        <v>44087.7630092593</v>
      </c>
      <c r="B5042" s="17">
        <v>297</v>
      </c>
      <c r="D5042" s="16">
        <v>44086.5925347222</v>
      </c>
      <c r="E5042" s="17">
        <v>395</v>
      </c>
      <c r="J5042" s="17">
        <v>279.633045</v>
      </c>
    </row>
    <row r="5043" spans="1:10">
      <c r="A5043" s="16">
        <v>44087.763587963</v>
      </c>
      <c r="B5043" s="17">
        <v>297</v>
      </c>
      <c r="D5043" s="16">
        <v>44086.5996990741</v>
      </c>
      <c r="E5043" s="17">
        <v>395</v>
      </c>
      <c r="J5043" s="17">
        <v>279.636025</v>
      </c>
    </row>
    <row r="5044" spans="1:10">
      <c r="A5044" s="16">
        <v>44087.7686111111</v>
      </c>
      <c r="B5044" s="17">
        <v>297</v>
      </c>
      <c r="D5044" s="16">
        <v>44086.6095833333</v>
      </c>
      <c r="E5044" s="17">
        <v>395</v>
      </c>
      <c r="J5044" s="17">
        <v>279.639959</v>
      </c>
    </row>
    <row r="5045" spans="1:10">
      <c r="A5045" s="16">
        <v>44087.7734259259</v>
      </c>
      <c r="B5045" s="17">
        <v>297</v>
      </c>
      <c r="D5045" s="16">
        <v>44086.6113425926</v>
      </c>
      <c r="E5045" s="17">
        <v>395</v>
      </c>
      <c r="J5045" s="17">
        <v>279.641032</v>
      </c>
    </row>
    <row r="5046" spans="1:10">
      <c r="A5046" s="16">
        <v>44087.7749537037</v>
      </c>
      <c r="B5046" s="17">
        <v>297</v>
      </c>
      <c r="D5046" s="16">
        <v>44086.6212731482</v>
      </c>
      <c r="E5046" s="17">
        <v>395</v>
      </c>
      <c r="J5046" s="17">
        <v>279.649019</v>
      </c>
    </row>
    <row r="5047" spans="1:10">
      <c r="A5047" s="16">
        <v>44087.7774189815</v>
      </c>
      <c r="B5047" s="17">
        <v>297</v>
      </c>
      <c r="D5047" s="16">
        <v>44086.6330208333</v>
      </c>
      <c r="E5047" s="17">
        <v>395</v>
      </c>
      <c r="J5047" s="17">
        <v>279.651046</v>
      </c>
    </row>
    <row r="5048" spans="1:10">
      <c r="A5048" s="16">
        <v>44087.7792939815</v>
      </c>
      <c r="B5048" s="17">
        <v>297</v>
      </c>
      <c r="D5048" s="16">
        <v>44086.6386689815</v>
      </c>
      <c r="E5048" s="17">
        <v>395</v>
      </c>
      <c r="J5048" s="17">
        <v>279.651999</v>
      </c>
    </row>
    <row r="5049" spans="1:10">
      <c r="A5049" s="16">
        <v>44087.779525463</v>
      </c>
      <c r="B5049" s="17">
        <v>297</v>
      </c>
      <c r="D5049" s="16">
        <v>44086.6476041667</v>
      </c>
      <c r="E5049" s="17">
        <v>395</v>
      </c>
      <c r="J5049" s="17">
        <v>279.656053</v>
      </c>
    </row>
    <row r="5050" spans="1:10">
      <c r="A5050" s="16">
        <v>44087.7797685185</v>
      </c>
      <c r="B5050" s="17">
        <v>297</v>
      </c>
      <c r="D5050" s="16">
        <v>44086.6541782407</v>
      </c>
      <c r="E5050" s="17">
        <v>395</v>
      </c>
      <c r="J5050" s="17">
        <v>279.661059</v>
      </c>
    </row>
    <row r="5051" spans="1:10">
      <c r="A5051" s="16">
        <v>44087.7811689815</v>
      </c>
      <c r="B5051" s="17">
        <v>297</v>
      </c>
      <c r="D5051" s="16">
        <v>44086.6552430556</v>
      </c>
      <c r="E5051" s="17">
        <v>395</v>
      </c>
      <c r="J5051" s="17">
        <v>279.662967</v>
      </c>
    </row>
    <row r="5052" spans="1:10">
      <c r="A5052" s="16">
        <v>44087.7875115741</v>
      </c>
      <c r="B5052" s="17">
        <v>297</v>
      </c>
      <c r="D5052" s="16">
        <v>44086.6608796296</v>
      </c>
      <c r="E5052" s="17">
        <v>395</v>
      </c>
      <c r="J5052" s="17">
        <v>279.66702</v>
      </c>
    </row>
    <row r="5053" spans="1:10">
      <c r="A5053" s="16">
        <v>44087.801712963</v>
      </c>
      <c r="B5053" s="17">
        <v>297</v>
      </c>
      <c r="D5053" s="16">
        <v>44086.6646412037</v>
      </c>
      <c r="E5053" s="17">
        <v>395</v>
      </c>
      <c r="J5053" s="17">
        <v>279.668927</v>
      </c>
    </row>
    <row r="5054" spans="1:10">
      <c r="A5054" s="16">
        <v>44087.8038310185</v>
      </c>
      <c r="B5054" s="17">
        <v>297</v>
      </c>
      <c r="D5054" s="16">
        <v>44086.6792824074</v>
      </c>
      <c r="E5054" s="17">
        <v>395</v>
      </c>
      <c r="J5054" s="17">
        <v>279.6731</v>
      </c>
    </row>
    <row r="5055" spans="1:10">
      <c r="A5055" s="16">
        <v>44087.8048726852</v>
      </c>
      <c r="B5055" s="17">
        <v>297</v>
      </c>
      <c r="D5055" s="16">
        <v>44086.6820023148</v>
      </c>
      <c r="E5055" s="17">
        <v>395</v>
      </c>
      <c r="J5055" s="17">
        <v>279.675007</v>
      </c>
    </row>
    <row r="5056" spans="1:10">
      <c r="A5056" s="16">
        <v>44087.8066319444</v>
      </c>
      <c r="B5056" s="17">
        <v>297</v>
      </c>
      <c r="D5056" s="16">
        <v>44086.6883912037</v>
      </c>
      <c r="E5056" s="17">
        <v>395</v>
      </c>
      <c r="J5056" s="17">
        <v>279.685974</v>
      </c>
    </row>
    <row r="5057" spans="1:10">
      <c r="A5057" s="16">
        <v>44087.8117939815</v>
      </c>
      <c r="B5057" s="17">
        <v>297</v>
      </c>
      <c r="D5057" s="16">
        <v>44086.6980902778</v>
      </c>
      <c r="E5057" s="17">
        <v>395</v>
      </c>
      <c r="J5057" s="17">
        <v>279.690981</v>
      </c>
    </row>
    <row r="5058" spans="1:10">
      <c r="A5058" s="16">
        <v>44087.8173032407</v>
      </c>
      <c r="B5058" s="17">
        <v>297</v>
      </c>
      <c r="D5058" s="16">
        <v>44086.7009259259</v>
      </c>
      <c r="E5058" s="17">
        <v>395</v>
      </c>
      <c r="J5058" s="17">
        <v>279.695988</v>
      </c>
    </row>
    <row r="5059" spans="1:10">
      <c r="A5059" s="16">
        <v>44087.8177777778</v>
      </c>
      <c r="B5059" s="17">
        <v>297</v>
      </c>
      <c r="D5059" s="16">
        <v>44086.7034027778</v>
      </c>
      <c r="E5059" s="17">
        <v>395</v>
      </c>
      <c r="J5059" s="17">
        <v>279.701948</v>
      </c>
    </row>
    <row r="5060" spans="1:10">
      <c r="A5060" s="16">
        <v>44087.8182523148</v>
      </c>
      <c r="B5060" s="17">
        <v>297</v>
      </c>
      <c r="D5060" s="16">
        <v>44086.7085532407</v>
      </c>
      <c r="E5060" s="17">
        <v>395</v>
      </c>
      <c r="J5060" s="17">
        <v>279.702067</v>
      </c>
    </row>
    <row r="5061" spans="1:10">
      <c r="A5061" s="16">
        <v>44087.820462963</v>
      </c>
      <c r="B5061" s="17">
        <v>297</v>
      </c>
      <c r="D5061" s="16">
        <v>44086.709849537</v>
      </c>
      <c r="E5061" s="17">
        <v>395</v>
      </c>
      <c r="J5061" s="17">
        <v>279.703975</v>
      </c>
    </row>
    <row r="5062" spans="1:10">
      <c r="A5062" s="16">
        <v>44087.8381712963</v>
      </c>
      <c r="B5062" s="17">
        <v>297</v>
      </c>
      <c r="D5062" s="16">
        <v>44086.7296875</v>
      </c>
      <c r="E5062" s="17">
        <v>395</v>
      </c>
      <c r="J5062" s="17">
        <v>279.703975</v>
      </c>
    </row>
    <row r="5063" spans="1:10">
      <c r="A5063" s="16">
        <v>44087.8384027778</v>
      </c>
      <c r="B5063" s="17">
        <v>297</v>
      </c>
      <c r="D5063" s="16">
        <v>44086.7371180556</v>
      </c>
      <c r="E5063" s="17">
        <v>395</v>
      </c>
      <c r="J5063" s="17">
        <v>279.706001</v>
      </c>
    </row>
    <row r="5064" spans="1:10">
      <c r="A5064" s="16">
        <v>44087.8402777778</v>
      </c>
      <c r="B5064" s="17">
        <v>297</v>
      </c>
      <c r="D5064" s="16">
        <v>44086.7469560185</v>
      </c>
      <c r="E5064" s="17">
        <v>395</v>
      </c>
      <c r="J5064" s="17">
        <v>279.708028</v>
      </c>
    </row>
    <row r="5065" spans="1:10">
      <c r="A5065" s="16">
        <v>44087.8407407407</v>
      </c>
      <c r="B5065" s="17">
        <v>297</v>
      </c>
      <c r="D5065" s="16">
        <v>44086.7522916667</v>
      </c>
      <c r="E5065" s="17">
        <v>395</v>
      </c>
      <c r="J5065" s="17">
        <v>279.713035</v>
      </c>
    </row>
    <row r="5066" spans="1:10">
      <c r="A5066" s="16">
        <v>44087.8456944444</v>
      </c>
      <c r="B5066" s="17">
        <v>297</v>
      </c>
      <c r="D5066" s="16">
        <v>44086.7808101852</v>
      </c>
      <c r="E5066" s="17">
        <v>395</v>
      </c>
      <c r="J5066" s="17">
        <v>279.713988</v>
      </c>
    </row>
    <row r="5067" spans="1:10">
      <c r="A5067" s="16">
        <v>44087.847337963</v>
      </c>
      <c r="B5067" s="17">
        <v>297</v>
      </c>
      <c r="D5067" s="16">
        <v>44086.7943287037</v>
      </c>
      <c r="E5067" s="17">
        <v>395</v>
      </c>
      <c r="J5067" s="17">
        <v>279.713988</v>
      </c>
    </row>
    <row r="5068" spans="1:10">
      <c r="A5068" s="16">
        <v>44087.8595486111</v>
      </c>
      <c r="B5068" s="17">
        <v>297</v>
      </c>
      <c r="D5068" s="16">
        <v>44086.7971527778</v>
      </c>
      <c r="E5068" s="17">
        <v>395</v>
      </c>
      <c r="J5068" s="17">
        <v>279.715061</v>
      </c>
    </row>
    <row r="5069" spans="1:10">
      <c r="A5069" s="16">
        <v>44087.8634143519</v>
      </c>
      <c r="B5069" s="17">
        <v>297</v>
      </c>
      <c r="D5069" s="16">
        <v>44086.8581712963</v>
      </c>
      <c r="E5069" s="17">
        <v>395</v>
      </c>
      <c r="J5069" s="17">
        <v>279.716969</v>
      </c>
    </row>
    <row r="5070" spans="1:10">
      <c r="A5070" s="16">
        <v>44087.8684490741</v>
      </c>
      <c r="B5070" s="17">
        <v>297</v>
      </c>
      <c r="D5070" s="16">
        <v>44086.8595833333</v>
      </c>
      <c r="E5070" s="17">
        <v>395</v>
      </c>
      <c r="J5070" s="17">
        <v>279.721975</v>
      </c>
    </row>
    <row r="5071" spans="1:10">
      <c r="A5071" s="16">
        <v>44087.8733564815</v>
      </c>
      <c r="B5071" s="17">
        <v>297</v>
      </c>
      <c r="D5071" s="16">
        <v>44086.8616898148</v>
      </c>
      <c r="E5071" s="17">
        <v>395</v>
      </c>
      <c r="J5071" s="17">
        <v>279.726028</v>
      </c>
    </row>
    <row r="5072" spans="1:10">
      <c r="A5072" s="16">
        <v>44087.8788425926</v>
      </c>
      <c r="B5072" s="17">
        <v>297</v>
      </c>
      <c r="D5072" s="16">
        <v>44086.8661574074</v>
      </c>
      <c r="E5072" s="17">
        <v>395</v>
      </c>
      <c r="J5072" s="17">
        <v>279.730082</v>
      </c>
    </row>
    <row r="5073" spans="1:10">
      <c r="A5073" s="16">
        <v>44087.879537037</v>
      </c>
      <c r="B5073" s="17">
        <v>297</v>
      </c>
      <c r="D5073" s="16">
        <v>44086.8744907407</v>
      </c>
      <c r="E5073" s="17">
        <v>395</v>
      </c>
      <c r="J5073" s="17">
        <v>279.733896</v>
      </c>
    </row>
    <row r="5074" spans="1:10">
      <c r="A5074" s="16">
        <v>44087.8851851852</v>
      </c>
      <c r="B5074" s="17">
        <v>297</v>
      </c>
      <c r="D5074" s="16">
        <v>44086.8870486111</v>
      </c>
      <c r="E5074" s="17">
        <v>395</v>
      </c>
      <c r="J5074" s="17">
        <v>279.734015</v>
      </c>
    </row>
    <row r="5075" spans="1:10">
      <c r="A5075" s="16">
        <v>44087.88625</v>
      </c>
      <c r="B5075" s="17">
        <v>297</v>
      </c>
      <c r="D5075" s="16">
        <v>44086.8877430556</v>
      </c>
      <c r="E5075" s="17">
        <v>395</v>
      </c>
      <c r="J5075" s="17">
        <v>279.741049</v>
      </c>
    </row>
    <row r="5076" spans="1:10">
      <c r="A5076" s="16">
        <v>44087.8865972222</v>
      </c>
      <c r="B5076" s="17">
        <v>297</v>
      </c>
      <c r="D5076" s="16">
        <v>44086.8910300926</v>
      </c>
      <c r="E5076" s="17">
        <v>395</v>
      </c>
      <c r="J5076" s="17">
        <v>279.742956</v>
      </c>
    </row>
    <row r="5077" spans="1:10">
      <c r="A5077" s="16">
        <v>44087.888599537</v>
      </c>
      <c r="B5077" s="17">
        <v>297</v>
      </c>
      <c r="D5077" s="16">
        <v>44086.9262731482</v>
      </c>
      <c r="E5077" s="17">
        <v>395</v>
      </c>
      <c r="J5077" s="17">
        <v>279.754996</v>
      </c>
    </row>
    <row r="5078" spans="1:10">
      <c r="A5078" s="16">
        <v>44087.8924884259</v>
      </c>
      <c r="B5078" s="17">
        <v>297</v>
      </c>
      <c r="D5078" s="16">
        <v>44086.9707407407</v>
      </c>
      <c r="E5078" s="17">
        <v>395</v>
      </c>
      <c r="J5078" s="17">
        <v>279.759049</v>
      </c>
    </row>
    <row r="5079" spans="1:10">
      <c r="A5079" s="16">
        <v>44087.8928472222</v>
      </c>
      <c r="B5079" s="17">
        <v>297</v>
      </c>
      <c r="D5079" s="16">
        <v>44086.9787268518</v>
      </c>
      <c r="E5079" s="17">
        <v>395</v>
      </c>
      <c r="J5079" s="17">
        <v>279.76203</v>
      </c>
    </row>
    <row r="5080" spans="1:10">
      <c r="A5080" s="16">
        <v>44087.8940277778</v>
      </c>
      <c r="B5080" s="17">
        <v>297</v>
      </c>
      <c r="D5080" s="16">
        <v>44086.9915972222</v>
      </c>
      <c r="E5080" s="17">
        <v>395</v>
      </c>
      <c r="J5080" s="17">
        <v>279.76501</v>
      </c>
    </row>
    <row r="5081" spans="1:10">
      <c r="A5081" s="16">
        <v>44087.8941435185</v>
      </c>
      <c r="B5081" s="17">
        <v>297</v>
      </c>
      <c r="D5081" s="16">
        <v>44087.0014583333</v>
      </c>
      <c r="E5081" s="17">
        <v>395</v>
      </c>
      <c r="J5081" s="17">
        <v>279.767036</v>
      </c>
    </row>
    <row r="5082" spans="1:10">
      <c r="A5082" s="16">
        <v>44087.8998842593</v>
      </c>
      <c r="B5082" s="17">
        <v>297</v>
      </c>
      <c r="D5082" s="16">
        <v>44087.0028703704</v>
      </c>
      <c r="E5082" s="17">
        <v>395</v>
      </c>
      <c r="J5082" s="17">
        <v>279.767036</v>
      </c>
    </row>
    <row r="5083" spans="1:10">
      <c r="A5083" s="16">
        <v>44087.9055092593</v>
      </c>
      <c r="B5083" s="17">
        <v>297</v>
      </c>
      <c r="D5083" s="16">
        <v>44087.0335763889</v>
      </c>
      <c r="E5083" s="17">
        <v>395</v>
      </c>
      <c r="J5083" s="17">
        <v>279.772997</v>
      </c>
    </row>
    <row r="5084" spans="1:10">
      <c r="A5084" s="16">
        <v>44087.9098726852</v>
      </c>
      <c r="B5084" s="17">
        <v>297</v>
      </c>
      <c r="D5084" s="16">
        <v>44087.0712731481</v>
      </c>
      <c r="E5084" s="17">
        <v>395</v>
      </c>
      <c r="J5084" s="17">
        <v>279.778004</v>
      </c>
    </row>
    <row r="5085" spans="1:10">
      <c r="A5085" s="16">
        <v>44087.9101041667</v>
      </c>
      <c r="B5085" s="17">
        <v>297</v>
      </c>
      <c r="D5085" s="16">
        <v>44087.0774884259</v>
      </c>
      <c r="E5085" s="17">
        <v>395</v>
      </c>
      <c r="J5085" s="17">
        <v>279.779911</v>
      </c>
    </row>
    <row r="5086" spans="1:10">
      <c r="A5086" s="16">
        <v>44087.9130439815</v>
      </c>
      <c r="B5086" s="17">
        <v>297</v>
      </c>
      <c r="D5086" s="16">
        <v>44087.0952083333</v>
      </c>
      <c r="E5086" s="17">
        <v>395</v>
      </c>
      <c r="J5086" s="17">
        <v>279.78301</v>
      </c>
    </row>
    <row r="5087" spans="1:10">
      <c r="A5087" s="16">
        <v>44087.9146875</v>
      </c>
      <c r="B5087" s="17">
        <v>297</v>
      </c>
      <c r="D5087" s="16">
        <v>44087.0974305556</v>
      </c>
      <c r="E5087" s="17">
        <v>395</v>
      </c>
      <c r="J5087" s="17">
        <v>279.785037</v>
      </c>
    </row>
    <row r="5088" spans="1:10">
      <c r="A5088" s="16">
        <v>44087.9190393519</v>
      </c>
      <c r="B5088" s="17">
        <v>297</v>
      </c>
      <c r="D5088" s="16">
        <v>44087.1080092593</v>
      </c>
      <c r="E5088" s="17">
        <v>395</v>
      </c>
      <c r="J5088" s="17">
        <v>279.790044</v>
      </c>
    </row>
    <row r="5089" spans="1:10">
      <c r="A5089" s="16">
        <v>44087.9301851852</v>
      </c>
      <c r="B5089" s="17">
        <v>297</v>
      </c>
      <c r="D5089" s="16">
        <v>44087.1171643519</v>
      </c>
      <c r="E5089" s="17">
        <v>395</v>
      </c>
      <c r="J5089" s="17">
        <v>279.79207</v>
      </c>
    </row>
    <row r="5090" spans="1:10">
      <c r="A5090" s="16">
        <v>44087.9313541667</v>
      </c>
      <c r="B5090" s="17">
        <v>297</v>
      </c>
      <c r="D5090" s="16">
        <v>44087.1272453704</v>
      </c>
      <c r="E5090" s="17">
        <v>395</v>
      </c>
      <c r="J5090" s="17">
        <v>279.794931</v>
      </c>
    </row>
    <row r="5091" spans="1:10">
      <c r="A5091" s="16">
        <v>44087.9323032407</v>
      </c>
      <c r="B5091" s="17">
        <v>297</v>
      </c>
      <c r="D5091" s="16">
        <v>44087.1648032407</v>
      </c>
      <c r="E5091" s="17">
        <v>395</v>
      </c>
      <c r="J5091" s="17">
        <v>279.801965</v>
      </c>
    </row>
    <row r="5092" spans="1:10">
      <c r="A5092" s="16">
        <v>44087.9359259259</v>
      </c>
      <c r="B5092" s="17">
        <v>297</v>
      </c>
      <c r="D5092" s="16">
        <v>44087.1685532407</v>
      </c>
      <c r="E5092" s="17">
        <v>395</v>
      </c>
      <c r="J5092" s="17">
        <v>279.802918</v>
      </c>
    </row>
    <row r="5093" spans="1:10">
      <c r="A5093" s="16">
        <v>44087.9361574074</v>
      </c>
      <c r="B5093" s="17">
        <v>297</v>
      </c>
      <c r="D5093" s="16">
        <v>44087.1721759259</v>
      </c>
      <c r="E5093" s="17">
        <v>395</v>
      </c>
      <c r="J5093" s="17">
        <v>279.803038</v>
      </c>
    </row>
    <row r="5094" spans="1:10">
      <c r="A5094" s="16">
        <v>44087.942037037</v>
      </c>
      <c r="B5094" s="17">
        <v>297</v>
      </c>
      <c r="D5094" s="16">
        <v>44087.1883564815</v>
      </c>
      <c r="E5094" s="17">
        <v>395</v>
      </c>
      <c r="J5094" s="17">
        <v>279.803038</v>
      </c>
    </row>
    <row r="5095" spans="1:10">
      <c r="A5095" s="16">
        <v>44087.9427430556</v>
      </c>
      <c r="B5095" s="17">
        <v>297</v>
      </c>
      <c r="D5095" s="16">
        <v>44087.1896527778</v>
      </c>
      <c r="E5095" s="17">
        <v>395</v>
      </c>
      <c r="J5095" s="17">
        <v>279.803038</v>
      </c>
    </row>
    <row r="5096" spans="1:10">
      <c r="A5096" s="16">
        <v>44087.9450810185</v>
      </c>
      <c r="B5096" s="17">
        <v>297</v>
      </c>
      <c r="D5096" s="16">
        <v>44087.2255555556</v>
      </c>
      <c r="E5096" s="17">
        <v>395</v>
      </c>
      <c r="J5096" s="17">
        <v>279.803991</v>
      </c>
    </row>
    <row r="5097" spans="1:10">
      <c r="A5097" s="16">
        <v>44087.9503587963</v>
      </c>
      <c r="B5097" s="17">
        <v>297</v>
      </c>
      <c r="D5097" s="16">
        <v>44087.252662037</v>
      </c>
      <c r="E5097" s="17">
        <v>395</v>
      </c>
      <c r="J5097" s="17">
        <v>279.807925</v>
      </c>
    </row>
    <row r="5098" spans="1:10">
      <c r="A5098" s="16">
        <v>44087.9521296296</v>
      </c>
      <c r="B5098" s="17">
        <v>297</v>
      </c>
      <c r="D5098" s="16">
        <v>44087.3294212963</v>
      </c>
      <c r="E5098" s="17">
        <v>395</v>
      </c>
      <c r="J5098" s="17">
        <v>279.807925</v>
      </c>
    </row>
    <row r="5099" spans="1:10">
      <c r="A5099" s="16">
        <v>44087.9550810185</v>
      </c>
      <c r="B5099" s="17">
        <v>297</v>
      </c>
      <c r="D5099" s="16">
        <v>44087.3306018518</v>
      </c>
      <c r="E5099" s="17">
        <v>395</v>
      </c>
      <c r="J5099" s="17">
        <v>279.808998</v>
      </c>
    </row>
    <row r="5100" spans="1:10">
      <c r="A5100" s="16">
        <v>44087.9556712963</v>
      </c>
      <c r="B5100" s="17">
        <v>297</v>
      </c>
      <c r="D5100" s="16">
        <v>44087.3419791667</v>
      </c>
      <c r="E5100" s="17">
        <v>395</v>
      </c>
      <c r="J5100" s="17">
        <v>279.809952</v>
      </c>
    </row>
    <row r="5101" spans="1:10">
      <c r="A5101" s="16">
        <v>44087.9560185185</v>
      </c>
      <c r="B5101" s="17">
        <v>297</v>
      </c>
      <c r="D5101" s="16">
        <v>44087.3636111111</v>
      </c>
      <c r="E5101" s="17">
        <v>395</v>
      </c>
      <c r="J5101" s="17">
        <v>279.813051</v>
      </c>
    </row>
    <row r="5102" spans="1:10">
      <c r="A5102" s="16">
        <v>44087.9561458333</v>
      </c>
      <c r="B5102" s="17">
        <v>297</v>
      </c>
      <c r="D5102" s="16">
        <v>44087.3884490741</v>
      </c>
      <c r="E5102" s="17">
        <v>395</v>
      </c>
      <c r="J5102" s="17">
        <v>279.820085</v>
      </c>
    </row>
    <row r="5103" spans="1:10">
      <c r="A5103" s="16">
        <v>44087.9584837963</v>
      </c>
      <c r="B5103" s="17">
        <v>297</v>
      </c>
      <c r="D5103" s="16">
        <v>44087.4111226852</v>
      </c>
      <c r="E5103" s="17">
        <v>395</v>
      </c>
      <c r="J5103" s="17">
        <v>279.837966</v>
      </c>
    </row>
    <row r="5104" spans="1:10">
      <c r="A5104" s="16">
        <v>44087.9587152778</v>
      </c>
      <c r="B5104" s="17">
        <v>297</v>
      </c>
      <c r="D5104" s="16">
        <v>44087.4329050926</v>
      </c>
      <c r="E5104" s="17">
        <v>395</v>
      </c>
      <c r="J5104" s="17">
        <v>279.842973</v>
      </c>
    </row>
    <row r="5105" spans="1:10">
      <c r="A5105" s="16">
        <v>44087.9628356481</v>
      </c>
      <c r="B5105" s="17">
        <v>297</v>
      </c>
      <c r="D5105" s="16">
        <v>44087.4401851852</v>
      </c>
      <c r="E5105" s="17">
        <v>395</v>
      </c>
      <c r="J5105" s="17">
        <v>279.842973</v>
      </c>
    </row>
    <row r="5106" spans="1:10">
      <c r="A5106" s="16">
        <v>44087.9663657407</v>
      </c>
      <c r="B5106" s="17">
        <v>297</v>
      </c>
      <c r="D5106" s="16">
        <v>44087.4437037037</v>
      </c>
      <c r="E5106" s="17">
        <v>395</v>
      </c>
      <c r="J5106" s="17">
        <v>279.843926</v>
      </c>
    </row>
    <row r="5107" spans="1:10">
      <c r="A5107" s="16">
        <v>44087.9671875</v>
      </c>
      <c r="B5107" s="17">
        <v>297</v>
      </c>
      <c r="D5107" s="16">
        <v>44087.4729398148</v>
      </c>
      <c r="E5107" s="17">
        <v>395</v>
      </c>
      <c r="J5107" s="17">
        <v>279.844046</v>
      </c>
    </row>
    <row r="5108" spans="1:10">
      <c r="A5108" s="16">
        <v>44087.967662037</v>
      </c>
      <c r="B5108" s="17">
        <v>297</v>
      </c>
      <c r="D5108" s="16">
        <v>44087.4778587963</v>
      </c>
      <c r="E5108" s="17">
        <v>395</v>
      </c>
      <c r="J5108" s="17">
        <v>279.844999</v>
      </c>
    </row>
    <row r="5109" spans="1:10">
      <c r="A5109" s="16">
        <v>44087.9719907407</v>
      </c>
      <c r="B5109" s="17">
        <v>297</v>
      </c>
      <c r="D5109" s="16">
        <v>44087.5010300926</v>
      </c>
      <c r="E5109" s="17">
        <v>395</v>
      </c>
      <c r="J5109" s="17">
        <v>279.85394</v>
      </c>
    </row>
    <row r="5110" spans="1:10">
      <c r="A5110" s="16">
        <v>44087.9722222222</v>
      </c>
      <c r="B5110" s="17">
        <v>297</v>
      </c>
      <c r="D5110" s="16">
        <v>44087.5195949074</v>
      </c>
      <c r="E5110" s="17">
        <v>395</v>
      </c>
      <c r="J5110" s="17">
        <v>279.855013</v>
      </c>
    </row>
    <row r="5111" spans="1:10">
      <c r="A5111" s="16">
        <v>44087.9733912037</v>
      </c>
      <c r="B5111" s="17">
        <v>297</v>
      </c>
      <c r="D5111" s="16">
        <v>44087.5456828704</v>
      </c>
      <c r="E5111" s="17">
        <v>395</v>
      </c>
      <c r="J5111" s="17">
        <v>279.862046</v>
      </c>
    </row>
    <row r="5112" spans="1:10">
      <c r="A5112" s="16">
        <v>44087.9744444444</v>
      </c>
      <c r="B5112" s="17">
        <v>297</v>
      </c>
      <c r="D5112" s="16">
        <v>44087.5490972222</v>
      </c>
      <c r="E5112" s="17">
        <v>395</v>
      </c>
      <c r="J5112" s="17">
        <v>279.869914</v>
      </c>
    </row>
    <row r="5113" spans="1:10">
      <c r="A5113" s="16">
        <v>44087.9753935185</v>
      </c>
      <c r="B5113" s="17">
        <v>297</v>
      </c>
      <c r="D5113" s="16">
        <v>44087.5861921296</v>
      </c>
      <c r="E5113" s="17">
        <v>395</v>
      </c>
      <c r="J5113" s="17">
        <v>279.871106</v>
      </c>
    </row>
    <row r="5114" spans="1:10">
      <c r="A5114" s="16">
        <v>44087.975625</v>
      </c>
      <c r="B5114" s="17">
        <v>297</v>
      </c>
      <c r="D5114" s="16">
        <v>44087.6183101852</v>
      </c>
      <c r="E5114" s="17">
        <v>395</v>
      </c>
      <c r="J5114" s="17">
        <v>279.871941</v>
      </c>
    </row>
    <row r="5115" spans="1:10">
      <c r="A5115" s="16">
        <v>44087.9792592593</v>
      </c>
      <c r="B5115" s="17">
        <v>297</v>
      </c>
      <c r="D5115" s="16">
        <v>44087.648275463</v>
      </c>
      <c r="E5115" s="17">
        <v>395</v>
      </c>
      <c r="J5115" s="17">
        <v>279.871941</v>
      </c>
    </row>
    <row r="5116" spans="1:10">
      <c r="A5116" s="16">
        <v>44087.979849537</v>
      </c>
      <c r="B5116" s="17">
        <v>297</v>
      </c>
      <c r="D5116" s="16">
        <v>44087.6529861111</v>
      </c>
      <c r="E5116" s="17">
        <v>395</v>
      </c>
      <c r="J5116" s="17">
        <v>279.873013</v>
      </c>
    </row>
    <row r="5117" spans="1:10">
      <c r="A5117" s="16">
        <v>44087.98375</v>
      </c>
      <c r="B5117" s="17">
        <v>297</v>
      </c>
      <c r="D5117" s="16">
        <v>44087.6559259259</v>
      </c>
      <c r="E5117" s="17">
        <v>395</v>
      </c>
      <c r="J5117" s="17">
        <v>279.874921</v>
      </c>
    </row>
    <row r="5118" spans="1:10">
      <c r="A5118" s="16">
        <v>44087.9915277778</v>
      </c>
      <c r="B5118" s="17">
        <v>297</v>
      </c>
      <c r="D5118" s="16">
        <v>44087.6934375</v>
      </c>
      <c r="E5118" s="17">
        <v>395</v>
      </c>
      <c r="J5118" s="17">
        <v>279.883981</v>
      </c>
    </row>
    <row r="5119" spans="1:10">
      <c r="A5119" s="16">
        <v>44087.9928240741</v>
      </c>
      <c r="B5119" s="17">
        <v>297</v>
      </c>
      <c r="D5119" s="16">
        <v>44087.699525463</v>
      </c>
      <c r="E5119" s="17">
        <v>395</v>
      </c>
      <c r="J5119" s="17">
        <v>279.885054</v>
      </c>
    </row>
    <row r="5120" spans="1:10">
      <c r="A5120" s="16">
        <v>44088.0030671296</v>
      </c>
      <c r="B5120" s="17">
        <v>297</v>
      </c>
      <c r="D5120" s="16">
        <v>44087.710462963</v>
      </c>
      <c r="E5120" s="17">
        <v>395</v>
      </c>
      <c r="J5120" s="17">
        <v>279.895067</v>
      </c>
    </row>
    <row r="5121" spans="1:10">
      <c r="A5121" s="16">
        <v>44088.005775463</v>
      </c>
      <c r="B5121" s="17">
        <v>297</v>
      </c>
      <c r="D5121" s="16">
        <v>44087.7190046296</v>
      </c>
      <c r="E5121" s="17">
        <v>395</v>
      </c>
      <c r="J5121" s="17">
        <v>279.905915</v>
      </c>
    </row>
    <row r="5122" spans="1:10">
      <c r="A5122" s="16">
        <v>44088.0121990741</v>
      </c>
      <c r="B5122" s="17">
        <v>297</v>
      </c>
      <c r="D5122" s="16">
        <v>44087.7198263889</v>
      </c>
      <c r="E5122" s="17">
        <v>395</v>
      </c>
      <c r="J5122" s="17">
        <v>279.910088</v>
      </c>
    </row>
    <row r="5123" spans="1:10">
      <c r="A5123" s="16">
        <v>44088.016724537</v>
      </c>
      <c r="B5123" s="17">
        <v>297</v>
      </c>
      <c r="D5123" s="16">
        <v>44087.7314583333</v>
      </c>
      <c r="E5123" s="17">
        <v>395</v>
      </c>
      <c r="J5123" s="17">
        <v>279.914021</v>
      </c>
    </row>
    <row r="5124" spans="1:10">
      <c r="A5124" s="16">
        <v>44088.018275463</v>
      </c>
      <c r="B5124" s="17">
        <v>297</v>
      </c>
      <c r="D5124" s="16">
        <v>44087.7403703704</v>
      </c>
      <c r="E5124" s="17">
        <v>395</v>
      </c>
      <c r="J5124" s="17">
        <v>279.917002</v>
      </c>
    </row>
    <row r="5125" spans="1:10">
      <c r="A5125" s="16">
        <v>44088.0232638889</v>
      </c>
      <c r="B5125" s="17">
        <v>297</v>
      </c>
      <c r="D5125" s="16">
        <v>44087.7700115741</v>
      </c>
      <c r="E5125" s="17">
        <v>395</v>
      </c>
      <c r="J5125" s="17">
        <v>279.917002</v>
      </c>
    </row>
    <row r="5126" spans="1:10">
      <c r="A5126" s="16">
        <v>44088.0249305556</v>
      </c>
      <c r="B5126" s="17">
        <v>297</v>
      </c>
      <c r="D5126" s="16">
        <v>44087.7731712963</v>
      </c>
      <c r="E5126" s="17">
        <v>395</v>
      </c>
      <c r="J5126" s="17">
        <v>279.926062</v>
      </c>
    </row>
    <row r="5127" spans="1:10">
      <c r="A5127" s="16">
        <v>44088.0276736111</v>
      </c>
      <c r="B5127" s="17">
        <v>297</v>
      </c>
      <c r="D5127" s="16">
        <v>44087.7757523148</v>
      </c>
      <c r="E5127" s="17">
        <v>395</v>
      </c>
      <c r="J5127" s="17">
        <v>279.927015</v>
      </c>
    </row>
    <row r="5128" spans="1:10">
      <c r="A5128" s="16">
        <v>44088.0300578704</v>
      </c>
      <c r="B5128" s="17">
        <v>297</v>
      </c>
      <c r="D5128" s="16">
        <v>44087.7775231482</v>
      </c>
      <c r="E5128" s="17">
        <v>395</v>
      </c>
      <c r="J5128" s="17">
        <v>279.929996</v>
      </c>
    </row>
    <row r="5129" spans="1:10">
      <c r="A5129" s="16">
        <v>44088.0312615741</v>
      </c>
      <c r="B5129" s="17">
        <v>297</v>
      </c>
      <c r="D5129" s="16">
        <v>44087.7887847222</v>
      </c>
      <c r="E5129" s="17">
        <v>395</v>
      </c>
      <c r="J5129" s="17">
        <v>279.936075</v>
      </c>
    </row>
    <row r="5130" spans="1:10">
      <c r="A5130" s="16">
        <v>44088.0320949074</v>
      </c>
      <c r="B5130" s="17">
        <v>297</v>
      </c>
      <c r="D5130" s="16">
        <v>44087.8136574074</v>
      </c>
      <c r="E5130" s="17">
        <v>395</v>
      </c>
      <c r="J5130" s="17">
        <v>279.947042</v>
      </c>
    </row>
    <row r="5131" spans="1:10">
      <c r="A5131" s="16">
        <v>44088.0352777778</v>
      </c>
      <c r="B5131" s="17">
        <v>297</v>
      </c>
      <c r="D5131" s="16">
        <v>44087.8426157407</v>
      </c>
      <c r="E5131" s="17">
        <v>395</v>
      </c>
      <c r="J5131" s="17">
        <v>279.950976</v>
      </c>
    </row>
    <row r="5132" spans="1:10">
      <c r="A5132" s="16">
        <v>44088.0364699074</v>
      </c>
      <c r="B5132" s="17">
        <v>297</v>
      </c>
      <c r="D5132" s="16">
        <v>44087.8460300926</v>
      </c>
      <c r="E5132" s="17">
        <v>395</v>
      </c>
      <c r="J5132" s="17">
        <v>279.958963</v>
      </c>
    </row>
    <row r="5133" spans="1:10">
      <c r="A5133" s="16">
        <v>44088.0382523148</v>
      </c>
      <c r="B5133" s="17">
        <v>297</v>
      </c>
      <c r="D5133" s="16">
        <v>44087.8544675926</v>
      </c>
      <c r="E5133" s="17">
        <v>395</v>
      </c>
      <c r="J5133" s="17">
        <v>279.965043</v>
      </c>
    </row>
    <row r="5134" spans="1:10">
      <c r="A5134" s="16">
        <v>44088.0431018519</v>
      </c>
      <c r="B5134" s="17">
        <v>297</v>
      </c>
      <c r="D5134" s="16">
        <v>44087.8877546296</v>
      </c>
      <c r="E5134" s="17">
        <v>395</v>
      </c>
      <c r="J5134" s="17">
        <v>279.97005</v>
      </c>
    </row>
    <row r="5135" spans="1:10">
      <c r="A5135" s="16">
        <v>44088.0434606482</v>
      </c>
      <c r="B5135" s="17">
        <v>297</v>
      </c>
      <c r="D5135" s="16">
        <v>44087.9043171296</v>
      </c>
      <c r="E5135" s="17">
        <v>395</v>
      </c>
      <c r="J5135" s="17">
        <v>279.972911</v>
      </c>
    </row>
    <row r="5136" spans="1:10">
      <c r="A5136" s="16">
        <v>44088.0458217593</v>
      </c>
      <c r="B5136" s="17">
        <v>297</v>
      </c>
      <c r="D5136" s="16">
        <v>44087.923125</v>
      </c>
      <c r="E5136" s="17">
        <v>395</v>
      </c>
      <c r="J5136" s="17">
        <v>279.97303</v>
      </c>
    </row>
    <row r="5137" spans="1:10">
      <c r="A5137" s="16">
        <v>44088.0491203704</v>
      </c>
      <c r="B5137" s="17">
        <v>297</v>
      </c>
      <c r="D5137" s="16">
        <v>44087.9233564815</v>
      </c>
      <c r="E5137" s="17">
        <v>395</v>
      </c>
      <c r="J5137" s="17">
        <v>279.990077</v>
      </c>
    </row>
    <row r="5138" spans="1:10">
      <c r="A5138" s="16">
        <v>44088.0497106481</v>
      </c>
      <c r="B5138" s="17">
        <v>297</v>
      </c>
      <c r="D5138" s="16">
        <v>44087.9305208333</v>
      </c>
      <c r="E5138" s="17">
        <v>395</v>
      </c>
      <c r="J5138" s="17">
        <v>279.995084</v>
      </c>
    </row>
    <row r="5139" spans="1:10">
      <c r="A5139" s="16">
        <v>44088.0551388889</v>
      </c>
      <c r="B5139" s="17">
        <v>297</v>
      </c>
      <c r="D5139" s="16">
        <v>44087.9528125</v>
      </c>
      <c r="E5139" s="17">
        <v>395</v>
      </c>
      <c r="J5139" s="17">
        <v>279.999018</v>
      </c>
    </row>
    <row r="5140" spans="1:10">
      <c r="A5140" s="16">
        <v>44088.0563078704</v>
      </c>
      <c r="B5140" s="17">
        <v>297</v>
      </c>
      <c r="D5140" s="16">
        <v>44087.9650462963</v>
      </c>
      <c r="E5140" s="17">
        <v>395</v>
      </c>
      <c r="J5140" s="17">
        <v>280.003071</v>
      </c>
    </row>
    <row r="5141" spans="1:10">
      <c r="A5141" s="16">
        <v>44088.0577199074</v>
      </c>
      <c r="B5141" s="17">
        <v>297</v>
      </c>
      <c r="D5141" s="16">
        <v>44087.9836111111</v>
      </c>
      <c r="E5141" s="17">
        <v>395</v>
      </c>
      <c r="J5141" s="17">
        <v>280.004025</v>
      </c>
    </row>
    <row r="5142" spans="1:10">
      <c r="A5142" s="16">
        <v>44088.0617013889</v>
      </c>
      <c r="B5142" s="17">
        <v>297</v>
      </c>
      <c r="D5142" s="16">
        <v>44087.9866898148</v>
      </c>
      <c r="E5142" s="17">
        <v>395</v>
      </c>
      <c r="J5142" s="17">
        <v>280.005097</v>
      </c>
    </row>
    <row r="5143" spans="1:10">
      <c r="A5143" s="16">
        <v>44088.066412037</v>
      </c>
      <c r="B5143" s="17">
        <v>297</v>
      </c>
      <c r="D5143" s="16">
        <v>44088.0170601852</v>
      </c>
      <c r="E5143" s="17">
        <v>395</v>
      </c>
      <c r="J5143" s="17">
        <v>280.009985</v>
      </c>
    </row>
    <row r="5144" spans="1:10">
      <c r="A5144" s="16">
        <v>44088.0674652778</v>
      </c>
      <c r="B5144" s="17">
        <v>297</v>
      </c>
      <c r="D5144" s="16">
        <v>44088.0217013889</v>
      </c>
      <c r="E5144" s="17">
        <v>395</v>
      </c>
      <c r="J5144" s="17">
        <v>280.010939</v>
      </c>
    </row>
    <row r="5145" spans="1:10">
      <c r="A5145" s="16">
        <v>44088.0748726852</v>
      </c>
      <c r="B5145" s="17">
        <v>297</v>
      </c>
      <c r="D5145" s="16">
        <v>44088.0252662037</v>
      </c>
      <c r="E5145" s="17">
        <v>395</v>
      </c>
      <c r="J5145" s="17">
        <v>280.011892</v>
      </c>
    </row>
    <row r="5146" spans="1:10">
      <c r="A5146" s="16">
        <v>44088.0787384259</v>
      </c>
      <c r="B5146" s="17">
        <v>297</v>
      </c>
      <c r="D5146" s="16">
        <v>44088.0295601852</v>
      </c>
      <c r="E5146" s="17">
        <v>395</v>
      </c>
      <c r="J5146" s="17">
        <v>280.012012</v>
      </c>
    </row>
    <row r="5147" spans="1:10">
      <c r="A5147" s="16">
        <v>44088.0822685185</v>
      </c>
      <c r="B5147" s="17">
        <v>297</v>
      </c>
      <c r="D5147" s="16">
        <v>44088.0353819444</v>
      </c>
      <c r="E5147" s="17">
        <v>395</v>
      </c>
      <c r="J5147" s="17">
        <v>280.012012</v>
      </c>
    </row>
    <row r="5148" spans="1:10">
      <c r="A5148" s="16">
        <v>44088.0863657407</v>
      </c>
      <c r="B5148" s="17">
        <v>297</v>
      </c>
      <c r="D5148" s="16">
        <v>44088.0411921296</v>
      </c>
      <c r="E5148" s="17">
        <v>395</v>
      </c>
      <c r="J5148" s="17">
        <v>280.012012</v>
      </c>
    </row>
    <row r="5149" spans="1:10">
      <c r="A5149" s="16">
        <v>44088.0916319444</v>
      </c>
      <c r="B5149" s="17">
        <v>297</v>
      </c>
      <c r="D5149" s="16">
        <v>44088.0566435185</v>
      </c>
      <c r="E5149" s="17">
        <v>395</v>
      </c>
      <c r="J5149" s="17">
        <v>280.019999</v>
      </c>
    </row>
    <row r="5150" spans="1:10">
      <c r="A5150" s="16">
        <v>44088.0965625</v>
      </c>
      <c r="B5150" s="17">
        <v>297</v>
      </c>
      <c r="D5150" s="16">
        <v>44088.0802546296</v>
      </c>
      <c r="E5150" s="17">
        <v>395</v>
      </c>
      <c r="J5150" s="17">
        <v>280.019999</v>
      </c>
    </row>
    <row r="5151" spans="1:10">
      <c r="A5151" s="16">
        <v>44088.098900463</v>
      </c>
      <c r="B5151" s="17">
        <v>297</v>
      </c>
      <c r="D5151" s="16">
        <v>44088.1104976852</v>
      </c>
      <c r="E5151" s="17">
        <v>395</v>
      </c>
      <c r="J5151" s="17">
        <v>280.022025</v>
      </c>
    </row>
    <row r="5152" spans="1:10">
      <c r="A5152" s="16">
        <v>44088.1073611111</v>
      </c>
      <c r="B5152" s="17">
        <v>297</v>
      </c>
      <c r="D5152" s="16">
        <v>44088.1768402778</v>
      </c>
      <c r="E5152" s="17">
        <v>395</v>
      </c>
      <c r="J5152" s="17">
        <v>280.024052</v>
      </c>
    </row>
    <row r="5153" spans="1:10">
      <c r="A5153" s="16">
        <v>44088.1090046296</v>
      </c>
      <c r="B5153" s="17">
        <v>297</v>
      </c>
      <c r="D5153" s="16">
        <v>44088.1896527778</v>
      </c>
      <c r="E5153" s="17">
        <v>395</v>
      </c>
      <c r="J5153" s="17">
        <v>280.024052</v>
      </c>
    </row>
    <row r="5154" spans="1:10">
      <c r="A5154" s="16">
        <v>44088.1098148148</v>
      </c>
      <c r="B5154" s="17">
        <v>297</v>
      </c>
      <c r="D5154" s="16">
        <v>44088.1903587963</v>
      </c>
      <c r="E5154" s="17">
        <v>395</v>
      </c>
      <c r="J5154" s="17">
        <v>280.026078</v>
      </c>
    </row>
    <row r="5155" spans="1:10">
      <c r="A5155" s="16">
        <v>44088.1108680556</v>
      </c>
      <c r="B5155" s="17">
        <v>297</v>
      </c>
      <c r="D5155" s="16">
        <v>44088.2046875</v>
      </c>
      <c r="E5155" s="17">
        <v>395</v>
      </c>
      <c r="J5155" s="17">
        <v>280.029893</v>
      </c>
    </row>
    <row r="5156" spans="1:10">
      <c r="A5156" s="16">
        <v>44088.1179050926</v>
      </c>
      <c r="B5156" s="17">
        <v>297</v>
      </c>
      <c r="D5156" s="16">
        <v>44088.2121990741</v>
      </c>
      <c r="E5156" s="17">
        <v>395</v>
      </c>
      <c r="J5156" s="17">
        <v>280.030012</v>
      </c>
    </row>
    <row r="5157" spans="1:10">
      <c r="A5157" s="16">
        <v>44088.1216666667</v>
      </c>
      <c r="B5157" s="17">
        <v>297</v>
      </c>
      <c r="D5157" s="16">
        <v>44088.2154976852</v>
      </c>
      <c r="E5157" s="17">
        <v>395</v>
      </c>
      <c r="J5157" s="17">
        <v>280.031085</v>
      </c>
    </row>
    <row r="5158" spans="1:10">
      <c r="A5158" s="16">
        <v>44088.1222569444</v>
      </c>
      <c r="B5158" s="17">
        <v>297</v>
      </c>
      <c r="D5158" s="16">
        <v>44088.2446990741</v>
      </c>
      <c r="E5158" s="17">
        <v>395</v>
      </c>
      <c r="J5158" s="17">
        <v>280.036926</v>
      </c>
    </row>
    <row r="5159" spans="1:10">
      <c r="A5159" s="16">
        <v>44088.1236689815</v>
      </c>
      <c r="B5159" s="17">
        <v>297</v>
      </c>
      <c r="D5159" s="16">
        <v>44088.2450462963</v>
      </c>
      <c r="E5159" s="17">
        <v>395</v>
      </c>
      <c r="J5159" s="17">
        <v>280.037999</v>
      </c>
    </row>
    <row r="5160" spans="1:10">
      <c r="A5160" s="16">
        <v>44088.1269560185</v>
      </c>
      <c r="B5160" s="17">
        <v>297</v>
      </c>
      <c r="D5160" s="16">
        <v>44088.2494097222</v>
      </c>
      <c r="E5160" s="17">
        <v>395</v>
      </c>
      <c r="J5160" s="17">
        <v>280.039072</v>
      </c>
    </row>
    <row r="5161" spans="1:10">
      <c r="A5161" s="16">
        <v>44088.1322453704</v>
      </c>
      <c r="B5161" s="17">
        <v>297</v>
      </c>
      <c r="D5161" s="16">
        <v>44088.256099537</v>
      </c>
      <c r="E5161" s="17">
        <v>395</v>
      </c>
      <c r="J5161" s="17">
        <v>280.043006</v>
      </c>
    </row>
    <row r="5162" spans="1:10">
      <c r="A5162" s="16">
        <v>44088.1352893518</v>
      </c>
      <c r="B5162" s="17">
        <v>297</v>
      </c>
      <c r="D5162" s="16">
        <v>44088.2679976852</v>
      </c>
      <c r="E5162" s="17">
        <v>395</v>
      </c>
      <c r="J5162" s="17">
        <v>280.048966</v>
      </c>
    </row>
    <row r="5163" spans="1:10">
      <c r="A5163" s="16">
        <v>44088.1355208333</v>
      </c>
      <c r="B5163" s="17">
        <v>297</v>
      </c>
      <c r="D5163" s="16">
        <v>44088.2722222222</v>
      </c>
      <c r="E5163" s="17">
        <v>395</v>
      </c>
      <c r="J5163" s="17">
        <v>280.04992</v>
      </c>
    </row>
    <row r="5164" spans="1:10">
      <c r="A5164" s="16">
        <v>44088.1425694444</v>
      </c>
      <c r="B5164" s="17">
        <v>297</v>
      </c>
      <c r="D5164" s="16">
        <v>44088.276087963</v>
      </c>
      <c r="E5164" s="17">
        <v>395</v>
      </c>
      <c r="J5164" s="17">
        <v>280.056</v>
      </c>
    </row>
    <row r="5165" spans="1:10">
      <c r="A5165" s="16">
        <v>44088.1444444444</v>
      </c>
      <c r="B5165" s="17">
        <v>297</v>
      </c>
      <c r="D5165" s="16">
        <v>44088.3272337963</v>
      </c>
      <c r="E5165" s="17">
        <v>395</v>
      </c>
      <c r="J5165" s="17">
        <v>280.05898</v>
      </c>
    </row>
    <row r="5166" spans="1:10">
      <c r="A5166" s="16">
        <v>44088.1447916667</v>
      </c>
      <c r="B5166" s="17">
        <v>297</v>
      </c>
      <c r="D5166" s="16">
        <v>44088.3286458333</v>
      </c>
      <c r="E5166" s="17">
        <v>395</v>
      </c>
      <c r="J5166" s="17">
        <v>280.059934</v>
      </c>
    </row>
    <row r="5167" spans="1:10">
      <c r="A5167" s="16">
        <v>44088.1463194444</v>
      </c>
      <c r="B5167" s="17">
        <v>297</v>
      </c>
      <c r="D5167" s="16">
        <v>44088.3559143519</v>
      </c>
      <c r="E5167" s="17">
        <v>395</v>
      </c>
      <c r="J5167" s="17">
        <v>280.063987</v>
      </c>
    </row>
    <row r="5168" spans="1:10">
      <c r="A5168" s="16">
        <v>44088.1471412037</v>
      </c>
      <c r="B5168" s="17">
        <v>297</v>
      </c>
      <c r="D5168" s="16">
        <v>44088.3615393518</v>
      </c>
      <c r="E5168" s="17">
        <v>395</v>
      </c>
      <c r="J5168" s="17">
        <v>280.066013</v>
      </c>
    </row>
    <row r="5169" spans="1:10">
      <c r="A5169" s="16">
        <v>44088.1491319444</v>
      </c>
      <c r="B5169" s="17">
        <v>297</v>
      </c>
      <c r="D5169" s="16">
        <v>44088.3864583333</v>
      </c>
      <c r="E5169" s="17">
        <v>395</v>
      </c>
      <c r="J5169" s="17">
        <v>280.067921</v>
      </c>
    </row>
    <row r="5170" spans="1:10">
      <c r="A5170" s="16">
        <v>44088.1545138889</v>
      </c>
      <c r="B5170" s="17">
        <v>297</v>
      </c>
      <c r="D5170" s="16">
        <v>44088.3924537037</v>
      </c>
      <c r="E5170" s="17">
        <v>395</v>
      </c>
      <c r="J5170" s="17">
        <v>280.069947</v>
      </c>
    </row>
    <row r="5171" spans="1:10">
      <c r="A5171" s="16">
        <v>44088.1554513889</v>
      </c>
      <c r="B5171" s="17">
        <v>297</v>
      </c>
      <c r="D5171" s="16">
        <v>44088.393275463</v>
      </c>
      <c r="E5171" s="17">
        <v>395</v>
      </c>
      <c r="J5171" s="17">
        <v>280.071974</v>
      </c>
    </row>
    <row r="5172" spans="1:10">
      <c r="A5172" s="16">
        <v>44088.1556944444</v>
      </c>
      <c r="B5172" s="17">
        <v>297</v>
      </c>
      <c r="D5172" s="16">
        <v>44085.8225</v>
      </c>
      <c r="E5172" s="17">
        <v>396</v>
      </c>
      <c r="J5172" s="17">
        <v>280.072927</v>
      </c>
    </row>
    <row r="5173" spans="1:10">
      <c r="A5173" s="16">
        <v>44088.1571064815</v>
      </c>
      <c r="B5173" s="17">
        <v>297</v>
      </c>
      <c r="D5173" s="16">
        <v>44085.8323263889</v>
      </c>
      <c r="E5173" s="17">
        <v>396</v>
      </c>
      <c r="J5173" s="17">
        <v>280.084014</v>
      </c>
    </row>
    <row r="5174" spans="1:10">
      <c r="A5174" s="16">
        <v>44088.157337963</v>
      </c>
      <c r="B5174" s="17">
        <v>297</v>
      </c>
      <c r="D5174" s="16">
        <v>44085.8361574074</v>
      </c>
      <c r="E5174" s="17">
        <v>396</v>
      </c>
      <c r="J5174" s="17">
        <v>280.084014</v>
      </c>
    </row>
    <row r="5175" spans="1:10">
      <c r="A5175" s="16">
        <v>44088.1619212963</v>
      </c>
      <c r="B5175" s="17">
        <v>297</v>
      </c>
      <c r="D5175" s="16">
        <v>44085.842974537</v>
      </c>
      <c r="E5175" s="17">
        <v>396</v>
      </c>
      <c r="J5175" s="17">
        <v>280.084968</v>
      </c>
    </row>
    <row r="5176" spans="1:10">
      <c r="A5176" s="16">
        <v>44088.1629861111</v>
      </c>
      <c r="B5176" s="17">
        <v>297</v>
      </c>
      <c r="D5176" s="16">
        <v>44085.8475578704</v>
      </c>
      <c r="E5176" s="17">
        <v>396</v>
      </c>
      <c r="J5176" s="17">
        <v>280.084968</v>
      </c>
    </row>
    <row r="5177" spans="1:10">
      <c r="A5177" s="16">
        <v>44088.1645138889</v>
      </c>
      <c r="B5177" s="17">
        <v>297</v>
      </c>
      <c r="D5177" s="16">
        <v>44085.8498611111</v>
      </c>
      <c r="E5177" s="17">
        <v>396</v>
      </c>
      <c r="J5177" s="17">
        <v>280.08604</v>
      </c>
    </row>
    <row r="5178" spans="1:10">
      <c r="A5178" s="16">
        <v>44088.1646296296</v>
      </c>
      <c r="B5178" s="17">
        <v>297</v>
      </c>
      <c r="D5178" s="16">
        <v>44085.8522453704</v>
      </c>
      <c r="E5178" s="17">
        <v>396</v>
      </c>
      <c r="J5178" s="17">
        <v>280.092001</v>
      </c>
    </row>
    <row r="5179" spans="1:10">
      <c r="A5179" s="16">
        <v>44088.1655787037</v>
      </c>
      <c r="B5179" s="17">
        <v>297</v>
      </c>
      <c r="D5179" s="16">
        <v>44085.8528356481</v>
      </c>
      <c r="E5179" s="17">
        <v>396</v>
      </c>
      <c r="J5179" s="17">
        <v>280.094981</v>
      </c>
    </row>
    <row r="5180" spans="1:10">
      <c r="A5180" s="16">
        <v>44088.167337963</v>
      </c>
      <c r="B5180" s="17">
        <v>297</v>
      </c>
      <c r="D5180" s="16">
        <v>44085.8565509259</v>
      </c>
      <c r="E5180" s="17">
        <v>396</v>
      </c>
      <c r="J5180" s="17">
        <v>280.096054</v>
      </c>
    </row>
    <row r="5181" spans="1:10">
      <c r="A5181" s="16">
        <v>44088.1698148148</v>
      </c>
      <c r="B5181" s="17">
        <v>297</v>
      </c>
      <c r="D5181" s="16">
        <v>44085.8684837963</v>
      </c>
      <c r="E5181" s="17">
        <v>396</v>
      </c>
      <c r="J5181" s="17">
        <v>280.097008</v>
      </c>
    </row>
    <row r="5182" spans="1:10">
      <c r="A5182" s="16">
        <v>44088.1702777778</v>
      </c>
      <c r="B5182" s="17">
        <v>297</v>
      </c>
      <c r="D5182" s="16">
        <v>44085.8692013889</v>
      </c>
      <c r="E5182" s="17">
        <v>396</v>
      </c>
      <c r="J5182" s="17">
        <v>280.102968</v>
      </c>
    </row>
    <row r="5183" spans="1:10">
      <c r="A5183" s="16">
        <v>44088.1727546296</v>
      </c>
      <c r="B5183" s="17">
        <v>297</v>
      </c>
      <c r="D5183" s="16">
        <v>44085.8719560185</v>
      </c>
      <c r="E5183" s="17">
        <v>396</v>
      </c>
      <c r="J5183" s="17">
        <v>280.104995</v>
      </c>
    </row>
    <row r="5184" spans="1:10">
      <c r="A5184" s="16">
        <v>44088.1728703704</v>
      </c>
      <c r="B5184" s="17">
        <v>297</v>
      </c>
      <c r="D5184" s="16">
        <v>44085.876400463</v>
      </c>
      <c r="E5184" s="17">
        <v>396</v>
      </c>
      <c r="J5184" s="17">
        <v>280.107975</v>
      </c>
    </row>
    <row r="5185" spans="1:10">
      <c r="A5185" s="16">
        <v>44088.1766203704</v>
      </c>
      <c r="B5185" s="17">
        <v>297</v>
      </c>
      <c r="D5185" s="16">
        <v>44085.8814236111</v>
      </c>
      <c r="E5185" s="17">
        <v>396</v>
      </c>
      <c r="J5185" s="17">
        <v>280.108929</v>
      </c>
    </row>
    <row r="5186" spans="1:10">
      <c r="A5186" s="16">
        <v>44088.1780324074</v>
      </c>
      <c r="B5186" s="17">
        <v>297</v>
      </c>
      <c r="D5186" s="16">
        <v>44085.8851388889</v>
      </c>
      <c r="E5186" s="17">
        <v>396</v>
      </c>
      <c r="J5186" s="17">
        <v>280.112028</v>
      </c>
    </row>
    <row r="5187" spans="1:10">
      <c r="A5187" s="16">
        <v>44088.1829861111</v>
      </c>
      <c r="B5187" s="17">
        <v>297</v>
      </c>
      <c r="D5187" s="16">
        <v>44085.8856134259</v>
      </c>
      <c r="E5187" s="17">
        <v>396</v>
      </c>
      <c r="J5187" s="17">
        <v>280.115962</v>
      </c>
    </row>
    <row r="5188" spans="1:10">
      <c r="A5188" s="16">
        <v>44088.1836805556</v>
      </c>
      <c r="B5188" s="17">
        <v>297</v>
      </c>
      <c r="D5188" s="16">
        <v>44085.8858564815</v>
      </c>
      <c r="E5188" s="17">
        <v>396</v>
      </c>
      <c r="J5188" s="17">
        <v>280.117035</v>
      </c>
    </row>
    <row r="5189" spans="1:10">
      <c r="A5189" s="16">
        <v>44088.1845138889</v>
      </c>
      <c r="B5189" s="17">
        <v>297</v>
      </c>
      <c r="D5189" s="16">
        <v>44085.8893402778</v>
      </c>
      <c r="E5189" s="17">
        <v>396</v>
      </c>
      <c r="J5189" s="17">
        <v>280.122042</v>
      </c>
    </row>
    <row r="5190" spans="1:10">
      <c r="A5190" s="16">
        <v>44088.1877893519</v>
      </c>
      <c r="B5190" s="17">
        <v>297</v>
      </c>
      <c r="D5190" s="16">
        <v>44085.8911226852</v>
      </c>
      <c r="E5190" s="17">
        <v>396</v>
      </c>
      <c r="J5190" s="17">
        <v>280.122042</v>
      </c>
    </row>
    <row r="5191" spans="1:10">
      <c r="A5191" s="16">
        <v>44088.1960069444</v>
      </c>
      <c r="B5191" s="17">
        <v>297</v>
      </c>
      <c r="D5191" s="16">
        <v>44085.8972222222</v>
      </c>
      <c r="E5191" s="17">
        <v>396</v>
      </c>
      <c r="J5191" s="17">
        <v>280.130029</v>
      </c>
    </row>
    <row r="5192" spans="1:10">
      <c r="A5192" s="16">
        <v>44088.1963541667</v>
      </c>
      <c r="B5192" s="17">
        <v>297</v>
      </c>
      <c r="D5192" s="16">
        <v>44085.8982986111</v>
      </c>
      <c r="E5192" s="17">
        <v>396</v>
      </c>
      <c r="J5192" s="17">
        <v>280.130982</v>
      </c>
    </row>
    <row r="5193" spans="1:10">
      <c r="A5193" s="16">
        <v>44088.1970717593</v>
      </c>
      <c r="B5193" s="17">
        <v>297</v>
      </c>
      <c r="D5193" s="16">
        <v>44085.8999884259</v>
      </c>
      <c r="E5193" s="17">
        <v>396</v>
      </c>
      <c r="J5193" s="17">
        <v>280.133963</v>
      </c>
    </row>
    <row r="5194" spans="1:10">
      <c r="A5194" s="16">
        <v>44088.1983680556</v>
      </c>
      <c r="B5194" s="17">
        <v>297</v>
      </c>
      <c r="D5194" s="16">
        <v>44085.9083564815</v>
      </c>
      <c r="E5194" s="17">
        <v>396</v>
      </c>
      <c r="J5194" s="17">
        <v>280.135989</v>
      </c>
    </row>
    <row r="5195" spans="1:10">
      <c r="A5195" s="16">
        <v>44088.2045833333</v>
      </c>
      <c r="B5195" s="17">
        <v>297</v>
      </c>
      <c r="D5195" s="16">
        <v>44085.9100347222</v>
      </c>
      <c r="E5195" s="17">
        <v>396</v>
      </c>
      <c r="J5195" s="17">
        <v>280.135989</v>
      </c>
    </row>
    <row r="5196" spans="1:10">
      <c r="A5196" s="16">
        <v>44088.2065740741</v>
      </c>
      <c r="B5196" s="17">
        <v>297</v>
      </c>
      <c r="D5196" s="16">
        <v>44085.9109953704</v>
      </c>
      <c r="E5196" s="17">
        <v>396</v>
      </c>
      <c r="J5196" s="17">
        <v>280.136943</v>
      </c>
    </row>
    <row r="5197" spans="1:10">
      <c r="A5197" s="16">
        <v>44088.2091666667</v>
      </c>
      <c r="B5197" s="17">
        <v>297</v>
      </c>
      <c r="D5197" s="16">
        <v>44085.9206018519</v>
      </c>
      <c r="E5197" s="17">
        <v>396</v>
      </c>
      <c r="J5197" s="17">
        <v>280.140996</v>
      </c>
    </row>
    <row r="5198" spans="1:10">
      <c r="A5198" s="16">
        <v>44088.2135069444</v>
      </c>
      <c r="B5198" s="17">
        <v>297</v>
      </c>
      <c r="D5198" s="16">
        <v>44085.9212037037</v>
      </c>
      <c r="E5198" s="17">
        <v>396</v>
      </c>
      <c r="J5198" s="17">
        <v>280.143023</v>
      </c>
    </row>
    <row r="5199" spans="1:10">
      <c r="A5199" s="16">
        <v>44088.2157523148</v>
      </c>
      <c r="B5199" s="17">
        <v>297</v>
      </c>
      <c r="D5199" s="16">
        <v>44085.9222800926</v>
      </c>
      <c r="E5199" s="17">
        <v>396</v>
      </c>
      <c r="J5199" s="17">
        <v>280.143976</v>
      </c>
    </row>
    <row r="5200" spans="1:10">
      <c r="A5200" s="16">
        <v>44088.2168055556</v>
      </c>
      <c r="B5200" s="17">
        <v>297</v>
      </c>
      <c r="D5200" s="16">
        <v>44085.9257407407</v>
      </c>
      <c r="E5200" s="17">
        <v>396</v>
      </c>
      <c r="J5200" s="17">
        <v>280.146956</v>
      </c>
    </row>
    <row r="5201" spans="1:10">
      <c r="A5201" s="16">
        <v>44088.2190509259</v>
      </c>
      <c r="B5201" s="17">
        <v>297</v>
      </c>
      <c r="D5201" s="16">
        <v>44085.9306597222</v>
      </c>
      <c r="E5201" s="17">
        <v>396</v>
      </c>
      <c r="J5201" s="17">
        <v>280.146956</v>
      </c>
    </row>
    <row r="5202" spans="1:10">
      <c r="A5202" s="16">
        <v>44088.226712963</v>
      </c>
      <c r="B5202" s="17">
        <v>297</v>
      </c>
      <c r="D5202" s="16">
        <v>44085.9385648148</v>
      </c>
      <c r="E5202" s="17">
        <v>396</v>
      </c>
      <c r="J5202" s="17">
        <v>280.14791</v>
      </c>
    </row>
    <row r="5203" spans="1:10">
      <c r="A5203" s="16">
        <v>44088.227662037</v>
      </c>
      <c r="B5203" s="17">
        <v>297</v>
      </c>
      <c r="D5203" s="16">
        <v>44085.9397569444</v>
      </c>
      <c r="E5203" s="17">
        <v>396</v>
      </c>
      <c r="J5203" s="17">
        <v>280.148029</v>
      </c>
    </row>
    <row r="5204" spans="1:10">
      <c r="A5204" s="16">
        <v>44088.2295486111</v>
      </c>
      <c r="B5204" s="17">
        <v>297</v>
      </c>
      <c r="D5204" s="16">
        <v>44085.9438194444</v>
      </c>
      <c r="E5204" s="17">
        <v>396</v>
      </c>
      <c r="J5204" s="17">
        <v>280.151963</v>
      </c>
    </row>
    <row r="5205" spans="1:10">
      <c r="A5205" s="16">
        <v>44088.2303703704</v>
      </c>
      <c r="B5205" s="17">
        <v>297</v>
      </c>
      <c r="D5205" s="16">
        <v>44085.9468171296</v>
      </c>
      <c r="E5205" s="17">
        <v>396</v>
      </c>
      <c r="J5205" s="17">
        <v>280.15399</v>
      </c>
    </row>
    <row r="5206" spans="1:10">
      <c r="A5206" s="16">
        <v>44088.2340046296</v>
      </c>
      <c r="B5206" s="17">
        <v>297</v>
      </c>
      <c r="D5206" s="16">
        <v>44085.9518287037</v>
      </c>
      <c r="E5206" s="17">
        <v>396</v>
      </c>
      <c r="J5206" s="17">
        <v>280.155063</v>
      </c>
    </row>
    <row r="5207" spans="1:10">
      <c r="A5207" s="16">
        <v>44088.2401273148</v>
      </c>
      <c r="B5207" s="17">
        <v>297</v>
      </c>
      <c r="D5207" s="16">
        <v>44085.9554166667</v>
      </c>
      <c r="E5207" s="17">
        <v>396</v>
      </c>
      <c r="J5207" s="17">
        <v>280.158997</v>
      </c>
    </row>
    <row r="5208" spans="1:10">
      <c r="A5208" s="16">
        <v>44088.2418865741</v>
      </c>
      <c r="B5208" s="17">
        <v>297</v>
      </c>
      <c r="D5208" s="16">
        <v>44085.9617476852</v>
      </c>
      <c r="E5208" s="17">
        <v>396</v>
      </c>
      <c r="J5208" s="17">
        <v>280.174017</v>
      </c>
    </row>
    <row r="5209" spans="1:10">
      <c r="A5209" s="16">
        <v>44088.2447106481</v>
      </c>
      <c r="B5209" s="17">
        <v>297</v>
      </c>
      <c r="D5209" s="16">
        <v>44085.961875</v>
      </c>
      <c r="E5209" s="17">
        <v>396</v>
      </c>
      <c r="J5209" s="17">
        <v>280.174971</v>
      </c>
    </row>
    <row r="5210" spans="1:10">
      <c r="A5210" s="16">
        <v>44088.2483680556</v>
      </c>
      <c r="B5210" s="17">
        <v>297</v>
      </c>
      <c r="D5210" s="16">
        <v>44085.988599537</v>
      </c>
      <c r="E5210" s="17">
        <v>396</v>
      </c>
      <c r="J5210" s="17">
        <v>280.17807</v>
      </c>
    </row>
    <row r="5211" spans="1:10">
      <c r="A5211" s="16">
        <v>44088.2656712963</v>
      </c>
      <c r="B5211" s="17">
        <v>297</v>
      </c>
      <c r="D5211" s="16">
        <v>44085.9991203704</v>
      </c>
      <c r="E5211" s="17">
        <v>396</v>
      </c>
      <c r="J5211" s="17">
        <v>280.17807</v>
      </c>
    </row>
    <row r="5212" spans="1:10">
      <c r="A5212" s="16">
        <v>44088.2662615741</v>
      </c>
      <c r="B5212" s="17">
        <v>297</v>
      </c>
      <c r="D5212" s="16">
        <v>44086.0011458333</v>
      </c>
      <c r="E5212" s="17">
        <v>396</v>
      </c>
      <c r="J5212" s="17">
        <v>280.179024</v>
      </c>
    </row>
    <row r="5213" spans="1:10">
      <c r="A5213" s="16">
        <v>44088.2691898148</v>
      </c>
      <c r="B5213" s="17">
        <v>297</v>
      </c>
      <c r="D5213" s="16">
        <v>44086.0029398148</v>
      </c>
      <c r="E5213" s="17">
        <v>396</v>
      </c>
      <c r="J5213" s="17">
        <v>280.183911</v>
      </c>
    </row>
    <row r="5214" spans="1:10">
      <c r="A5214" s="16">
        <v>44088.2694328704</v>
      </c>
      <c r="B5214" s="17">
        <v>297</v>
      </c>
      <c r="D5214" s="16">
        <v>44086.0035300926</v>
      </c>
      <c r="E5214" s="17">
        <v>396</v>
      </c>
      <c r="J5214" s="17">
        <v>280.189991</v>
      </c>
    </row>
    <row r="5215" spans="1:10">
      <c r="A5215" s="16">
        <v>44088.2718865741</v>
      </c>
      <c r="B5215" s="17">
        <v>297</v>
      </c>
      <c r="D5215" s="16">
        <v>44086.0163194444</v>
      </c>
      <c r="E5215" s="17">
        <v>396</v>
      </c>
      <c r="J5215" s="17">
        <v>280.189991</v>
      </c>
    </row>
    <row r="5216" spans="1:10">
      <c r="A5216" s="16">
        <v>44088.2796180556</v>
      </c>
      <c r="B5216" s="17">
        <v>297</v>
      </c>
      <c r="D5216" s="16">
        <v>44086.030150463</v>
      </c>
      <c r="E5216" s="17">
        <v>396</v>
      </c>
      <c r="J5216" s="17">
        <v>280.19011</v>
      </c>
    </row>
    <row r="5217" spans="1:10">
      <c r="A5217" s="16">
        <v>44088.2803240741</v>
      </c>
      <c r="B5217" s="17">
        <v>297</v>
      </c>
      <c r="D5217" s="16">
        <v>44086.0331365741</v>
      </c>
      <c r="E5217" s="17">
        <v>396</v>
      </c>
      <c r="J5217" s="17">
        <v>280.191898</v>
      </c>
    </row>
    <row r="5218" spans="1:10">
      <c r="A5218" s="16">
        <v>44088.2813773148</v>
      </c>
      <c r="B5218" s="17">
        <v>297</v>
      </c>
      <c r="D5218" s="16">
        <v>44086.0363657407</v>
      </c>
      <c r="E5218" s="17">
        <v>396</v>
      </c>
      <c r="J5218" s="17">
        <v>280.192018</v>
      </c>
    </row>
    <row r="5219" spans="1:10">
      <c r="A5219" s="16">
        <v>44088.284537037</v>
      </c>
      <c r="B5219" s="17">
        <v>297</v>
      </c>
      <c r="D5219" s="16">
        <v>44086.0392361111</v>
      </c>
      <c r="E5219" s="17">
        <v>396</v>
      </c>
      <c r="J5219" s="17">
        <v>280.193925</v>
      </c>
    </row>
    <row r="5220" spans="1:10">
      <c r="A5220" s="16">
        <v>44088.2868865741</v>
      </c>
      <c r="B5220" s="17">
        <v>297</v>
      </c>
      <c r="D5220" s="16">
        <v>44086.0406712963</v>
      </c>
      <c r="E5220" s="17">
        <v>396</v>
      </c>
      <c r="J5220" s="17">
        <v>280.194998</v>
      </c>
    </row>
    <row r="5221" spans="1:10">
      <c r="A5221" s="16">
        <v>44088.289224537</v>
      </c>
      <c r="B5221" s="17">
        <v>297</v>
      </c>
      <c r="D5221" s="16">
        <v>44086.040787037</v>
      </c>
      <c r="E5221" s="17">
        <v>396</v>
      </c>
      <c r="J5221" s="17">
        <v>280.196905</v>
      </c>
    </row>
    <row r="5222" spans="1:10">
      <c r="A5222" s="16">
        <v>44088.2905208333</v>
      </c>
      <c r="B5222" s="17">
        <v>297</v>
      </c>
      <c r="D5222" s="16">
        <v>44086.0599421296</v>
      </c>
      <c r="E5222" s="17">
        <v>396</v>
      </c>
      <c r="J5222" s="17">
        <v>280.197978</v>
      </c>
    </row>
    <row r="5223" spans="1:10">
      <c r="A5223" s="16">
        <v>44088.2956828704</v>
      </c>
      <c r="B5223" s="17">
        <v>297</v>
      </c>
      <c r="D5223" s="16">
        <v>44086.0851388889</v>
      </c>
      <c r="E5223" s="17">
        <v>396</v>
      </c>
      <c r="J5223" s="17">
        <v>280.206084</v>
      </c>
    </row>
    <row r="5224" spans="1:10">
      <c r="A5224" s="16">
        <v>44088.2958101852</v>
      </c>
      <c r="B5224" s="17">
        <v>297</v>
      </c>
      <c r="D5224" s="16">
        <v>44086.090462963</v>
      </c>
      <c r="E5224" s="17">
        <v>396</v>
      </c>
      <c r="J5224" s="17">
        <v>280.212045</v>
      </c>
    </row>
    <row r="5225" spans="1:10">
      <c r="A5225" s="16">
        <v>44088.2959259259</v>
      </c>
      <c r="B5225" s="17">
        <v>297</v>
      </c>
      <c r="D5225" s="16">
        <v>44086.1061111111</v>
      </c>
      <c r="E5225" s="17">
        <v>396</v>
      </c>
      <c r="J5225" s="17">
        <v>280.212998</v>
      </c>
    </row>
    <row r="5226" spans="1:10">
      <c r="A5226" s="16">
        <v>44088.2961574074</v>
      </c>
      <c r="B5226" s="17">
        <v>297</v>
      </c>
      <c r="D5226" s="16">
        <v>44086.1136458333</v>
      </c>
      <c r="E5226" s="17">
        <v>396</v>
      </c>
      <c r="J5226" s="17">
        <v>280.215979</v>
      </c>
    </row>
    <row r="5227" spans="1:10">
      <c r="A5227" s="16">
        <v>44088.3025115741</v>
      </c>
      <c r="B5227" s="17">
        <v>297</v>
      </c>
      <c r="D5227" s="16">
        <v>44086.1260416667</v>
      </c>
      <c r="E5227" s="17">
        <v>396</v>
      </c>
      <c r="J5227" s="17">
        <v>280.218005</v>
      </c>
    </row>
    <row r="5228" spans="1:10">
      <c r="A5228" s="16">
        <v>44088.302974537</v>
      </c>
      <c r="B5228" s="17">
        <v>297</v>
      </c>
      <c r="D5228" s="16">
        <v>44086.1307523148</v>
      </c>
      <c r="E5228" s="17">
        <v>396</v>
      </c>
      <c r="J5228" s="17">
        <v>280.223966</v>
      </c>
    </row>
    <row r="5229" spans="1:10">
      <c r="A5229" s="16">
        <v>44088.3103819444</v>
      </c>
      <c r="B5229" s="17">
        <v>297</v>
      </c>
      <c r="D5229" s="16">
        <v>44086.1352199074</v>
      </c>
      <c r="E5229" s="17">
        <v>396</v>
      </c>
      <c r="J5229" s="17">
        <v>280.226946</v>
      </c>
    </row>
    <row r="5230" spans="1:10">
      <c r="A5230" s="16">
        <v>44088.3196527778</v>
      </c>
      <c r="B5230" s="17">
        <v>297</v>
      </c>
      <c r="D5230" s="16">
        <v>44086.1394560185</v>
      </c>
      <c r="E5230" s="17">
        <v>396</v>
      </c>
      <c r="J5230" s="17">
        <v>280.227065</v>
      </c>
    </row>
    <row r="5231" spans="1:10">
      <c r="A5231" s="16">
        <v>44088.3219907407</v>
      </c>
      <c r="B5231" s="17">
        <v>297</v>
      </c>
      <c r="D5231" s="16">
        <v>44086.141099537</v>
      </c>
      <c r="E5231" s="17">
        <v>396</v>
      </c>
      <c r="J5231" s="17">
        <v>280.231953</v>
      </c>
    </row>
    <row r="5232" spans="1:10">
      <c r="A5232" s="16">
        <v>44088.322337963</v>
      </c>
      <c r="B5232" s="17">
        <v>297</v>
      </c>
      <c r="D5232" s="16">
        <v>44086.1541087963</v>
      </c>
      <c r="E5232" s="17">
        <v>396</v>
      </c>
      <c r="J5232" s="17">
        <v>280.233979</v>
      </c>
    </row>
    <row r="5233" spans="1:10">
      <c r="A5233" s="16">
        <v>44088.3281944444</v>
      </c>
      <c r="B5233" s="17">
        <v>297</v>
      </c>
      <c r="D5233" s="16">
        <v>44086.160474537</v>
      </c>
      <c r="E5233" s="17">
        <v>396</v>
      </c>
      <c r="J5233" s="17">
        <v>280.238032</v>
      </c>
    </row>
    <row r="5234" spans="1:10">
      <c r="A5234" s="16">
        <v>44088.3366203704</v>
      </c>
      <c r="B5234" s="17">
        <v>297</v>
      </c>
      <c r="D5234" s="16">
        <v>44086.1673263889</v>
      </c>
      <c r="E5234" s="17">
        <v>396</v>
      </c>
      <c r="J5234" s="17">
        <v>280.241013</v>
      </c>
    </row>
    <row r="5235" spans="1:10">
      <c r="A5235" s="16">
        <v>44088.3367361111</v>
      </c>
      <c r="B5235" s="17">
        <v>297</v>
      </c>
      <c r="D5235" s="16">
        <v>44086.1906828704</v>
      </c>
      <c r="E5235" s="17">
        <v>396</v>
      </c>
      <c r="J5235" s="17">
        <v>280.249953</v>
      </c>
    </row>
    <row r="5236" spans="1:10">
      <c r="A5236" s="16">
        <v>44088.3400347222</v>
      </c>
      <c r="B5236" s="17">
        <v>297</v>
      </c>
      <c r="D5236" s="16">
        <v>44086.1986689815</v>
      </c>
      <c r="E5236" s="17">
        <v>396</v>
      </c>
      <c r="J5236" s="17">
        <v>280.250072</v>
      </c>
    </row>
    <row r="5237" spans="1:10">
      <c r="A5237" s="16">
        <v>44088.3449884259</v>
      </c>
      <c r="B5237" s="17">
        <v>297</v>
      </c>
      <c r="D5237" s="16">
        <v>44086.2028935185</v>
      </c>
      <c r="E5237" s="17">
        <v>396</v>
      </c>
      <c r="J5237" s="17">
        <v>280.25198</v>
      </c>
    </row>
    <row r="5238" spans="1:10">
      <c r="A5238" s="16">
        <v>44088.3460532407</v>
      </c>
      <c r="B5238" s="17">
        <v>297</v>
      </c>
      <c r="D5238" s="16">
        <v>44086.2057291667</v>
      </c>
      <c r="E5238" s="17">
        <v>396</v>
      </c>
      <c r="J5238" s="17">
        <v>280.256987</v>
      </c>
    </row>
    <row r="5239" spans="1:10">
      <c r="A5239" s="16">
        <v>44088.346412037</v>
      </c>
      <c r="B5239" s="17">
        <v>297</v>
      </c>
      <c r="D5239" s="16">
        <v>44086.2288888889</v>
      </c>
      <c r="E5239" s="17">
        <v>396</v>
      </c>
      <c r="J5239" s="17">
        <v>280.262947</v>
      </c>
    </row>
    <row r="5240" spans="1:10">
      <c r="A5240" s="16">
        <v>44088.3465277778</v>
      </c>
      <c r="B5240" s="17">
        <v>297</v>
      </c>
      <c r="D5240" s="16">
        <v>44086.2298263889</v>
      </c>
      <c r="E5240" s="17">
        <v>396</v>
      </c>
      <c r="J5240" s="17">
        <v>280.262947</v>
      </c>
    </row>
    <row r="5241" spans="1:10">
      <c r="A5241" s="16">
        <v>44088.3477083333</v>
      </c>
      <c r="B5241" s="17">
        <v>297</v>
      </c>
      <c r="D5241" s="16">
        <v>44086.2332407407</v>
      </c>
      <c r="E5241" s="17">
        <v>396</v>
      </c>
      <c r="J5241" s="17">
        <v>280.26402</v>
      </c>
    </row>
    <row r="5242" spans="1:10">
      <c r="A5242" s="16">
        <v>44088.354525463</v>
      </c>
      <c r="B5242" s="17">
        <v>297</v>
      </c>
      <c r="D5242" s="16">
        <v>44086.2352314815</v>
      </c>
      <c r="E5242" s="17">
        <v>396</v>
      </c>
      <c r="J5242" s="17">
        <v>280.270934</v>
      </c>
    </row>
    <row r="5243" spans="1:10">
      <c r="A5243" s="16">
        <v>44088.3562731482</v>
      </c>
      <c r="B5243" s="17">
        <v>297</v>
      </c>
      <c r="D5243" s="16">
        <v>44086.2481134259</v>
      </c>
      <c r="E5243" s="17">
        <v>396</v>
      </c>
      <c r="J5243" s="17">
        <v>280.275941</v>
      </c>
    </row>
    <row r="5244" spans="1:10">
      <c r="A5244" s="16">
        <v>44088.357337963</v>
      </c>
      <c r="B5244" s="17">
        <v>297</v>
      </c>
      <c r="D5244" s="16">
        <v>44086.2549305556</v>
      </c>
      <c r="E5244" s="17">
        <v>396</v>
      </c>
      <c r="J5244" s="17">
        <v>280.278087</v>
      </c>
    </row>
    <row r="5245" spans="1:10">
      <c r="A5245" s="16">
        <v>44088.3583912037</v>
      </c>
      <c r="B5245" s="17">
        <v>297</v>
      </c>
      <c r="D5245" s="16">
        <v>44086.2558680556</v>
      </c>
      <c r="E5245" s="17">
        <v>396</v>
      </c>
      <c r="J5245" s="17">
        <v>280.287981</v>
      </c>
    </row>
    <row r="5246" spans="1:10">
      <c r="A5246" s="16">
        <v>44088.3593287037</v>
      </c>
      <c r="B5246" s="17">
        <v>297</v>
      </c>
      <c r="D5246" s="16">
        <v>44086.2565740741</v>
      </c>
      <c r="E5246" s="17">
        <v>396</v>
      </c>
      <c r="J5246" s="17">
        <v>280.288935</v>
      </c>
    </row>
    <row r="5247" spans="1:10">
      <c r="A5247" s="16">
        <v>44088.3594444444</v>
      </c>
      <c r="B5247" s="17">
        <v>297</v>
      </c>
      <c r="D5247" s="16">
        <v>44086.259537037</v>
      </c>
      <c r="E5247" s="17">
        <v>396</v>
      </c>
      <c r="J5247" s="17">
        <v>280.288935</v>
      </c>
    </row>
    <row r="5248" spans="1:10">
      <c r="A5248" s="16">
        <v>44088.3614467593</v>
      </c>
      <c r="B5248" s="17">
        <v>297</v>
      </c>
      <c r="D5248" s="16">
        <v>44086.2739236111</v>
      </c>
      <c r="E5248" s="17">
        <v>396</v>
      </c>
      <c r="J5248" s="17">
        <v>280.291915</v>
      </c>
    </row>
    <row r="5249" spans="1:10">
      <c r="A5249" s="16">
        <v>44088.3616782407</v>
      </c>
      <c r="B5249" s="17">
        <v>297</v>
      </c>
      <c r="D5249" s="16">
        <v>44086.2913773148</v>
      </c>
      <c r="E5249" s="17">
        <v>396</v>
      </c>
      <c r="J5249" s="17">
        <v>280.292988</v>
      </c>
    </row>
    <row r="5250" spans="1:10">
      <c r="A5250" s="16">
        <v>44088.3646180556</v>
      </c>
      <c r="B5250" s="17">
        <v>297</v>
      </c>
      <c r="D5250" s="16">
        <v>44086.3019791667</v>
      </c>
      <c r="E5250" s="17">
        <v>396</v>
      </c>
      <c r="J5250" s="17">
        <v>280.293941</v>
      </c>
    </row>
    <row r="5251" spans="1:10">
      <c r="A5251" s="16">
        <v>44088.3676736111</v>
      </c>
      <c r="B5251" s="17">
        <v>297</v>
      </c>
      <c r="D5251" s="16">
        <v>44086.3129282407</v>
      </c>
      <c r="E5251" s="17">
        <v>396</v>
      </c>
      <c r="J5251" s="17">
        <v>280.295968</v>
      </c>
    </row>
    <row r="5252" spans="1:10">
      <c r="A5252" s="16">
        <v>44088.3680208333</v>
      </c>
      <c r="B5252" s="17">
        <v>297</v>
      </c>
      <c r="D5252" s="16">
        <v>44086.3173842593</v>
      </c>
      <c r="E5252" s="17">
        <v>396</v>
      </c>
      <c r="J5252" s="17">
        <v>280.297995</v>
      </c>
    </row>
    <row r="5253" spans="1:10">
      <c r="A5253" s="16">
        <v>44088.3682523148</v>
      </c>
      <c r="B5253" s="17">
        <v>297</v>
      </c>
      <c r="D5253" s="16">
        <v>44086.318912037</v>
      </c>
      <c r="E5253" s="17">
        <v>396</v>
      </c>
      <c r="J5253" s="17">
        <v>280.305028</v>
      </c>
    </row>
    <row r="5254" spans="1:10">
      <c r="A5254" s="16">
        <v>44088.3700231481</v>
      </c>
      <c r="B5254" s="17">
        <v>297</v>
      </c>
      <c r="D5254" s="16">
        <v>44086.3554398148</v>
      </c>
      <c r="E5254" s="17">
        <v>396</v>
      </c>
      <c r="J5254" s="17">
        <v>280.305982</v>
      </c>
    </row>
    <row r="5255" spans="1:10">
      <c r="A5255" s="16">
        <v>44088.3715509259</v>
      </c>
      <c r="B5255" s="17">
        <v>297</v>
      </c>
      <c r="D5255" s="16">
        <v>44086.3713310185</v>
      </c>
      <c r="E5255" s="17">
        <v>396</v>
      </c>
      <c r="J5255" s="17">
        <v>280.310988</v>
      </c>
    </row>
    <row r="5256" spans="1:10">
      <c r="A5256" s="16">
        <v>44088.3745949074</v>
      </c>
      <c r="B5256" s="17">
        <v>297</v>
      </c>
      <c r="D5256" s="16">
        <v>44086.3804861111</v>
      </c>
      <c r="E5256" s="17">
        <v>396</v>
      </c>
      <c r="J5256" s="17">
        <v>280.310988</v>
      </c>
    </row>
    <row r="5257" spans="1:10">
      <c r="A5257" s="16">
        <v>44088.3754166667</v>
      </c>
      <c r="B5257" s="17">
        <v>297</v>
      </c>
      <c r="D5257" s="16">
        <v>44086.3816550926</v>
      </c>
      <c r="E5257" s="17">
        <v>396</v>
      </c>
      <c r="J5257" s="17">
        <v>280.313969</v>
      </c>
    </row>
    <row r="5258" spans="1:10">
      <c r="A5258" s="16">
        <v>44088.3859953704</v>
      </c>
      <c r="B5258" s="17">
        <v>297</v>
      </c>
      <c r="D5258" s="16">
        <v>44086.4016435185</v>
      </c>
      <c r="E5258" s="17">
        <v>396</v>
      </c>
      <c r="J5258" s="17">
        <v>280.315995</v>
      </c>
    </row>
    <row r="5259" spans="1:10">
      <c r="A5259" s="16">
        <v>44088.3867013889</v>
      </c>
      <c r="B5259" s="17">
        <v>297</v>
      </c>
      <c r="D5259" s="16">
        <v>44086.4063310185</v>
      </c>
      <c r="E5259" s="17">
        <v>396</v>
      </c>
      <c r="J5259" s="17">
        <v>280.321002</v>
      </c>
    </row>
    <row r="5260" spans="1:10">
      <c r="A5260" s="16">
        <v>44085.8280439815</v>
      </c>
      <c r="B5260" s="17">
        <v>298</v>
      </c>
      <c r="D5260" s="16">
        <v>44086.4080902778</v>
      </c>
      <c r="E5260" s="17">
        <v>396</v>
      </c>
      <c r="J5260" s="17">
        <v>280.331016</v>
      </c>
    </row>
    <row r="5261" spans="1:10">
      <c r="A5261" s="16">
        <v>44085.8455208333</v>
      </c>
      <c r="B5261" s="17">
        <v>298</v>
      </c>
      <c r="D5261" s="16">
        <v>44086.4092592593</v>
      </c>
      <c r="E5261" s="17">
        <v>396</v>
      </c>
      <c r="J5261" s="17">
        <v>280.339956</v>
      </c>
    </row>
    <row r="5262" spans="1:10">
      <c r="A5262" s="16">
        <v>44085.8556134259</v>
      </c>
      <c r="B5262" s="17">
        <v>298</v>
      </c>
      <c r="D5262" s="16">
        <v>44086.4099537037</v>
      </c>
      <c r="E5262" s="17">
        <v>396</v>
      </c>
      <c r="J5262" s="17">
        <v>280.34091</v>
      </c>
    </row>
    <row r="5263" spans="1:10">
      <c r="A5263" s="16">
        <v>44085.8564467593</v>
      </c>
      <c r="B5263" s="17">
        <v>298</v>
      </c>
      <c r="D5263" s="16">
        <v>44086.4138425926</v>
      </c>
      <c r="E5263" s="17">
        <v>396</v>
      </c>
      <c r="J5263" s="17">
        <v>280.342937</v>
      </c>
    </row>
    <row r="5264" spans="1:10">
      <c r="A5264" s="16">
        <v>44085.8594560185</v>
      </c>
      <c r="B5264" s="17">
        <v>298</v>
      </c>
      <c r="D5264" s="16">
        <v>44086.4272569444</v>
      </c>
      <c r="E5264" s="17">
        <v>396</v>
      </c>
      <c r="J5264" s="17">
        <v>280.34699</v>
      </c>
    </row>
    <row r="5265" spans="1:10">
      <c r="A5265" s="16">
        <v>44085.8598032407</v>
      </c>
      <c r="B5265" s="17">
        <v>298</v>
      </c>
      <c r="D5265" s="16">
        <v>44086.4301967593</v>
      </c>
      <c r="E5265" s="17">
        <v>396</v>
      </c>
      <c r="J5265" s="17">
        <v>280.350089</v>
      </c>
    </row>
    <row r="5266" spans="1:10">
      <c r="A5266" s="16">
        <v>44085.8632523148</v>
      </c>
      <c r="B5266" s="17">
        <v>298</v>
      </c>
      <c r="D5266" s="16">
        <v>44086.4323148148</v>
      </c>
      <c r="E5266" s="17">
        <v>396</v>
      </c>
      <c r="J5266" s="17">
        <v>280.352116</v>
      </c>
    </row>
    <row r="5267" spans="1:10">
      <c r="A5267" s="16">
        <v>44085.8634953704</v>
      </c>
      <c r="B5267" s="17">
        <v>298</v>
      </c>
      <c r="D5267" s="16">
        <v>44086.4344444444</v>
      </c>
      <c r="E5267" s="17">
        <v>396</v>
      </c>
      <c r="J5267" s="17">
        <v>280.355096</v>
      </c>
    </row>
    <row r="5268" spans="1:10">
      <c r="A5268" s="16">
        <v>44085.8655208333</v>
      </c>
      <c r="B5268" s="17">
        <v>298</v>
      </c>
      <c r="D5268" s="16">
        <v>44086.4392592593</v>
      </c>
      <c r="E5268" s="17">
        <v>396</v>
      </c>
      <c r="J5268" s="17">
        <v>280.357003</v>
      </c>
    </row>
    <row r="5269" spans="1:10">
      <c r="A5269" s="16">
        <v>44085.8765393519</v>
      </c>
      <c r="B5269" s="17">
        <v>298</v>
      </c>
      <c r="D5269" s="16">
        <v>44086.4409027778</v>
      </c>
      <c r="E5269" s="17">
        <v>396</v>
      </c>
      <c r="J5269" s="17">
        <v>280.357003</v>
      </c>
    </row>
    <row r="5270" spans="1:10">
      <c r="A5270" s="16">
        <v>44085.8778472222</v>
      </c>
      <c r="B5270" s="17">
        <v>298</v>
      </c>
      <c r="D5270" s="16">
        <v>44086.4551388889</v>
      </c>
      <c r="E5270" s="17">
        <v>396</v>
      </c>
      <c r="J5270" s="17">
        <v>280.35903</v>
      </c>
    </row>
    <row r="5271" spans="1:10">
      <c r="A5271" s="16">
        <v>44085.8888773148</v>
      </c>
      <c r="B5271" s="17">
        <v>298</v>
      </c>
      <c r="D5271" s="16">
        <v>44086.463125</v>
      </c>
      <c r="E5271" s="17">
        <v>396</v>
      </c>
      <c r="J5271" s="17">
        <v>280.36499</v>
      </c>
    </row>
    <row r="5272" spans="1:10">
      <c r="A5272" s="16">
        <v>44085.8959375</v>
      </c>
      <c r="B5272" s="17">
        <v>298</v>
      </c>
      <c r="D5272" s="16">
        <v>44086.4644328704</v>
      </c>
      <c r="E5272" s="17">
        <v>396</v>
      </c>
      <c r="J5272" s="17">
        <v>280.366063</v>
      </c>
    </row>
    <row r="5273" spans="1:10">
      <c r="A5273" s="16">
        <v>44085.9015509259</v>
      </c>
      <c r="B5273" s="17">
        <v>298</v>
      </c>
      <c r="D5273" s="16">
        <v>44086.4671296296</v>
      </c>
      <c r="E5273" s="17">
        <v>396</v>
      </c>
      <c r="J5273" s="17">
        <v>280.375004</v>
      </c>
    </row>
    <row r="5274" spans="1:10">
      <c r="A5274" s="16">
        <v>44085.9019097222</v>
      </c>
      <c r="B5274" s="17">
        <v>298</v>
      </c>
      <c r="D5274" s="16">
        <v>44086.4708912037</v>
      </c>
      <c r="E5274" s="17">
        <v>396</v>
      </c>
      <c r="J5274" s="17">
        <v>280.375957</v>
      </c>
    </row>
    <row r="5275" spans="1:10">
      <c r="A5275" s="16">
        <v>44085.9083796296</v>
      </c>
      <c r="B5275" s="17">
        <v>298</v>
      </c>
      <c r="D5275" s="16">
        <v>44086.4742939815</v>
      </c>
      <c r="E5275" s="17">
        <v>396</v>
      </c>
      <c r="J5275" s="17">
        <v>280.384898</v>
      </c>
    </row>
    <row r="5276" spans="1:10">
      <c r="A5276" s="16">
        <v>44085.9288773148</v>
      </c>
      <c r="B5276" s="17">
        <v>298</v>
      </c>
      <c r="D5276" s="16">
        <v>44086.4760532407</v>
      </c>
      <c r="E5276" s="17">
        <v>396</v>
      </c>
      <c r="J5276" s="17">
        <v>280.385017</v>
      </c>
    </row>
    <row r="5277" spans="1:10">
      <c r="A5277" s="16">
        <v>44085.9387037037</v>
      </c>
      <c r="B5277" s="17">
        <v>298</v>
      </c>
      <c r="D5277" s="16">
        <v>44086.4798726852</v>
      </c>
      <c r="E5277" s="17">
        <v>396</v>
      </c>
      <c r="J5277" s="17">
        <v>280.38609</v>
      </c>
    </row>
    <row r="5278" spans="1:10">
      <c r="A5278" s="16">
        <v>44085.9401388889</v>
      </c>
      <c r="B5278" s="17">
        <v>298</v>
      </c>
      <c r="D5278" s="16">
        <v>44086.4816435185</v>
      </c>
      <c r="E5278" s="17">
        <v>396</v>
      </c>
      <c r="J5278" s="17">
        <v>280.390024</v>
      </c>
    </row>
    <row r="5279" spans="1:10">
      <c r="A5279" s="16">
        <v>44085.94875</v>
      </c>
      <c r="B5279" s="17">
        <v>298</v>
      </c>
      <c r="D5279" s="16">
        <v>44086.4836342593</v>
      </c>
      <c r="E5279" s="17">
        <v>396</v>
      </c>
      <c r="J5279" s="17">
        <v>280.390978</v>
      </c>
    </row>
    <row r="5280" spans="1:10">
      <c r="A5280" s="16">
        <v>44085.9538773148</v>
      </c>
      <c r="B5280" s="17">
        <v>298</v>
      </c>
      <c r="D5280" s="16">
        <v>44086.5015509259</v>
      </c>
      <c r="E5280" s="17">
        <v>396</v>
      </c>
      <c r="J5280" s="17">
        <v>280.393004</v>
      </c>
    </row>
    <row r="5281" spans="1:10">
      <c r="A5281" s="16">
        <v>44085.9542361111</v>
      </c>
      <c r="B5281" s="17">
        <v>298</v>
      </c>
      <c r="D5281" s="16">
        <v>44086.5129282407</v>
      </c>
      <c r="E5281" s="17">
        <v>396</v>
      </c>
      <c r="J5281" s="17">
        <v>280.400991</v>
      </c>
    </row>
    <row r="5282" spans="1:10">
      <c r="A5282" s="16">
        <v>44085.9567476852</v>
      </c>
      <c r="B5282" s="17">
        <v>298</v>
      </c>
      <c r="D5282" s="16">
        <v>44086.5148032407</v>
      </c>
      <c r="E5282" s="17">
        <v>396</v>
      </c>
      <c r="J5282" s="17">
        <v>280.406952</v>
      </c>
    </row>
    <row r="5283" spans="1:10">
      <c r="A5283" s="16">
        <v>44085.9635763889</v>
      </c>
      <c r="B5283" s="17">
        <v>298</v>
      </c>
      <c r="D5283" s="16">
        <v>44086.5177314815</v>
      </c>
      <c r="E5283" s="17">
        <v>396</v>
      </c>
      <c r="J5283" s="17">
        <v>280.411005</v>
      </c>
    </row>
    <row r="5284" spans="1:10">
      <c r="A5284" s="16">
        <v>44085.9674189815</v>
      </c>
      <c r="B5284" s="17">
        <v>298</v>
      </c>
      <c r="D5284" s="16">
        <v>44086.5242939815</v>
      </c>
      <c r="E5284" s="17">
        <v>396</v>
      </c>
      <c r="J5284" s="17">
        <v>280.417085</v>
      </c>
    </row>
    <row r="5285" spans="1:10">
      <c r="A5285" s="16">
        <v>44085.9687384259</v>
      </c>
      <c r="B5285" s="17">
        <v>298</v>
      </c>
      <c r="D5285" s="16">
        <v>44086.5257060185</v>
      </c>
      <c r="E5285" s="17">
        <v>396</v>
      </c>
      <c r="J5285" s="17">
        <v>280.417919</v>
      </c>
    </row>
    <row r="5286" spans="1:10">
      <c r="A5286" s="16">
        <v>44085.9698148148</v>
      </c>
      <c r="B5286" s="17">
        <v>298</v>
      </c>
      <c r="D5286" s="16">
        <v>44086.526875</v>
      </c>
      <c r="E5286" s="17">
        <v>396</v>
      </c>
      <c r="J5286" s="17">
        <v>280.417919</v>
      </c>
    </row>
    <row r="5287" spans="1:10">
      <c r="A5287" s="16">
        <v>44085.9716203704</v>
      </c>
      <c r="B5287" s="17">
        <v>298</v>
      </c>
      <c r="D5287" s="16">
        <v>44086.5316782407</v>
      </c>
      <c r="E5287" s="17">
        <v>396</v>
      </c>
      <c r="J5287" s="17">
        <v>280.426979</v>
      </c>
    </row>
    <row r="5288" spans="1:10">
      <c r="A5288" s="16">
        <v>44085.9735300926</v>
      </c>
      <c r="B5288" s="17">
        <v>298</v>
      </c>
      <c r="D5288" s="16">
        <v>44086.5342592593</v>
      </c>
      <c r="E5288" s="17">
        <v>396</v>
      </c>
      <c r="J5288" s="17">
        <v>280.427098</v>
      </c>
    </row>
    <row r="5289" spans="1:10">
      <c r="A5289" s="16">
        <v>44085.9761689815</v>
      </c>
      <c r="B5289" s="17">
        <v>298</v>
      </c>
      <c r="D5289" s="16">
        <v>44086.5350810185</v>
      </c>
      <c r="E5289" s="17">
        <v>396</v>
      </c>
      <c r="J5289" s="17">
        <v>280.43592</v>
      </c>
    </row>
    <row r="5290" spans="1:10">
      <c r="A5290" s="16">
        <v>44085.9770138889</v>
      </c>
      <c r="B5290" s="17">
        <v>298</v>
      </c>
      <c r="D5290" s="16">
        <v>44086.5451851852</v>
      </c>
      <c r="E5290" s="17">
        <v>396</v>
      </c>
      <c r="J5290" s="17">
        <v>280.441999</v>
      </c>
    </row>
    <row r="5291" spans="1:10">
      <c r="A5291" s="16">
        <v>44085.9778472222</v>
      </c>
      <c r="B5291" s="17">
        <v>298</v>
      </c>
      <c r="D5291" s="16">
        <v>44086.5788194444</v>
      </c>
      <c r="E5291" s="17">
        <v>396</v>
      </c>
      <c r="J5291" s="17">
        <v>280.44498</v>
      </c>
    </row>
    <row r="5292" spans="1:10">
      <c r="A5292" s="16">
        <v>44085.979525463</v>
      </c>
      <c r="B5292" s="17">
        <v>298</v>
      </c>
      <c r="D5292" s="16">
        <v>44086.5886689815</v>
      </c>
      <c r="E5292" s="17">
        <v>396</v>
      </c>
      <c r="J5292" s="17">
        <v>280.447006</v>
      </c>
    </row>
    <row r="5293" spans="1:10">
      <c r="A5293" s="16">
        <v>44085.9991435185</v>
      </c>
      <c r="B5293" s="17">
        <v>298</v>
      </c>
      <c r="D5293" s="16">
        <v>44086.6100462963</v>
      </c>
      <c r="E5293" s="17">
        <v>396</v>
      </c>
      <c r="J5293" s="17">
        <v>280.447006</v>
      </c>
    </row>
    <row r="5294" spans="1:10">
      <c r="A5294" s="16">
        <v>44086.0000925926</v>
      </c>
      <c r="B5294" s="17">
        <v>298</v>
      </c>
      <c r="D5294" s="16">
        <v>44086.6237268519</v>
      </c>
      <c r="E5294" s="17">
        <v>396</v>
      </c>
      <c r="J5294" s="17">
        <v>280.449986</v>
      </c>
    </row>
    <row r="5295" spans="1:10">
      <c r="A5295" s="16">
        <v>44086.0060648148</v>
      </c>
      <c r="B5295" s="17">
        <v>298</v>
      </c>
      <c r="D5295" s="16">
        <v>44086.6250115741</v>
      </c>
      <c r="E5295" s="17">
        <v>396</v>
      </c>
      <c r="J5295" s="17">
        <v>280.451059</v>
      </c>
    </row>
    <row r="5296" spans="1:10">
      <c r="A5296" s="16">
        <v>44086.0236111111</v>
      </c>
      <c r="B5296" s="17">
        <v>298</v>
      </c>
      <c r="D5296" s="16">
        <v>44086.6359606481</v>
      </c>
      <c r="E5296" s="17">
        <v>396</v>
      </c>
      <c r="J5296" s="17">
        <v>280.452013</v>
      </c>
    </row>
    <row r="5297" spans="1:10">
      <c r="A5297" s="16">
        <v>44086.0279166667</v>
      </c>
      <c r="B5297" s="17">
        <v>298</v>
      </c>
      <c r="D5297" s="16">
        <v>44086.6378472222</v>
      </c>
      <c r="E5297" s="17">
        <v>396</v>
      </c>
      <c r="J5297" s="17">
        <v>280.454993</v>
      </c>
    </row>
    <row r="5298" spans="1:10">
      <c r="A5298" s="16">
        <v>44086.0353125</v>
      </c>
      <c r="B5298" s="17">
        <v>298</v>
      </c>
      <c r="D5298" s="16">
        <v>44086.6447916667</v>
      </c>
      <c r="E5298" s="17">
        <v>396</v>
      </c>
      <c r="J5298" s="17">
        <v>280.457973</v>
      </c>
    </row>
    <row r="5299" spans="1:10">
      <c r="A5299" s="16">
        <v>44086.0359143519</v>
      </c>
      <c r="B5299" s="17">
        <v>298</v>
      </c>
      <c r="D5299" s="16">
        <v>44086.6705092593</v>
      </c>
      <c r="E5299" s="17">
        <v>396</v>
      </c>
      <c r="J5299" s="17">
        <v>280.459046</v>
      </c>
    </row>
    <row r="5300" spans="1:10">
      <c r="A5300" s="16">
        <v>44086.0418865741</v>
      </c>
      <c r="B5300" s="17">
        <v>298</v>
      </c>
      <c r="D5300" s="16">
        <v>44086.67625</v>
      </c>
      <c r="E5300" s="17">
        <v>396</v>
      </c>
      <c r="J5300" s="17">
        <v>280.459046</v>
      </c>
    </row>
    <row r="5301" spans="1:10">
      <c r="A5301" s="16">
        <v>44086.051412037</v>
      </c>
      <c r="B5301" s="17">
        <v>298</v>
      </c>
      <c r="D5301" s="16">
        <v>44086.6851851852</v>
      </c>
      <c r="E5301" s="17">
        <v>396</v>
      </c>
      <c r="J5301" s="17">
        <v>280.46</v>
      </c>
    </row>
    <row r="5302" spans="1:10">
      <c r="A5302" s="16">
        <v>44086.0515277778</v>
      </c>
      <c r="B5302" s="17">
        <v>298</v>
      </c>
      <c r="D5302" s="16">
        <v>44086.6880324074</v>
      </c>
      <c r="E5302" s="17">
        <v>396</v>
      </c>
      <c r="J5302" s="17">
        <v>280.467033</v>
      </c>
    </row>
    <row r="5303" spans="1:10">
      <c r="A5303" s="16">
        <v>44086.0624421296</v>
      </c>
      <c r="B5303" s="17">
        <v>298</v>
      </c>
      <c r="D5303" s="16">
        <v>44086.6902777778</v>
      </c>
      <c r="E5303" s="17">
        <v>396</v>
      </c>
      <c r="J5303" s="17">
        <v>280.470967</v>
      </c>
    </row>
    <row r="5304" spans="1:10">
      <c r="A5304" s="16">
        <v>44086.0639930556</v>
      </c>
      <c r="B5304" s="17">
        <v>298</v>
      </c>
      <c r="D5304" s="16">
        <v>44086.6959490741</v>
      </c>
      <c r="E5304" s="17">
        <v>396</v>
      </c>
      <c r="J5304" s="17">
        <v>280.478954</v>
      </c>
    </row>
    <row r="5305" spans="1:10">
      <c r="A5305" s="16">
        <v>44086.0644560185</v>
      </c>
      <c r="B5305" s="17">
        <v>298</v>
      </c>
      <c r="D5305" s="16">
        <v>44086.7028125</v>
      </c>
      <c r="E5305" s="17">
        <v>396</v>
      </c>
      <c r="J5305" s="17">
        <v>280.480027</v>
      </c>
    </row>
    <row r="5306" spans="1:10">
      <c r="A5306" s="16">
        <v>44086.0664583333</v>
      </c>
      <c r="B5306" s="17">
        <v>298</v>
      </c>
      <c r="D5306" s="16">
        <v>44086.7128935185</v>
      </c>
      <c r="E5306" s="17">
        <v>396</v>
      </c>
      <c r="J5306" s="17">
        <v>280.491948</v>
      </c>
    </row>
    <row r="5307" spans="1:10">
      <c r="A5307" s="16">
        <v>44086.0665740741</v>
      </c>
      <c r="B5307" s="17">
        <v>298</v>
      </c>
      <c r="D5307" s="16">
        <v>44086.7409027778</v>
      </c>
      <c r="E5307" s="17">
        <v>396</v>
      </c>
      <c r="J5307" s="17">
        <v>280.494928</v>
      </c>
    </row>
    <row r="5308" spans="1:10">
      <c r="A5308" s="16">
        <v>44086.0704513889</v>
      </c>
      <c r="B5308" s="17">
        <v>298</v>
      </c>
      <c r="D5308" s="16">
        <v>44086.7498032407</v>
      </c>
      <c r="E5308" s="17">
        <v>396</v>
      </c>
      <c r="J5308" s="17">
        <v>280.495048</v>
      </c>
    </row>
    <row r="5309" spans="1:10">
      <c r="A5309" s="16">
        <v>44086.0725694444</v>
      </c>
      <c r="B5309" s="17">
        <v>298</v>
      </c>
      <c r="D5309" s="16">
        <v>44086.7567013889</v>
      </c>
      <c r="E5309" s="17">
        <v>396</v>
      </c>
      <c r="J5309" s="17">
        <v>280.497909</v>
      </c>
    </row>
    <row r="5310" spans="1:10">
      <c r="A5310" s="16">
        <v>44086.0740972222</v>
      </c>
      <c r="B5310" s="17">
        <v>298</v>
      </c>
      <c r="D5310" s="16">
        <v>44086.7611111111</v>
      </c>
      <c r="E5310" s="17">
        <v>396</v>
      </c>
      <c r="J5310" s="17">
        <v>280.501962</v>
      </c>
    </row>
    <row r="5311" spans="1:10">
      <c r="A5311" s="16">
        <v>44086.0746875</v>
      </c>
      <c r="B5311" s="17">
        <v>298</v>
      </c>
      <c r="D5311" s="16">
        <v>44086.7665393519</v>
      </c>
      <c r="E5311" s="17">
        <v>396</v>
      </c>
      <c r="J5311" s="17">
        <v>280.503035</v>
      </c>
    </row>
    <row r="5312" spans="1:10">
      <c r="A5312" s="16">
        <v>44086.090474537</v>
      </c>
      <c r="B5312" s="17">
        <v>298</v>
      </c>
      <c r="D5312" s="16">
        <v>44086.7804513889</v>
      </c>
      <c r="E5312" s="17">
        <v>396</v>
      </c>
      <c r="J5312" s="17">
        <v>280.503988</v>
      </c>
    </row>
    <row r="5313" spans="1:10">
      <c r="A5313" s="16">
        <v>44086.0918865741</v>
      </c>
      <c r="B5313" s="17">
        <v>298</v>
      </c>
      <c r="D5313" s="16">
        <v>44086.782337963</v>
      </c>
      <c r="E5313" s="17">
        <v>396</v>
      </c>
      <c r="J5313" s="17">
        <v>280.503988</v>
      </c>
    </row>
    <row r="5314" spans="1:10">
      <c r="A5314" s="16">
        <v>44086.1030902778</v>
      </c>
      <c r="B5314" s="17">
        <v>298</v>
      </c>
      <c r="D5314" s="16">
        <v>44086.7868055556</v>
      </c>
      <c r="E5314" s="17">
        <v>396</v>
      </c>
      <c r="J5314" s="17">
        <v>280.511975</v>
      </c>
    </row>
    <row r="5315" spans="1:10">
      <c r="A5315" s="16">
        <v>44086.1065972222</v>
      </c>
      <c r="B5315" s="17">
        <v>298</v>
      </c>
      <c r="D5315" s="16">
        <v>44086.7919907407</v>
      </c>
      <c r="E5315" s="17">
        <v>396</v>
      </c>
      <c r="J5315" s="17">
        <v>280.513048</v>
      </c>
    </row>
    <row r="5316" spans="1:10">
      <c r="A5316" s="16">
        <v>44086.1084722222</v>
      </c>
      <c r="B5316" s="17">
        <v>298</v>
      </c>
      <c r="D5316" s="16">
        <v>44086.7985648148</v>
      </c>
      <c r="E5316" s="17">
        <v>396</v>
      </c>
      <c r="J5316" s="17">
        <v>280.514956</v>
      </c>
    </row>
    <row r="5317" spans="1:10">
      <c r="A5317" s="16">
        <v>44086.1101273148</v>
      </c>
      <c r="B5317" s="17">
        <v>298</v>
      </c>
      <c r="D5317" s="16">
        <v>44086.8023148148</v>
      </c>
      <c r="E5317" s="17">
        <v>396</v>
      </c>
      <c r="J5317" s="17">
        <v>280.515075</v>
      </c>
    </row>
    <row r="5318" spans="1:10">
      <c r="A5318" s="16">
        <v>44086.1123726852</v>
      </c>
      <c r="B5318" s="17">
        <v>298</v>
      </c>
      <c r="D5318" s="16">
        <v>44086.8064583333</v>
      </c>
      <c r="E5318" s="17">
        <v>396</v>
      </c>
      <c r="J5318" s="17">
        <v>280.516982</v>
      </c>
    </row>
    <row r="5319" spans="1:10">
      <c r="A5319" s="16">
        <v>44086.1127199074</v>
      </c>
      <c r="B5319" s="17">
        <v>298</v>
      </c>
      <c r="D5319" s="16">
        <v>44086.8079861111</v>
      </c>
      <c r="E5319" s="17">
        <v>396</v>
      </c>
      <c r="J5319" s="17">
        <v>280.518055</v>
      </c>
    </row>
    <row r="5320" spans="1:10">
      <c r="A5320" s="16">
        <v>44086.1151967593</v>
      </c>
      <c r="B5320" s="17">
        <v>298</v>
      </c>
      <c r="D5320" s="16">
        <v>44086.8150231481</v>
      </c>
      <c r="E5320" s="17">
        <v>396</v>
      </c>
      <c r="J5320" s="17">
        <v>280.524015</v>
      </c>
    </row>
    <row r="5321" spans="1:10">
      <c r="A5321" s="16">
        <v>44086.1214467593</v>
      </c>
      <c r="B5321" s="17">
        <v>298</v>
      </c>
      <c r="D5321" s="16">
        <v>44086.8246875</v>
      </c>
      <c r="E5321" s="17">
        <v>396</v>
      </c>
      <c r="J5321" s="17">
        <v>280.525088</v>
      </c>
    </row>
    <row r="5322" spans="1:10">
      <c r="A5322" s="16">
        <v>44086.1236921296</v>
      </c>
      <c r="B5322" s="17">
        <v>298</v>
      </c>
      <c r="D5322" s="16">
        <v>44086.8382175926</v>
      </c>
      <c r="E5322" s="17">
        <v>396</v>
      </c>
      <c r="J5322" s="17">
        <v>280.529022</v>
      </c>
    </row>
    <row r="5323" spans="1:10">
      <c r="A5323" s="16">
        <v>44086.1292476852</v>
      </c>
      <c r="B5323" s="17">
        <v>298</v>
      </c>
      <c r="D5323" s="16">
        <v>44086.8924305556</v>
      </c>
      <c r="E5323" s="17">
        <v>396</v>
      </c>
      <c r="J5323" s="17">
        <v>280.531049</v>
      </c>
    </row>
    <row r="5324" spans="1:10">
      <c r="A5324" s="16">
        <v>44086.1319560185</v>
      </c>
      <c r="B5324" s="17">
        <v>298</v>
      </c>
      <c r="D5324" s="16">
        <v>44086.8958449074</v>
      </c>
      <c r="E5324" s="17">
        <v>396</v>
      </c>
      <c r="J5324" s="17">
        <v>280.531049</v>
      </c>
    </row>
    <row r="5325" spans="1:10">
      <c r="A5325" s="16">
        <v>44086.1321875</v>
      </c>
      <c r="B5325" s="17">
        <v>298</v>
      </c>
      <c r="D5325" s="16">
        <v>44086.9095833333</v>
      </c>
      <c r="E5325" s="17">
        <v>396</v>
      </c>
      <c r="J5325" s="17">
        <v>280.531883</v>
      </c>
    </row>
    <row r="5326" spans="1:10">
      <c r="A5326" s="16">
        <v>44086.1364236111</v>
      </c>
      <c r="B5326" s="17">
        <v>298</v>
      </c>
      <c r="D5326" s="16">
        <v>44086.9098148148</v>
      </c>
      <c r="E5326" s="17">
        <v>396</v>
      </c>
      <c r="J5326" s="17">
        <v>280.534983</v>
      </c>
    </row>
    <row r="5327" spans="1:10">
      <c r="A5327" s="16">
        <v>44086.1407638889</v>
      </c>
      <c r="B5327" s="17">
        <v>298</v>
      </c>
      <c r="D5327" s="16">
        <v>44086.9162731481</v>
      </c>
      <c r="E5327" s="17">
        <v>396</v>
      </c>
      <c r="J5327" s="17">
        <v>280.534983</v>
      </c>
    </row>
    <row r="5328" spans="1:10">
      <c r="A5328" s="16">
        <v>44086.1410069444</v>
      </c>
      <c r="B5328" s="17">
        <v>298</v>
      </c>
      <c r="D5328" s="16">
        <v>44086.9252083333</v>
      </c>
      <c r="E5328" s="17">
        <v>396</v>
      </c>
      <c r="J5328" s="17">
        <v>280.535936</v>
      </c>
    </row>
    <row r="5329" spans="1:10">
      <c r="A5329" s="16">
        <v>44086.1453240741</v>
      </c>
      <c r="B5329" s="17">
        <v>298</v>
      </c>
      <c r="D5329" s="16">
        <v>44086.9932407407</v>
      </c>
      <c r="E5329" s="17">
        <v>396</v>
      </c>
      <c r="J5329" s="17">
        <v>280.537963</v>
      </c>
    </row>
    <row r="5330" spans="1:10">
      <c r="A5330" s="16">
        <v>44086.1484837963</v>
      </c>
      <c r="B5330" s="17">
        <v>298</v>
      </c>
      <c r="D5330" s="16">
        <v>44087.0005208333</v>
      </c>
      <c r="E5330" s="17">
        <v>396</v>
      </c>
      <c r="J5330" s="17">
        <v>280.544996</v>
      </c>
    </row>
    <row r="5331" spans="1:10">
      <c r="A5331" s="16">
        <v>44086.1498958333</v>
      </c>
      <c r="B5331" s="17">
        <v>298</v>
      </c>
      <c r="D5331" s="16">
        <v>44087.005787037</v>
      </c>
      <c r="E5331" s="17">
        <v>396</v>
      </c>
      <c r="J5331" s="17">
        <v>280.547976</v>
      </c>
    </row>
    <row r="5332" spans="1:10">
      <c r="A5332" s="16">
        <v>44086.1570717593</v>
      </c>
      <c r="B5332" s="17">
        <v>298</v>
      </c>
      <c r="D5332" s="16">
        <v>44087.0096412037</v>
      </c>
      <c r="E5332" s="17">
        <v>396</v>
      </c>
      <c r="J5332" s="17">
        <v>280.549049</v>
      </c>
    </row>
    <row r="5333" spans="1:10">
      <c r="A5333" s="16">
        <v>44086.1574305556</v>
      </c>
      <c r="B5333" s="17">
        <v>298</v>
      </c>
      <c r="D5333" s="16">
        <v>44087.0158680556</v>
      </c>
      <c r="E5333" s="17">
        <v>396</v>
      </c>
      <c r="J5333" s="17">
        <v>280.549049</v>
      </c>
    </row>
    <row r="5334" spans="1:10">
      <c r="A5334" s="16">
        <v>44086.1579050926</v>
      </c>
      <c r="B5334" s="17">
        <v>298</v>
      </c>
      <c r="D5334" s="16">
        <v>44087.0197569444</v>
      </c>
      <c r="E5334" s="17">
        <v>396</v>
      </c>
      <c r="J5334" s="17">
        <v>280.550003</v>
      </c>
    </row>
    <row r="5335" spans="1:10">
      <c r="A5335" s="16">
        <v>44086.1583796296</v>
      </c>
      <c r="B5335" s="17">
        <v>298</v>
      </c>
      <c r="D5335" s="16">
        <v>44087.0213888889</v>
      </c>
      <c r="E5335" s="17">
        <v>396</v>
      </c>
      <c r="J5335" s="17">
        <v>280.550003</v>
      </c>
    </row>
    <row r="5336" spans="1:10">
      <c r="A5336" s="16">
        <v>44086.1609722222</v>
      </c>
      <c r="B5336" s="17">
        <v>298</v>
      </c>
      <c r="D5336" s="16">
        <v>44087.0220949074</v>
      </c>
      <c r="E5336" s="17">
        <v>396</v>
      </c>
      <c r="J5336" s="17">
        <v>280.556917</v>
      </c>
    </row>
    <row r="5337" spans="1:10">
      <c r="A5337" s="16">
        <v>44086.1622685185</v>
      </c>
      <c r="B5337" s="17">
        <v>298</v>
      </c>
      <c r="D5337" s="16">
        <v>44087.0331134259</v>
      </c>
      <c r="E5337" s="17">
        <v>396</v>
      </c>
      <c r="J5337" s="17">
        <v>280.557036</v>
      </c>
    </row>
    <row r="5338" spans="1:10">
      <c r="A5338" s="16">
        <v>44086.1653356481</v>
      </c>
      <c r="B5338" s="17">
        <v>298</v>
      </c>
      <c r="D5338" s="16">
        <v>44087.0421412037</v>
      </c>
      <c r="E5338" s="17">
        <v>396</v>
      </c>
      <c r="J5338" s="17">
        <v>280.557036</v>
      </c>
    </row>
    <row r="5339" spans="1:10">
      <c r="A5339" s="16">
        <v>44086.1661689815</v>
      </c>
      <c r="B5339" s="17">
        <v>298</v>
      </c>
      <c r="D5339" s="16">
        <v>44087.0511689815</v>
      </c>
      <c r="E5339" s="17">
        <v>396</v>
      </c>
      <c r="J5339" s="17">
        <v>280.557036</v>
      </c>
    </row>
    <row r="5340" spans="1:10">
      <c r="A5340" s="16">
        <v>44086.1681712963</v>
      </c>
      <c r="B5340" s="17">
        <v>298</v>
      </c>
      <c r="D5340" s="16">
        <v>44087.0536342593</v>
      </c>
      <c r="E5340" s="17">
        <v>396</v>
      </c>
      <c r="J5340" s="17">
        <v>280.559063</v>
      </c>
    </row>
    <row r="5341" spans="1:10">
      <c r="A5341" s="16">
        <v>44086.1730208333</v>
      </c>
      <c r="B5341" s="17">
        <v>298</v>
      </c>
      <c r="D5341" s="16">
        <v>44087.0579861111</v>
      </c>
      <c r="E5341" s="17">
        <v>396</v>
      </c>
      <c r="J5341" s="17">
        <v>280.561924</v>
      </c>
    </row>
    <row r="5342" spans="1:10">
      <c r="A5342" s="16">
        <v>44086.1734953704</v>
      </c>
      <c r="B5342" s="17">
        <v>298</v>
      </c>
      <c r="D5342" s="16">
        <v>44087.0593981482</v>
      </c>
      <c r="E5342" s="17">
        <v>396</v>
      </c>
      <c r="J5342" s="17">
        <v>280.565023</v>
      </c>
    </row>
    <row r="5343" spans="1:10">
      <c r="A5343" s="16">
        <v>44086.1737384259</v>
      </c>
      <c r="B5343" s="17">
        <v>298</v>
      </c>
      <c r="D5343" s="16">
        <v>44087.0619907407</v>
      </c>
      <c r="E5343" s="17">
        <v>396</v>
      </c>
      <c r="J5343" s="17">
        <v>280.568004</v>
      </c>
    </row>
    <row r="5344" spans="1:10">
      <c r="A5344" s="16">
        <v>44086.1744444444</v>
      </c>
      <c r="B5344" s="17">
        <v>298</v>
      </c>
      <c r="D5344" s="16">
        <v>44087.0672800926</v>
      </c>
      <c r="E5344" s="17">
        <v>396</v>
      </c>
      <c r="J5344" s="17">
        <v>280.571938</v>
      </c>
    </row>
    <row r="5345" spans="1:10">
      <c r="A5345" s="16">
        <v>44086.1775347222</v>
      </c>
      <c r="B5345" s="17">
        <v>298</v>
      </c>
      <c r="D5345" s="16">
        <v>44087.0688078704</v>
      </c>
      <c r="E5345" s="17">
        <v>396</v>
      </c>
      <c r="J5345" s="17">
        <v>280.572057</v>
      </c>
    </row>
    <row r="5346" spans="1:10">
      <c r="A5346" s="16">
        <v>44086.1791898148</v>
      </c>
      <c r="B5346" s="17">
        <v>298</v>
      </c>
      <c r="D5346" s="16">
        <v>44087.0747916667</v>
      </c>
      <c r="E5346" s="17">
        <v>396</v>
      </c>
      <c r="J5346" s="17">
        <v>280.574918</v>
      </c>
    </row>
    <row r="5347" spans="1:10">
      <c r="A5347" s="16">
        <v>44086.1838310185</v>
      </c>
      <c r="B5347" s="17">
        <v>298</v>
      </c>
      <c r="D5347" s="16">
        <v>44087.077025463</v>
      </c>
      <c r="E5347" s="17">
        <v>396</v>
      </c>
      <c r="J5347" s="17">
        <v>280.575037</v>
      </c>
    </row>
    <row r="5348" spans="1:10">
      <c r="A5348" s="16">
        <v>44086.1859606481</v>
      </c>
      <c r="B5348" s="17">
        <v>298</v>
      </c>
      <c r="D5348" s="16">
        <v>44087.1135185185</v>
      </c>
      <c r="E5348" s="17">
        <v>396</v>
      </c>
      <c r="J5348" s="17">
        <v>280.575991</v>
      </c>
    </row>
    <row r="5349" spans="1:10">
      <c r="A5349" s="16">
        <v>44086.1869097222</v>
      </c>
      <c r="B5349" s="17">
        <v>298</v>
      </c>
      <c r="D5349" s="16">
        <v>44087.1299421296</v>
      </c>
      <c r="E5349" s="17">
        <v>396</v>
      </c>
      <c r="J5349" s="17">
        <v>280.577064</v>
      </c>
    </row>
    <row r="5350" spans="1:10">
      <c r="A5350" s="16">
        <v>44086.1882175926</v>
      </c>
      <c r="B5350" s="17">
        <v>298</v>
      </c>
      <c r="D5350" s="16">
        <v>44087.156099537</v>
      </c>
      <c r="E5350" s="17">
        <v>396</v>
      </c>
      <c r="J5350" s="17">
        <v>280.578017</v>
      </c>
    </row>
    <row r="5351" spans="1:10">
      <c r="A5351" s="16">
        <v>44086.1905902778</v>
      </c>
      <c r="B5351" s="17">
        <v>298</v>
      </c>
      <c r="D5351" s="16">
        <v>44087.1635069444</v>
      </c>
      <c r="E5351" s="17">
        <v>396</v>
      </c>
      <c r="J5351" s="17">
        <v>280.58207</v>
      </c>
    </row>
    <row r="5352" spans="1:10">
      <c r="A5352" s="16">
        <v>44086.1946875</v>
      </c>
      <c r="B5352" s="17">
        <v>298</v>
      </c>
      <c r="D5352" s="16">
        <v>44087.1669097222</v>
      </c>
      <c r="E5352" s="17">
        <v>396</v>
      </c>
      <c r="J5352" s="17">
        <v>280.597091</v>
      </c>
    </row>
    <row r="5353" spans="1:10">
      <c r="A5353" s="16">
        <v>44086.1956365741</v>
      </c>
      <c r="B5353" s="17">
        <v>298</v>
      </c>
      <c r="D5353" s="16">
        <v>44087.1686689815</v>
      </c>
      <c r="E5353" s="17">
        <v>396</v>
      </c>
      <c r="J5353" s="17">
        <v>280.598998</v>
      </c>
    </row>
    <row r="5354" spans="1:10">
      <c r="A5354" s="16">
        <v>44086.1957523148</v>
      </c>
      <c r="B5354" s="17">
        <v>298</v>
      </c>
      <c r="D5354" s="16">
        <v>44087.191400463</v>
      </c>
      <c r="E5354" s="17">
        <v>396</v>
      </c>
      <c r="J5354" s="17">
        <v>280.604005</v>
      </c>
    </row>
    <row r="5355" spans="1:10">
      <c r="A5355" s="16">
        <v>44086.2002199074</v>
      </c>
      <c r="B5355" s="17">
        <v>298</v>
      </c>
      <c r="D5355" s="16">
        <v>44087.2126736111</v>
      </c>
      <c r="E5355" s="17">
        <v>396</v>
      </c>
      <c r="J5355" s="17">
        <v>280.607104</v>
      </c>
    </row>
    <row r="5356" spans="1:10">
      <c r="A5356" s="16">
        <v>44086.2011574074</v>
      </c>
      <c r="B5356" s="17">
        <v>298</v>
      </c>
      <c r="D5356" s="16">
        <v>44087.2274189815</v>
      </c>
      <c r="E5356" s="17">
        <v>396</v>
      </c>
      <c r="J5356" s="17">
        <v>280.609012</v>
      </c>
    </row>
    <row r="5357" spans="1:10">
      <c r="A5357" s="16">
        <v>44086.2052777778</v>
      </c>
      <c r="B5357" s="17">
        <v>298</v>
      </c>
      <c r="D5357" s="16">
        <v>44087.2449305556</v>
      </c>
      <c r="E5357" s="17">
        <v>396</v>
      </c>
      <c r="J5357" s="17">
        <v>280.614018</v>
      </c>
    </row>
    <row r="5358" spans="1:10">
      <c r="A5358" s="16">
        <v>44086.2134953704</v>
      </c>
      <c r="B5358" s="17">
        <v>298</v>
      </c>
      <c r="D5358" s="16">
        <v>44087.2450462963</v>
      </c>
      <c r="E5358" s="17">
        <v>396</v>
      </c>
      <c r="J5358" s="17">
        <v>280.619025</v>
      </c>
    </row>
    <row r="5359" spans="1:10">
      <c r="A5359" s="16">
        <v>44086.2157291667</v>
      </c>
      <c r="B5359" s="17">
        <v>298</v>
      </c>
      <c r="D5359" s="16">
        <v>44087.2455092593</v>
      </c>
      <c r="E5359" s="17">
        <v>396</v>
      </c>
      <c r="J5359" s="17">
        <v>280.621052</v>
      </c>
    </row>
    <row r="5360" spans="1:10">
      <c r="A5360" s="16">
        <v>44086.2220833333</v>
      </c>
      <c r="B5360" s="17">
        <v>298</v>
      </c>
      <c r="D5360" s="16">
        <v>44087.2463310185</v>
      </c>
      <c r="E5360" s="17">
        <v>396</v>
      </c>
      <c r="J5360" s="17">
        <v>280.621052</v>
      </c>
    </row>
    <row r="5361" spans="1:10">
      <c r="A5361" s="16">
        <v>44086.2278472222</v>
      </c>
      <c r="B5361" s="17">
        <v>298</v>
      </c>
      <c r="D5361" s="16">
        <v>44087.2541898148</v>
      </c>
      <c r="E5361" s="17">
        <v>396</v>
      </c>
      <c r="J5361" s="17">
        <v>280.632019</v>
      </c>
    </row>
    <row r="5362" spans="1:10">
      <c r="A5362" s="16">
        <v>44086.229849537</v>
      </c>
      <c r="B5362" s="17">
        <v>298</v>
      </c>
      <c r="D5362" s="16">
        <v>44087.2694212963</v>
      </c>
      <c r="E5362" s="17">
        <v>396</v>
      </c>
      <c r="J5362" s="17">
        <v>280.63798</v>
      </c>
    </row>
    <row r="5363" spans="1:10">
      <c r="A5363" s="16">
        <v>44086.2361921296</v>
      </c>
      <c r="B5363" s="17">
        <v>298</v>
      </c>
      <c r="D5363" s="16">
        <v>44087.2816087963</v>
      </c>
      <c r="E5363" s="17">
        <v>396</v>
      </c>
      <c r="J5363" s="17">
        <v>280.63798</v>
      </c>
    </row>
    <row r="5364" spans="1:10">
      <c r="A5364" s="16">
        <v>44086.2363078704</v>
      </c>
      <c r="B5364" s="17">
        <v>298</v>
      </c>
      <c r="D5364" s="16">
        <v>44087.3074768518</v>
      </c>
      <c r="E5364" s="17">
        <v>396</v>
      </c>
      <c r="J5364" s="17">
        <v>280.642986</v>
      </c>
    </row>
    <row r="5365" spans="1:10">
      <c r="A5365" s="16">
        <v>44086.2386805556</v>
      </c>
      <c r="B5365" s="17">
        <v>298</v>
      </c>
      <c r="D5365" s="16">
        <v>44087.3113541667</v>
      </c>
      <c r="E5365" s="17">
        <v>396</v>
      </c>
      <c r="J5365" s="17">
        <v>280.642986</v>
      </c>
    </row>
    <row r="5366" spans="1:10">
      <c r="A5366" s="16">
        <v>44086.2436342593</v>
      </c>
      <c r="B5366" s="17">
        <v>298</v>
      </c>
      <c r="D5366" s="16">
        <v>44087.3255324074</v>
      </c>
      <c r="E5366" s="17">
        <v>396</v>
      </c>
      <c r="J5366" s="17">
        <v>280.643106</v>
      </c>
    </row>
    <row r="5367" spans="1:10">
      <c r="A5367" s="16">
        <v>44086.247662037</v>
      </c>
      <c r="B5367" s="17">
        <v>298</v>
      </c>
      <c r="D5367" s="16">
        <v>44087.3274074074</v>
      </c>
      <c r="E5367" s="17">
        <v>396</v>
      </c>
      <c r="J5367" s="17">
        <v>280.644059</v>
      </c>
    </row>
    <row r="5368" spans="1:10">
      <c r="A5368" s="16">
        <v>44086.2507291667</v>
      </c>
      <c r="B5368" s="17">
        <v>298</v>
      </c>
      <c r="D5368" s="16">
        <v>44087.3515162037</v>
      </c>
      <c r="E5368" s="17">
        <v>396</v>
      </c>
      <c r="J5368" s="17">
        <v>280.650973</v>
      </c>
    </row>
    <row r="5369" spans="1:10">
      <c r="A5369" s="16">
        <v>44086.2534375</v>
      </c>
      <c r="B5369" s="17">
        <v>298</v>
      </c>
      <c r="D5369" s="16">
        <v>44087.3578472222</v>
      </c>
      <c r="E5369" s="17">
        <v>396</v>
      </c>
      <c r="J5369" s="17">
        <v>280.654907</v>
      </c>
    </row>
    <row r="5370" spans="1:10">
      <c r="A5370" s="16">
        <v>44086.2584953704</v>
      </c>
      <c r="B5370" s="17">
        <v>298</v>
      </c>
      <c r="D5370" s="16">
        <v>44087.3637268519</v>
      </c>
      <c r="E5370" s="17">
        <v>396</v>
      </c>
      <c r="J5370" s="17">
        <v>280.663013</v>
      </c>
    </row>
    <row r="5371" spans="1:10">
      <c r="A5371" s="16">
        <v>44086.2586111111</v>
      </c>
      <c r="B5371" s="17">
        <v>298</v>
      </c>
      <c r="D5371" s="16">
        <v>44087.4072569444</v>
      </c>
      <c r="E5371" s="17">
        <v>396</v>
      </c>
      <c r="J5371" s="17">
        <v>280.665994</v>
      </c>
    </row>
    <row r="5372" spans="1:10">
      <c r="A5372" s="16">
        <v>44086.2588541667</v>
      </c>
      <c r="B5372" s="17">
        <v>298</v>
      </c>
      <c r="D5372" s="16">
        <v>44087.4260763889</v>
      </c>
      <c r="E5372" s="17">
        <v>396</v>
      </c>
      <c r="J5372" s="17">
        <v>280.666947</v>
      </c>
    </row>
    <row r="5373" spans="1:10">
      <c r="A5373" s="16">
        <v>44086.2675694444</v>
      </c>
      <c r="B5373" s="17">
        <v>298</v>
      </c>
      <c r="D5373" s="16">
        <v>44087.4433564815</v>
      </c>
      <c r="E5373" s="17">
        <v>396</v>
      </c>
      <c r="J5373" s="17">
        <v>280.666947</v>
      </c>
    </row>
    <row r="5374" spans="1:10">
      <c r="A5374" s="16">
        <v>44086.2696990741</v>
      </c>
      <c r="B5374" s="17">
        <v>298</v>
      </c>
      <c r="D5374" s="16">
        <v>44087.452025463</v>
      </c>
      <c r="E5374" s="17">
        <v>396</v>
      </c>
      <c r="J5374" s="17">
        <v>280.667067</v>
      </c>
    </row>
    <row r="5375" spans="1:10">
      <c r="A5375" s="16">
        <v>44086.2800694444</v>
      </c>
      <c r="B5375" s="17">
        <v>298</v>
      </c>
      <c r="D5375" s="16">
        <v>44087.4611805556</v>
      </c>
      <c r="E5375" s="17">
        <v>396</v>
      </c>
      <c r="J5375" s="17">
        <v>280.667067</v>
      </c>
    </row>
    <row r="5376" spans="1:10">
      <c r="A5376" s="16">
        <v>44086.2817361111</v>
      </c>
      <c r="B5376" s="17">
        <v>298</v>
      </c>
      <c r="D5376" s="16">
        <v>44087.4921064815</v>
      </c>
      <c r="E5376" s="17">
        <v>396</v>
      </c>
      <c r="J5376" s="17">
        <v>280.668974</v>
      </c>
    </row>
    <row r="5377" spans="1:10">
      <c r="A5377" s="16">
        <v>44086.2851388889</v>
      </c>
      <c r="B5377" s="17">
        <v>298</v>
      </c>
      <c r="D5377" s="16">
        <v>44087.4955092593</v>
      </c>
      <c r="E5377" s="17">
        <v>396</v>
      </c>
      <c r="J5377" s="17">
        <v>280.673981</v>
      </c>
    </row>
    <row r="5378" spans="1:10">
      <c r="A5378" s="16">
        <v>44086.2863194444</v>
      </c>
      <c r="B5378" s="17">
        <v>298</v>
      </c>
      <c r="D5378" s="16">
        <v>44087.5030439815</v>
      </c>
      <c r="E5378" s="17">
        <v>396</v>
      </c>
      <c r="J5378" s="17">
        <v>280.68006</v>
      </c>
    </row>
    <row r="5379" spans="1:10">
      <c r="A5379" s="16">
        <v>44086.2864351852</v>
      </c>
      <c r="B5379" s="17">
        <v>298</v>
      </c>
      <c r="D5379" s="16">
        <v>44087.5172569444</v>
      </c>
      <c r="E5379" s="17">
        <v>396</v>
      </c>
      <c r="J5379" s="17">
        <v>280.681014</v>
      </c>
    </row>
    <row r="5380" spans="1:10">
      <c r="A5380" s="16">
        <v>44086.2872569444</v>
      </c>
      <c r="B5380" s="17">
        <v>298</v>
      </c>
      <c r="D5380" s="16">
        <v>44087.5245138889</v>
      </c>
      <c r="E5380" s="17">
        <v>396</v>
      </c>
      <c r="J5380" s="17">
        <v>280.685067</v>
      </c>
    </row>
    <row r="5381" spans="1:10">
      <c r="A5381" s="16">
        <v>44086.2906828704</v>
      </c>
      <c r="B5381" s="17">
        <v>298</v>
      </c>
      <c r="D5381" s="16">
        <v>44087.5521412037</v>
      </c>
      <c r="E5381" s="17">
        <v>396</v>
      </c>
      <c r="J5381" s="17">
        <v>280.689001</v>
      </c>
    </row>
    <row r="5382" spans="1:10">
      <c r="A5382" s="16">
        <v>44086.2919907407</v>
      </c>
      <c r="B5382" s="17">
        <v>298</v>
      </c>
      <c r="D5382" s="16">
        <v>44087.5565046296</v>
      </c>
      <c r="E5382" s="17">
        <v>396</v>
      </c>
      <c r="J5382" s="17">
        <v>280.689955</v>
      </c>
    </row>
    <row r="5383" spans="1:10">
      <c r="A5383" s="16">
        <v>44086.2942361111</v>
      </c>
      <c r="B5383" s="17">
        <v>298</v>
      </c>
      <c r="D5383" s="16">
        <v>44087.5594560185</v>
      </c>
      <c r="E5383" s="17">
        <v>396</v>
      </c>
      <c r="J5383" s="17">
        <v>280.690074</v>
      </c>
    </row>
    <row r="5384" spans="1:10">
      <c r="A5384" s="16">
        <v>44086.2978819444</v>
      </c>
      <c r="B5384" s="17">
        <v>298</v>
      </c>
      <c r="D5384" s="16">
        <v>44087.5697800926</v>
      </c>
      <c r="E5384" s="17">
        <v>396</v>
      </c>
      <c r="J5384" s="17">
        <v>280.694008</v>
      </c>
    </row>
    <row r="5385" spans="1:10">
      <c r="A5385" s="16">
        <v>44086.2982291667</v>
      </c>
      <c r="B5385" s="17">
        <v>298</v>
      </c>
      <c r="D5385" s="16">
        <v>44087.5741319444</v>
      </c>
      <c r="E5385" s="17">
        <v>396</v>
      </c>
      <c r="J5385" s="17">
        <v>280.694008</v>
      </c>
    </row>
    <row r="5386" spans="1:10">
      <c r="A5386" s="16">
        <v>44086.3012962963</v>
      </c>
      <c r="B5386" s="17">
        <v>298</v>
      </c>
      <c r="D5386" s="16">
        <v>44087.6027893519</v>
      </c>
      <c r="E5386" s="17">
        <v>396</v>
      </c>
      <c r="J5386" s="17">
        <v>280.694008</v>
      </c>
    </row>
    <row r="5387" spans="1:10">
      <c r="A5387" s="16">
        <v>44086.3051736111</v>
      </c>
      <c r="B5387" s="17">
        <v>298</v>
      </c>
      <c r="D5387" s="16">
        <v>44087.6380439815</v>
      </c>
      <c r="E5387" s="17">
        <v>396</v>
      </c>
      <c r="J5387" s="17">
        <v>280.694962</v>
      </c>
    </row>
    <row r="5388" spans="1:10">
      <c r="A5388" s="16">
        <v>44086.3069444444</v>
      </c>
      <c r="B5388" s="17">
        <v>298</v>
      </c>
      <c r="D5388" s="16">
        <v>44087.6632175926</v>
      </c>
      <c r="E5388" s="17">
        <v>396</v>
      </c>
      <c r="J5388" s="17">
        <v>280.699968</v>
      </c>
    </row>
    <row r="5389" spans="1:10">
      <c r="A5389" s="16">
        <v>44086.3074189815</v>
      </c>
      <c r="B5389" s="17">
        <v>298</v>
      </c>
      <c r="D5389" s="16">
        <v>44087.7036689815</v>
      </c>
      <c r="E5389" s="17">
        <v>396</v>
      </c>
      <c r="J5389" s="17">
        <v>280.700088</v>
      </c>
    </row>
    <row r="5390" spans="1:10">
      <c r="A5390" s="16">
        <v>44086.311412037</v>
      </c>
      <c r="B5390" s="17">
        <v>298</v>
      </c>
      <c r="D5390" s="16">
        <v>44087.70625</v>
      </c>
      <c r="E5390" s="17">
        <v>396</v>
      </c>
      <c r="J5390" s="17">
        <v>280.706048</v>
      </c>
    </row>
    <row r="5391" spans="1:10">
      <c r="A5391" s="16">
        <v>44086.3124768519</v>
      </c>
      <c r="B5391" s="17">
        <v>298</v>
      </c>
      <c r="D5391" s="16">
        <v>44087.7174884259</v>
      </c>
      <c r="E5391" s="17">
        <v>396</v>
      </c>
      <c r="J5391" s="17">
        <v>280.707955</v>
      </c>
    </row>
    <row r="5392" spans="1:10">
      <c r="A5392" s="16">
        <v>44086.3172916667</v>
      </c>
      <c r="B5392" s="17">
        <v>298</v>
      </c>
      <c r="D5392" s="16">
        <v>44087.7238078704</v>
      </c>
      <c r="E5392" s="17">
        <v>396</v>
      </c>
      <c r="J5392" s="17">
        <v>280.709028</v>
      </c>
    </row>
    <row r="5393" spans="1:10">
      <c r="A5393" s="16">
        <v>44086.3182291667</v>
      </c>
      <c r="B5393" s="17">
        <v>298</v>
      </c>
      <c r="D5393" s="16">
        <v>44087.7308680556</v>
      </c>
      <c r="E5393" s="17">
        <v>396</v>
      </c>
      <c r="J5393" s="17">
        <v>280.710936</v>
      </c>
    </row>
    <row r="5394" spans="1:10">
      <c r="A5394" s="16">
        <v>44086.3211689815</v>
      </c>
      <c r="B5394" s="17">
        <v>298</v>
      </c>
      <c r="D5394" s="16">
        <v>44087.7457523148</v>
      </c>
      <c r="E5394" s="17">
        <v>396</v>
      </c>
      <c r="J5394" s="17">
        <v>280.711055</v>
      </c>
    </row>
    <row r="5395" spans="1:10">
      <c r="A5395" s="16">
        <v>44086.3235185185</v>
      </c>
      <c r="B5395" s="17">
        <v>298</v>
      </c>
      <c r="D5395" s="16">
        <v>44087.7520717593</v>
      </c>
      <c r="E5395" s="17">
        <v>396</v>
      </c>
      <c r="J5395" s="17">
        <v>280.714989</v>
      </c>
    </row>
    <row r="5396" spans="1:10">
      <c r="A5396" s="16">
        <v>44086.3249305556</v>
      </c>
      <c r="B5396" s="17">
        <v>298</v>
      </c>
      <c r="D5396" s="16">
        <v>44087.7576041667</v>
      </c>
      <c r="E5396" s="17">
        <v>396</v>
      </c>
      <c r="J5396" s="17">
        <v>280.719995</v>
      </c>
    </row>
    <row r="5397" spans="1:10">
      <c r="A5397" s="16">
        <v>44086.3278819444</v>
      </c>
      <c r="B5397" s="17">
        <v>298</v>
      </c>
      <c r="D5397" s="16">
        <v>44087.7960532407</v>
      </c>
      <c r="E5397" s="17">
        <v>396</v>
      </c>
      <c r="J5397" s="17">
        <v>280.719995</v>
      </c>
    </row>
    <row r="5398" spans="1:10">
      <c r="A5398" s="16">
        <v>44086.3284722222</v>
      </c>
      <c r="B5398" s="17">
        <v>298</v>
      </c>
      <c r="D5398" s="16">
        <v>44087.8267708333</v>
      </c>
      <c r="E5398" s="17">
        <v>396</v>
      </c>
      <c r="J5398" s="17">
        <v>280.725002</v>
      </c>
    </row>
    <row r="5399" spans="1:10">
      <c r="A5399" s="16">
        <v>44086.3289467593</v>
      </c>
      <c r="B5399" s="17">
        <v>298</v>
      </c>
      <c r="D5399" s="16">
        <v>44087.8513078704</v>
      </c>
      <c r="E5399" s="17">
        <v>396</v>
      </c>
      <c r="J5399" s="17">
        <v>280.732989</v>
      </c>
    </row>
    <row r="5400" spans="1:10">
      <c r="A5400" s="16">
        <v>44086.3316666667</v>
      </c>
      <c r="B5400" s="17">
        <v>298</v>
      </c>
      <c r="D5400" s="16">
        <v>44087.8561226852</v>
      </c>
      <c r="E5400" s="17">
        <v>396</v>
      </c>
      <c r="J5400" s="17">
        <v>280.740976</v>
      </c>
    </row>
    <row r="5401" spans="1:10">
      <c r="A5401" s="16">
        <v>44086.3346180556</v>
      </c>
      <c r="B5401" s="17">
        <v>298</v>
      </c>
      <c r="D5401" s="16">
        <v>44087.8639814815</v>
      </c>
      <c r="E5401" s="17">
        <v>396</v>
      </c>
      <c r="J5401" s="17">
        <v>280.743957</v>
      </c>
    </row>
    <row r="5402" spans="1:10">
      <c r="A5402" s="16">
        <v>44086.3402662037</v>
      </c>
      <c r="B5402" s="17">
        <v>298</v>
      </c>
      <c r="D5402" s="16">
        <v>44087.867025463</v>
      </c>
      <c r="E5402" s="17">
        <v>396</v>
      </c>
      <c r="J5402" s="17">
        <v>280.743957</v>
      </c>
    </row>
    <row r="5403" spans="1:10">
      <c r="A5403" s="16">
        <v>44086.3413310185</v>
      </c>
      <c r="B5403" s="17">
        <v>298</v>
      </c>
      <c r="D5403" s="16">
        <v>44087.8773032407</v>
      </c>
      <c r="E5403" s="17">
        <v>396</v>
      </c>
      <c r="J5403" s="17">
        <v>280.750036</v>
      </c>
    </row>
    <row r="5404" spans="1:10">
      <c r="A5404" s="16">
        <v>44086.3416898148</v>
      </c>
      <c r="B5404" s="17">
        <v>298</v>
      </c>
      <c r="D5404" s="16">
        <v>44087.8902314815</v>
      </c>
      <c r="E5404" s="17">
        <v>396</v>
      </c>
      <c r="J5404" s="17">
        <v>280.75099</v>
      </c>
    </row>
    <row r="5405" spans="1:10">
      <c r="A5405" s="16">
        <v>44086.3421527778</v>
      </c>
      <c r="B5405" s="17">
        <v>298</v>
      </c>
      <c r="D5405" s="16">
        <v>44087.9119560185</v>
      </c>
      <c r="E5405" s="17">
        <v>396</v>
      </c>
      <c r="J5405" s="17">
        <v>280.752063</v>
      </c>
    </row>
    <row r="5406" spans="1:10">
      <c r="A5406" s="16">
        <v>44086.3425115741</v>
      </c>
      <c r="B5406" s="17">
        <v>298</v>
      </c>
      <c r="D5406" s="16">
        <v>44087.9173842593</v>
      </c>
      <c r="E5406" s="17">
        <v>396</v>
      </c>
      <c r="J5406" s="17">
        <v>280.761003</v>
      </c>
    </row>
    <row r="5407" spans="1:10">
      <c r="A5407" s="16">
        <v>44086.3426273148</v>
      </c>
      <c r="B5407" s="17">
        <v>298</v>
      </c>
      <c r="D5407" s="16">
        <v>44087.9293402778</v>
      </c>
      <c r="E5407" s="17">
        <v>396</v>
      </c>
      <c r="J5407" s="17">
        <v>280.76601</v>
      </c>
    </row>
    <row r="5408" spans="1:10">
      <c r="A5408" s="16">
        <v>44086.3429861111</v>
      </c>
      <c r="B5408" s="17">
        <v>298</v>
      </c>
      <c r="D5408" s="16">
        <v>44087.9340393519</v>
      </c>
      <c r="E5408" s="17">
        <v>396</v>
      </c>
      <c r="J5408" s="17">
        <v>280.768991</v>
      </c>
    </row>
    <row r="5409" spans="1:10">
      <c r="A5409" s="16">
        <v>44086.344525463</v>
      </c>
      <c r="B5409" s="17">
        <v>298</v>
      </c>
      <c r="D5409" s="16">
        <v>44087.9772453704</v>
      </c>
      <c r="E5409" s="17">
        <v>396</v>
      </c>
      <c r="J5409" s="17">
        <v>280.769944</v>
      </c>
    </row>
    <row r="5410" spans="1:10">
      <c r="A5410" s="16">
        <v>44086.3457060185</v>
      </c>
      <c r="B5410" s="17">
        <v>298</v>
      </c>
      <c r="D5410" s="16">
        <v>44088.0098032407</v>
      </c>
      <c r="E5410" s="17">
        <v>396</v>
      </c>
      <c r="J5410" s="17">
        <v>280.771971</v>
      </c>
    </row>
    <row r="5411" spans="1:10">
      <c r="A5411" s="16">
        <v>44086.347349537</v>
      </c>
      <c r="B5411" s="17">
        <v>298</v>
      </c>
      <c r="D5411" s="16">
        <v>44088.0123032407</v>
      </c>
      <c r="E5411" s="17">
        <v>396</v>
      </c>
      <c r="J5411" s="17">
        <v>280.773044</v>
      </c>
    </row>
    <row r="5412" spans="1:10">
      <c r="A5412" s="16">
        <v>44086.3488888889</v>
      </c>
      <c r="B5412" s="17">
        <v>298</v>
      </c>
      <c r="D5412" s="16">
        <v>44088.0349189815</v>
      </c>
      <c r="E5412" s="17">
        <v>396</v>
      </c>
      <c r="J5412" s="17">
        <v>280.776978</v>
      </c>
    </row>
    <row r="5413" spans="1:10">
      <c r="A5413" s="16">
        <v>44086.3526388889</v>
      </c>
      <c r="B5413" s="17">
        <v>298</v>
      </c>
      <c r="D5413" s="16">
        <v>44088.038587963</v>
      </c>
      <c r="E5413" s="17">
        <v>396</v>
      </c>
      <c r="J5413" s="17">
        <v>280.779958</v>
      </c>
    </row>
    <row r="5414" spans="1:10">
      <c r="A5414" s="16">
        <v>44086.3547453704</v>
      </c>
      <c r="B5414" s="17">
        <v>298</v>
      </c>
      <c r="D5414" s="16">
        <v>44088.0458101852</v>
      </c>
      <c r="E5414" s="17">
        <v>396</v>
      </c>
      <c r="J5414" s="17">
        <v>280.784011</v>
      </c>
    </row>
    <row r="5415" spans="1:10">
      <c r="A5415" s="16">
        <v>44086.3599305556</v>
      </c>
      <c r="B5415" s="17">
        <v>298</v>
      </c>
      <c r="D5415" s="16">
        <v>44088.0515856482</v>
      </c>
      <c r="E5415" s="17">
        <v>396</v>
      </c>
      <c r="J5415" s="17">
        <v>280.784011</v>
      </c>
    </row>
    <row r="5416" spans="1:10">
      <c r="A5416" s="16">
        <v>44086.3624074074</v>
      </c>
      <c r="B5416" s="17">
        <v>298</v>
      </c>
      <c r="D5416" s="16">
        <v>44088.0520486111</v>
      </c>
      <c r="E5416" s="17">
        <v>396</v>
      </c>
      <c r="J5416" s="17">
        <v>280.784965</v>
      </c>
    </row>
    <row r="5417" spans="1:10">
      <c r="A5417" s="16">
        <v>44086.3625231481</v>
      </c>
      <c r="B5417" s="17">
        <v>298</v>
      </c>
      <c r="D5417" s="16">
        <v>44088.0653356481</v>
      </c>
      <c r="E5417" s="17">
        <v>396</v>
      </c>
      <c r="J5417" s="17">
        <v>280.786037</v>
      </c>
    </row>
    <row r="5418" spans="1:10">
      <c r="A5418" s="16">
        <v>44086.3681828704</v>
      </c>
      <c r="B5418" s="17">
        <v>298</v>
      </c>
      <c r="D5418" s="16">
        <v>44088.0702893519</v>
      </c>
      <c r="E5418" s="17">
        <v>396</v>
      </c>
      <c r="J5418" s="17">
        <v>280.786991</v>
      </c>
    </row>
    <row r="5419" spans="1:10">
      <c r="A5419" s="16">
        <v>44086.3744097222</v>
      </c>
      <c r="B5419" s="17">
        <v>298</v>
      </c>
      <c r="D5419" s="16">
        <v>44088.0951388889</v>
      </c>
      <c r="E5419" s="17">
        <v>396</v>
      </c>
      <c r="J5419" s="17">
        <v>280.788064</v>
      </c>
    </row>
    <row r="5420" spans="1:10">
      <c r="A5420" s="16">
        <v>44086.3817939815</v>
      </c>
      <c r="B5420" s="17">
        <v>298</v>
      </c>
      <c r="D5420" s="16">
        <v>44088.0979513889</v>
      </c>
      <c r="E5420" s="17">
        <v>396</v>
      </c>
      <c r="J5420" s="17">
        <v>280.803919</v>
      </c>
    </row>
    <row r="5421" spans="1:10">
      <c r="A5421" s="16">
        <v>44086.3844907407</v>
      </c>
      <c r="B5421" s="17">
        <v>298</v>
      </c>
      <c r="D5421" s="16">
        <v>44088.0988888889</v>
      </c>
      <c r="E5421" s="17">
        <v>396</v>
      </c>
      <c r="J5421" s="17">
        <v>280.804992</v>
      </c>
    </row>
    <row r="5422" spans="1:10">
      <c r="A5422" s="16">
        <v>44086.3892013889</v>
      </c>
      <c r="B5422" s="17">
        <v>298</v>
      </c>
      <c r="D5422" s="16">
        <v>44088.1069907407</v>
      </c>
      <c r="E5422" s="17">
        <v>396</v>
      </c>
      <c r="J5422" s="17">
        <v>280.805111</v>
      </c>
    </row>
    <row r="5423" spans="1:10">
      <c r="A5423" s="16">
        <v>44086.3895486111</v>
      </c>
      <c r="B5423" s="17">
        <v>298</v>
      </c>
      <c r="D5423" s="16">
        <v>44088.1519212963</v>
      </c>
      <c r="E5423" s="17">
        <v>396</v>
      </c>
      <c r="J5423" s="17">
        <v>280.820012</v>
      </c>
    </row>
    <row r="5424" spans="1:10">
      <c r="A5424" s="16">
        <v>44086.4000231481</v>
      </c>
      <c r="B5424" s="17">
        <v>298</v>
      </c>
      <c r="D5424" s="16">
        <v>44088.1536805556</v>
      </c>
      <c r="E5424" s="17">
        <v>396</v>
      </c>
      <c r="J5424" s="17">
        <v>280.824065</v>
      </c>
    </row>
    <row r="5425" spans="1:10">
      <c r="A5425" s="16">
        <v>44086.4107986111</v>
      </c>
      <c r="B5425" s="17">
        <v>298</v>
      </c>
      <c r="D5425" s="16">
        <v>44088.1612037037</v>
      </c>
      <c r="E5425" s="17">
        <v>396</v>
      </c>
      <c r="J5425" s="17">
        <v>280.825973</v>
      </c>
    </row>
    <row r="5426" spans="1:10">
      <c r="A5426" s="16">
        <v>44086.4239814815</v>
      </c>
      <c r="B5426" s="17">
        <v>298</v>
      </c>
      <c r="D5426" s="16">
        <v>44088.1663888889</v>
      </c>
      <c r="E5426" s="17">
        <v>396</v>
      </c>
      <c r="J5426" s="17">
        <v>280.835032</v>
      </c>
    </row>
    <row r="5427" spans="1:10">
      <c r="A5427" s="16">
        <v>44086.4258564815</v>
      </c>
      <c r="B5427" s="17">
        <v>298</v>
      </c>
      <c r="D5427" s="16">
        <v>44088.1824884259</v>
      </c>
      <c r="E5427" s="17">
        <v>396</v>
      </c>
      <c r="J5427" s="17">
        <v>280.838013</v>
      </c>
    </row>
    <row r="5428" spans="1:10">
      <c r="A5428" s="16">
        <v>44086.4263310185</v>
      </c>
      <c r="B5428" s="17">
        <v>298</v>
      </c>
      <c r="D5428" s="16">
        <v>44088.18625</v>
      </c>
      <c r="E5428" s="17">
        <v>396</v>
      </c>
      <c r="J5428" s="17">
        <v>280.840039</v>
      </c>
    </row>
    <row r="5429" spans="1:10">
      <c r="A5429" s="16">
        <v>44086.4313888889</v>
      </c>
      <c r="B5429" s="17">
        <v>298</v>
      </c>
      <c r="D5429" s="16">
        <v>44088.1863657407</v>
      </c>
      <c r="E5429" s="17">
        <v>396</v>
      </c>
      <c r="J5429" s="17">
        <v>280.848026</v>
      </c>
    </row>
    <row r="5430" spans="1:10">
      <c r="A5430" s="16">
        <v>44086.4322106481</v>
      </c>
      <c r="B5430" s="17">
        <v>298</v>
      </c>
      <c r="D5430" s="16">
        <v>44088.2071412037</v>
      </c>
      <c r="E5430" s="17">
        <v>396</v>
      </c>
      <c r="J5430" s="17">
        <v>280.848026</v>
      </c>
    </row>
    <row r="5431" spans="1:10">
      <c r="A5431" s="16">
        <v>44086.4357523148</v>
      </c>
      <c r="B5431" s="17">
        <v>298</v>
      </c>
      <c r="D5431" s="16">
        <v>44088.2236342593</v>
      </c>
      <c r="E5431" s="17">
        <v>396</v>
      </c>
      <c r="J5431" s="17">
        <v>280.84898</v>
      </c>
    </row>
    <row r="5432" spans="1:10">
      <c r="A5432" s="16">
        <v>44086.4377546296</v>
      </c>
      <c r="B5432" s="17">
        <v>298</v>
      </c>
      <c r="D5432" s="16">
        <v>44088.2515162037</v>
      </c>
      <c r="E5432" s="17">
        <v>396</v>
      </c>
      <c r="J5432" s="17">
        <v>280.850053</v>
      </c>
    </row>
    <row r="5433" spans="1:10">
      <c r="A5433" s="16">
        <v>44086.4446875</v>
      </c>
      <c r="B5433" s="17">
        <v>298</v>
      </c>
      <c r="D5433" s="16">
        <v>44088.2617708333</v>
      </c>
      <c r="E5433" s="17">
        <v>396</v>
      </c>
      <c r="J5433" s="17">
        <v>280.85196</v>
      </c>
    </row>
    <row r="5434" spans="1:10">
      <c r="A5434" s="16">
        <v>44086.4522222222</v>
      </c>
      <c r="B5434" s="17">
        <v>298</v>
      </c>
      <c r="D5434" s="16">
        <v>44088.2694097222</v>
      </c>
      <c r="E5434" s="17">
        <v>396</v>
      </c>
      <c r="J5434" s="17">
        <v>280.853033</v>
      </c>
    </row>
    <row r="5435" spans="1:10">
      <c r="A5435" s="16">
        <v>44086.4536342593</v>
      </c>
      <c r="B5435" s="17">
        <v>298</v>
      </c>
      <c r="D5435" s="16">
        <v>44088.2765625</v>
      </c>
      <c r="E5435" s="17">
        <v>396</v>
      </c>
      <c r="J5435" s="17">
        <v>280.85506</v>
      </c>
    </row>
    <row r="5436" spans="1:10">
      <c r="A5436" s="16">
        <v>44086.4593865741</v>
      </c>
      <c r="B5436" s="17">
        <v>298</v>
      </c>
      <c r="D5436" s="16">
        <v>44088.324537037</v>
      </c>
      <c r="E5436" s="17">
        <v>396</v>
      </c>
      <c r="J5436" s="17">
        <v>280.855894</v>
      </c>
    </row>
    <row r="5437" spans="1:10">
      <c r="A5437" s="16">
        <v>44086.4684375</v>
      </c>
      <c r="B5437" s="17">
        <v>298</v>
      </c>
      <c r="D5437" s="16">
        <v>44088.3640162037</v>
      </c>
      <c r="E5437" s="17">
        <v>396</v>
      </c>
      <c r="J5437" s="17">
        <v>280.862927</v>
      </c>
    </row>
    <row r="5438" spans="1:10">
      <c r="A5438" s="16">
        <v>44086.4713773148</v>
      </c>
      <c r="B5438" s="17">
        <v>298</v>
      </c>
      <c r="D5438" s="16">
        <v>44088.3658912037</v>
      </c>
      <c r="E5438" s="17">
        <v>396</v>
      </c>
      <c r="J5438" s="17">
        <v>280.864954</v>
      </c>
    </row>
    <row r="5439" spans="1:10">
      <c r="A5439" s="16">
        <v>44086.4750231481</v>
      </c>
      <c r="B5439" s="17">
        <v>298</v>
      </c>
      <c r="D5439" s="16">
        <v>44088.3668287037</v>
      </c>
      <c r="E5439" s="17">
        <v>396</v>
      </c>
      <c r="J5439" s="17">
        <v>280.866981</v>
      </c>
    </row>
    <row r="5440" spans="1:10">
      <c r="A5440" s="16">
        <v>44086.4789583333</v>
      </c>
      <c r="B5440" s="17">
        <v>298</v>
      </c>
      <c r="D5440" s="16">
        <v>44088.3677662037</v>
      </c>
      <c r="E5440" s="17">
        <v>396</v>
      </c>
      <c r="J5440" s="17">
        <v>280.867934</v>
      </c>
    </row>
    <row r="5441" spans="1:10">
      <c r="A5441" s="16">
        <v>44086.4822453704</v>
      </c>
      <c r="B5441" s="17">
        <v>298</v>
      </c>
      <c r="D5441" s="16">
        <v>44088.3701273148</v>
      </c>
      <c r="E5441" s="17">
        <v>396</v>
      </c>
      <c r="J5441" s="17">
        <v>280.867934</v>
      </c>
    </row>
    <row r="5442" spans="1:10">
      <c r="A5442" s="16">
        <v>44086.4842476852</v>
      </c>
      <c r="B5442" s="17">
        <v>298</v>
      </c>
      <c r="D5442" s="16">
        <v>44088.3739930556</v>
      </c>
      <c r="E5442" s="17">
        <v>396</v>
      </c>
      <c r="J5442" s="17">
        <v>280.87008</v>
      </c>
    </row>
    <row r="5443" spans="1:10">
      <c r="A5443" s="16">
        <v>44086.485775463</v>
      </c>
      <c r="B5443" s="17">
        <v>298</v>
      </c>
      <c r="D5443" s="16">
        <v>44088.3750462963</v>
      </c>
      <c r="E5443" s="17">
        <v>396</v>
      </c>
      <c r="J5443" s="17">
        <v>280.874014</v>
      </c>
    </row>
    <row r="5444" spans="1:10">
      <c r="A5444" s="16">
        <v>44086.4875578704</v>
      </c>
      <c r="B5444" s="17">
        <v>298</v>
      </c>
      <c r="D5444" s="16">
        <v>44088.3755208333</v>
      </c>
      <c r="E5444" s="17">
        <v>396</v>
      </c>
      <c r="J5444" s="17">
        <v>280.874014</v>
      </c>
    </row>
    <row r="5445" spans="1:10">
      <c r="A5445" s="16">
        <v>44086.4890856482</v>
      </c>
      <c r="B5445" s="17">
        <v>298</v>
      </c>
      <c r="D5445" s="16">
        <v>44088.3757523148</v>
      </c>
      <c r="E5445" s="17">
        <v>396</v>
      </c>
      <c r="J5445" s="17">
        <v>280.87604</v>
      </c>
    </row>
    <row r="5446" spans="1:10">
      <c r="A5446" s="16">
        <v>44086.4946180556</v>
      </c>
      <c r="B5446" s="17">
        <v>298</v>
      </c>
      <c r="D5446" s="16">
        <v>44088.3796180556</v>
      </c>
      <c r="E5446" s="17">
        <v>396</v>
      </c>
      <c r="J5446" s="17">
        <v>280.87604</v>
      </c>
    </row>
    <row r="5447" spans="1:10">
      <c r="A5447" s="16">
        <v>44086.5035648148</v>
      </c>
      <c r="B5447" s="17">
        <v>298</v>
      </c>
      <c r="D5447" s="16">
        <v>44088.3798611111</v>
      </c>
      <c r="E5447" s="17">
        <v>396</v>
      </c>
      <c r="J5447" s="17">
        <v>280.878067</v>
      </c>
    </row>
    <row r="5448" spans="1:10">
      <c r="A5448" s="16">
        <v>44086.5052083333</v>
      </c>
      <c r="B5448" s="17">
        <v>298</v>
      </c>
      <c r="D5448" s="16">
        <v>44088.3893981481</v>
      </c>
      <c r="E5448" s="17">
        <v>396</v>
      </c>
      <c r="J5448" s="17">
        <v>280.884027</v>
      </c>
    </row>
    <row r="5449" spans="1:10">
      <c r="A5449" s="16">
        <v>44086.5078009259</v>
      </c>
      <c r="B5449" s="17">
        <v>298</v>
      </c>
      <c r="D5449" s="16">
        <v>44085.8085763889</v>
      </c>
      <c r="E5449" s="17">
        <v>397</v>
      </c>
      <c r="J5449" s="17">
        <v>280.891061</v>
      </c>
    </row>
    <row r="5450" spans="1:10">
      <c r="A5450" s="16">
        <v>44086.5081597222</v>
      </c>
      <c r="B5450" s="17">
        <v>298</v>
      </c>
      <c r="D5450" s="16">
        <v>44085.8187847222</v>
      </c>
      <c r="E5450" s="17">
        <v>397</v>
      </c>
      <c r="J5450" s="17">
        <v>280.891061</v>
      </c>
    </row>
    <row r="5451" spans="1:10">
      <c r="A5451" s="16">
        <v>44086.510150463</v>
      </c>
      <c r="B5451" s="17">
        <v>298</v>
      </c>
      <c r="D5451" s="16">
        <v>44085.8209490741</v>
      </c>
      <c r="E5451" s="17">
        <v>397</v>
      </c>
      <c r="J5451" s="17">
        <v>280.893087</v>
      </c>
    </row>
    <row r="5452" spans="1:10">
      <c r="A5452" s="16">
        <v>44086.5127199074</v>
      </c>
      <c r="B5452" s="17">
        <v>298</v>
      </c>
      <c r="D5452" s="16">
        <v>44085.8273032407</v>
      </c>
      <c r="E5452" s="17">
        <v>397</v>
      </c>
      <c r="J5452" s="17">
        <v>280.895948</v>
      </c>
    </row>
    <row r="5453" spans="1:10">
      <c r="A5453" s="16">
        <v>44086.5136458333</v>
      </c>
      <c r="B5453" s="17">
        <v>298</v>
      </c>
      <c r="D5453" s="16">
        <v>44085.8280208333</v>
      </c>
      <c r="E5453" s="17">
        <v>397</v>
      </c>
      <c r="J5453" s="17">
        <v>280.896902</v>
      </c>
    </row>
    <row r="5454" spans="1:10">
      <c r="A5454" s="16">
        <v>44086.5193981481</v>
      </c>
      <c r="B5454" s="17">
        <v>298</v>
      </c>
      <c r="D5454" s="16">
        <v>44085.8380671296</v>
      </c>
      <c r="E5454" s="17">
        <v>397</v>
      </c>
      <c r="J5454" s="17">
        <v>280.901074</v>
      </c>
    </row>
    <row r="5455" spans="1:10">
      <c r="A5455" s="16">
        <v>44086.5195138889</v>
      </c>
      <c r="B5455" s="17">
        <v>298</v>
      </c>
      <c r="D5455" s="16">
        <v>44085.8383101852</v>
      </c>
      <c r="E5455" s="17">
        <v>397</v>
      </c>
      <c r="J5455" s="17">
        <v>280.904889</v>
      </c>
    </row>
    <row r="5456" spans="1:10">
      <c r="A5456" s="16">
        <v>44086.5212731482</v>
      </c>
      <c r="B5456" s="17">
        <v>298</v>
      </c>
      <c r="D5456" s="16">
        <v>44085.8392592593</v>
      </c>
      <c r="E5456" s="17">
        <v>397</v>
      </c>
      <c r="J5456" s="17">
        <v>280.905008</v>
      </c>
    </row>
    <row r="5457" spans="1:10">
      <c r="A5457" s="16">
        <v>44086.5228009259</v>
      </c>
      <c r="B5457" s="17">
        <v>298</v>
      </c>
      <c r="D5457" s="16">
        <v>44085.8435763889</v>
      </c>
      <c r="E5457" s="17">
        <v>397</v>
      </c>
      <c r="J5457" s="17">
        <v>280.905008</v>
      </c>
    </row>
    <row r="5458" spans="1:10">
      <c r="A5458" s="16">
        <v>44086.5230324074</v>
      </c>
      <c r="B5458" s="17">
        <v>298</v>
      </c>
      <c r="D5458" s="16">
        <v>44085.8465856481</v>
      </c>
      <c r="E5458" s="17">
        <v>397</v>
      </c>
      <c r="J5458" s="17">
        <v>280.912042</v>
      </c>
    </row>
    <row r="5459" spans="1:10">
      <c r="A5459" s="16">
        <v>44086.5246759259</v>
      </c>
      <c r="B5459" s="17">
        <v>298</v>
      </c>
      <c r="D5459" s="16">
        <v>44085.8510532407</v>
      </c>
      <c r="E5459" s="17">
        <v>397</v>
      </c>
      <c r="J5459" s="17">
        <v>280.918002</v>
      </c>
    </row>
    <row r="5460" spans="1:10">
      <c r="A5460" s="16">
        <v>44086.5260763889</v>
      </c>
      <c r="B5460" s="17">
        <v>298</v>
      </c>
      <c r="D5460" s="16">
        <v>44085.855</v>
      </c>
      <c r="E5460" s="17">
        <v>397</v>
      </c>
      <c r="J5460" s="17">
        <v>280.921936</v>
      </c>
    </row>
    <row r="5461" spans="1:10">
      <c r="A5461" s="16">
        <v>44086.5261921296</v>
      </c>
      <c r="B5461" s="17">
        <v>298</v>
      </c>
      <c r="D5461" s="16">
        <v>44085.8589467593</v>
      </c>
      <c r="E5461" s="17">
        <v>397</v>
      </c>
      <c r="J5461" s="17">
        <v>280.923009</v>
      </c>
    </row>
    <row r="5462" spans="1:10">
      <c r="A5462" s="16">
        <v>44086.5383796296</v>
      </c>
      <c r="B5462" s="17">
        <v>298</v>
      </c>
      <c r="D5462" s="16">
        <v>44085.8668171296</v>
      </c>
      <c r="E5462" s="17">
        <v>397</v>
      </c>
      <c r="J5462" s="17">
        <v>280.928016</v>
      </c>
    </row>
    <row r="5463" spans="1:10">
      <c r="A5463" s="16">
        <v>44086.5430787037</v>
      </c>
      <c r="B5463" s="17">
        <v>298</v>
      </c>
      <c r="D5463" s="16">
        <v>44085.8694444444</v>
      </c>
      <c r="E5463" s="17">
        <v>397</v>
      </c>
      <c r="J5463" s="17">
        <v>280.928969</v>
      </c>
    </row>
    <row r="5464" spans="1:10">
      <c r="A5464" s="16">
        <v>44086.5449768519</v>
      </c>
      <c r="B5464" s="17">
        <v>298</v>
      </c>
      <c r="D5464" s="16">
        <v>44085.8774652778</v>
      </c>
      <c r="E5464" s="17">
        <v>397</v>
      </c>
      <c r="J5464" s="17">
        <v>280.93195</v>
      </c>
    </row>
    <row r="5465" spans="1:10">
      <c r="A5465" s="16">
        <v>44086.5468518519</v>
      </c>
      <c r="B5465" s="17">
        <v>298</v>
      </c>
      <c r="D5465" s="16">
        <v>44085.8796296296</v>
      </c>
      <c r="E5465" s="17">
        <v>397</v>
      </c>
      <c r="J5465" s="17">
        <v>280.932903</v>
      </c>
    </row>
    <row r="5466" spans="1:10">
      <c r="A5466" s="16">
        <v>44086.5474421296</v>
      </c>
      <c r="B5466" s="17">
        <v>298</v>
      </c>
      <c r="D5466" s="16">
        <v>44085.8834606481</v>
      </c>
      <c r="E5466" s="17">
        <v>397</v>
      </c>
      <c r="J5466" s="17">
        <v>280.936003</v>
      </c>
    </row>
    <row r="5467" spans="1:10">
      <c r="A5467" s="16">
        <v>44086.5515740741</v>
      </c>
      <c r="B5467" s="17">
        <v>298</v>
      </c>
      <c r="D5467" s="16">
        <v>44085.8895717593</v>
      </c>
      <c r="E5467" s="17">
        <v>397</v>
      </c>
      <c r="J5467" s="17">
        <v>280.936003</v>
      </c>
    </row>
    <row r="5468" spans="1:10">
      <c r="A5468" s="16">
        <v>44086.5544097222</v>
      </c>
      <c r="B5468" s="17">
        <v>298</v>
      </c>
      <c r="D5468" s="16">
        <v>44085.8906481481</v>
      </c>
      <c r="E5468" s="17">
        <v>397</v>
      </c>
      <c r="J5468" s="17">
        <v>280.940056</v>
      </c>
    </row>
    <row r="5469" spans="1:10">
      <c r="A5469" s="16">
        <v>44086.562974537</v>
      </c>
      <c r="B5469" s="17">
        <v>298</v>
      </c>
      <c r="D5469" s="16">
        <v>44085.9003356481</v>
      </c>
      <c r="E5469" s="17">
        <v>397</v>
      </c>
      <c r="J5469" s="17">
        <v>280.94399</v>
      </c>
    </row>
    <row r="5470" spans="1:10">
      <c r="A5470" s="16">
        <v>44086.5632060185</v>
      </c>
      <c r="B5470" s="17">
        <v>298</v>
      </c>
      <c r="D5470" s="16">
        <v>44085.9071643519</v>
      </c>
      <c r="E5470" s="17">
        <v>397</v>
      </c>
      <c r="J5470" s="17">
        <v>280.956984</v>
      </c>
    </row>
    <row r="5471" spans="1:10">
      <c r="A5471" s="16">
        <v>44086.5645023148</v>
      </c>
      <c r="B5471" s="17">
        <v>298</v>
      </c>
      <c r="D5471" s="16">
        <v>44085.9077546296</v>
      </c>
      <c r="E5471" s="17">
        <v>397</v>
      </c>
      <c r="J5471" s="17">
        <v>280.958056</v>
      </c>
    </row>
    <row r="5472" spans="1:10">
      <c r="A5472" s="16">
        <v>44086.5655671296</v>
      </c>
      <c r="B5472" s="17">
        <v>298</v>
      </c>
      <c r="D5472" s="16">
        <v>44085.9081134259</v>
      </c>
      <c r="E5472" s="17">
        <v>397</v>
      </c>
      <c r="J5472" s="17">
        <v>280.95901</v>
      </c>
    </row>
    <row r="5473" spans="1:10">
      <c r="A5473" s="16">
        <v>44086.5715625</v>
      </c>
      <c r="B5473" s="17">
        <v>298</v>
      </c>
      <c r="D5473" s="16">
        <v>44085.9135185185</v>
      </c>
      <c r="E5473" s="17">
        <v>397</v>
      </c>
      <c r="J5473" s="17">
        <v>280.95901</v>
      </c>
    </row>
    <row r="5474" spans="1:10">
      <c r="A5474" s="16">
        <v>44086.5916203704</v>
      </c>
      <c r="B5474" s="17">
        <v>298</v>
      </c>
      <c r="D5474" s="16">
        <v>44085.9145949074</v>
      </c>
      <c r="E5474" s="17">
        <v>397</v>
      </c>
      <c r="J5474" s="17">
        <v>280.959964</v>
      </c>
    </row>
    <row r="5475" spans="1:10">
      <c r="A5475" s="16">
        <v>44086.5924305556</v>
      </c>
      <c r="B5475" s="17">
        <v>298</v>
      </c>
      <c r="D5475" s="16">
        <v>44085.9217939815</v>
      </c>
      <c r="E5475" s="17">
        <v>397</v>
      </c>
      <c r="J5475" s="17">
        <v>280.969024</v>
      </c>
    </row>
    <row r="5476" spans="1:10">
      <c r="A5476" s="16">
        <v>44086.5949074074</v>
      </c>
      <c r="B5476" s="17">
        <v>298</v>
      </c>
      <c r="D5476" s="16">
        <v>44085.9221527778</v>
      </c>
      <c r="E5476" s="17">
        <v>397</v>
      </c>
      <c r="J5476" s="17">
        <v>280.969977</v>
      </c>
    </row>
    <row r="5477" spans="1:10">
      <c r="A5477" s="16">
        <v>44086.5984259259</v>
      </c>
      <c r="B5477" s="17">
        <v>298</v>
      </c>
      <c r="D5477" s="16">
        <v>44085.9240625</v>
      </c>
      <c r="E5477" s="17">
        <v>397</v>
      </c>
      <c r="J5477" s="17">
        <v>280.972004</v>
      </c>
    </row>
    <row r="5478" spans="1:10">
      <c r="A5478" s="16">
        <v>44086.6001967593</v>
      </c>
      <c r="B5478" s="17">
        <v>298</v>
      </c>
      <c r="D5478" s="16">
        <v>44085.9247916667</v>
      </c>
      <c r="E5478" s="17">
        <v>397</v>
      </c>
      <c r="J5478" s="17">
        <v>280.974984</v>
      </c>
    </row>
    <row r="5479" spans="1:10">
      <c r="A5479" s="16">
        <v>44086.6054976852</v>
      </c>
      <c r="B5479" s="17">
        <v>298</v>
      </c>
      <c r="D5479" s="16">
        <v>44085.9287384259</v>
      </c>
      <c r="E5479" s="17">
        <v>397</v>
      </c>
      <c r="J5479" s="17">
        <v>280.975938</v>
      </c>
    </row>
    <row r="5480" spans="1:10">
      <c r="A5480" s="16">
        <v>44086.6080787037</v>
      </c>
      <c r="B5480" s="17">
        <v>298</v>
      </c>
      <c r="D5480" s="16">
        <v>44085.9440625</v>
      </c>
      <c r="E5480" s="17">
        <v>397</v>
      </c>
      <c r="J5480" s="17">
        <v>280.978084</v>
      </c>
    </row>
    <row r="5481" spans="1:10">
      <c r="A5481" s="16">
        <v>44086.6122916667</v>
      </c>
      <c r="B5481" s="17">
        <v>298</v>
      </c>
      <c r="D5481" s="16">
        <v>44085.9619907407</v>
      </c>
      <c r="E5481" s="17">
        <v>397</v>
      </c>
      <c r="J5481" s="17">
        <v>280.979037</v>
      </c>
    </row>
    <row r="5482" spans="1:10">
      <c r="A5482" s="16">
        <v>44086.6131018518</v>
      </c>
      <c r="B5482" s="17">
        <v>298</v>
      </c>
      <c r="D5482" s="16">
        <v>44085.965462963</v>
      </c>
      <c r="E5482" s="17">
        <v>397</v>
      </c>
      <c r="J5482" s="17">
        <v>280.982018</v>
      </c>
    </row>
    <row r="5483" spans="1:10">
      <c r="A5483" s="16">
        <v>44086.6133449074</v>
      </c>
      <c r="B5483" s="17">
        <v>298</v>
      </c>
      <c r="D5483" s="16">
        <v>44085.9668981481</v>
      </c>
      <c r="E5483" s="17">
        <v>397</v>
      </c>
      <c r="J5483" s="17">
        <v>280.984998</v>
      </c>
    </row>
    <row r="5484" spans="1:10">
      <c r="A5484" s="16">
        <v>44086.6135763889</v>
      </c>
      <c r="B5484" s="17">
        <v>298</v>
      </c>
      <c r="D5484" s="16">
        <v>44085.9682175926</v>
      </c>
      <c r="E5484" s="17">
        <v>397</v>
      </c>
      <c r="J5484" s="17">
        <v>280.989051</v>
      </c>
    </row>
    <row r="5485" spans="1:10">
      <c r="A5485" s="16">
        <v>44086.6184837963</v>
      </c>
      <c r="B5485" s="17">
        <v>298</v>
      </c>
      <c r="D5485" s="16">
        <v>44085.9731365741</v>
      </c>
      <c r="E5485" s="17">
        <v>397</v>
      </c>
      <c r="J5485" s="17">
        <v>280.990005</v>
      </c>
    </row>
    <row r="5486" spans="1:10">
      <c r="A5486" s="16">
        <v>44086.6239814815</v>
      </c>
      <c r="B5486" s="17">
        <v>298</v>
      </c>
      <c r="D5486" s="16">
        <v>44085.997337963</v>
      </c>
      <c r="E5486" s="17">
        <v>397</v>
      </c>
      <c r="J5486" s="17">
        <v>280.995965</v>
      </c>
    </row>
    <row r="5487" spans="1:10">
      <c r="A5487" s="16">
        <v>44086.6308217593</v>
      </c>
      <c r="B5487" s="17">
        <v>298</v>
      </c>
      <c r="D5487" s="16">
        <v>44085.9995949074</v>
      </c>
      <c r="E5487" s="17">
        <v>397</v>
      </c>
      <c r="J5487" s="17">
        <v>280.997992</v>
      </c>
    </row>
    <row r="5488" spans="1:10">
      <c r="A5488" s="16">
        <v>44086.6323611111</v>
      </c>
      <c r="B5488" s="17">
        <v>298</v>
      </c>
      <c r="D5488" s="16">
        <v>44085.999837963</v>
      </c>
      <c r="E5488" s="17">
        <v>397</v>
      </c>
      <c r="J5488" s="17">
        <v>280.998945</v>
      </c>
    </row>
    <row r="5489" spans="1:10">
      <c r="A5489" s="16">
        <v>44086.6329513889</v>
      </c>
      <c r="B5489" s="17">
        <v>298</v>
      </c>
      <c r="D5489" s="16">
        <v>44086.0044907407</v>
      </c>
      <c r="E5489" s="17">
        <v>397</v>
      </c>
      <c r="J5489" s="17">
        <v>281.006932</v>
      </c>
    </row>
    <row r="5490" spans="1:10">
      <c r="A5490" s="16">
        <v>44086.6338888889</v>
      </c>
      <c r="B5490" s="17">
        <v>298</v>
      </c>
      <c r="D5490" s="16">
        <v>44086.0071180556</v>
      </c>
      <c r="E5490" s="17">
        <v>397</v>
      </c>
      <c r="J5490" s="17">
        <v>281.008005</v>
      </c>
    </row>
    <row r="5491" spans="1:10">
      <c r="A5491" s="16">
        <v>44086.6355324074</v>
      </c>
      <c r="B5491" s="17">
        <v>298</v>
      </c>
      <c r="D5491" s="16">
        <v>44086.0173842593</v>
      </c>
      <c r="E5491" s="17">
        <v>397</v>
      </c>
      <c r="J5491" s="17">
        <v>281.008005</v>
      </c>
    </row>
    <row r="5492" spans="1:10">
      <c r="A5492" s="16">
        <v>44086.6363425926</v>
      </c>
      <c r="B5492" s="17">
        <v>298</v>
      </c>
      <c r="D5492" s="16">
        <v>44086.0263425926</v>
      </c>
      <c r="E5492" s="17">
        <v>397</v>
      </c>
      <c r="J5492" s="17">
        <v>281.012058</v>
      </c>
    </row>
    <row r="5493" spans="1:10">
      <c r="A5493" s="16">
        <v>44086.6382291667</v>
      </c>
      <c r="B5493" s="17">
        <v>298</v>
      </c>
      <c r="D5493" s="16">
        <v>44086.0275347222</v>
      </c>
      <c r="E5493" s="17">
        <v>397</v>
      </c>
      <c r="J5493" s="17">
        <v>281.013966</v>
      </c>
    </row>
    <row r="5494" spans="1:10">
      <c r="A5494" s="16">
        <v>44086.6388078704</v>
      </c>
      <c r="B5494" s="17">
        <v>298</v>
      </c>
      <c r="D5494" s="16">
        <v>44086.0314699074</v>
      </c>
      <c r="E5494" s="17">
        <v>397</v>
      </c>
      <c r="J5494" s="17">
        <v>281.013966</v>
      </c>
    </row>
    <row r="5495" spans="1:10">
      <c r="A5495" s="16">
        <v>44086.6435069444</v>
      </c>
      <c r="B5495" s="17">
        <v>298</v>
      </c>
      <c r="D5495" s="16">
        <v>44086.0370949074</v>
      </c>
      <c r="E5495" s="17">
        <v>397</v>
      </c>
      <c r="J5495" s="17">
        <v>281.020045</v>
      </c>
    </row>
    <row r="5496" spans="1:10">
      <c r="A5496" s="16">
        <v>44086.644224537</v>
      </c>
      <c r="B5496" s="17">
        <v>298</v>
      </c>
      <c r="D5496" s="16">
        <v>44086.0413773148</v>
      </c>
      <c r="E5496" s="17">
        <v>397</v>
      </c>
      <c r="J5496" s="17">
        <v>281.030059</v>
      </c>
    </row>
    <row r="5497" spans="1:10">
      <c r="A5497" s="16">
        <v>44086.6452777778</v>
      </c>
      <c r="B5497" s="17">
        <v>298</v>
      </c>
      <c r="D5497" s="16">
        <v>44086.0510416667</v>
      </c>
      <c r="E5497" s="17">
        <v>397</v>
      </c>
      <c r="J5497" s="17">
        <v>281.033039</v>
      </c>
    </row>
    <row r="5498" spans="1:10">
      <c r="A5498" s="16">
        <v>44086.6494907407</v>
      </c>
      <c r="B5498" s="17">
        <v>298</v>
      </c>
      <c r="D5498" s="16">
        <v>44086.0529398148</v>
      </c>
      <c r="E5498" s="17">
        <v>397</v>
      </c>
      <c r="J5498" s="17">
        <v>281.033993</v>
      </c>
    </row>
    <row r="5499" spans="1:10">
      <c r="A5499" s="16">
        <v>44086.6557291667</v>
      </c>
      <c r="B5499" s="17">
        <v>298</v>
      </c>
      <c r="D5499" s="16">
        <v>44086.0530555556</v>
      </c>
      <c r="E5499" s="17">
        <v>397</v>
      </c>
      <c r="J5499" s="17">
        <v>281.034946</v>
      </c>
    </row>
    <row r="5500" spans="1:10">
      <c r="A5500" s="16">
        <v>44086.6567939815</v>
      </c>
      <c r="B5500" s="17">
        <v>298</v>
      </c>
      <c r="D5500" s="16">
        <v>44086.0554282407</v>
      </c>
      <c r="E5500" s="17">
        <v>397</v>
      </c>
      <c r="J5500" s="17">
        <v>281.038046</v>
      </c>
    </row>
    <row r="5501" spans="1:10">
      <c r="A5501" s="16">
        <v>44086.6605439815</v>
      </c>
      <c r="B5501" s="17">
        <v>298</v>
      </c>
      <c r="D5501" s="16">
        <v>44086.0579282407</v>
      </c>
      <c r="E5501" s="17">
        <v>397</v>
      </c>
      <c r="J5501" s="17">
        <v>281.039953</v>
      </c>
    </row>
    <row r="5502" spans="1:10">
      <c r="A5502" s="16">
        <v>44086.6660763889</v>
      </c>
      <c r="B5502" s="17">
        <v>298</v>
      </c>
      <c r="D5502" s="16">
        <v>44086.0581597222</v>
      </c>
      <c r="E5502" s="17">
        <v>397</v>
      </c>
      <c r="J5502" s="17">
        <v>281.044006</v>
      </c>
    </row>
    <row r="5503" spans="1:10">
      <c r="A5503" s="16">
        <v>44086.6727546296</v>
      </c>
      <c r="B5503" s="17">
        <v>298</v>
      </c>
      <c r="D5503" s="16">
        <v>44086.0625462963</v>
      </c>
      <c r="E5503" s="17">
        <v>397</v>
      </c>
      <c r="J5503" s="17">
        <v>281.045079</v>
      </c>
    </row>
    <row r="5504" spans="1:10">
      <c r="A5504" s="16">
        <v>44086.6795486111</v>
      </c>
      <c r="B5504" s="17">
        <v>298</v>
      </c>
      <c r="D5504" s="16">
        <v>44086.0649189815</v>
      </c>
      <c r="E5504" s="17">
        <v>397</v>
      </c>
      <c r="J5504" s="17">
        <v>281.045079</v>
      </c>
    </row>
    <row r="5505" spans="1:10">
      <c r="A5505" s="16">
        <v>44086.6815509259</v>
      </c>
      <c r="B5505" s="17">
        <v>298</v>
      </c>
      <c r="D5505" s="16">
        <v>44086.0655092593</v>
      </c>
      <c r="E5505" s="17">
        <v>397</v>
      </c>
      <c r="J5505" s="17">
        <v>281.046033</v>
      </c>
    </row>
    <row r="5506" spans="1:10">
      <c r="A5506" s="16">
        <v>44086.6823726852</v>
      </c>
      <c r="B5506" s="17">
        <v>298</v>
      </c>
      <c r="D5506" s="16">
        <v>44086.0751388889</v>
      </c>
      <c r="E5506" s="17">
        <v>397</v>
      </c>
      <c r="J5506" s="17">
        <v>281.051993</v>
      </c>
    </row>
    <row r="5507" spans="1:10">
      <c r="A5507" s="16">
        <v>44086.6841435185</v>
      </c>
      <c r="B5507" s="17">
        <v>298</v>
      </c>
      <c r="D5507" s="16">
        <v>44086.0837268519</v>
      </c>
      <c r="E5507" s="17">
        <v>397</v>
      </c>
      <c r="J5507" s="17">
        <v>281.055093</v>
      </c>
    </row>
    <row r="5508" spans="1:10">
      <c r="A5508" s="16">
        <v>44086.688275463</v>
      </c>
      <c r="B5508" s="17">
        <v>298</v>
      </c>
      <c r="D5508" s="16">
        <v>44086.0844328704</v>
      </c>
      <c r="E5508" s="17">
        <v>397</v>
      </c>
      <c r="J5508" s="17">
        <v>281.059027</v>
      </c>
    </row>
    <row r="5509" spans="1:10">
      <c r="A5509" s="16">
        <v>44086.6904050926</v>
      </c>
      <c r="B5509" s="17">
        <v>298</v>
      </c>
      <c r="D5509" s="16">
        <v>44086.0987268519</v>
      </c>
      <c r="E5509" s="17">
        <v>397</v>
      </c>
      <c r="J5509" s="17">
        <v>281.05998</v>
      </c>
    </row>
    <row r="5510" spans="1:10">
      <c r="A5510" s="16">
        <v>44086.6941898148</v>
      </c>
      <c r="B5510" s="17">
        <v>298</v>
      </c>
      <c r="D5510" s="16">
        <v>44086.1119907407</v>
      </c>
      <c r="E5510" s="17">
        <v>397</v>
      </c>
      <c r="J5510" s="17">
        <v>281.067967</v>
      </c>
    </row>
    <row r="5511" spans="1:10">
      <c r="A5511" s="16">
        <v>44086.7008217593</v>
      </c>
      <c r="B5511" s="17">
        <v>298</v>
      </c>
      <c r="D5511" s="16">
        <v>44086.1228472222</v>
      </c>
      <c r="E5511" s="17">
        <v>397</v>
      </c>
      <c r="J5511" s="17">
        <v>281.068921</v>
      </c>
    </row>
    <row r="5512" spans="1:10">
      <c r="A5512" s="16">
        <v>44086.7018865741</v>
      </c>
      <c r="B5512" s="17">
        <v>298</v>
      </c>
      <c r="D5512" s="16">
        <v>44086.1249652778</v>
      </c>
      <c r="E5512" s="17">
        <v>397</v>
      </c>
      <c r="J5512" s="17">
        <v>281.069994</v>
      </c>
    </row>
    <row r="5513" spans="1:10">
      <c r="A5513" s="16">
        <v>44086.7071643519</v>
      </c>
      <c r="B5513" s="17">
        <v>298</v>
      </c>
      <c r="D5513" s="16">
        <v>44086.1403935185</v>
      </c>
      <c r="E5513" s="17">
        <v>397</v>
      </c>
      <c r="J5513" s="17">
        <v>281.077981</v>
      </c>
    </row>
    <row r="5514" spans="1:10">
      <c r="A5514" s="16">
        <v>44086.7086921296</v>
      </c>
      <c r="B5514" s="17">
        <v>298</v>
      </c>
      <c r="D5514" s="16">
        <v>44086.1482291667</v>
      </c>
      <c r="E5514" s="17">
        <v>397</v>
      </c>
      <c r="J5514" s="17">
        <v>281.079054</v>
      </c>
    </row>
    <row r="5515" spans="1:10">
      <c r="A5515" s="16">
        <v>44086.7119675926</v>
      </c>
      <c r="B5515" s="17">
        <v>298</v>
      </c>
      <c r="D5515" s="16">
        <v>44086.1517476852</v>
      </c>
      <c r="E5515" s="17">
        <v>397</v>
      </c>
      <c r="J5515" s="17">
        <v>281.082034</v>
      </c>
    </row>
    <row r="5516" spans="1:10">
      <c r="A5516" s="16">
        <v>44086.7163425926</v>
      </c>
      <c r="B5516" s="17">
        <v>298</v>
      </c>
      <c r="D5516" s="16">
        <v>44086.1546875</v>
      </c>
      <c r="E5516" s="17">
        <v>397</v>
      </c>
      <c r="J5516" s="17">
        <v>281.093955</v>
      </c>
    </row>
    <row r="5517" spans="1:10">
      <c r="A5517" s="16">
        <v>44086.7171875</v>
      </c>
      <c r="B5517" s="17">
        <v>298</v>
      </c>
      <c r="D5517" s="16">
        <v>44086.1584722222</v>
      </c>
      <c r="E5517" s="17">
        <v>397</v>
      </c>
      <c r="J5517" s="17">
        <v>281.096935</v>
      </c>
    </row>
    <row r="5518" spans="1:10">
      <c r="A5518" s="16">
        <v>44086.7177777778</v>
      </c>
      <c r="B5518" s="17">
        <v>298</v>
      </c>
      <c r="D5518" s="16">
        <v>44086.1873726852</v>
      </c>
      <c r="E5518" s="17">
        <v>397</v>
      </c>
      <c r="J5518" s="17">
        <v>281.099081</v>
      </c>
    </row>
    <row r="5519" spans="1:10">
      <c r="A5519" s="16">
        <v>44086.7266666667</v>
      </c>
      <c r="B5519" s="17">
        <v>298</v>
      </c>
      <c r="D5519" s="16">
        <v>44086.1935069444</v>
      </c>
      <c r="E5519" s="17">
        <v>397</v>
      </c>
      <c r="J5519" s="17">
        <v>281.100035</v>
      </c>
    </row>
    <row r="5520" spans="1:10">
      <c r="A5520" s="16">
        <v>44086.732650463</v>
      </c>
      <c r="B5520" s="17">
        <v>298</v>
      </c>
      <c r="D5520" s="16">
        <v>44086.1968981481</v>
      </c>
      <c r="E5520" s="17">
        <v>397</v>
      </c>
      <c r="J5520" s="17">
        <v>281.103015</v>
      </c>
    </row>
    <row r="5521" spans="1:10">
      <c r="A5521" s="16">
        <v>44086.7352430556</v>
      </c>
      <c r="B5521" s="17">
        <v>298</v>
      </c>
      <c r="D5521" s="16">
        <v>44086.1999652778</v>
      </c>
      <c r="E5521" s="17">
        <v>397</v>
      </c>
      <c r="J5521" s="17">
        <v>281.109929</v>
      </c>
    </row>
    <row r="5522" spans="1:10">
      <c r="A5522" s="16">
        <v>44086.7372453704</v>
      </c>
      <c r="B5522" s="17">
        <v>298</v>
      </c>
      <c r="D5522" s="16">
        <v>44086.2139467593</v>
      </c>
      <c r="E5522" s="17">
        <v>397</v>
      </c>
      <c r="J5522" s="17">
        <v>281.110048</v>
      </c>
    </row>
    <row r="5523" spans="1:10">
      <c r="A5523" s="16">
        <v>44086.7377314815</v>
      </c>
      <c r="B5523" s="17">
        <v>298</v>
      </c>
      <c r="D5523" s="16">
        <v>44086.2174768519</v>
      </c>
      <c r="E5523" s="17">
        <v>397</v>
      </c>
      <c r="J5523" s="17">
        <v>281.111956</v>
      </c>
    </row>
    <row r="5524" spans="1:10">
      <c r="A5524" s="16">
        <v>44086.7399652778</v>
      </c>
      <c r="B5524" s="17">
        <v>298</v>
      </c>
      <c r="D5524" s="16">
        <v>44086.2318287037</v>
      </c>
      <c r="E5524" s="17">
        <v>397</v>
      </c>
      <c r="J5524" s="17">
        <v>281.112075</v>
      </c>
    </row>
    <row r="5525" spans="1:10">
      <c r="A5525" s="16">
        <v>44086.7437615741</v>
      </c>
      <c r="B5525" s="17">
        <v>298</v>
      </c>
      <c r="D5525" s="16">
        <v>44086.2362962963</v>
      </c>
      <c r="E5525" s="17">
        <v>397</v>
      </c>
      <c r="J5525" s="17">
        <v>281.114101</v>
      </c>
    </row>
    <row r="5526" spans="1:10">
      <c r="A5526" s="16">
        <v>44086.7451967593</v>
      </c>
      <c r="B5526" s="17">
        <v>298</v>
      </c>
      <c r="D5526" s="16">
        <v>44086.2386574074</v>
      </c>
      <c r="E5526" s="17">
        <v>397</v>
      </c>
      <c r="J5526" s="17">
        <v>281.121016</v>
      </c>
    </row>
    <row r="5527" spans="1:10">
      <c r="A5527" s="16">
        <v>44086.7472106482</v>
      </c>
      <c r="B5527" s="17">
        <v>298</v>
      </c>
      <c r="D5527" s="16">
        <v>44086.2400694444</v>
      </c>
      <c r="E5527" s="17">
        <v>397</v>
      </c>
      <c r="J5527" s="17">
        <v>281.123996</v>
      </c>
    </row>
    <row r="5528" spans="1:10">
      <c r="A5528" s="16">
        <v>44086.7508796296</v>
      </c>
      <c r="B5528" s="17">
        <v>298</v>
      </c>
      <c r="D5528" s="16">
        <v>44086.244212963</v>
      </c>
      <c r="E5528" s="17">
        <v>397</v>
      </c>
      <c r="J5528" s="17">
        <v>281.126976</v>
      </c>
    </row>
    <row r="5529" spans="1:10">
      <c r="A5529" s="16">
        <v>44086.7550694444</v>
      </c>
      <c r="B5529" s="17">
        <v>298</v>
      </c>
      <c r="D5529" s="16">
        <v>44086.2503587963</v>
      </c>
      <c r="E5529" s="17">
        <v>397</v>
      </c>
      <c r="J5529" s="17">
        <v>281.126976</v>
      </c>
    </row>
    <row r="5530" spans="1:10">
      <c r="A5530" s="16">
        <v>44086.7588773148</v>
      </c>
      <c r="B5530" s="17">
        <v>298</v>
      </c>
      <c r="D5530" s="16">
        <v>44086.2666087963</v>
      </c>
      <c r="E5530" s="17">
        <v>397</v>
      </c>
      <c r="J5530" s="17">
        <v>281.128049</v>
      </c>
    </row>
    <row r="5531" spans="1:10">
      <c r="A5531" s="16">
        <v>44086.7618402778</v>
      </c>
      <c r="B5531" s="17">
        <v>298</v>
      </c>
      <c r="D5531" s="16">
        <v>44086.2699074074</v>
      </c>
      <c r="E5531" s="17">
        <v>397</v>
      </c>
      <c r="J5531" s="17">
        <v>281.129003</v>
      </c>
    </row>
    <row r="5532" spans="1:10">
      <c r="A5532" s="16">
        <v>44086.7624305556</v>
      </c>
      <c r="B5532" s="17">
        <v>298</v>
      </c>
      <c r="D5532" s="16">
        <v>44086.2738078704</v>
      </c>
      <c r="E5532" s="17">
        <v>397</v>
      </c>
      <c r="J5532" s="17">
        <v>281.13389</v>
      </c>
    </row>
    <row r="5533" spans="1:10">
      <c r="A5533" s="16">
        <v>44086.766087963</v>
      </c>
      <c r="B5533" s="17">
        <v>298</v>
      </c>
      <c r="D5533" s="16">
        <v>44086.2749884259</v>
      </c>
      <c r="E5533" s="17">
        <v>397</v>
      </c>
      <c r="J5533" s="17">
        <v>281.135917</v>
      </c>
    </row>
    <row r="5534" spans="1:10">
      <c r="A5534" s="16">
        <v>44086.7691666667</v>
      </c>
      <c r="B5534" s="17">
        <v>298</v>
      </c>
      <c r="D5534" s="16">
        <v>44086.2853587963</v>
      </c>
      <c r="E5534" s="17">
        <v>397</v>
      </c>
      <c r="J5534" s="17">
        <v>281.139016</v>
      </c>
    </row>
    <row r="5535" spans="1:10">
      <c r="A5535" s="16">
        <v>44086.7794097222</v>
      </c>
      <c r="B5535" s="17">
        <v>298</v>
      </c>
      <c r="D5535" s="16">
        <v>44086.3038657407</v>
      </c>
      <c r="E5535" s="17">
        <v>397</v>
      </c>
      <c r="J5535" s="17">
        <v>281.144023</v>
      </c>
    </row>
    <row r="5536" spans="1:10">
      <c r="A5536" s="16">
        <v>44086.7890625</v>
      </c>
      <c r="B5536" s="17">
        <v>298</v>
      </c>
      <c r="D5536" s="16">
        <v>44086.3063310185</v>
      </c>
      <c r="E5536" s="17">
        <v>397</v>
      </c>
      <c r="J5536" s="17">
        <v>281.145096</v>
      </c>
    </row>
    <row r="5537" spans="1:10">
      <c r="A5537" s="16">
        <v>44086.7898842593</v>
      </c>
      <c r="B5537" s="17">
        <v>298</v>
      </c>
      <c r="D5537" s="16">
        <v>44086.3078703704</v>
      </c>
      <c r="E5537" s="17">
        <v>397</v>
      </c>
      <c r="J5537" s="17">
        <v>281.151056</v>
      </c>
    </row>
    <row r="5538" spans="1:10">
      <c r="A5538" s="16">
        <v>44086.7909490741</v>
      </c>
      <c r="B5538" s="17">
        <v>298</v>
      </c>
      <c r="D5538" s="16">
        <v>44086.3128125</v>
      </c>
      <c r="E5538" s="17">
        <v>397</v>
      </c>
      <c r="J5538" s="17">
        <v>281.15499</v>
      </c>
    </row>
    <row r="5539" spans="1:10">
      <c r="A5539" s="16">
        <v>44086.7937615741</v>
      </c>
      <c r="B5539" s="17">
        <v>298</v>
      </c>
      <c r="D5539" s="16">
        <v>44086.314224537</v>
      </c>
      <c r="E5539" s="17">
        <v>397</v>
      </c>
      <c r="J5539" s="17">
        <v>281.159043</v>
      </c>
    </row>
    <row r="5540" spans="1:10">
      <c r="A5540" s="16">
        <v>44086.7981134259</v>
      </c>
      <c r="B5540" s="17">
        <v>298</v>
      </c>
      <c r="D5540" s="16">
        <v>44086.3521527778</v>
      </c>
      <c r="E5540" s="17">
        <v>397</v>
      </c>
      <c r="J5540" s="17">
        <v>281.160951</v>
      </c>
    </row>
    <row r="5541" spans="1:10">
      <c r="A5541" s="16">
        <v>44086.7991666667</v>
      </c>
      <c r="B5541" s="17">
        <v>298</v>
      </c>
      <c r="D5541" s="16">
        <v>44086.3646296296</v>
      </c>
      <c r="E5541" s="17">
        <v>397</v>
      </c>
      <c r="J5541" s="17">
        <v>281.170011</v>
      </c>
    </row>
    <row r="5542" spans="1:10">
      <c r="A5542" s="16">
        <v>44086.8022222222</v>
      </c>
      <c r="B5542" s="17">
        <v>298</v>
      </c>
      <c r="D5542" s="16">
        <v>44086.3658101852</v>
      </c>
      <c r="E5542" s="17">
        <v>397</v>
      </c>
      <c r="J5542" s="17">
        <v>281.172037</v>
      </c>
    </row>
    <row r="5543" spans="1:10">
      <c r="A5543" s="16">
        <v>44086.8047106481</v>
      </c>
      <c r="B5543" s="17">
        <v>298</v>
      </c>
      <c r="D5543" s="16">
        <v>44086.3665162037</v>
      </c>
      <c r="E5543" s="17">
        <v>397</v>
      </c>
      <c r="J5543" s="17">
        <v>281.177044</v>
      </c>
    </row>
    <row r="5544" spans="1:10">
      <c r="A5544" s="16">
        <v>44086.8053009259</v>
      </c>
      <c r="B5544" s="17">
        <v>298</v>
      </c>
      <c r="D5544" s="16">
        <v>44086.3672222222</v>
      </c>
      <c r="E5544" s="17">
        <v>397</v>
      </c>
      <c r="J5544" s="17">
        <v>281.177998</v>
      </c>
    </row>
    <row r="5545" spans="1:10">
      <c r="A5545" s="16">
        <v>44086.805775463</v>
      </c>
      <c r="B5545" s="17">
        <v>298</v>
      </c>
      <c r="D5545" s="16">
        <v>44086.3820138889</v>
      </c>
      <c r="E5545" s="17">
        <v>397</v>
      </c>
      <c r="J5545" s="17">
        <v>281.179905</v>
      </c>
    </row>
    <row r="5546" spans="1:10">
      <c r="A5546" s="16">
        <v>44086.8083564815</v>
      </c>
      <c r="B5546" s="17">
        <v>298</v>
      </c>
      <c r="D5546" s="16">
        <v>44086.3957638889</v>
      </c>
      <c r="E5546" s="17">
        <v>397</v>
      </c>
      <c r="J5546" s="17">
        <v>281.180024</v>
      </c>
    </row>
    <row r="5547" spans="1:10">
      <c r="A5547" s="16">
        <v>44086.8103472222</v>
      </c>
      <c r="B5547" s="17">
        <v>298</v>
      </c>
      <c r="D5547" s="16">
        <v>44086.4030555556</v>
      </c>
      <c r="E5547" s="17">
        <v>397</v>
      </c>
      <c r="J5547" s="17">
        <v>281.181931</v>
      </c>
    </row>
    <row r="5548" spans="1:10">
      <c r="A5548" s="16">
        <v>44086.8126967593</v>
      </c>
      <c r="B5548" s="17">
        <v>298</v>
      </c>
      <c r="D5548" s="16">
        <v>44086.4109027778</v>
      </c>
      <c r="E5548" s="17">
        <v>397</v>
      </c>
      <c r="J5548" s="17">
        <v>281.185985</v>
      </c>
    </row>
    <row r="5549" spans="1:10">
      <c r="A5549" s="16">
        <v>44086.8157523148</v>
      </c>
      <c r="B5549" s="17">
        <v>298</v>
      </c>
      <c r="D5549" s="16">
        <v>44086.4121990741</v>
      </c>
      <c r="E5549" s="17">
        <v>397</v>
      </c>
      <c r="J5549" s="17">
        <v>281.187057</v>
      </c>
    </row>
    <row r="5550" spans="1:10">
      <c r="A5550" s="16">
        <v>44086.828125</v>
      </c>
      <c r="B5550" s="17">
        <v>298</v>
      </c>
      <c r="D5550" s="16">
        <v>44086.4137152778</v>
      </c>
      <c r="E5550" s="17">
        <v>397</v>
      </c>
      <c r="J5550" s="17">
        <v>281.187057</v>
      </c>
    </row>
    <row r="5551" spans="1:10">
      <c r="A5551" s="16">
        <v>44086.8287152778</v>
      </c>
      <c r="B5551" s="17">
        <v>298</v>
      </c>
      <c r="D5551" s="16">
        <v>44086.4208912037</v>
      </c>
      <c r="E5551" s="17">
        <v>397</v>
      </c>
      <c r="J5551" s="17">
        <v>281.190038</v>
      </c>
    </row>
    <row r="5552" spans="1:10">
      <c r="A5552" s="16">
        <v>44086.8289467593</v>
      </c>
      <c r="B5552" s="17">
        <v>298</v>
      </c>
      <c r="D5552" s="16">
        <v>44086.4214814815</v>
      </c>
      <c r="E5552" s="17">
        <v>397</v>
      </c>
      <c r="J5552" s="17">
        <v>281.190038</v>
      </c>
    </row>
    <row r="5553" spans="1:10">
      <c r="A5553" s="16">
        <v>44086.8344791667</v>
      </c>
      <c r="B5553" s="17">
        <v>298</v>
      </c>
      <c r="D5553" s="16">
        <v>44086.431724537</v>
      </c>
      <c r="E5553" s="17">
        <v>397</v>
      </c>
      <c r="J5553" s="17">
        <v>281.195045</v>
      </c>
    </row>
    <row r="5554" spans="1:10">
      <c r="A5554" s="16">
        <v>44086.8347106481</v>
      </c>
      <c r="B5554" s="17">
        <v>298</v>
      </c>
      <c r="D5554" s="16">
        <v>44086.4354976852</v>
      </c>
      <c r="E5554" s="17">
        <v>397</v>
      </c>
      <c r="J5554" s="17">
        <v>281.195998</v>
      </c>
    </row>
    <row r="5555" spans="1:10">
      <c r="A5555" s="16">
        <v>44086.835775463</v>
      </c>
      <c r="B5555" s="17">
        <v>298</v>
      </c>
      <c r="D5555" s="16">
        <v>44086.4383101852</v>
      </c>
      <c r="E5555" s="17">
        <v>397</v>
      </c>
      <c r="J5555" s="17">
        <v>281.198025</v>
      </c>
    </row>
    <row r="5556" spans="1:10">
      <c r="A5556" s="16">
        <v>44086.8424652778</v>
      </c>
      <c r="B5556" s="17">
        <v>298</v>
      </c>
      <c r="D5556" s="16">
        <v>44086.4413657407</v>
      </c>
      <c r="E5556" s="17">
        <v>397</v>
      </c>
      <c r="J5556" s="17">
        <v>281.201959</v>
      </c>
    </row>
    <row r="5557" spans="1:10">
      <c r="A5557" s="16">
        <v>44086.8427083333</v>
      </c>
      <c r="B5557" s="17">
        <v>298</v>
      </c>
      <c r="D5557" s="16">
        <v>44086.4446759259</v>
      </c>
      <c r="E5557" s="17">
        <v>397</v>
      </c>
      <c r="J5557" s="17">
        <v>281.208038</v>
      </c>
    </row>
    <row r="5558" spans="1:10">
      <c r="A5558" s="16">
        <v>44086.8429398148</v>
      </c>
      <c r="B5558" s="17">
        <v>298</v>
      </c>
      <c r="D5558" s="16">
        <v>44086.4483217593</v>
      </c>
      <c r="E5558" s="17">
        <v>397</v>
      </c>
      <c r="J5558" s="17">
        <v>281.208992</v>
      </c>
    </row>
    <row r="5559" spans="1:10">
      <c r="A5559" s="16">
        <v>44086.8441203704</v>
      </c>
      <c r="B5559" s="17">
        <v>298</v>
      </c>
      <c r="D5559" s="16">
        <v>44086.4500925926</v>
      </c>
      <c r="E5559" s="17">
        <v>397</v>
      </c>
      <c r="J5559" s="17">
        <v>281.211019</v>
      </c>
    </row>
    <row r="5560" spans="1:10">
      <c r="A5560" s="16">
        <v>44086.852337963</v>
      </c>
      <c r="B5560" s="17">
        <v>298</v>
      </c>
      <c r="D5560" s="16">
        <v>44086.4516087963</v>
      </c>
      <c r="E5560" s="17">
        <v>397</v>
      </c>
      <c r="J5560" s="17">
        <v>281.216025</v>
      </c>
    </row>
    <row r="5561" spans="1:10">
      <c r="A5561" s="16">
        <v>44086.8528009259</v>
      </c>
      <c r="B5561" s="17">
        <v>298</v>
      </c>
      <c r="D5561" s="16">
        <v>44086.4527893519</v>
      </c>
      <c r="E5561" s="17">
        <v>397</v>
      </c>
      <c r="J5561" s="17">
        <v>281.216025</v>
      </c>
    </row>
    <row r="5562" spans="1:10">
      <c r="A5562" s="16">
        <v>44086.853275463</v>
      </c>
      <c r="B5562" s="17">
        <v>298</v>
      </c>
      <c r="D5562" s="16">
        <v>44086.4567939815</v>
      </c>
      <c r="E5562" s="17">
        <v>397</v>
      </c>
      <c r="J5562" s="17">
        <v>281.216025</v>
      </c>
    </row>
    <row r="5563" spans="1:10">
      <c r="A5563" s="16">
        <v>44086.8547916667</v>
      </c>
      <c r="B5563" s="17">
        <v>298</v>
      </c>
      <c r="D5563" s="16">
        <v>44086.461724537</v>
      </c>
      <c r="E5563" s="17">
        <v>397</v>
      </c>
      <c r="J5563" s="17">
        <v>281.216979</v>
      </c>
    </row>
    <row r="5564" spans="1:10">
      <c r="A5564" s="16">
        <v>44086.8574884259</v>
      </c>
      <c r="B5564" s="17">
        <v>298</v>
      </c>
      <c r="D5564" s="16">
        <v>44086.4634837963</v>
      </c>
      <c r="E5564" s="17">
        <v>397</v>
      </c>
      <c r="J5564" s="17">
        <v>281.219006</v>
      </c>
    </row>
    <row r="5565" spans="1:10">
      <c r="A5565" s="16">
        <v>44086.8583101852</v>
      </c>
      <c r="B5565" s="17">
        <v>298</v>
      </c>
      <c r="D5565" s="16">
        <v>44086.4661921296</v>
      </c>
      <c r="E5565" s="17">
        <v>397</v>
      </c>
      <c r="J5565" s="17">
        <v>281.219006</v>
      </c>
    </row>
    <row r="5566" spans="1:10">
      <c r="A5566" s="16">
        <v>44086.859837963</v>
      </c>
      <c r="B5566" s="17">
        <v>298</v>
      </c>
      <c r="D5566" s="16">
        <v>44086.480462963</v>
      </c>
      <c r="E5566" s="17">
        <v>397</v>
      </c>
      <c r="J5566" s="17">
        <v>281.221032</v>
      </c>
    </row>
    <row r="5567" spans="1:10">
      <c r="A5567" s="16">
        <v>44086.8601851852</v>
      </c>
      <c r="B5567" s="17">
        <v>298</v>
      </c>
      <c r="D5567" s="16">
        <v>44086.4954282407</v>
      </c>
      <c r="E5567" s="17">
        <v>397</v>
      </c>
      <c r="J5567" s="17">
        <v>281.222939</v>
      </c>
    </row>
    <row r="5568" spans="1:10">
      <c r="A5568" s="16">
        <v>44086.8612384259</v>
      </c>
      <c r="B5568" s="17">
        <v>298</v>
      </c>
      <c r="D5568" s="16">
        <v>44086.4996759259</v>
      </c>
      <c r="E5568" s="17">
        <v>397</v>
      </c>
      <c r="J5568" s="17">
        <v>281.223893</v>
      </c>
    </row>
    <row r="5569" spans="1:10">
      <c r="A5569" s="16">
        <v>44086.8638310185</v>
      </c>
      <c r="B5569" s="17">
        <v>298</v>
      </c>
      <c r="D5569" s="16">
        <v>44086.5054282407</v>
      </c>
      <c r="E5569" s="17">
        <v>397</v>
      </c>
      <c r="J5569" s="17">
        <v>281.227946</v>
      </c>
    </row>
    <row r="5570" spans="1:10">
      <c r="A5570" s="16">
        <v>44086.8647685185</v>
      </c>
      <c r="B5570" s="17">
        <v>298</v>
      </c>
      <c r="D5570" s="16">
        <v>44086.5111805556</v>
      </c>
      <c r="E5570" s="17">
        <v>397</v>
      </c>
      <c r="J5570" s="17">
        <v>281.230092</v>
      </c>
    </row>
    <row r="5571" spans="1:10">
      <c r="A5571" s="16">
        <v>44086.8684027778</v>
      </c>
      <c r="B5571" s="17">
        <v>298</v>
      </c>
      <c r="D5571" s="16">
        <v>44086.513275463</v>
      </c>
      <c r="E5571" s="17">
        <v>397</v>
      </c>
      <c r="J5571" s="17">
        <v>281.231999</v>
      </c>
    </row>
    <row r="5572" spans="1:10">
      <c r="A5572" s="16">
        <v>44086.8716898148</v>
      </c>
      <c r="B5572" s="17">
        <v>298</v>
      </c>
      <c r="D5572" s="16">
        <v>44086.5136342593</v>
      </c>
      <c r="E5572" s="17">
        <v>397</v>
      </c>
      <c r="J5572" s="17">
        <v>281.23498</v>
      </c>
    </row>
    <row r="5573" spans="1:10">
      <c r="A5573" s="16">
        <v>44086.8728587963</v>
      </c>
      <c r="B5573" s="17">
        <v>298</v>
      </c>
      <c r="D5573" s="16">
        <v>44086.5248842593</v>
      </c>
      <c r="E5573" s="17">
        <v>397</v>
      </c>
      <c r="J5573" s="17">
        <v>281.24094</v>
      </c>
    </row>
    <row r="5574" spans="1:10">
      <c r="A5574" s="16">
        <v>44086.8747453704</v>
      </c>
      <c r="B5574" s="17">
        <v>298</v>
      </c>
      <c r="D5574" s="16">
        <v>44086.528275463</v>
      </c>
      <c r="E5574" s="17">
        <v>397</v>
      </c>
      <c r="J5574" s="17">
        <v>281.245947</v>
      </c>
    </row>
    <row r="5575" spans="1:10">
      <c r="A5575" s="16">
        <v>44086.8756828704</v>
      </c>
      <c r="B5575" s="17">
        <v>298</v>
      </c>
      <c r="D5575" s="16">
        <v>44086.5308564815</v>
      </c>
      <c r="E5575" s="17">
        <v>397</v>
      </c>
      <c r="J5575" s="17">
        <v>281.25298</v>
      </c>
    </row>
    <row r="5576" spans="1:10">
      <c r="A5576" s="16">
        <v>44086.881099537</v>
      </c>
      <c r="B5576" s="17">
        <v>298</v>
      </c>
      <c r="D5576" s="16">
        <v>44086.5321527778</v>
      </c>
      <c r="E5576" s="17">
        <v>397</v>
      </c>
      <c r="J5576" s="17">
        <v>281.256914</v>
      </c>
    </row>
    <row r="5577" spans="1:10">
      <c r="A5577" s="16">
        <v>44086.8871875</v>
      </c>
      <c r="B5577" s="17">
        <v>298</v>
      </c>
      <c r="D5577" s="16">
        <v>44086.5369560185</v>
      </c>
      <c r="E5577" s="17">
        <v>397</v>
      </c>
      <c r="J5577" s="17">
        <v>281.257033</v>
      </c>
    </row>
    <row r="5578" spans="1:10">
      <c r="A5578" s="16">
        <v>44086.8875347222</v>
      </c>
      <c r="B5578" s="17">
        <v>298</v>
      </c>
      <c r="D5578" s="16">
        <v>44086.5455324074</v>
      </c>
      <c r="E5578" s="17">
        <v>397</v>
      </c>
      <c r="J5578" s="17">
        <v>281.257033</v>
      </c>
    </row>
    <row r="5579" spans="1:10">
      <c r="A5579" s="16">
        <v>44086.8925694444</v>
      </c>
      <c r="B5579" s="17">
        <v>298</v>
      </c>
      <c r="D5579" s="16">
        <v>44086.5470601852</v>
      </c>
      <c r="E5579" s="17">
        <v>397</v>
      </c>
      <c r="J5579" s="17">
        <v>281.258941</v>
      </c>
    </row>
    <row r="5580" spans="1:10">
      <c r="A5580" s="16">
        <v>44086.8928009259</v>
      </c>
      <c r="B5580" s="17">
        <v>298</v>
      </c>
      <c r="D5580" s="16">
        <v>44086.5555671296</v>
      </c>
      <c r="E5580" s="17">
        <v>397</v>
      </c>
      <c r="J5580" s="17">
        <v>281.25906</v>
      </c>
    </row>
    <row r="5581" spans="1:10">
      <c r="A5581" s="16">
        <v>44086.90125</v>
      </c>
      <c r="B5581" s="17">
        <v>298</v>
      </c>
      <c r="D5581" s="16">
        <v>44086.5593171296</v>
      </c>
      <c r="E5581" s="17">
        <v>397</v>
      </c>
      <c r="J5581" s="17">
        <v>281.260014</v>
      </c>
    </row>
    <row r="5582" spans="1:10">
      <c r="A5582" s="16">
        <v>44086.9050115741</v>
      </c>
      <c r="B5582" s="17">
        <v>298</v>
      </c>
      <c r="D5582" s="16">
        <v>44086.5698958333</v>
      </c>
      <c r="E5582" s="17">
        <v>397</v>
      </c>
      <c r="J5582" s="17">
        <v>281.266928</v>
      </c>
    </row>
    <row r="5583" spans="1:10">
      <c r="A5583" s="16">
        <v>44086.9054861111</v>
      </c>
      <c r="B5583" s="17">
        <v>298</v>
      </c>
      <c r="D5583" s="16">
        <v>44086.5724884259</v>
      </c>
      <c r="E5583" s="17">
        <v>397</v>
      </c>
      <c r="J5583" s="17">
        <v>281.268001</v>
      </c>
    </row>
    <row r="5584" spans="1:10">
      <c r="A5584" s="16">
        <v>44086.9066666667</v>
      </c>
      <c r="B5584" s="17">
        <v>298</v>
      </c>
      <c r="D5584" s="16">
        <v>44086.5751851852</v>
      </c>
      <c r="E5584" s="17">
        <v>397</v>
      </c>
      <c r="J5584" s="17">
        <v>281.268001</v>
      </c>
    </row>
    <row r="5585" spans="1:10">
      <c r="A5585" s="16">
        <v>44086.9087847222</v>
      </c>
      <c r="B5585" s="17">
        <v>298</v>
      </c>
      <c r="D5585" s="16">
        <v>44086.5781134259</v>
      </c>
      <c r="E5585" s="17">
        <v>397</v>
      </c>
      <c r="J5585" s="17">
        <v>281.268954</v>
      </c>
    </row>
    <row r="5586" spans="1:10">
      <c r="A5586" s="16">
        <v>44086.911712963</v>
      </c>
      <c r="B5586" s="17">
        <v>298</v>
      </c>
      <c r="D5586" s="16">
        <v>44086.5816319444</v>
      </c>
      <c r="E5586" s="17">
        <v>397</v>
      </c>
      <c r="J5586" s="17">
        <v>281.270027</v>
      </c>
    </row>
    <row r="5587" spans="1:10">
      <c r="A5587" s="16">
        <v>44086.9129050926</v>
      </c>
      <c r="B5587" s="17">
        <v>298</v>
      </c>
      <c r="D5587" s="16">
        <v>44086.5819791667</v>
      </c>
      <c r="E5587" s="17">
        <v>397</v>
      </c>
      <c r="J5587" s="17">
        <v>281.270981</v>
      </c>
    </row>
    <row r="5588" spans="1:10">
      <c r="A5588" s="16">
        <v>44086.9171180556</v>
      </c>
      <c r="B5588" s="17">
        <v>298</v>
      </c>
      <c r="D5588" s="16">
        <v>44086.6034722222</v>
      </c>
      <c r="E5588" s="17">
        <v>397</v>
      </c>
      <c r="J5588" s="17">
        <v>281.270981</v>
      </c>
    </row>
    <row r="5589" spans="1:10">
      <c r="A5589" s="16">
        <v>44086.9206365741</v>
      </c>
      <c r="B5589" s="17">
        <v>298</v>
      </c>
      <c r="D5589" s="16">
        <v>44086.638900463</v>
      </c>
      <c r="E5589" s="17">
        <v>397</v>
      </c>
      <c r="J5589" s="17">
        <v>281.274915</v>
      </c>
    </row>
    <row r="5590" spans="1:10">
      <c r="A5590" s="16">
        <v>44086.9214583333</v>
      </c>
      <c r="B5590" s="17">
        <v>298</v>
      </c>
      <c r="D5590" s="16">
        <v>44086.6430092593</v>
      </c>
      <c r="E5590" s="17">
        <v>397</v>
      </c>
      <c r="J5590" s="17">
        <v>281.275034</v>
      </c>
    </row>
    <row r="5591" spans="1:10">
      <c r="A5591" s="16">
        <v>44086.9265277778</v>
      </c>
      <c r="B5591" s="17">
        <v>298</v>
      </c>
      <c r="D5591" s="16">
        <v>44086.6501851852</v>
      </c>
      <c r="E5591" s="17">
        <v>397</v>
      </c>
      <c r="J5591" s="17">
        <v>281.277061</v>
      </c>
    </row>
    <row r="5592" spans="1:10">
      <c r="A5592" s="16">
        <v>44086.9289930556</v>
      </c>
      <c r="B5592" s="17">
        <v>298</v>
      </c>
      <c r="D5592" s="16">
        <v>44086.6532291667</v>
      </c>
      <c r="E5592" s="17">
        <v>397</v>
      </c>
      <c r="J5592" s="17">
        <v>281.278968</v>
      </c>
    </row>
    <row r="5593" spans="1:10">
      <c r="A5593" s="16">
        <v>44086.9297106481</v>
      </c>
      <c r="B5593" s="17">
        <v>298</v>
      </c>
      <c r="D5593" s="16">
        <v>44086.6579398148</v>
      </c>
      <c r="E5593" s="17">
        <v>397</v>
      </c>
      <c r="J5593" s="17">
        <v>281.279922</v>
      </c>
    </row>
    <row r="5594" spans="1:10">
      <c r="A5594" s="16">
        <v>44086.9314699074</v>
      </c>
      <c r="B5594" s="17">
        <v>298</v>
      </c>
      <c r="D5594" s="16">
        <v>44086.6629976852</v>
      </c>
      <c r="E5594" s="17">
        <v>397</v>
      </c>
      <c r="J5594" s="17">
        <v>281.293988</v>
      </c>
    </row>
    <row r="5595" spans="1:10">
      <c r="A5595" s="16">
        <v>44086.9422685185</v>
      </c>
      <c r="B5595" s="17">
        <v>298</v>
      </c>
      <c r="D5595" s="16">
        <v>44086.665462963</v>
      </c>
      <c r="E5595" s="17">
        <v>397</v>
      </c>
      <c r="J5595" s="17">
        <v>281.296968</v>
      </c>
    </row>
    <row r="5596" spans="1:10">
      <c r="A5596" s="16">
        <v>44086.9441550926</v>
      </c>
      <c r="B5596" s="17">
        <v>298</v>
      </c>
      <c r="D5596" s="16">
        <v>44086.6671064815</v>
      </c>
      <c r="E5596" s="17">
        <v>397</v>
      </c>
      <c r="J5596" s="17">
        <v>281.296968</v>
      </c>
    </row>
    <row r="5597" spans="1:10">
      <c r="A5597" s="16">
        <v>44086.9456712963</v>
      </c>
      <c r="B5597" s="17">
        <v>298</v>
      </c>
      <c r="D5597" s="16">
        <v>44086.6824652778</v>
      </c>
      <c r="E5597" s="17">
        <v>397</v>
      </c>
      <c r="J5597" s="17">
        <v>281.306982</v>
      </c>
    </row>
    <row r="5598" spans="1:10">
      <c r="A5598" s="16">
        <v>44086.9471990741</v>
      </c>
      <c r="B5598" s="17">
        <v>298</v>
      </c>
      <c r="D5598" s="16">
        <v>44086.6841203704</v>
      </c>
      <c r="E5598" s="17">
        <v>397</v>
      </c>
      <c r="J5598" s="17">
        <v>281.311989</v>
      </c>
    </row>
    <row r="5599" spans="1:10">
      <c r="A5599" s="16">
        <v>44086.9510763889</v>
      </c>
      <c r="B5599" s="17">
        <v>298</v>
      </c>
      <c r="D5599" s="16">
        <v>44086.6863541667</v>
      </c>
      <c r="E5599" s="17">
        <v>397</v>
      </c>
      <c r="J5599" s="17">
        <v>281.316042</v>
      </c>
    </row>
    <row r="5600" spans="1:10">
      <c r="A5600" s="16">
        <v>44086.9575347222</v>
      </c>
      <c r="B5600" s="17">
        <v>298</v>
      </c>
      <c r="D5600" s="16">
        <v>44086.6898032407</v>
      </c>
      <c r="E5600" s="17">
        <v>397</v>
      </c>
      <c r="J5600" s="17">
        <v>281.316042</v>
      </c>
    </row>
    <row r="5601" spans="1:10">
      <c r="A5601" s="16">
        <v>44086.9729976852</v>
      </c>
      <c r="B5601" s="17">
        <v>298</v>
      </c>
      <c r="D5601" s="16">
        <v>44086.690162037</v>
      </c>
      <c r="E5601" s="17">
        <v>397</v>
      </c>
      <c r="J5601" s="17">
        <v>281.324983</v>
      </c>
    </row>
    <row r="5602" spans="1:10">
      <c r="A5602" s="16">
        <v>44086.9781597222</v>
      </c>
      <c r="B5602" s="17">
        <v>298</v>
      </c>
      <c r="D5602" s="16">
        <v>44086.7012847222</v>
      </c>
      <c r="E5602" s="17">
        <v>397</v>
      </c>
      <c r="J5602" s="17">
        <v>281.329036</v>
      </c>
    </row>
    <row r="5603" spans="1:10">
      <c r="A5603" s="16">
        <v>44086.9783912037</v>
      </c>
      <c r="B5603" s="17">
        <v>298</v>
      </c>
      <c r="D5603" s="16">
        <v>44086.7046875</v>
      </c>
      <c r="E5603" s="17">
        <v>397</v>
      </c>
      <c r="J5603" s="17">
        <v>281.332016</v>
      </c>
    </row>
    <row r="5604" spans="1:10">
      <c r="A5604" s="16">
        <v>44086.9789699074</v>
      </c>
      <c r="B5604" s="17">
        <v>298</v>
      </c>
      <c r="D5604" s="16">
        <v>44086.7050347222</v>
      </c>
      <c r="E5604" s="17">
        <v>397</v>
      </c>
      <c r="J5604" s="17">
        <v>281.333089</v>
      </c>
    </row>
    <row r="5605" spans="1:10">
      <c r="A5605" s="16">
        <v>44086.9794444444</v>
      </c>
      <c r="B5605" s="17">
        <v>298</v>
      </c>
      <c r="D5605" s="16">
        <v>44086.7078472222</v>
      </c>
      <c r="E5605" s="17">
        <v>397</v>
      </c>
      <c r="J5605" s="17">
        <v>281.334996</v>
      </c>
    </row>
    <row r="5606" spans="1:10">
      <c r="A5606" s="16">
        <v>44086.9796875</v>
      </c>
      <c r="B5606" s="17">
        <v>298</v>
      </c>
      <c r="D5606" s="16">
        <v>44086.7087962963</v>
      </c>
      <c r="E5606" s="17">
        <v>397</v>
      </c>
      <c r="J5606" s="17">
        <v>281.341076</v>
      </c>
    </row>
    <row r="5607" spans="1:10">
      <c r="A5607" s="16">
        <v>44086.9819097222</v>
      </c>
      <c r="B5607" s="17">
        <v>298</v>
      </c>
      <c r="D5607" s="16">
        <v>44086.7302777778</v>
      </c>
      <c r="E5607" s="17">
        <v>397</v>
      </c>
      <c r="J5607" s="17">
        <v>281.347036</v>
      </c>
    </row>
    <row r="5608" spans="1:10">
      <c r="A5608" s="16">
        <v>44086.9863541667</v>
      </c>
      <c r="B5608" s="17">
        <v>298</v>
      </c>
      <c r="D5608" s="16">
        <v>44086.7378240741</v>
      </c>
      <c r="E5608" s="17">
        <v>397</v>
      </c>
      <c r="J5608" s="17">
        <v>281.348944</v>
      </c>
    </row>
    <row r="5609" spans="1:10">
      <c r="A5609" s="16">
        <v>44086.9911458333</v>
      </c>
      <c r="B5609" s="17">
        <v>298</v>
      </c>
      <c r="D5609" s="16">
        <v>44086.7380555556</v>
      </c>
      <c r="E5609" s="17">
        <v>397</v>
      </c>
      <c r="J5609" s="17">
        <v>281.35097</v>
      </c>
    </row>
    <row r="5610" spans="1:10">
      <c r="A5610" s="16">
        <v>44086.9912615741</v>
      </c>
      <c r="B5610" s="17">
        <v>298</v>
      </c>
      <c r="D5610" s="16">
        <v>44086.7386574074</v>
      </c>
      <c r="E5610" s="17">
        <v>397</v>
      </c>
      <c r="J5610" s="17">
        <v>281.360984</v>
      </c>
    </row>
    <row r="5611" spans="1:10">
      <c r="A5611" s="16">
        <v>44086.9919675926</v>
      </c>
      <c r="B5611" s="17">
        <v>298</v>
      </c>
      <c r="D5611" s="16">
        <v>44086.739837963</v>
      </c>
      <c r="E5611" s="17">
        <v>397</v>
      </c>
      <c r="J5611" s="17">
        <v>281.361103</v>
      </c>
    </row>
    <row r="5612" spans="1:10">
      <c r="A5612" s="16">
        <v>44087.0011226852</v>
      </c>
      <c r="B5612" s="17">
        <v>298</v>
      </c>
      <c r="D5612" s="16">
        <v>44086.7450578704</v>
      </c>
      <c r="E5612" s="17">
        <v>397</v>
      </c>
      <c r="J5612" s="17">
        <v>281.364918</v>
      </c>
    </row>
    <row r="5613" spans="1:10">
      <c r="A5613" s="16">
        <v>44087.0032407407</v>
      </c>
      <c r="B5613" s="17">
        <v>298</v>
      </c>
      <c r="D5613" s="16">
        <v>44086.764525463</v>
      </c>
      <c r="E5613" s="17">
        <v>397</v>
      </c>
      <c r="J5613" s="17">
        <v>281.370044</v>
      </c>
    </row>
    <row r="5614" spans="1:10">
      <c r="A5614" s="16">
        <v>44087.0038194444</v>
      </c>
      <c r="B5614" s="17">
        <v>298</v>
      </c>
      <c r="D5614" s="16">
        <v>44086.7771643518</v>
      </c>
      <c r="E5614" s="17">
        <v>397</v>
      </c>
      <c r="J5614" s="17">
        <v>281.370044</v>
      </c>
    </row>
    <row r="5615" spans="1:10">
      <c r="A5615" s="16">
        <v>44087.0073148148</v>
      </c>
      <c r="B5615" s="17">
        <v>298</v>
      </c>
      <c r="D5615" s="16">
        <v>44086.7773958333</v>
      </c>
      <c r="E5615" s="17">
        <v>397</v>
      </c>
      <c r="J5615" s="17">
        <v>281.378984</v>
      </c>
    </row>
    <row r="5616" spans="1:10">
      <c r="A5616" s="16">
        <v>44087.0074305556</v>
      </c>
      <c r="B5616" s="17">
        <v>298</v>
      </c>
      <c r="D5616" s="16">
        <v>44086.7899884259</v>
      </c>
      <c r="E5616" s="17">
        <v>397</v>
      </c>
      <c r="J5616" s="17">
        <v>281.381011</v>
      </c>
    </row>
    <row r="5617" spans="1:10">
      <c r="A5617" s="16">
        <v>44087.0081365741</v>
      </c>
      <c r="B5617" s="17">
        <v>298</v>
      </c>
      <c r="D5617" s="16">
        <v>44086.7963310185</v>
      </c>
      <c r="E5617" s="17">
        <v>397</v>
      </c>
      <c r="J5617" s="17">
        <v>281.383991</v>
      </c>
    </row>
    <row r="5618" spans="1:10">
      <c r="A5618" s="16">
        <v>44087.0107175926</v>
      </c>
      <c r="B5618" s="17">
        <v>298</v>
      </c>
      <c r="D5618" s="16">
        <v>44086.7991435185</v>
      </c>
      <c r="E5618" s="17">
        <v>397</v>
      </c>
      <c r="J5618" s="17">
        <v>281.386018</v>
      </c>
    </row>
    <row r="5619" spans="1:10">
      <c r="A5619" s="16">
        <v>44087.0179050926</v>
      </c>
      <c r="B5619" s="17">
        <v>298</v>
      </c>
      <c r="D5619" s="16">
        <v>44086.8002083333</v>
      </c>
      <c r="E5619" s="17">
        <v>397</v>
      </c>
      <c r="J5619" s="17">
        <v>281.413913</v>
      </c>
    </row>
    <row r="5620" spans="1:10">
      <c r="A5620" s="16">
        <v>44087.0182523148</v>
      </c>
      <c r="B5620" s="17">
        <v>298</v>
      </c>
      <c r="D5620" s="16">
        <v>44086.8089236111</v>
      </c>
      <c r="E5620" s="17">
        <v>397</v>
      </c>
      <c r="J5620" s="17">
        <v>281.414032</v>
      </c>
    </row>
    <row r="5621" spans="1:10">
      <c r="A5621" s="16">
        <v>44087.0272685185</v>
      </c>
      <c r="B5621" s="17">
        <v>298</v>
      </c>
      <c r="D5621" s="16">
        <v>44086.8120949074</v>
      </c>
      <c r="E5621" s="17">
        <v>397</v>
      </c>
      <c r="J5621" s="17">
        <v>281.419039</v>
      </c>
    </row>
    <row r="5622" spans="1:10">
      <c r="A5622" s="16">
        <v>44087.0332523148</v>
      </c>
      <c r="B5622" s="17">
        <v>298</v>
      </c>
      <c r="D5622" s="16">
        <v>44086.8186805556</v>
      </c>
      <c r="E5622" s="17">
        <v>397</v>
      </c>
      <c r="J5622" s="17">
        <v>281.420946</v>
      </c>
    </row>
    <row r="5623" spans="1:10">
      <c r="A5623" s="16">
        <v>44087.0374652778</v>
      </c>
      <c r="B5623" s="17">
        <v>298</v>
      </c>
      <c r="D5623" s="16">
        <v>44086.849837963</v>
      </c>
      <c r="E5623" s="17">
        <v>397</v>
      </c>
      <c r="J5623" s="17">
        <v>281.423092</v>
      </c>
    </row>
    <row r="5624" spans="1:10">
      <c r="A5624" s="16">
        <v>44087.0396875</v>
      </c>
      <c r="B5624" s="17">
        <v>298</v>
      </c>
      <c r="D5624" s="16">
        <v>44086.8548958333</v>
      </c>
      <c r="E5624" s="17">
        <v>397</v>
      </c>
      <c r="J5624" s="17">
        <v>281.424046</v>
      </c>
    </row>
    <row r="5625" spans="1:10">
      <c r="A5625" s="16">
        <v>44087.0415740741</v>
      </c>
      <c r="B5625" s="17">
        <v>298</v>
      </c>
      <c r="D5625" s="16">
        <v>44086.8654513889</v>
      </c>
      <c r="E5625" s="17">
        <v>397</v>
      </c>
      <c r="J5625" s="17">
        <v>281.428933</v>
      </c>
    </row>
    <row r="5626" spans="1:10">
      <c r="A5626" s="16">
        <v>44087.0419212963</v>
      </c>
      <c r="B5626" s="17">
        <v>298</v>
      </c>
      <c r="D5626" s="16">
        <v>44086.8694444444</v>
      </c>
      <c r="E5626" s="17">
        <v>397</v>
      </c>
      <c r="J5626" s="17">
        <v>281.43096</v>
      </c>
    </row>
    <row r="5627" spans="1:10">
      <c r="A5627" s="16">
        <v>44087.0441435185</v>
      </c>
      <c r="B5627" s="17">
        <v>298</v>
      </c>
      <c r="D5627" s="16">
        <v>44086.8831944444</v>
      </c>
      <c r="E5627" s="17">
        <v>397</v>
      </c>
      <c r="J5627" s="17">
        <v>281.445026</v>
      </c>
    </row>
    <row r="5628" spans="1:10">
      <c r="A5628" s="16">
        <v>44087.0446180556</v>
      </c>
      <c r="B5628" s="17">
        <v>298</v>
      </c>
      <c r="D5628" s="16">
        <v>44086.8973611111</v>
      </c>
      <c r="E5628" s="17">
        <v>397</v>
      </c>
      <c r="J5628" s="17">
        <v>281.453967</v>
      </c>
    </row>
    <row r="5629" spans="1:10">
      <c r="A5629" s="16">
        <v>44087.0530671296</v>
      </c>
      <c r="B5629" s="17">
        <v>298</v>
      </c>
      <c r="D5629" s="16">
        <v>44086.9005324074</v>
      </c>
      <c r="E5629" s="17">
        <v>397</v>
      </c>
      <c r="J5629" s="17">
        <v>281.45504</v>
      </c>
    </row>
    <row r="5630" spans="1:10">
      <c r="A5630" s="16">
        <v>44087.0583564815</v>
      </c>
      <c r="B5630" s="17">
        <v>298</v>
      </c>
      <c r="D5630" s="16">
        <v>44086.9107638889</v>
      </c>
      <c r="E5630" s="17">
        <v>397</v>
      </c>
      <c r="J5630" s="17">
        <v>281.45504</v>
      </c>
    </row>
    <row r="5631" spans="1:10">
      <c r="A5631" s="16">
        <v>44087.0600115741</v>
      </c>
      <c r="B5631" s="17">
        <v>298</v>
      </c>
      <c r="D5631" s="16">
        <v>44086.9279166667</v>
      </c>
      <c r="E5631" s="17">
        <v>397</v>
      </c>
      <c r="J5631" s="17">
        <v>281.45504</v>
      </c>
    </row>
    <row r="5632" spans="1:10">
      <c r="A5632" s="16">
        <v>44087.0630787037</v>
      </c>
      <c r="B5632" s="17">
        <v>298</v>
      </c>
      <c r="D5632" s="16">
        <v>44086.9296875</v>
      </c>
      <c r="E5632" s="17">
        <v>397</v>
      </c>
      <c r="J5632" s="17">
        <v>281.456947</v>
      </c>
    </row>
    <row r="5633" spans="1:10">
      <c r="A5633" s="16">
        <v>44087.0647222222</v>
      </c>
      <c r="B5633" s="17">
        <v>298</v>
      </c>
      <c r="D5633" s="16">
        <v>44086.9305092593</v>
      </c>
      <c r="E5633" s="17">
        <v>397</v>
      </c>
      <c r="J5633" s="17">
        <v>281.45802</v>
      </c>
    </row>
    <row r="5634" spans="1:10">
      <c r="A5634" s="16">
        <v>44087.0673032407</v>
      </c>
      <c r="B5634" s="17">
        <v>298</v>
      </c>
      <c r="D5634" s="16">
        <v>44086.9536458333</v>
      </c>
      <c r="E5634" s="17">
        <v>397</v>
      </c>
      <c r="J5634" s="17">
        <v>281.459093</v>
      </c>
    </row>
    <row r="5635" spans="1:10">
      <c r="A5635" s="16">
        <v>44087.069525463</v>
      </c>
      <c r="B5635" s="17">
        <v>298</v>
      </c>
      <c r="D5635" s="16">
        <v>44086.9625578704</v>
      </c>
      <c r="E5635" s="17">
        <v>397</v>
      </c>
      <c r="J5635" s="17">
        <v>281.460047</v>
      </c>
    </row>
    <row r="5636" spans="1:10">
      <c r="A5636" s="16">
        <v>44087.07</v>
      </c>
      <c r="B5636" s="17">
        <v>298</v>
      </c>
      <c r="D5636" s="16">
        <v>44086.9629050926</v>
      </c>
      <c r="E5636" s="17">
        <v>397</v>
      </c>
      <c r="J5636" s="17">
        <v>281.461954</v>
      </c>
    </row>
    <row r="5637" spans="1:10">
      <c r="A5637" s="16">
        <v>44087.071875</v>
      </c>
      <c r="B5637" s="17">
        <v>298</v>
      </c>
      <c r="D5637" s="16">
        <v>44086.9643055556</v>
      </c>
      <c r="E5637" s="17">
        <v>397</v>
      </c>
      <c r="J5637" s="17">
        <v>281.462908</v>
      </c>
    </row>
    <row r="5638" spans="1:10">
      <c r="A5638" s="16">
        <v>44087.0784490741</v>
      </c>
      <c r="B5638" s="17">
        <v>298</v>
      </c>
      <c r="D5638" s="16">
        <v>44086.9694560185</v>
      </c>
      <c r="E5638" s="17">
        <v>397</v>
      </c>
      <c r="J5638" s="17">
        <v>281.463027</v>
      </c>
    </row>
    <row r="5639" spans="1:10">
      <c r="A5639" s="16">
        <v>44087.0885185185</v>
      </c>
      <c r="B5639" s="17">
        <v>298</v>
      </c>
      <c r="D5639" s="16">
        <v>44086.9726273148</v>
      </c>
      <c r="E5639" s="17">
        <v>397</v>
      </c>
      <c r="J5639" s="17">
        <v>281.4641</v>
      </c>
    </row>
    <row r="5640" spans="1:10">
      <c r="A5640" s="16">
        <v>44087.0928819444</v>
      </c>
      <c r="B5640" s="17">
        <v>298</v>
      </c>
      <c r="D5640" s="16">
        <v>44086.9741435185</v>
      </c>
      <c r="E5640" s="17">
        <v>397</v>
      </c>
      <c r="J5640" s="17">
        <v>281.471014</v>
      </c>
    </row>
    <row r="5641" spans="1:10">
      <c r="A5641" s="16">
        <v>44087.0951041667</v>
      </c>
      <c r="B5641" s="17">
        <v>298</v>
      </c>
      <c r="D5641" s="16">
        <v>44086.975787037</v>
      </c>
      <c r="E5641" s="17">
        <v>397</v>
      </c>
      <c r="J5641" s="17">
        <v>281.471014</v>
      </c>
    </row>
    <row r="5642" spans="1:10">
      <c r="A5642" s="16">
        <v>44087.1032060185</v>
      </c>
      <c r="B5642" s="17">
        <v>298</v>
      </c>
      <c r="D5642" s="16">
        <v>44087.0055439815</v>
      </c>
      <c r="E5642" s="17">
        <v>397</v>
      </c>
      <c r="J5642" s="17">
        <v>281.473994</v>
      </c>
    </row>
    <row r="5643" spans="1:10">
      <c r="A5643" s="16">
        <v>44087.1041435185</v>
      </c>
      <c r="B5643" s="17">
        <v>298</v>
      </c>
      <c r="D5643" s="16">
        <v>44087.0181134259</v>
      </c>
      <c r="E5643" s="17">
        <v>397</v>
      </c>
      <c r="J5643" s="17">
        <v>281.475067</v>
      </c>
    </row>
    <row r="5644" spans="1:10">
      <c r="A5644" s="16">
        <v>44087.1116666667</v>
      </c>
      <c r="B5644" s="17">
        <v>298</v>
      </c>
      <c r="D5644" s="16">
        <v>44087.0202199074</v>
      </c>
      <c r="E5644" s="17">
        <v>397</v>
      </c>
      <c r="J5644" s="17">
        <v>281.476021</v>
      </c>
    </row>
    <row r="5645" spans="1:10">
      <c r="A5645" s="16">
        <v>44087.1121296296</v>
      </c>
      <c r="B5645" s="17">
        <v>298</v>
      </c>
      <c r="D5645" s="16">
        <v>44087.0281944444</v>
      </c>
      <c r="E5645" s="17">
        <v>397</v>
      </c>
      <c r="J5645" s="17">
        <v>281.481981</v>
      </c>
    </row>
    <row r="5646" spans="1:10">
      <c r="A5646" s="16">
        <v>44087.1162384259</v>
      </c>
      <c r="B5646" s="17">
        <v>298</v>
      </c>
      <c r="D5646" s="16">
        <v>44087.0437731482</v>
      </c>
      <c r="E5646" s="17">
        <v>397</v>
      </c>
      <c r="J5646" s="17">
        <v>281.491041</v>
      </c>
    </row>
    <row r="5647" spans="1:10">
      <c r="A5647" s="16">
        <v>44087.1216319444</v>
      </c>
      <c r="B5647" s="17">
        <v>298</v>
      </c>
      <c r="D5647" s="16">
        <v>44087.0456597222</v>
      </c>
      <c r="E5647" s="17">
        <v>397</v>
      </c>
      <c r="J5647" s="17">
        <v>281.495929</v>
      </c>
    </row>
    <row r="5648" spans="1:10">
      <c r="A5648" s="16">
        <v>44087.1230439815</v>
      </c>
      <c r="B5648" s="17">
        <v>298</v>
      </c>
      <c r="D5648" s="16">
        <v>44087.0483564815</v>
      </c>
      <c r="E5648" s="17">
        <v>397</v>
      </c>
      <c r="J5648" s="17">
        <v>281.496048</v>
      </c>
    </row>
    <row r="5649" spans="1:10">
      <c r="A5649" s="16">
        <v>44087.1252662037</v>
      </c>
      <c r="B5649" s="17">
        <v>298</v>
      </c>
      <c r="D5649" s="16">
        <v>44087.0510532407</v>
      </c>
      <c r="E5649" s="17">
        <v>397</v>
      </c>
      <c r="J5649" s="17">
        <v>281.502008</v>
      </c>
    </row>
    <row r="5650" spans="1:10">
      <c r="A5650" s="16">
        <v>44087.1259722222</v>
      </c>
      <c r="B5650" s="17">
        <v>298</v>
      </c>
      <c r="D5650" s="16">
        <v>44087.0577546296</v>
      </c>
      <c r="E5650" s="17">
        <v>397</v>
      </c>
      <c r="J5650" s="17">
        <v>281.502008</v>
      </c>
    </row>
    <row r="5651" spans="1:10">
      <c r="A5651" s="16">
        <v>44087.1363078704</v>
      </c>
      <c r="B5651" s="17">
        <v>298</v>
      </c>
      <c r="D5651" s="16">
        <v>44087.0709259259</v>
      </c>
      <c r="E5651" s="17">
        <v>397</v>
      </c>
      <c r="J5651" s="17">
        <v>281.502008</v>
      </c>
    </row>
    <row r="5652" spans="1:10">
      <c r="A5652" s="16">
        <v>44087.1389930556</v>
      </c>
      <c r="B5652" s="17">
        <v>298</v>
      </c>
      <c r="D5652" s="16">
        <v>44087.0786574074</v>
      </c>
      <c r="E5652" s="17">
        <v>397</v>
      </c>
      <c r="J5652" s="17">
        <v>281.506062</v>
      </c>
    </row>
    <row r="5653" spans="1:10">
      <c r="A5653" s="16">
        <v>44087.1398148148</v>
      </c>
      <c r="B5653" s="17">
        <v>298</v>
      </c>
      <c r="D5653" s="16">
        <v>44087.0787847222</v>
      </c>
      <c r="E5653" s="17">
        <v>397</v>
      </c>
      <c r="J5653" s="17">
        <v>281.507015</v>
      </c>
    </row>
    <row r="5654" spans="1:10">
      <c r="A5654" s="16">
        <v>44087.1407407407</v>
      </c>
      <c r="B5654" s="17">
        <v>298</v>
      </c>
      <c r="D5654" s="16">
        <v>44087.081712963</v>
      </c>
      <c r="E5654" s="17">
        <v>397</v>
      </c>
      <c r="J5654" s="17">
        <v>281.511903</v>
      </c>
    </row>
    <row r="5655" spans="1:10">
      <c r="A5655" s="16">
        <v>44087.1415740741</v>
      </c>
      <c r="B5655" s="17">
        <v>298</v>
      </c>
      <c r="D5655" s="16">
        <v>44087.0829861111</v>
      </c>
      <c r="E5655" s="17">
        <v>397</v>
      </c>
      <c r="J5655" s="17">
        <v>281.515002</v>
      </c>
    </row>
    <row r="5656" spans="1:10">
      <c r="A5656" s="16">
        <v>44087.1416898148</v>
      </c>
      <c r="B5656" s="17">
        <v>298</v>
      </c>
      <c r="D5656" s="16">
        <v>44087.0907407407</v>
      </c>
      <c r="E5656" s="17">
        <v>397</v>
      </c>
      <c r="J5656" s="17">
        <v>281.518936</v>
      </c>
    </row>
    <row r="5657" spans="1:10">
      <c r="A5657" s="16">
        <v>44087.1422685185</v>
      </c>
      <c r="B5657" s="17">
        <v>298</v>
      </c>
      <c r="D5657" s="16">
        <v>44087.0959027778</v>
      </c>
      <c r="E5657" s="17">
        <v>397</v>
      </c>
      <c r="J5657" s="17">
        <v>281.520009</v>
      </c>
    </row>
    <row r="5658" spans="1:10">
      <c r="A5658" s="16">
        <v>44087.1423958333</v>
      </c>
      <c r="B5658" s="17">
        <v>298</v>
      </c>
      <c r="D5658" s="16">
        <v>44087.1057638889</v>
      </c>
      <c r="E5658" s="17">
        <v>397</v>
      </c>
      <c r="J5658" s="17">
        <v>281.522989</v>
      </c>
    </row>
    <row r="5659" spans="1:10">
      <c r="A5659" s="16">
        <v>44087.1453240741</v>
      </c>
      <c r="B5659" s="17">
        <v>298</v>
      </c>
      <c r="D5659" s="16">
        <v>44087.1084837963</v>
      </c>
      <c r="E5659" s="17">
        <v>397</v>
      </c>
      <c r="J5659" s="17">
        <v>281.527996</v>
      </c>
    </row>
    <row r="5660" spans="1:10">
      <c r="A5660" s="16">
        <v>44087.1460300926</v>
      </c>
      <c r="B5660" s="17">
        <v>298</v>
      </c>
      <c r="D5660" s="16">
        <v>44087.1128125</v>
      </c>
      <c r="E5660" s="17">
        <v>397</v>
      </c>
      <c r="J5660" s="17">
        <v>281.529903</v>
      </c>
    </row>
    <row r="5661" spans="1:10">
      <c r="A5661" s="16">
        <v>44087.1580092593</v>
      </c>
      <c r="B5661" s="17">
        <v>298</v>
      </c>
      <c r="D5661" s="16">
        <v>44087.1157523148</v>
      </c>
      <c r="E5661" s="17">
        <v>397</v>
      </c>
      <c r="J5661" s="17">
        <v>281.53193</v>
      </c>
    </row>
    <row r="5662" spans="1:10">
      <c r="A5662" s="16">
        <v>44087.16</v>
      </c>
      <c r="B5662" s="17">
        <v>298</v>
      </c>
      <c r="D5662" s="16">
        <v>44087.1202083333</v>
      </c>
      <c r="E5662" s="17">
        <v>397</v>
      </c>
      <c r="J5662" s="17">
        <v>281.533957</v>
      </c>
    </row>
    <row r="5663" spans="1:10">
      <c r="A5663" s="16">
        <v>44087.1607060185</v>
      </c>
      <c r="B5663" s="17">
        <v>298</v>
      </c>
      <c r="D5663" s="16">
        <v>44087.1383912037</v>
      </c>
      <c r="E5663" s="17">
        <v>397</v>
      </c>
      <c r="J5663" s="17">
        <v>281.534076</v>
      </c>
    </row>
    <row r="5664" spans="1:10">
      <c r="A5664" s="16">
        <v>44087.163287037</v>
      </c>
      <c r="B5664" s="17">
        <v>298</v>
      </c>
      <c r="D5664" s="16">
        <v>44087.139212963</v>
      </c>
      <c r="E5664" s="17">
        <v>397</v>
      </c>
      <c r="J5664" s="17">
        <v>281.53801</v>
      </c>
    </row>
    <row r="5665" spans="1:10">
      <c r="A5665" s="16">
        <v>44087.1649421296</v>
      </c>
      <c r="B5665" s="17">
        <v>298</v>
      </c>
      <c r="D5665" s="16">
        <v>44087.1435416667</v>
      </c>
      <c r="E5665" s="17">
        <v>397</v>
      </c>
      <c r="J5665" s="17">
        <v>281.540036</v>
      </c>
    </row>
    <row r="5666" spans="1:10">
      <c r="A5666" s="16">
        <v>44087.1668055556</v>
      </c>
      <c r="B5666" s="17">
        <v>298</v>
      </c>
      <c r="D5666" s="16">
        <v>44087.1534027778</v>
      </c>
      <c r="E5666" s="17">
        <v>397</v>
      </c>
      <c r="J5666" s="17">
        <v>281.54099</v>
      </c>
    </row>
    <row r="5667" spans="1:10">
      <c r="A5667" s="16">
        <v>44087.167037037</v>
      </c>
      <c r="B5667" s="17">
        <v>298</v>
      </c>
      <c r="D5667" s="16">
        <v>44087.1610416667</v>
      </c>
      <c r="E5667" s="17">
        <v>397</v>
      </c>
      <c r="J5667" s="17">
        <v>281.54397</v>
      </c>
    </row>
    <row r="5668" spans="1:10">
      <c r="A5668" s="16">
        <v>44087.1691550926</v>
      </c>
      <c r="B5668" s="17">
        <v>298</v>
      </c>
      <c r="D5668" s="16">
        <v>44087.1767476852</v>
      </c>
      <c r="E5668" s="17">
        <v>397</v>
      </c>
      <c r="J5668" s="17">
        <v>281.544924</v>
      </c>
    </row>
    <row r="5669" spans="1:10">
      <c r="A5669" s="16">
        <v>44087.1793518519</v>
      </c>
      <c r="B5669" s="17">
        <v>298</v>
      </c>
      <c r="D5669" s="16">
        <v>44087.178275463</v>
      </c>
      <c r="E5669" s="17">
        <v>397</v>
      </c>
      <c r="J5669" s="17">
        <v>281.54707</v>
      </c>
    </row>
    <row r="5670" spans="1:10">
      <c r="A5670" s="16">
        <v>44087.1803009259</v>
      </c>
      <c r="B5670" s="17">
        <v>298</v>
      </c>
      <c r="D5670" s="16">
        <v>44087.1992708333</v>
      </c>
      <c r="E5670" s="17">
        <v>397</v>
      </c>
      <c r="J5670" s="17">
        <v>281.548023</v>
      </c>
    </row>
    <row r="5671" spans="1:10">
      <c r="A5671" s="16">
        <v>44087.1822800926</v>
      </c>
      <c r="B5671" s="17">
        <v>298</v>
      </c>
      <c r="D5671" s="16">
        <v>44087.2064467593</v>
      </c>
      <c r="E5671" s="17">
        <v>397</v>
      </c>
      <c r="J5671" s="17">
        <v>281.555057</v>
      </c>
    </row>
    <row r="5672" spans="1:10">
      <c r="A5672" s="16">
        <v>44087.1831134259</v>
      </c>
      <c r="B5672" s="17">
        <v>298</v>
      </c>
      <c r="D5672" s="16">
        <v>44087.2233333333</v>
      </c>
      <c r="E5672" s="17">
        <v>397</v>
      </c>
      <c r="J5672" s="17">
        <v>281.557083</v>
      </c>
    </row>
    <row r="5673" spans="1:10">
      <c r="A5673" s="16">
        <v>44087.1862615741</v>
      </c>
      <c r="B5673" s="17">
        <v>298</v>
      </c>
      <c r="D5673" s="16">
        <v>44087.2317592593</v>
      </c>
      <c r="E5673" s="17">
        <v>397</v>
      </c>
      <c r="J5673" s="17">
        <v>281.569004</v>
      </c>
    </row>
    <row r="5674" spans="1:10">
      <c r="A5674" s="16">
        <v>44087.1870949074</v>
      </c>
      <c r="B5674" s="17">
        <v>298</v>
      </c>
      <c r="D5674" s="16">
        <v>44087.2345949074</v>
      </c>
      <c r="E5674" s="17">
        <v>397</v>
      </c>
      <c r="J5674" s="17">
        <v>281.577945</v>
      </c>
    </row>
    <row r="5675" spans="1:10">
      <c r="A5675" s="16">
        <v>44087.1920138889</v>
      </c>
      <c r="B5675" s="17">
        <v>298</v>
      </c>
      <c r="D5675" s="16">
        <v>44087.2446875</v>
      </c>
      <c r="E5675" s="17">
        <v>397</v>
      </c>
      <c r="J5675" s="17">
        <v>281.583905</v>
      </c>
    </row>
    <row r="5676" spans="1:10">
      <c r="A5676" s="16">
        <v>44087.1921296296</v>
      </c>
      <c r="B5676" s="17">
        <v>298</v>
      </c>
      <c r="D5676" s="16">
        <v>44087.2568865741</v>
      </c>
      <c r="E5676" s="17">
        <v>397</v>
      </c>
      <c r="J5676" s="17">
        <v>281.584024</v>
      </c>
    </row>
    <row r="5677" spans="1:10">
      <c r="A5677" s="16">
        <v>44087.1937615741</v>
      </c>
      <c r="B5677" s="17">
        <v>298</v>
      </c>
      <c r="D5677" s="16">
        <v>44087.2675578704</v>
      </c>
      <c r="E5677" s="17">
        <v>397</v>
      </c>
      <c r="J5677" s="17">
        <v>281.584024</v>
      </c>
    </row>
    <row r="5678" spans="1:10">
      <c r="A5678" s="16">
        <v>44087.1942361111</v>
      </c>
      <c r="B5678" s="17">
        <v>298</v>
      </c>
      <c r="D5678" s="16">
        <v>44087.2833564815</v>
      </c>
      <c r="E5678" s="17">
        <v>397</v>
      </c>
      <c r="J5678" s="17">
        <v>281.592965</v>
      </c>
    </row>
    <row r="5679" spans="1:10">
      <c r="A5679" s="16">
        <v>44087.1949305556</v>
      </c>
      <c r="B5679" s="17">
        <v>298</v>
      </c>
      <c r="D5679" s="16">
        <v>44087.3001041667</v>
      </c>
      <c r="E5679" s="17">
        <v>397</v>
      </c>
      <c r="J5679" s="17">
        <v>281.594038</v>
      </c>
    </row>
    <row r="5680" spans="1:10">
      <c r="A5680" s="16">
        <v>44087.1963541667</v>
      </c>
      <c r="B5680" s="17">
        <v>298</v>
      </c>
      <c r="D5680" s="16">
        <v>44087.3126388889</v>
      </c>
      <c r="E5680" s="17">
        <v>397</v>
      </c>
      <c r="J5680" s="17">
        <v>281.594992</v>
      </c>
    </row>
    <row r="5681" spans="1:10">
      <c r="A5681" s="16">
        <v>44087.2021064815</v>
      </c>
      <c r="B5681" s="17">
        <v>298</v>
      </c>
      <c r="D5681" s="16">
        <v>44087.3193055556</v>
      </c>
      <c r="E5681" s="17">
        <v>397</v>
      </c>
      <c r="J5681" s="17">
        <v>281.595945</v>
      </c>
    </row>
    <row r="5682" spans="1:10">
      <c r="A5682" s="16">
        <v>44087.2074074074</v>
      </c>
      <c r="B5682" s="17">
        <v>298</v>
      </c>
      <c r="D5682" s="16">
        <v>44087.3237731481</v>
      </c>
      <c r="E5682" s="17">
        <v>397</v>
      </c>
      <c r="J5682" s="17">
        <v>281.599998</v>
      </c>
    </row>
    <row r="5683" spans="1:10">
      <c r="A5683" s="16">
        <v>44087.2129282407</v>
      </c>
      <c r="B5683" s="17">
        <v>298</v>
      </c>
      <c r="D5683" s="16">
        <v>44087.3362384259</v>
      </c>
      <c r="E5683" s="17">
        <v>397</v>
      </c>
      <c r="J5683" s="17">
        <v>281.602025</v>
      </c>
    </row>
    <row r="5684" spans="1:10">
      <c r="A5684" s="16">
        <v>44087.2131597222</v>
      </c>
      <c r="B5684" s="17">
        <v>298</v>
      </c>
      <c r="D5684" s="16">
        <v>44087.357025463</v>
      </c>
      <c r="E5684" s="17">
        <v>397</v>
      </c>
      <c r="J5684" s="17">
        <v>281.605959</v>
      </c>
    </row>
    <row r="5685" spans="1:10">
      <c r="A5685" s="16">
        <v>44087.2156134259</v>
      </c>
      <c r="B5685" s="17">
        <v>298</v>
      </c>
      <c r="D5685" s="16">
        <v>44087.3673611111</v>
      </c>
      <c r="E5685" s="17">
        <v>397</v>
      </c>
      <c r="J5685" s="17">
        <v>281.607032</v>
      </c>
    </row>
    <row r="5686" spans="1:10">
      <c r="A5686" s="16">
        <v>44087.2162037037</v>
      </c>
      <c r="B5686" s="17">
        <v>298</v>
      </c>
      <c r="D5686" s="16">
        <v>44087.386087963</v>
      </c>
      <c r="E5686" s="17">
        <v>397</v>
      </c>
      <c r="J5686" s="17">
        <v>281.613946</v>
      </c>
    </row>
    <row r="5687" spans="1:10">
      <c r="A5687" s="16">
        <v>44087.2163194444</v>
      </c>
      <c r="B5687" s="17">
        <v>298</v>
      </c>
      <c r="D5687" s="16">
        <v>44087.3882060185</v>
      </c>
      <c r="E5687" s="17">
        <v>397</v>
      </c>
      <c r="J5687" s="17">
        <v>281.614065</v>
      </c>
    </row>
    <row r="5688" spans="1:10">
      <c r="A5688" s="16">
        <v>44087.217962963</v>
      </c>
      <c r="B5688" s="17">
        <v>298</v>
      </c>
      <c r="D5688" s="16">
        <v>44087.3928009259</v>
      </c>
      <c r="E5688" s="17">
        <v>397</v>
      </c>
      <c r="J5688" s="17">
        <v>281.615019</v>
      </c>
    </row>
    <row r="5689" spans="1:10">
      <c r="A5689" s="16">
        <v>44087.2245138889</v>
      </c>
      <c r="B5689" s="17">
        <v>298</v>
      </c>
      <c r="D5689" s="16">
        <v>44087.3957407407</v>
      </c>
      <c r="E5689" s="17">
        <v>397</v>
      </c>
      <c r="J5689" s="17">
        <v>281.616926</v>
      </c>
    </row>
    <row r="5690" spans="1:10">
      <c r="A5690" s="16">
        <v>44087.2310763889</v>
      </c>
      <c r="B5690" s="17">
        <v>298</v>
      </c>
      <c r="D5690" s="16">
        <v>44087.3972685185</v>
      </c>
      <c r="E5690" s="17">
        <v>397</v>
      </c>
      <c r="J5690" s="17">
        <v>281.617999</v>
      </c>
    </row>
    <row r="5691" spans="1:10">
      <c r="A5691" s="16">
        <v>44087.2336574074</v>
      </c>
      <c r="B5691" s="17">
        <v>298</v>
      </c>
      <c r="D5691" s="16">
        <v>44087.4019675926</v>
      </c>
      <c r="E5691" s="17">
        <v>397</v>
      </c>
      <c r="J5691" s="17">
        <v>281.618953</v>
      </c>
    </row>
    <row r="5692" spans="1:10">
      <c r="A5692" s="16">
        <v>44087.2388425926</v>
      </c>
      <c r="B5692" s="17">
        <v>298</v>
      </c>
      <c r="D5692" s="16">
        <v>44087.4064351852</v>
      </c>
      <c r="E5692" s="17">
        <v>397</v>
      </c>
      <c r="J5692" s="17">
        <v>281.620979</v>
      </c>
    </row>
    <row r="5693" spans="1:10">
      <c r="A5693" s="16">
        <v>44087.2408333333</v>
      </c>
      <c r="B5693" s="17">
        <v>298</v>
      </c>
      <c r="D5693" s="16">
        <v>44087.4087847222</v>
      </c>
      <c r="E5693" s="17">
        <v>397</v>
      </c>
      <c r="J5693" s="17">
        <v>281.62396</v>
      </c>
    </row>
    <row r="5694" spans="1:10">
      <c r="A5694" s="16">
        <v>44087.2469444444</v>
      </c>
      <c r="B5694" s="17">
        <v>298</v>
      </c>
      <c r="D5694" s="16">
        <v>44087.4103009259</v>
      </c>
      <c r="E5694" s="17">
        <v>397</v>
      </c>
      <c r="J5694" s="17">
        <v>281.627059</v>
      </c>
    </row>
    <row r="5695" spans="1:10">
      <c r="A5695" s="16">
        <v>44087.2522222222</v>
      </c>
      <c r="B5695" s="17">
        <v>298</v>
      </c>
      <c r="D5695" s="16">
        <v>44087.4175</v>
      </c>
      <c r="E5695" s="17">
        <v>397</v>
      </c>
      <c r="J5695" s="17">
        <v>281.628013</v>
      </c>
    </row>
    <row r="5696" spans="1:10">
      <c r="A5696" s="16">
        <v>44087.253275463</v>
      </c>
      <c r="B5696" s="17">
        <v>298</v>
      </c>
      <c r="D5696" s="16">
        <v>44087.4192708333</v>
      </c>
      <c r="E5696" s="17">
        <v>397</v>
      </c>
      <c r="J5696" s="17">
        <v>281.629086</v>
      </c>
    </row>
    <row r="5697" spans="1:10">
      <c r="A5697" s="16">
        <v>44087.2547916667</v>
      </c>
      <c r="B5697" s="17">
        <v>298</v>
      </c>
      <c r="D5697" s="16">
        <v>44087.4276041667</v>
      </c>
      <c r="E5697" s="17">
        <v>397</v>
      </c>
      <c r="J5697" s="17">
        <v>281.636953</v>
      </c>
    </row>
    <row r="5698" spans="1:10">
      <c r="A5698" s="16">
        <v>44087.2574884259</v>
      </c>
      <c r="B5698" s="17">
        <v>298</v>
      </c>
      <c r="D5698" s="16">
        <v>44087.4291319444</v>
      </c>
      <c r="E5698" s="17">
        <v>397</v>
      </c>
      <c r="J5698" s="17">
        <v>281.643033</v>
      </c>
    </row>
    <row r="5699" spans="1:10">
      <c r="A5699" s="16">
        <v>44087.2613657407</v>
      </c>
      <c r="B5699" s="17">
        <v>298</v>
      </c>
      <c r="D5699" s="16">
        <v>44087.4351388889</v>
      </c>
      <c r="E5699" s="17">
        <v>397</v>
      </c>
      <c r="J5699" s="17">
        <v>281.64804</v>
      </c>
    </row>
    <row r="5700" spans="1:10">
      <c r="A5700" s="16">
        <v>44087.2618402778</v>
      </c>
      <c r="B5700" s="17">
        <v>298</v>
      </c>
      <c r="D5700" s="16">
        <v>44087.4359490741</v>
      </c>
      <c r="E5700" s="17">
        <v>397</v>
      </c>
      <c r="J5700" s="17">
        <v>281.65102</v>
      </c>
    </row>
    <row r="5701" spans="1:10">
      <c r="A5701" s="16">
        <v>44087.266400463</v>
      </c>
      <c r="B5701" s="17">
        <v>298</v>
      </c>
      <c r="D5701" s="16">
        <v>44087.449212963</v>
      </c>
      <c r="E5701" s="17">
        <v>397</v>
      </c>
      <c r="J5701" s="17">
        <v>281.656027</v>
      </c>
    </row>
    <row r="5702" spans="1:10">
      <c r="A5702" s="16">
        <v>44087.2694444444</v>
      </c>
      <c r="B5702" s="17">
        <v>298</v>
      </c>
      <c r="D5702" s="16">
        <v>44087.4530787037</v>
      </c>
      <c r="E5702" s="17">
        <v>397</v>
      </c>
      <c r="J5702" s="17">
        <v>281.659961</v>
      </c>
    </row>
    <row r="5703" spans="1:10">
      <c r="A5703" s="16">
        <v>44087.2729513889</v>
      </c>
      <c r="B5703" s="17">
        <v>298</v>
      </c>
      <c r="D5703" s="16">
        <v>44087.4608217593</v>
      </c>
      <c r="E5703" s="17">
        <v>397</v>
      </c>
      <c r="J5703" s="17">
        <v>281.66306</v>
      </c>
    </row>
    <row r="5704" spans="1:10">
      <c r="A5704" s="16">
        <v>44087.2751967593</v>
      </c>
      <c r="B5704" s="17">
        <v>298</v>
      </c>
      <c r="D5704" s="16">
        <v>44087.463287037</v>
      </c>
      <c r="E5704" s="17">
        <v>397</v>
      </c>
      <c r="J5704" s="17">
        <v>281.677008</v>
      </c>
    </row>
    <row r="5705" spans="1:10">
      <c r="A5705" s="16">
        <v>44087.2784722222</v>
      </c>
      <c r="B5705" s="17">
        <v>298</v>
      </c>
      <c r="D5705" s="16">
        <v>44087.4641087963</v>
      </c>
      <c r="E5705" s="17">
        <v>397</v>
      </c>
      <c r="J5705" s="17">
        <v>281.679988</v>
      </c>
    </row>
    <row r="5706" spans="1:10">
      <c r="A5706" s="16">
        <v>44087.2816319444</v>
      </c>
      <c r="B5706" s="17">
        <v>298</v>
      </c>
      <c r="D5706" s="16">
        <v>44087.464224537</v>
      </c>
      <c r="E5706" s="17">
        <v>397</v>
      </c>
      <c r="J5706" s="17">
        <v>281.683922</v>
      </c>
    </row>
    <row r="5707" spans="1:10">
      <c r="A5707" s="16">
        <v>44087.2818634259</v>
      </c>
      <c r="B5707" s="17">
        <v>298</v>
      </c>
      <c r="D5707" s="16">
        <v>44087.4679861111</v>
      </c>
      <c r="E5707" s="17">
        <v>397</v>
      </c>
      <c r="J5707" s="17">
        <v>281.684995</v>
      </c>
    </row>
    <row r="5708" spans="1:10">
      <c r="A5708" s="16">
        <v>44087.285474537</v>
      </c>
      <c r="B5708" s="17">
        <v>298</v>
      </c>
      <c r="D5708" s="16">
        <v>44087.4698726852</v>
      </c>
      <c r="E5708" s="17">
        <v>397</v>
      </c>
      <c r="J5708" s="17">
        <v>281.687021</v>
      </c>
    </row>
    <row r="5709" spans="1:10">
      <c r="A5709" s="16">
        <v>44087.2865277778</v>
      </c>
      <c r="B5709" s="17">
        <v>298</v>
      </c>
      <c r="D5709" s="16">
        <v>44087.4748148148</v>
      </c>
      <c r="E5709" s="17">
        <v>397</v>
      </c>
      <c r="J5709" s="17">
        <v>281.694055</v>
      </c>
    </row>
    <row r="5710" spans="1:10">
      <c r="A5710" s="16">
        <v>44087.2871180556</v>
      </c>
      <c r="B5710" s="17">
        <v>298</v>
      </c>
      <c r="D5710" s="16">
        <v>44087.4782060185</v>
      </c>
      <c r="E5710" s="17">
        <v>397</v>
      </c>
      <c r="J5710" s="17">
        <v>281.705976</v>
      </c>
    </row>
    <row r="5711" spans="1:10">
      <c r="A5711" s="16">
        <v>44087.288287037</v>
      </c>
      <c r="B5711" s="17">
        <v>298</v>
      </c>
      <c r="D5711" s="16">
        <v>44087.4931597222</v>
      </c>
      <c r="E5711" s="17">
        <v>397</v>
      </c>
      <c r="J5711" s="17">
        <v>281.715989</v>
      </c>
    </row>
    <row r="5712" spans="1:10">
      <c r="A5712" s="16">
        <v>44087.2961111111</v>
      </c>
      <c r="B5712" s="17">
        <v>298</v>
      </c>
      <c r="D5712" s="16">
        <v>44087.5103240741</v>
      </c>
      <c r="E5712" s="17">
        <v>397</v>
      </c>
      <c r="J5712" s="17">
        <v>281.716108</v>
      </c>
    </row>
    <row r="5713" spans="1:10">
      <c r="A5713" s="16">
        <v>44087.2970486111</v>
      </c>
      <c r="B5713" s="17">
        <v>298</v>
      </c>
      <c r="D5713" s="16">
        <v>44087.5211111111</v>
      </c>
      <c r="E5713" s="17">
        <v>397</v>
      </c>
      <c r="J5713" s="17">
        <v>281.718969</v>
      </c>
    </row>
    <row r="5714" spans="1:10">
      <c r="A5714" s="16">
        <v>44087.3001157407</v>
      </c>
      <c r="B5714" s="17">
        <v>298</v>
      </c>
      <c r="D5714" s="16">
        <v>44087.5279166667</v>
      </c>
      <c r="E5714" s="17">
        <v>397</v>
      </c>
      <c r="J5714" s="17">
        <v>281.720996</v>
      </c>
    </row>
    <row r="5715" spans="1:10">
      <c r="A5715" s="16">
        <v>44087.30375</v>
      </c>
      <c r="B5715" s="17">
        <v>298</v>
      </c>
      <c r="D5715" s="16">
        <v>44087.5336805556</v>
      </c>
      <c r="E5715" s="17">
        <v>397</v>
      </c>
      <c r="J5715" s="17">
        <v>281.726003</v>
      </c>
    </row>
    <row r="5716" spans="1:10">
      <c r="A5716" s="16">
        <v>44087.3078472222</v>
      </c>
      <c r="B5716" s="17">
        <v>298</v>
      </c>
      <c r="D5716" s="16">
        <v>44087.5443865741</v>
      </c>
      <c r="E5716" s="17">
        <v>397</v>
      </c>
      <c r="J5716" s="17">
        <v>281.726003</v>
      </c>
    </row>
    <row r="5717" spans="1:10">
      <c r="A5717" s="16">
        <v>44087.3080902778</v>
      </c>
      <c r="B5717" s="17">
        <v>298</v>
      </c>
      <c r="D5717" s="16">
        <v>44087.5805671296</v>
      </c>
      <c r="E5717" s="17">
        <v>397</v>
      </c>
      <c r="J5717" s="17">
        <v>281.726956</v>
      </c>
    </row>
    <row r="5718" spans="1:10">
      <c r="A5718" s="16">
        <v>44087.3096064815</v>
      </c>
      <c r="B5718" s="17">
        <v>298</v>
      </c>
      <c r="D5718" s="16">
        <v>44087.5915972222</v>
      </c>
      <c r="E5718" s="17">
        <v>397</v>
      </c>
      <c r="J5718" s="17">
        <v>281.728029</v>
      </c>
    </row>
    <row r="5719" spans="1:10">
      <c r="A5719" s="16">
        <v>44087.3097222222</v>
      </c>
      <c r="B5719" s="17">
        <v>298</v>
      </c>
      <c r="D5719" s="16">
        <v>44087.5993865741</v>
      </c>
      <c r="E5719" s="17">
        <v>397</v>
      </c>
      <c r="J5719" s="17">
        <v>281.729937</v>
      </c>
    </row>
    <row r="5720" spans="1:10">
      <c r="A5720" s="16">
        <v>44087.3115972222</v>
      </c>
      <c r="B5720" s="17">
        <v>298</v>
      </c>
      <c r="D5720" s="16">
        <v>44087.6204282407</v>
      </c>
      <c r="E5720" s="17">
        <v>397</v>
      </c>
      <c r="J5720" s="17">
        <v>281.730056</v>
      </c>
    </row>
    <row r="5721" spans="1:10">
      <c r="A5721" s="16">
        <v>44087.3223726852</v>
      </c>
      <c r="B5721" s="17">
        <v>298</v>
      </c>
      <c r="D5721" s="16">
        <v>44087.6223032407</v>
      </c>
      <c r="E5721" s="17">
        <v>397</v>
      </c>
      <c r="J5721" s="17">
        <v>281.731009</v>
      </c>
    </row>
    <row r="5722" spans="1:10">
      <c r="A5722" s="16">
        <v>44087.3280208333</v>
      </c>
      <c r="B5722" s="17">
        <v>298</v>
      </c>
      <c r="D5722" s="16">
        <v>44087.6294791667</v>
      </c>
      <c r="E5722" s="17">
        <v>397</v>
      </c>
      <c r="J5722" s="17">
        <v>281.733036</v>
      </c>
    </row>
    <row r="5723" spans="1:10">
      <c r="A5723" s="16">
        <v>44087.3370717593</v>
      </c>
      <c r="B5723" s="17">
        <v>298</v>
      </c>
      <c r="D5723" s="16">
        <v>44087.6339351852</v>
      </c>
      <c r="E5723" s="17">
        <v>397</v>
      </c>
      <c r="J5723" s="17">
        <v>281.736016</v>
      </c>
    </row>
    <row r="5724" spans="1:10">
      <c r="A5724" s="16">
        <v>44087.3377662037</v>
      </c>
      <c r="B5724" s="17">
        <v>298</v>
      </c>
      <c r="D5724" s="16">
        <v>44087.640625</v>
      </c>
      <c r="E5724" s="17">
        <v>397</v>
      </c>
      <c r="J5724" s="17">
        <v>281.73697</v>
      </c>
    </row>
    <row r="5725" spans="1:10">
      <c r="A5725" s="16">
        <v>44087.3378819444</v>
      </c>
      <c r="B5725" s="17">
        <v>298</v>
      </c>
      <c r="D5725" s="16">
        <v>44087.6461574074</v>
      </c>
      <c r="E5725" s="17">
        <v>397</v>
      </c>
      <c r="J5725" s="17">
        <v>281.73697</v>
      </c>
    </row>
    <row r="5726" spans="1:10">
      <c r="A5726" s="16">
        <v>44087.3390625</v>
      </c>
      <c r="B5726" s="17">
        <v>298</v>
      </c>
      <c r="D5726" s="16">
        <v>44087.6495717593</v>
      </c>
      <c r="E5726" s="17">
        <v>397</v>
      </c>
      <c r="J5726" s="17">
        <v>281.73995</v>
      </c>
    </row>
    <row r="5727" spans="1:10">
      <c r="A5727" s="16">
        <v>44087.341400463</v>
      </c>
      <c r="B5727" s="17">
        <v>298</v>
      </c>
      <c r="D5727" s="16">
        <v>44087.651099537</v>
      </c>
      <c r="E5727" s="17">
        <v>397</v>
      </c>
      <c r="J5727" s="17">
        <v>281.744957</v>
      </c>
    </row>
    <row r="5728" spans="1:10">
      <c r="A5728" s="16">
        <v>44087.3488310185</v>
      </c>
      <c r="B5728" s="17">
        <v>298</v>
      </c>
      <c r="D5728" s="16">
        <v>44087.6622800926</v>
      </c>
      <c r="E5728" s="17">
        <v>397</v>
      </c>
      <c r="J5728" s="17">
        <v>281.744957</v>
      </c>
    </row>
    <row r="5729" spans="1:10">
      <c r="A5729" s="16">
        <v>44087.3492939815</v>
      </c>
      <c r="B5729" s="17">
        <v>298</v>
      </c>
      <c r="D5729" s="16">
        <v>44087.6652199074</v>
      </c>
      <c r="E5729" s="17">
        <v>397</v>
      </c>
      <c r="J5729" s="17">
        <v>281.746984</v>
      </c>
    </row>
    <row r="5730" spans="1:10">
      <c r="A5730" s="16">
        <v>44087.3521180556</v>
      </c>
      <c r="B5730" s="17">
        <v>298</v>
      </c>
      <c r="D5730" s="16">
        <v>44087.6659259259</v>
      </c>
      <c r="E5730" s="17">
        <v>397</v>
      </c>
      <c r="J5730" s="17">
        <v>281.749964</v>
      </c>
    </row>
    <row r="5731" spans="1:10">
      <c r="A5731" s="16">
        <v>44087.3554050926</v>
      </c>
      <c r="B5731" s="17">
        <v>298</v>
      </c>
      <c r="D5731" s="16">
        <v>44087.6736574074</v>
      </c>
      <c r="E5731" s="17">
        <v>397</v>
      </c>
      <c r="J5731" s="17">
        <v>281.749964</v>
      </c>
    </row>
    <row r="5732" spans="1:10">
      <c r="A5732" s="16">
        <v>44087.3609143519</v>
      </c>
      <c r="B5732" s="17">
        <v>298</v>
      </c>
      <c r="D5732" s="16">
        <v>44087.7009490741</v>
      </c>
      <c r="E5732" s="17">
        <v>397</v>
      </c>
      <c r="J5732" s="17">
        <v>281.751037</v>
      </c>
    </row>
    <row r="5733" spans="1:10">
      <c r="A5733" s="16">
        <v>44087.3616319444</v>
      </c>
      <c r="B5733" s="17">
        <v>298</v>
      </c>
      <c r="D5733" s="16">
        <v>44087.7073032407</v>
      </c>
      <c r="E5733" s="17">
        <v>397</v>
      </c>
      <c r="J5733" s="17">
        <v>281.754017</v>
      </c>
    </row>
    <row r="5734" spans="1:10">
      <c r="A5734" s="16">
        <v>44087.3671527778</v>
      </c>
      <c r="B5734" s="17">
        <v>298</v>
      </c>
      <c r="D5734" s="16">
        <v>44087.7176041667</v>
      </c>
      <c r="E5734" s="17">
        <v>397</v>
      </c>
      <c r="J5734" s="17">
        <v>281.754017</v>
      </c>
    </row>
    <row r="5735" spans="1:10">
      <c r="A5735" s="16">
        <v>44087.3830555556</v>
      </c>
      <c r="B5735" s="17">
        <v>298</v>
      </c>
      <c r="D5735" s="16">
        <v>44087.7209953704</v>
      </c>
      <c r="E5735" s="17">
        <v>397</v>
      </c>
      <c r="J5735" s="17">
        <v>281.756043</v>
      </c>
    </row>
    <row r="5736" spans="1:10">
      <c r="A5736" s="16">
        <v>44087.3850462963</v>
      </c>
      <c r="B5736" s="17">
        <v>298</v>
      </c>
      <c r="D5736" s="16">
        <v>44087.7268865741</v>
      </c>
      <c r="E5736" s="17">
        <v>397</v>
      </c>
      <c r="J5736" s="17">
        <v>281.756997</v>
      </c>
    </row>
    <row r="5737" spans="1:10">
      <c r="A5737" s="16">
        <v>44087.3931712963</v>
      </c>
      <c r="B5737" s="17">
        <v>298</v>
      </c>
      <c r="D5737" s="16">
        <v>44087.7306365741</v>
      </c>
      <c r="E5737" s="17">
        <v>397</v>
      </c>
      <c r="J5737" s="17">
        <v>281.762958</v>
      </c>
    </row>
    <row r="5738" spans="1:10">
      <c r="A5738" s="16">
        <v>44087.3967013889</v>
      </c>
      <c r="B5738" s="17">
        <v>298</v>
      </c>
      <c r="D5738" s="16">
        <v>44087.7504282407</v>
      </c>
      <c r="E5738" s="17">
        <v>397</v>
      </c>
      <c r="J5738" s="17">
        <v>281.765938</v>
      </c>
    </row>
    <row r="5739" spans="1:10">
      <c r="A5739" s="16">
        <v>44087.4028125</v>
      </c>
      <c r="B5739" s="17">
        <v>298</v>
      </c>
      <c r="D5739" s="16">
        <v>44087.7606481481</v>
      </c>
      <c r="E5739" s="17">
        <v>397</v>
      </c>
      <c r="J5739" s="17">
        <v>281.768084</v>
      </c>
    </row>
    <row r="5740" spans="1:10">
      <c r="A5740" s="16">
        <v>44087.4051736111</v>
      </c>
      <c r="B5740" s="17">
        <v>298</v>
      </c>
      <c r="D5740" s="16">
        <v>44087.7612268518</v>
      </c>
      <c r="E5740" s="17">
        <v>397</v>
      </c>
      <c r="J5740" s="17">
        <v>281.769991</v>
      </c>
    </row>
    <row r="5741" spans="1:10">
      <c r="A5741" s="16">
        <v>44087.4103240741</v>
      </c>
      <c r="B5741" s="17">
        <v>298</v>
      </c>
      <c r="D5741" s="16">
        <v>44087.7737615741</v>
      </c>
      <c r="E5741" s="17">
        <v>397</v>
      </c>
      <c r="J5741" s="17">
        <v>281.77011</v>
      </c>
    </row>
    <row r="5742" spans="1:10">
      <c r="A5742" s="16">
        <v>44087.4116087963</v>
      </c>
      <c r="B5742" s="17">
        <v>298</v>
      </c>
      <c r="D5742" s="16">
        <v>44087.7811458333</v>
      </c>
      <c r="E5742" s="17">
        <v>397</v>
      </c>
      <c r="J5742" s="17">
        <v>281.774998</v>
      </c>
    </row>
    <row r="5743" spans="1:10">
      <c r="A5743" s="16">
        <v>44087.4130324074</v>
      </c>
      <c r="B5743" s="17">
        <v>298</v>
      </c>
      <c r="D5743" s="16">
        <v>44087.7924189815</v>
      </c>
      <c r="E5743" s="17">
        <v>397</v>
      </c>
      <c r="J5743" s="17">
        <v>281.776071</v>
      </c>
    </row>
    <row r="5744" spans="1:10">
      <c r="A5744" s="16">
        <v>44087.4133912037</v>
      </c>
      <c r="B5744" s="17">
        <v>298</v>
      </c>
      <c r="D5744" s="16">
        <v>44087.8022800926</v>
      </c>
      <c r="E5744" s="17">
        <v>397</v>
      </c>
      <c r="J5744" s="17">
        <v>281.782031</v>
      </c>
    </row>
    <row r="5745" spans="1:10">
      <c r="A5745" s="16">
        <v>44087.4152777778</v>
      </c>
      <c r="B5745" s="17">
        <v>298</v>
      </c>
      <c r="D5745" s="16">
        <v>44087.8057986111</v>
      </c>
      <c r="E5745" s="17">
        <v>397</v>
      </c>
      <c r="J5745" s="17">
        <v>281.782031</v>
      </c>
    </row>
    <row r="5746" spans="1:10">
      <c r="A5746" s="16">
        <v>44087.4166898148</v>
      </c>
      <c r="B5746" s="17">
        <v>298</v>
      </c>
      <c r="D5746" s="16">
        <v>44087.8217361111</v>
      </c>
      <c r="E5746" s="17">
        <v>397</v>
      </c>
      <c r="J5746" s="17">
        <v>281.784058</v>
      </c>
    </row>
    <row r="5747" spans="1:10">
      <c r="A5747" s="16">
        <v>44087.4209375</v>
      </c>
      <c r="B5747" s="17">
        <v>298</v>
      </c>
      <c r="D5747" s="16">
        <v>44087.8273611111</v>
      </c>
      <c r="E5747" s="17">
        <v>397</v>
      </c>
      <c r="J5747" s="17">
        <v>281.785965</v>
      </c>
    </row>
    <row r="5748" spans="1:10">
      <c r="A5748" s="16">
        <v>44087.4239814815</v>
      </c>
      <c r="B5748" s="17">
        <v>298</v>
      </c>
      <c r="D5748" s="16">
        <v>44087.8469675926</v>
      </c>
      <c r="E5748" s="17">
        <v>397</v>
      </c>
      <c r="J5748" s="17">
        <v>281.787038</v>
      </c>
    </row>
    <row r="5749" spans="1:10">
      <c r="A5749" s="16">
        <v>44087.4275115741</v>
      </c>
      <c r="B5749" s="17">
        <v>298</v>
      </c>
      <c r="D5749" s="16">
        <v>44087.8516550926</v>
      </c>
      <c r="E5749" s="17">
        <v>397</v>
      </c>
      <c r="J5749" s="17">
        <v>281.790972</v>
      </c>
    </row>
    <row r="5750" spans="1:10">
      <c r="A5750" s="16">
        <v>44087.4285648148</v>
      </c>
      <c r="B5750" s="17">
        <v>298</v>
      </c>
      <c r="D5750" s="16">
        <v>44087.8543518518</v>
      </c>
      <c r="E5750" s="17">
        <v>397</v>
      </c>
      <c r="J5750" s="17">
        <v>281.791925</v>
      </c>
    </row>
    <row r="5751" spans="1:10">
      <c r="A5751" s="16">
        <v>44087.4319791667</v>
      </c>
      <c r="B5751" s="17">
        <v>298</v>
      </c>
      <c r="D5751" s="16">
        <v>44087.8659722222</v>
      </c>
      <c r="E5751" s="17">
        <v>397</v>
      </c>
      <c r="J5751" s="17">
        <v>281.792045</v>
      </c>
    </row>
    <row r="5752" spans="1:10">
      <c r="A5752" s="16">
        <v>44087.4322222222</v>
      </c>
      <c r="B5752" s="17">
        <v>298</v>
      </c>
      <c r="D5752" s="16">
        <v>44087.8709953704</v>
      </c>
      <c r="E5752" s="17">
        <v>397</v>
      </c>
      <c r="J5752" s="17">
        <v>281.800032</v>
      </c>
    </row>
    <row r="5753" spans="1:10">
      <c r="A5753" s="16">
        <v>44087.4325694444</v>
      </c>
      <c r="B5753" s="17">
        <v>298</v>
      </c>
      <c r="D5753" s="16">
        <v>44087.8811689815</v>
      </c>
      <c r="E5753" s="17">
        <v>397</v>
      </c>
      <c r="J5753" s="17">
        <v>281.800985</v>
      </c>
    </row>
    <row r="5754" spans="1:10">
      <c r="A5754" s="16">
        <v>44087.436087963</v>
      </c>
      <c r="B5754" s="17">
        <v>298</v>
      </c>
      <c r="D5754" s="16">
        <v>44087.8836458333</v>
      </c>
      <c r="E5754" s="17">
        <v>397</v>
      </c>
      <c r="J5754" s="17">
        <v>281.802058</v>
      </c>
    </row>
    <row r="5755" spans="1:10">
      <c r="A5755" s="16">
        <v>44087.4367939815</v>
      </c>
      <c r="B5755" s="17">
        <v>298</v>
      </c>
      <c r="D5755" s="16">
        <v>44087.8972916667</v>
      </c>
      <c r="E5755" s="17">
        <v>397</v>
      </c>
      <c r="J5755" s="17">
        <v>281.802893</v>
      </c>
    </row>
    <row r="5756" spans="1:10">
      <c r="A5756" s="16">
        <v>44087.4399652778</v>
      </c>
      <c r="B5756" s="17">
        <v>298</v>
      </c>
      <c r="D5756" s="16">
        <v>44087.917974537</v>
      </c>
      <c r="E5756" s="17">
        <v>397</v>
      </c>
      <c r="J5756" s="17">
        <v>281.807065</v>
      </c>
    </row>
    <row r="5757" spans="1:10">
      <c r="A5757" s="16">
        <v>44087.4423148148</v>
      </c>
      <c r="B5757" s="17">
        <v>298</v>
      </c>
      <c r="D5757" s="16">
        <v>44087.9199652778</v>
      </c>
      <c r="E5757" s="17">
        <v>397</v>
      </c>
      <c r="J5757" s="17">
        <v>281.815052</v>
      </c>
    </row>
    <row r="5758" spans="1:10">
      <c r="A5758" s="16">
        <v>44087.4456018519</v>
      </c>
      <c r="B5758" s="17">
        <v>298</v>
      </c>
      <c r="D5758" s="16">
        <v>44087.9279282407</v>
      </c>
      <c r="E5758" s="17">
        <v>397</v>
      </c>
      <c r="J5758" s="17">
        <v>281.816959</v>
      </c>
    </row>
    <row r="5759" spans="1:10">
      <c r="A5759" s="16">
        <v>44087.4470023148</v>
      </c>
      <c r="B5759" s="17">
        <v>298</v>
      </c>
      <c r="D5759" s="16">
        <v>44087.9318055556</v>
      </c>
      <c r="E5759" s="17">
        <v>397</v>
      </c>
      <c r="J5759" s="17">
        <v>281.818032</v>
      </c>
    </row>
    <row r="5760" spans="1:10">
      <c r="A5760" s="16">
        <v>44087.4477083333</v>
      </c>
      <c r="B5760" s="17">
        <v>298</v>
      </c>
      <c r="D5760" s="16">
        <v>44087.9634027778</v>
      </c>
      <c r="E5760" s="17">
        <v>397</v>
      </c>
      <c r="J5760" s="17">
        <v>281.823039</v>
      </c>
    </row>
    <row r="5761" spans="1:10">
      <c r="A5761" s="16">
        <v>44087.4481828704</v>
      </c>
      <c r="B5761" s="17">
        <v>298</v>
      </c>
      <c r="D5761" s="16">
        <v>44087.9662268519</v>
      </c>
      <c r="E5761" s="17">
        <v>397</v>
      </c>
      <c r="J5761" s="17">
        <v>281.825066</v>
      </c>
    </row>
    <row r="5762" spans="1:10">
      <c r="A5762" s="16">
        <v>44087.4506481482</v>
      </c>
      <c r="B5762" s="17">
        <v>298</v>
      </c>
      <c r="D5762" s="16">
        <v>44087.9668171296</v>
      </c>
      <c r="E5762" s="17">
        <v>397</v>
      </c>
      <c r="J5762" s="17">
        <v>281.8259</v>
      </c>
    </row>
    <row r="5763" spans="1:10">
      <c r="A5763" s="16">
        <v>44087.4522800926</v>
      </c>
      <c r="B5763" s="17">
        <v>298</v>
      </c>
      <c r="D5763" s="16">
        <v>44087.9677546296</v>
      </c>
      <c r="E5763" s="17">
        <v>397</v>
      </c>
      <c r="J5763" s="17">
        <v>281.829</v>
      </c>
    </row>
    <row r="5764" spans="1:10">
      <c r="A5764" s="16">
        <v>44087.4528587963</v>
      </c>
      <c r="B5764" s="17">
        <v>298</v>
      </c>
      <c r="D5764" s="16">
        <v>44087.9683449074</v>
      </c>
      <c r="E5764" s="17">
        <v>397</v>
      </c>
      <c r="J5764" s="17">
        <v>281.835914</v>
      </c>
    </row>
    <row r="5765" spans="1:10">
      <c r="A5765" s="16">
        <v>44087.4568518518</v>
      </c>
      <c r="B5765" s="17">
        <v>298</v>
      </c>
      <c r="D5765" s="16">
        <v>44087.9839699074</v>
      </c>
      <c r="E5765" s="17">
        <v>397</v>
      </c>
      <c r="J5765" s="17">
        <v>281.83794</v>
      </c>
    </row>
    <row r="5766" spans="1:10">
      <c r="A5766" s="16">
        <v>44087.4580208333</v>
      </c>
      <c r="B5766" s="17">
        <v>298</v>
      </c>
      <c r="D5766" s="16">
        <v>44087.985150463</v>
      </c>
      <c r="E5766" s="17">
        <v>397</v>
      </c>
      <c r="J5766" s="17">
        <v>281.838059</v>
      </c>
    </row>
    <row r="5767" spans="1:10">
      <c r="A5767" s="16">
        <v>44087.4582638889</v>
      </c>
      <c r="B5767" s="17">
        <v>298</v>
      </c>
      <c r="D5767" s="16">
        <v>44087.9873842593</v>
      </c>
      <c r="E5767" s="17">
        <v>397</v>
      </c>
      <c r="J5767" s="17">
        <v>281.839967</v>
      </c>
    </row>
    <row r="5768" spans="1:10">
      <c r="A5768" s="16">
        <v>44087.4608449074</v>
      </c>
      <c r="B5768" s="17">
        <v>298</v>
      </c>
      <c r="D5768" s="16">
        <v>44087.9910416667</v>
      </c>
      <c r="E5768" s="17">
        <v>397</v>
      </c>
      <c r="J5768" s="17">
        <v>281.847</v>
      </c>
    </row>
    <row r="5769" spans="1:10">
      <c r="A5769" s="16">
        <v>44087.4623726852</v>
      </c>
      <c r="B5769" s="17">
        <v>298</v>
      </c>
      <c r="D5769" s="16">
        <v>44087.9922222222</v>
      </c>
      <c r="E5769" s="17">
        <v>397</v>
      </c>
      <c r="J5769" s="17">
        <v>281.848073</v>
      </c>
    </row>
    <row r="5770" spans="1:10">
      <c r="A5770" s="16">
        <v>44087.4627199074</v>
      </c>
      <c r="B5770" s="17">
        <v>298</v>
      </c>
      <c r="D5770" s="16">
        <v>44087.9978703704</v>
      </c>
      <c r="E5770" s="17">
        <v>397</v>
      </c>
      <c r="J5770" s="17">
        <v>281.84998</v>
      </c>
    </row>
    <row r="5771" spans="1:10">
      <c r="A5771" s="16">
        <v>44087.4641319444</v>
      </c>
      <c r="B5771" s="17">
        <v>298</v>
      </c>
      <c r="D5771" s="16">
        <v>44088.0043402778</v>
      </c>
      <c r="E5771" s="17">
        <v>397</v>
      </c>
      <c r="J5771" s="17">
        <v>281.84998</v>
      </c>
    </row>
    <row r="5772" spans="1:10">
      <c r="A5772" s="16">
        <v>44087.4675347222</v>
      </c>
      <c r="B5772" s="17">
        <v>298</v>
      </c>
      <c r="D5772" s="16">
        <v>44088.0044560185</v>
      </c>
      <c r="E5772" s="17">
        <v>397</v>
      </c>
      <c r="J5772" s="17">
        <v>281.850934</v>
      </c>
    </row>
    <row r="5773" spans="1:10">
      <c r="A5773" s="16">
        <v>44087.4702430556</v>
      </c>
      <c r="B5773" s="17">
        <v>298</v>
      </c>
      <c r="D5773" s="16">
        <v>44088.0148032407</v>
      </c>
      <c r="E5773" s="17">
        <v>397</v>
      </c>
      <c r="J5773" s="17">
        <v>281.858087</v>
      </c>
    </row>
    <row r="5774" spans="1:10">
      <c r="A5774" s="16">
        <v>44087.4703587963</v>
      </c>
      <c r="B5774" s="17">
        <v>298</v>
      </c>
      <c r="D5774" s="16">
        <v>44088.0158796296</v>
      </c>
      <c r="E5774" s="17">
        <v>397</v>
      </c>
      <c r="J5774" s="17">
        <v>281.865001</v>
      </c>
    </row>
    <row r="5775" spans="1:10">
      <c r="A5775" s="16">
        <v>44087.4707060185</v>
      </c>
      <c r="B5775" s="17">
        <v>298</v>
      </c>
      <c r="D5775" s="16">
        <v>44088.0187268518</v>
      </c>
      <c r="E5775" s="17">
        <v>397</v>
      </c>
      <c r="J5775" s="17">
        <v>281.865001</v>
      </c>
    </row>
    <row r="5776" spans="1:10">
      <c r="A5776" s="16">
        <v>44087.4749537037</v>
      </c>
      <c r="B5776" s="17">
        <v>298</v>
      </c>
      <c r="D5776" s="16">
        <v>44088.0212268519</v>
      </c>
      <c r="E5776" s="17">
        <v>397</v>
      </c>
      <c r="J5776" s="17">
        <v>281.865954</v>
      </c>
    </row>
    <row r="5777" spans="1:10">
      <c r="A5777" s="16">
        <v>44087.4825694444</v>
      </c>
      <c r="B5777" s="17">
        <v>298</v>
      </c>
      <c r="D5777" s="16">
        <v>44088.0292013889</v>
      </c>
      <c r="E5777" s="17">
        <v>397</v>
      </c>
      <c r="J5777" s="17">
        <v>281.874061</v>
      </c>
    </row>
    <row r="5778" spans="1:10">
      <c r="A5778" s="16">
        <v>44087.4830555556</v>
      </c>
      <c r="B5778" s="17">
        <v>298</v>
      </c>
      <c r="D5778" s="16">
        <v>44088.0333680556</v>
      </c>
      <c r="E5778" s="17">
        <v>397</v>
      </c>
      <c r="J5778" s="17">
        <v>281.875014</v>
      </c>
    </row>
    <row r="5779" spans="1:10">
      <c r="A5779" s="16">
        <v>44087.4834027778</v>
      </c>
      <c r="B5779" s="17">
        <v>298</v>
      </c>
      <c r="D5779" s="16">
        <v>44088.0354976852</v>
      </c>
      <c r="E5779" s="17">
        <v>397</v>
      </c>
      <c r="J5779" s="17">
        <v>281.884074</v>
      </c>
    </row>
    <row r="5780" spans="1:10">
      <c r="A5780" s="16">
        <v>44087.4843518519</v>
      </c>
      <c r="B5780" s="17">
        <v>298</v>
      </c>
      <c r="D5780" s="16">
        <v>44088.0525231482</v>
      </c>
      <c r="E5780" s="17">
        <v>397</v>
      </c>
      <c r="J5780" s="17">
        <v>281.888008</v>
      </c>
    </row>
    <row r="5781" spans="1:10">
      <c r="A5781" s="16">
        <v>44087.4871875</v>
      </c>
      <c r="B5781" s="17">
        <v>298</v>
      </c>
      <c r="D5781" s="16">
        <v>44088.0853009259</v>
      </c>
      <c r="E5781" s="17">
        <v>397</v>
      </c>
      <c r="J5781" s="17">
        <v>281.894088</v>
      </c>
    </row>
    <row r="5782" spans="1:10">
      <c r="A5782" s="16">
        <v>44087.4873148148</v>
      </c>
      <c r="B5782" s="17">
        <v>298</v>
      </c>
      <c r="D5782" s="16">
        <v>44088.1170601852</v>
      </c>
      <c r="E5782" s="17">
        <v>397</v>
      </c>
      <c r="J5782" s="17">
        <v>281.895041</v>
      </c>
    </row>
    <row r="5783" spans="1:10">
      <c r="A5783" s="16">
        <v>44087.4877777778</v>
      </c>
      <c r="B5783" s="17">
        <v>298</v>
      </c>
      <c r="D5783" s="16">
        <v>44088.1171759259</v>
      </c>
      <c r="E5783" s="17">
        <v>397</v>
      </c>
      <c r="J5783" s="17">
        <v>281.900048</v>
      </c>
    </row>
    <row r="5784" spans="1:10">
      <c r="A5784" s="16">
        <v>44087.4893171296</v>
      </c>
      <c r="B5784" s="17">
        <v>298</v>
      </c>
      <c r="D5784" s="16">
        <v>44088.133275463</v>
      </c>
      <c r="E5784" s="17">
        <v>397</v>
      </c>
      <c r="J5784" s="17">
        <v>281.910896</v>
      </c>
    </row>
    <row r="5785" spans="1:10">
      <c r="A5785" s="16">
        <v>44087.5029398148</v>
      </c>
      <c r="B5785" s="17">
        <v>298</v>
      </c>
      <c r="D5785" s="16">
        <v>44088.1461805556</v>
      </c>
      <c r="E5785" s="17">
        <v>397</v>
      </c>
      <c r="J5785" s="17">
        <v>281.911016</v>
      </c>
    </row>
    <row r="5786" spans="1:10">
      <c r="A5786" s="16">
        <v>44087.5048263889</v>
      </c>
      <c r="B5786" s="17">
        <v>298</v>
      </c>
      <c r="D5786" s="16">
        <v>44088.1492361111</v>
      </c>
      <c r="E5786" s="17">
        <v>397</v>
      </c>
      <c r="J5786" s="17">
        <v>281.923056</v>
      </c>
    </row>
    <row r="5787" spans="1:10">
      <c r="A5787" s="16">
        <v>44087.5058912037</v>
      </c>
      <c r="B5787" s="17">
        <v>298</v>
      </c>
      <c r="D5787" s="16">
        <v>44088.1609722222</v>
      </c>
      <c r="E5787" s="17">
        <v>397</v>
      </c>
      <c r="J5787" s="17">
        <v>281.924009</v>
      </c>
    </row>
    <row r="5788" spans="1:10">
      <c r="A5788" s="16">
        <v>44087.5102314815</v>
      </c>
      <c r="B5788" s="17">
        <v>298</v>
      </c>
      <c r="D5788" s="16">
        <v>44088.1617939815</v>
      </c>
      <c r="E5788" s="17">
        <v>397</v>
      </c>
      <c r="J5788" s="17">
        <v>281.93295</v>
      </c>
    </row>
    <row r="5789" spans="1:10">
      <c r="A5789" s="16">
        <v>44087.5108101852</v>
      </c>
      <c r="B5789" s="17">
        <v>298</v>
      </c>
      <c r="D5789" s="16">
        <v>44088.1697916667</v>
      </c>
      <c r="E5789" s="17">
        <v>397</v>
      </c>
      <c r="J5789" s="17">
        <v>281.93593</v>
      </c>
    </row>
    <row r="5790" spans="1:10">
      <c r="A5790" s="16">
        <v>44087.5125694444</v>
      </c>
      <c r="B5790" s="17">
        <v>298</v>
      </c>
      <c r="D5790" s="16">
        <v>44088.2038541667</v>
      </c>
      <c r="E5790" s="17">
        <v>397</v>
      </c>
      <c r="J5790" s="17">
        <v>281.942964</v>
      </c>
    </row>
    <row r="5791" spans="1:10">
      <c r="A5791" s="16">
        <v>44087.5140972222</v>
      </c>
      <c r="B5791" s="17">
        <v>298</v>
      </c>
      <c r="D5791" s="16">
        <v>44088.223275463</v>
      </c>
      <c r="E5791" s="17">
        <v>397</v>
      </c>
      <c r="J5791" s="17">
        <v>281.94499</v>
      </c>
    </row>
    <row r="5792" spans="1:10">
      <c r="A5792" s="16">
        <v>44087.514212963</v>
      </c>
      <c r="B5792" s="17">
        <v>298</v>
      </c>
      <c r="D5792" s="16">
        <v>44088.224212963</v>
      </c>
      <c r="E5792" s="17">
        <v>397</v>
      </c>
      <c r="J5792" s="17">
        <v>281.949043</v>
      </c>
    </row>
    <row r="5793" spans="1:10">
      <c r="A5793" s="16">
        <v>44087.5197337963</v>
      </c>
      <c r="B5793" s="17">
        <v>298</v>
      </c>
      <c r="D5793" s="16">
        <v>44088.2463425926</v>
      </c>
      <c r="E5793" s="17">
        <v>397</v>
      </c>
      <c r="J5793" s="17">
        <v>281.949043</v>
      </c>
    </row>
    <row r="5794" spans="1:10">
      <c r="A5794" s="16">
        <v>44087.5221875</v>
      </c>
      <c r="B5794" s="17">
        <v>298</v>
      </c>
      <c r="D5794" s="16">
        <v>44088.2488194444</v>
      </c>
      <c r="E5794" s="17">
        <v>397</v>
      </c>
      <c r="J5794" s="17">
        <v>281.949997</v>
      </c>
    </row>
    <row r="5795" spans="1:10">
      <c r="A5795" s="16">
        <v>44087.5232523148</v>
      </c>
      <c r="B5795" s="17">
        <v>298</v>
      </c>
      <c r="D5795" s="16">
        <v>44088.2578703704</v>
      </c>
      <c r="E5795" s="17">
        <v>397</v>
      </c>
      <c r="J5795" s="17">
        <v>281.95703</v>
      </c>
    </row>
    <row r="5796" spans="1:10">
      <c r="A5796" s="16">
        <v>44087.530162037</v>
      </c>
      <c r="B5796" s="17">
        <v>298</v>
      </c>
      <c r="D5796" s="16">
        <v>44088.2637731481</v>
      </c>
      <c r="E5796" s="17">
        <v>397</v>
      </c>
      <c r="J5796" s="17">
        <v>281.959057</v>
      </c>
    </row>
    <row r="5797" spans="1:10">
      <c r="A5797" s="16">
        <v>44087.5311111111</v>
      </c>
      <c r="B5797" s="17">
        <v>298</v>
      </c>
      <c r="D5797" s="16">
        <v>44088.2643634259</v>
      </c>
      <c r="E5797" s="17">
        <v>397</v>
      </c>
      <c r="J5797" s="17">
        <v>281.960964</v>
      </c>
    </row>
    <row r="5798" spans="1:10">
      <c r="A5798" s="16">
        <v>44087.5320486111</v>
      </c>
      <c r="B5798" s="17">
        <v>298</v>
      </c>
      <c r="D5798" s="16">
        <v>44088.2708101852</v>
      </c>
      <c r="E5798" s="17">
        <v>397</v>
      </c>
      <c r="J5798" s="17">
        <v>281.965017</v>
      </c>
    </row>
    <row r="5799" spans="1:10">
      <c r="A5799" s="16">
        <v>44087.5339351852</v>
      </c>
      <c r="B5799" s="17">
        <v>298</v>
      </c>
      <c r="D5799" s="16">
        <v>44088.2888541667</v>
      </c>
      <c r="E5799" s="17">
        <v>397</v>
      </c>
      <c r="J5799" s="17">
        <v>281.966925</v>
      </c>
    </row>
    <row r="5800" spans="1:10">
      <c r="A5800" s="16">
        <v>44087.5433564815</v>
      </c>
      <c r="B5800" s="17">
        <v>298</v>
      </c>
      <c r="D5800" s="16">
        <v>44088.292962963</v>
      </c>
      <c r="E5800" s="17">
        <v>397</v>
      </c>
      <c r="J5800" s="17">
        <v>281.967044</v>
      </c>
    </row>
    <row r="5801" spans="1:10">
      <c r="A5801" s="16">
        <v>44087.546400463</v>
      </c>
      <c r="B5801" s="17">
        <v>298</v>
      </c>
      <c r="D5801" s="16">
        <v>44088.3195138889</v>
      </c>
      <c r="E5801" s="17">
        <v>397</v>
      </c>
      <c r="J5801" s="17">
        <v>281.967998</v>
      </c>
    </row>
    <row r="5802" spans="1:10">
      <c r="A5802" s="16">
        <v>44087.546875</v>
      </c>
      <c r="B5802" s="17">
        <v>298</v>
      </c>
      <c r="D5802" s="16">
        <v>44088.3201041667</v>
      </c>
      <c r="E5802" s="17">
        <v>397</v>
      </c>
      <c r="J5802" s="17">
        <v>281.970024</v>
      </c>
    </row>
    <row r="5803" spans="1:10">
      <c r="A5803" s="16">
        <v>44087.5546296296</v>
      </c>
      <c r="B5803" s="17">
        <v>298</v>
      </c>
      <c r="D5803" s="16">
        <v>44088.3288773148</v>
      </c>
      <c r="E5803" s="17">
        <v>397</v>
      </c>
      <c r="J5803" s="17">
        <v>281.970978</v>
      </c>
    </row>
    <row r="5804" spans="1:10">
      <c r="A5804" s="16">
        <v>44087.5549768519</v>
      </c>
      <c r="B5804" s="17">
        <v>298</v>
      </c>
      <c r="D5804" s="16">
        <v>44088.3294675926</v>
      </c>
      <c r="E5804" s="17">
        <v>397</v>
      </c>
      <c r="J5804" s="17">
        <v>281.978011</v>
      </c>
    </row>
    <row r="5805" spans="1:10">
      <c r="A5805" s="16">
        <v>44087.5596990741</v>
      </c>
      <c r="B5805" s="17">
        <v>298</v>
      </c>
      <c r="D5805" s="16">
        <v>44088.3637731482</v>
      </c>
      <c r="E5805" s="17">
        <v>397</v>
      </c>
      <c r="J5805" s="17">
        <v>281.984925</v>
      </c>
    </row>
    <row r="5806" spans="1:10">
      <c r="A5806" s="16">
        <v>44087.5618287037</v>
      </c>
      <c r="B5806" s="17">
        <v>298</v>
      </c>
      <c r="D5806" s="16">
        <v>44088.368587963</v>
      </c>
      <c r="E5806" s="17">
        <v>397</v>
      </c>
      <c r="J5806" s="17">
        <v>281.985044</v>
      </c>
    </row>
    <row r="5807" spans="1:10">
      <c r="A5807" s="16">
        <v>44087.5670023148</v>
      </c>
      <c r="B5807" s="17">
        <v>298</v>
      </c>
      <c r="D5807" s="16">
        <v>44088.3759837963</v>
      </c>
      <c r="E5807" s="17">
        <v>397</v>
      </c>
      <c r="J5807" s="17">
        <v>281.985998</v>
      </c>
    </row>
    <row r="5808" spans="1:10">
      <c r="A5808" s="16">
        <v>44087.5713194444</v>
      </c>
      <c r="B5808" s="17">
        <v>298</v>
      </c>
      <c r="D5808" s="16">
        <v>44088.376099537</v>
      </c>
      <c r="E5808" s="17">
        <v>397</v>
      </c>
      <c r="J5808" s="17">
        <v>281.987071</v>
      </c>
    </row>
    <row r="5809" spans="1:10">
      <c r="A5809" s="16">
        <v>44087.5759027778</v>
      </c>
      <c r="B5809" s="17">
        <v>298</v>
      </c>
      <c r="D5809" s="16">
        <v>44088.3773958333</v>
      </c>
      <c r="E5809" s="17">
        <v>397</v>
      </c>
      <c r="J5809" s="17">
        <v>281.988025</v>
      </c>
    </row>
    <row r="5810" spans="1:10">
      <c r="A5810" s="16">
        <v>44087.5797685185</v>
      </c>
      <c r="B5810" s="17">
        <v>298</v>
      </c>
      <c r="D5810" s="16">
        <v>44088.3800925926</v>
      </c>
      <c r="E5810" s="17">
        <v>397</v>
      </c>
      <c r="J5810" s="17">
        <v>281.991959</v>
      </c>
    </row>
    <row r="5811" spans="1:10">
      <c r="A5811" s="16">
        <v>44087.5817592593</v>
      </c>
      <c r="B5811" s="17">
        <v>298</v>
      </c>
      <c r="D5811" s="16">
        <v>44088.385625</v>
      </c>
      <c r="E5811" s="17">
        <v>397</v>
      </c>
      <c r="J5811" s="17">
        <v>281.992078</v>
      </c>
    </row>
    <row r="5812" spans="1:10">
      <c r="A5812" s="16">
        <v>44087.5824652778</v>
      </c>
      <c r="B5812" s="17">
        <v>298</v>
      </c>
      <c r="D5812" s="16">
        <v>44088.3933912037</v>
      </c>
      <c r="E5812" s="17">
        <v>397</v>
      </c>
      <c r="J5812" s="17">
        <v>281.993032</v>
      </c>
    </row>
    <row r="5813" spans="1:10">
      <c r="A5813" s="16">
        <v>44087.585625</v>
      </c>
      <c r="B5813" s="17">
        <v>298</v>
      </c>
      <c r="D5813" s="16">
        <v>44085.8132638889</v>
      </c>
      <c r="E5813" s="17">
        <v>398</v>
      </c>
      <c r="J5813" s="17">
        <v>281.993032</v>
      </c>
    </row>
    <row r="5814" spans="1:10">
      <c r="A5814" s="16">
        <v>44087.588900463</v>
      </c>
      <c r="B5814" s="17">
        <v>298</v>
      </c>
      <c r="D5814" s="16">
        <v>44085.827662037</v>
      </c>
      <c r="E5814" s="17">
        <v>398</v>
      </c>
      <c r="J5814" s="17">
        <v>281.993985</v>
      </c>
    </row>
    <row r="5815" spans="1:10">
      <c r="A5815" s="16">
        <v>44087.6058680556</v>
      </c>
      <c r="B5815" s="17">
        <v>298</v>
      </c>
      <c r="D5815" s="16">
        <v>44085.830775463</v>
      </c>
      <c r="E5815" s="17">
        <v>398</v>
      </c>
      <c r="J5815" s="17">
        <v>281.993985</v>
      </c>
    </row>
    <row r="5816" spans="1:10">
      <c r="A5816" s="16">
        <v>44087.6089236111</v>
      </c>
      <c r="B5816" s="17">
        <v>298</v>
      </c>
      <c r="D5816" s="16">
        <v>44085.8324537037</v>
      </c>
      <c r="E5816" s="17">
        <v>398</v>
      </c>
      <c r="J5816" s="17">
        <v>281.993985</v>
      </c>
    </row>
    <row r="5817" spans="1:10">
      <c r="A5817" s="16">
        <v>44087.6093981481</v>
      </c>
      <c r="B5817" s="17">
        <v>298</v>
      </c>
      <c r="D5817" s="16">
        <v>44085.8334027778</v>
      </c>
      <c r="E5817" s="17">
        <v>398</v>
      </c>
      <c r="J5817" s="17">
        <v>281.995058</v>
      </c>
    </row>
    <row r="5818" spans="1:10">
      <c r="A5818" s="16">
        <v>44087.6140972222</v>
      </c>
      <c r="B5818" s="17">
        <v>298</v>
      </c>
      <c r="D5818" s="16">
        <v>44085.834837963</v>
      </c>
      <c r="E5818" s="17">
        <v>398</v>
      </c>
      <c r="J5818" s="17">
        <v>281.996965</v>
      </c>
    </row>
    <row r="5819" spans="1:10">
      <c r="A5819" s="16">
        <v>44087.6145601852</v>
      </c>
      <c r="B5819" s="17">
        <v>298</v>
      </c>
      <c r="D5819" s="16">
        <v>44085.8351967593</v>
      </c>
      <c r="E5819" s="17">
        <v>398</v>
      </c>
      <c r="J5819" s="17">
        <v>281.998992</v>
      </c>
    </row>
    <row r="5820" spans="1:10">
      <c r="A5820" s="16">
        <v>44087.6199652778</v>
      </c>
      <c r="B5820" s="17">
        <v>298</v>
      </c>
      <c r="D5820" s="16">
        <v>44085.8365162037</v>
      </c>
      <c r="E5820" s="17">
        <v>398</v>
      </c>
      <c r="J5820" s="17">
        <v>282.001019</v>
      </c>
    </row>
    <row r="5821" spans="1:10">
      <c r="A5821" s="16">
        <v>44087.6273842593</v>
      </c>
      <c r="B5821" s="17">
        <v>298</v>
      </c>
      <c r="D5821" s="16">
        <v>44085.8402199074</v>
      </c>
      <c r="E5821" s="17">
        <v>398</v>
      </c>
      <c r="J5821" s="17">
        <v>282.001972</v>
      </c>
    </row>
    <row r="5822" spans="1:10">
      <c r="A5822" s="16">
        <v>44087.6291435185</v>
      </c>
      <c r="B5822" s="17">
        <v>298</v>
      </c>
      <c r="D5822" s="16">
        <v>44085.8423726852</v>
      </c>
      <c r="E5822" s="17">
        <v>398</v>
      </c>
      <c r="J5822" s="17">
        <v>282.002926</v>
      </c>
    </row>
    <row r="5823" spans="1:10">
      <c r="A5823" s="16">
        <v>44087.6312615741</v>
      </c>
      <c r="B5823" s="17">
        <v>298</v>
      </c>
      <c r="D5823" s="16">
        <v>44085.8503356481</v>
      </c>
      <c r="E5823" s="17">
        <v>398</v>
      </c>
      <c r="J5823" s="17">
        <v>282.003999</v>
      </c>
    </row>
    <row r="5824" spans="1:10">
      <c r="A5824" s="16">
        <v>44087.6323263889</v>
      </c>
      <c r="B5824" s="17">
        <v>298</v>
      </c>
      <c r="D5824" s="16">
        <v>44085.8603819444</v>
      </c>
      <c r="E5824" s="17">
        <v>398</v>
      </c>
      <c r="J5824" s="17">
        <v>282.009006</v>
      </c>
    </row>
    <row r="5825" spans="1:10">
      <c r="A5825" s="16">
        <v>44087.6333680556</v>
      </c>
      <c r="B5825" s="17">
        <v>298</v>
      </c>
      <c r="D5825" s="16">
        <v>44085.8657407407</v>
      </c>
      <c r="E5825" s="17">
        <v>398</v>
      </c>
      <c r="J5825" s="17">
        <v>282.016039</v>
      </c>
    </row>
    <row r="5826" spans="1:10">
      <c r="A5826" s="16">
        <v>44087.6343055556</v>
      </c>
      <c r="B5826" s="17">
        <v>298</v>
      </c>
      <c r="D5826" s="16">
        <v>44085.8662152778</v>
      </c>
      <c r="E5826" s="17">
        <v>398</v>
      </c>
      <c r="J5826" s="17">
        <v>282.019019</v>
      </c>
    </row>
    <row r="5827" spans="1:10">
      <c r="A5827" s="16">
        <v>44087.6346643519</v>
      </c>
      <c r="B5827" s="17">
        <v>298</v>
      </c>
      <c r="D5827" s="16">
        <v>44085.867650463</v>
      </c>
      <c r="E5827" s="17">
        <v>398</v>
      </c>
      <c r="J5827" s="17">
        <v>282.019973</v>
      </c>
    </row>
    <row r="5828" spans="1:10">
      <c r="A5828" s="16">
        <v>44087.6381712963</v>
      </c>
      <c r="B5828" s="17">
        <v>298</v>
      </c>
      <c r="D5828" s="16">
        <v>44085.8695601852</v>
      </c>
      <c r="E5828" s="17">
        <v>398</v>
      </c>
      <c r="J5828" s="17">
        <v>282.021999</v>
      </c>
    </row>
    <row r="5829" spans="1:10">
      <c r="A5829" s="16">
        <v>44087.6400578704</v>
      </c>
      <c r="B5829" s="17">
        <v>298</v>
      </c>
      <c r="D5829" s="16">
        <v>44085.8705208333</v>
      </c>
      <c r="E5829" s="17">
        <v>398</v>
      </c>
      <c r="J5829" s="17">
        <v>282.021999</v>
      </c>
    </row>
    <row r="5830" spans="1:10">
      <c r="A5830" s="16">
        <v>44087.6429976852</v>
      </c>
      <c r="B5830" s="17">
        <v>298</v>
      </c>
      <c r="D5830" s="16">
        <v>44085.8810648148</v>
      </c>
      <c r="E5830" s="17">
        <v>398</v>
      </c>
      <c r="J5830" s="17">
        <v>282.033086</v>
      </c>
    </row>
    <row r="5831" spans="1:10">
      <c r="A5831" s="16">
        <v>44087.644537037</v>
      </c>
      <c r="B5831" s="17">
        <v>298</v>
      </c>
      <c r="D5831" s="16">
        <v>44085.8848958333</v>
      </c>
      <c r="E5831" s="17">
        <v>398</v>
      </c>
      <c r="J5831" s="17">
        <v>282.034039</v>
      </c>
    </row>
    <row r="5832" spans="1:10">
      <c r="A5832" s="16">
        <v>44087.6509953704</v>
      </c>
      <c r="B5832" s="17">
        <v>298</v>
      </c>
      <c r="D5832" s="16">
        <v>44085.8859837963</v>
      </c>
      <c r="E5832" s="17">
        <v>398</v>
      </c>
      <c r="J5832" s="17">
        <v>282.03702</v>
      </c>
    </row>
    <row r="5833" spans="1:10">
      <c r="A5833" s="16">
        <v>44087.6571180556</v>
      </c>
      <c r="B5833" s="17">
        <v>298</v>
      </c>
      <c r="D5833" s="16">
        <v>44085.89375</v>
      </c>
      <c r="E5833" s="17">
        <v>398</v>
      </c>
      <c r="J5833" s="17">
        <v>282.037973</v>
      </c>
    </row>
    <row r="5834" spans="1:10">
      <c r="A5834" s="16">
        <v>44087.6586458333</v>
      </c>
      <c r="B5834" s="17">
        <v>298</v>
      </c>
      <c r="D5834" s="16">
        <v>44085.8939930556</v>
      </c>
      <c r="E5834" s="17">
        <v>398</v>
      </c>
      <c r="J5834" s="17">
        <v>282.037973</v>
      </c>
    </row>
    <row r="5835" spans="1:10">
      <c r="A5835" s="16">
        <v>44087.6603009259</v>
      </c>
      <c r="B5835" s="17">
        <v>298</v>
      </c>
      <c r="D5835" s="16">
        <v>44085.8974652778</v>
      </c>
      <c r="E5835" s="17">
        <v>398</v>
      </c>
      <c r="J5835" s="17">
        <v>282.04608</v>
      </c>
    </row>
    <row r="5836" spans="1:10">
      <c r="A5836" s="16">
        <v>44087.660775463</v>
      </c>
      <c r="B5836" s="17">
        <v>298</v>
      </c>
      <c r="D5836" s="16">
        <v>44085.9017708333</v>
      </c>
      <c r="E5836" s="17">
        <v>398</v>
      </c>
      <c r="J5836" s="17">
        <v>282.050967</v>
      </c>
    </row>
    <row r="5837" spans="1:10">
      <c r="A5837" s="16">
        <v>44087.6615972222</v>
      </c>
      <c r="B5837" s="17">
        <v>298</v>
      </c>
      <c r="D5837" s="16">
        <v>44085.9027199074</v>
      </c>
      <c r="E5837" s="17">
        <v>398</v>
      </c>
      <c r="J5837" s="17">
        <v>282.05502</v>
      </c>
    </row>
    <row r="5838" spans="1:10">
      <c r="A5838" s="16">
        <v>44087.6628819444</v>
      </c>
      <c r="B5838" s="17">
        <v>298</v>
      </c>
      <c r="D5838" s="16">
        <v>44085.9038078704</v>
      </c>
      <c r="E5838" s="17">
        <v>398</v>
      </c>
      <c r="J5838" s="17">
        <v>282.068968</v>
      </c>
    </row>
    <row r="5839" spans="1:10">
      <c r="A5839" s="16">
        <v>44087.6638194444</v>
      </c>
      <c r="B5839" s="17">
        <v>298</v>
      </c>
      <c r="D5839" s="16">
        <v>44085.9058449074</v>
      </c>
      <c r="E5839" s="17">
        <v>398</v>
      </c>
      <c r="J5839" s="17">
        <v>282.071948</v>
      </c>
    </row>
    <row r="5840" spans="1:10">
      <c r="A5840" s="16">
        <v>44087.6639351852</v>
      </c>
      <c r="B5840" s="17">
        <v>298</v>
      </c>
      <c r="D5840" s="16">
        <v>44085.9078819444</v>
      </c>
      <c r="E5840" s="17">
        <v>398</v>
      </c>
      <c r="J5840" s="17">
        <v>282.073021</v>
      </c>
    </row>
    <row r="5841" spans="1:10">
      <c r="A5841" s="16">
        <v>44087.6653587963</v>
      </c>
      <c r="B5841" s="17">
        <v>298</v>
      </c>
      <c r="D5841" s="16">
        <v>44085.9140046296</v>
      </c>
      <c r="E5841" s="17">
        <v>398</v>
      </c>
      <c r="J5841" s="17">
        <v>282.073021</v>
      </c>
    </row>
    <row r="5842" spans="1:10">
      <c r="A5842" s="16">
        <v>44087.6660648148</v>
      </c>
      <c r="B5842" s="17">
        <v>298</v>
      </c>
      <c r="D5842" s="16">
        <v>44085.9340046296</v>
      </c>
      <c r="E5842" s="17">
        <v>398</v>
      </c>
      <c r="J5842" s="17">
        <v>282.084107</v>
      </c>
    </row>
    <row r="5843" spans="1:10">
      <c r="A5843" s="16">
        <v>44087.6708680556</v>
      </c>
      <c r="B5843" s="17">
        <v>298</v>
      </c>
      <c r="D5843" s="16">
        <v>44085.9343634259</v>
      </c>
      <c r="E5843" s="17">
        <v>398</v>
      </c>
      <c r="J5843" s="17">
        <v>282.084942</v>
      </c>
    </row>
    <row r="5844" spans="1:10">
      <c r="A5844" s="16">
        <v>44087.6709837963</v>
      </c>
      <c r="B5844" s="17">
        <v>298</v>
      </c>
      <c r="D5844" s="16">
        <v>44085.9386805556</v>
      </c>
      <c r="E5844" s="17">
        <v>398</v>
      </c>
      <c r="J5844" s="17">
        <v>282.094002</v>
      </c>
    </row>
    <row r="5845" spans="1:10">
      <c r="A5845" s="16">
        <v>44087.6715740741</v>
      </c>
      <c r="B5845" s="17">
        <v>298</v>
      </c>
      <c r="D5845" s="16">
        <v>44085.9409606481</v>
      </c>
      <c r="E5845" s="17">
        <v>398</v>
      </c>
      <c r="J5845" s="17">
        <v>282.094002</v>
      </c>
    </row>
    <row r="5846" spans="1:10">
      <c r="A5846" s="16">
        <v>44087.6800231481</v>
      </c>
      <c r="B5846" s="17">
        <v>298</v>
      </c>
      <c r="D5846" s="16">
        <v>44085.9414351852</v>
      </c>
      <c r="E5846" s="17">
        <v>398</v>
      </c>
      <c r="J5846" s="17">
        <v>282.104015</v>
      </c>
    </row>
    <row r="5847" spans="1:10">
      <c r="A5847" s="16">
        <v>44087.6806134259</v>
      </c>
      <c r="B5847" s="17">
        <v>298</v>
      </c>
      <c r="D5847" s="16">
        <v>44085.9416782407</v>
      </c>
      <c r="E5847" s="17">
        <v>398</v>
      </c>
      <c r="J5847" s="17">
        <v>282.109976</v>
      </c>
    </row>
    <row r="5848" spans="1:10">
      <c r="A5848" s="16">
        <v>44087.6822685185</v>
      </c>
      <c r="B5848" s="17">
        <v>298</v>
      </c>
      <c r="D5848" s="16">
        <v>44085.9459722222</v>
      </c>
      <c r="E5848" s="17">
        <v>398</v>
      </c>
      <c r="J5848" s="17">
        <v>282.110095</v>
      </c>
    </row>
    <row r="5849" spans="1:10">
      <c r="A5849" s="16">
        <v>44087.6846180556</v>
      </c>
      <c r="B5849" s="17">
        <v>298</v>
      </c>
      <c r="D5849" s="16">
        <v>44085.9494444444</v>
      </c>
      <c r="E5849" s="17">
        <v>398</v>
      </c>
      <c r="J5849" s="17">
        <v>282.110929</v>
      </c>
    </row>
    <row r="5850" spans="1:10">
      <c r="A5850" s="16">
        <v>44087.6859259259</v>
      </c>
      <c r="B5850" s="17">
        <v>298</v>
      </c>
      <c r="D5850" s="16">
        <v>44085.9540972222</v>
      </c>
      <c r="E5850" s="17">
        <v>398</v>
      </c>
      <c r="J5850" s="17">
        <v>282.111049</v>
      </c>
    </row>
    <row r="5851" spans="1:10">
      <c r="A5851" s="16">
        <v>44087.6897916667</v>
      </c>
      <c r="B5851" s="17">
        <v>298</v>
      </c>
      <c r="D5851" s="16">
        <v>44085.9601967593</v>
      </c>
      <c r="E5851" s="17">
        <v>398</v>
      </c>
      <c r="J5851" s="17">
        <v>282.112956</v>
      </c>
    </row>
    <row r="5852" spans="1:10">
      <c r="A5852" s="16">
        <v>44087.6958101852</v>
      </c>
      <c r="B5852" s="17">
        <v>298</v>
      </c>
      <c r="D5852" s="16">
        <v>44085.963912037</v>
      </c>
      <c r="E5852" s="17">
        <v>398</v>
      </c>
      <c r="J5852" s="17">
        <v>282.117963</v>
      </c>
    </row>
    <row r="5853" spans="1:10">
      <c r="A5853" s="16">
        <v>44087.6968634259</v>
      </c>
      <c r="B5853" s="17">
        <v>298</v>
      </c>
      <c r="D5853" s="16">
        <v>44085.9929166667</v>
      </c>
      <c r="E5853" s="17">
        <v>398</v>
      </c>
      <c r="J5853" s="17">
        <v>282.118917</v>
      </c>
    </row>
    <row r="5854" spans="1:10">
      <c r="A5854" s="16">
        <v>44087.6984953704</v>
      </c>
      <c r="B5854" s="17">
        <v>298</v>
      </c>
      <c r="D5854" s="16">
        <v>44085.99375</v>
      </c>
      <c r="E5854" s="17">
        <v>398</v>
      </c>
      <c r="J5854" s="17">
        <v>282.119989</v>
      </c>
    </row>
    <row r="5855" spans="1:10">
      <c r="A5855" s="16">
        <v>44087.7034490741</v>
      </c>
      <c r="B5855" s="17">
        <v>298</v>
      </c>
      <c r="D5855" s="16">
        <v>44085.9956597222</v>
      </c>
      <c r="E5855" s="17">
        <v>398</v>
      </c>
      <c r="J5855" s="17">
        <v>282.121897</v>
      </c>
    </row>
    <row r="5856" spans="1:10">
      <c r="A5856" s="16">
        <v>44087.7111805556</v>
      </c>
      <c r="B5856" s="17">
        <v>298</v>
      </c>
      <c r="D5856" s="16">
        <v>44086.0280092593</v>
      </c>
      <c r="E5856" s="17">
        <v>398</v>
      </c>
      <c r="J5856" s="17">
        <v>282.126069</v>
      </c>
    </row>
    <row r="5857" spans="1:10">
      <c r="A5857" s="16">
        <v>44087.7120023148</v>
      </c>
      <c r="B5857" s="17">
        <v>298</v>
      </c>
      <c r="D5857" s="16">
        <v>44086.039837963</v>
      </c>
      <c r="E5857" s="17">
        <v>398</v>
      </c>
      <c r="J5857" s="17">
        <v>282.127023</v>
      </c>
    </row>
    <row r="5858" spans="1:10">
      <c r="A5858" s="16">
        <v>44087.7138657407</v>
      </c>
      <c r="B5858" s="17">
        <v>298</v>
      </c>
      <c r="D5858" s="16">
        <v>44086.0459143519</v>
      </c>
      <c r="E5858" s="17">
        <v>398</v>
      </c>
      <c r="J5858" s="17">
        <v>282.127976</v>
      </c>
    </row>
    <row r="5859" spans="1:10">
      <c r="A5859" s="16">
        <v>44087.7152777778</v>
      </c>
      <c r="B5859" s="17">
        <v>298</v>
      </c>
      <c r="D5859" s="16">
        <v>44086.046875</v>
      </c>
      <c r="E5859" s="17">
        <v>398</v>
      </c>
      <c r="J5859" s="17">
        <v>282.12893</v>
      </c>
    </row>
    <row r="5860" spans="1:10">
      <c r="A5860" s="16">
        <v>44087.7168055556</v>
      </c>
      <c r="B5860" s="17">
        <v>298</v>
      </c>
      <c r="D5860" s="16">
        <v>44086.0507986111</v>
      </c>
      <c r="E5860" s="17">
        <v>398</v>
      </c>
      <c r="J5860" s="17">
        <v>282.129049</v>
      </c>
    </row>
    <row r="5861" spans="1:10">
      <c r="A5861" s="16">
        <v>44087.7205439815</v>
      </c>
      <c r="B5861" s="17">
        <v>298</v>
      </c>
      <c r="D5861" s="16">
        <v>44086.0517476852</v>
      </c>
      <c r="E5861" s="17">
        <v>398</v>
      </c>
      <c r="J5861" s="17">
        <v>282.13203</v>
      </c>
    </row>
    <row r="5862" spans="1:10">
      <c r="A5862" s="16">
        <v>44087.7234837963</v>
      </c>
      <c r="B5862" s="17">
        <v>298</v>
      </c>
      <c r="D5862" s="16">
        <v>44086.0565046296</v>
      </c>
      <c r="E5862" s="17">
        <v>398</v>
      </c>
      <c r="J5862" s="17">
        <v>282.13501</v>
      </c>
    </row>
    <row r="5863" spans="1:10">
      <c r="A5863" s="16">
        <v>44087.7277314815</v>
      </c>
      <c r="B5863" s="17">
        <v>298</v>
      </c>
      <c r="D5863" s="16">
        <v>44086.0583912037</v>
      </c>
      <c r="E5863" s="17">
        <v>398</v>
      </c>
      <c r="J5863" s="17">
        <v>282.136917</v>
      </c>
    </row>
    <row r="5864" spans="1:10">
      <c r="A5864" s="16">
        <v>44087.740150463</v>
      </c>
      <c r="B5864" s="17">
        <v>298</v>
      </c>
      <c r="D5864" s="16">
        <v>44086.059224537</v>
      </c>
      <c r="E5864" s="17">
        <v>398</v>
      </c>
      <c r="J5864" s="17">
        <v>282.136917</v>
      </c>
    </row>
    <row r="5865" spans="1:10">
      <c r="A5865" s="16">
        <v>44087.7419097222</v>
      </c>
      <c r="B5865" s="17">
        <v>298</v>
      </c>
      <c r="D5865" s="16">
        <v>44086.0672685185</v>
      </c>
      <c r="E5865" s="17">
        <v>398</v>
      </c>
      <c r="J5865" s="17">
        <v>282.142997</v>
      </c>
    </row>
    <row r="5866" spans="1:10">
      <c r="A5866" s="16">
        <v>44087.7453009259</v>
      </c>
      <c r="B5866" s="17">
        <v>298</v>
      </c>
      <c r="D5866" s="16">
        <v>44086.0758449074</v>
      </c>
      <c r="E5866" s="17">
        <v>398</v>
      </c>
      <c r="J5866" s="17">
        <v>282.146096</v>
      </c>
    </row>
    <row r="5867" spans="1:10">
      <c r="A5867" s="16">
        <v>44087.7482175926</v>
      </c>
      <c r="B5867" s="17">
        <v>298</v>
      </c>
      <c r="D5867" s="16">
        <v>44086.0771412037</v>
      </c>
      <c r="E5867" s="17">
        <v>398</v>
      </c>
      <c r="J5867" s="17">
        <v>282.14705</v>
      </c>
    </row>
    <row r="5868" spans="1:10">
      <c r="A5868" s="16">
        <v>44087.7496296296</v>
      </c>
      <c r="B5868" s="17">
        <v>298</v>
      </c>
      <c r="D5868" s="16">
        <v>44086.0868981481</v>
      </c>
      <c r="E5868" s="17">
        <v>398</v>
      </c>
      <c r="J5868" s="17">
        <v>282.148004</v>
      </c>
    </row>
    <row r="5869" spans="1:10">
      <c r="A5869" s="16">
        <v>44087.758912037</v>
      </c>
      <c r="B5869" s="17">
        <v>298</v>
      </c>
      <c r="D5869" s="16">
        <v>44086.0911689815</v>
      </c>
      <c r="E5869" s="17">
        <v>398</v>
      </c>
      <c r="J5869" s="17">
        <v>282.148957</v>
      </c>
    </row>
    <row r="5870" spans="1:10">
      <c r="A5870" s="16">
        <v>44087.7590277778</v>
      </c>
      <c r="B5870" s="17">
        <v>298</v>
      </c>
      <c r="D5870" s="16">
        <v>44086.0931828704</v>
      </c>
      <c r="E5870" s="17">
        <v>398</v>
      </c>
      <c r="J5870" s="17">
        <v>282.153964</v>
      </c>
    </row>
    <row r="5871" spans="1:10">
      <c r="A5871" s="16">
        <v>44087.7600810185</v>
      </c>
      <c r="B5871" s="17">
        <v>298</v>
      </c>
      <c r="D5871" s="16">
        <v>44086.1024768519</v>
      </c>
      <c r="E5871" s="17">
        <v>398</v>
      </c>
      <c r="J5871" s="17">
        <v>282.154083</v>
      </c>
    </row>
    <row r="5872" spans="1:10">
      <c r="A5872" s="16">
        <v>44087.7627777778</v>
      </c>
      <c r="B5872" s="17">
        <v>298</v>
      </c>
      <c r="D5872" s="16">
        <v>44086.1035300926</v>
      </c>
      <c r="E5872" s="17">
        <v>398</v>
      </c>
      <c r="J5872" s="17">
        <v>282.155991</v>
      </c>
    </row>
    <row r="5873" spans="1:10">
      <c r="A5873" s="16">
        <v>44087.7652199074</v>
      </c>
      <c r="B5873" s="17">
        <v>298</v>
      </c>
      <c r="D5873" s="16">
        <v>44086.1081018519</v>
      </c>
      <c r="E5873" s="17">
        <v>398</v>
      </c>
      <c r="J5873" s="17">
        <v>282.173038</v>
      </c>
    </row>
    <row r="5874" spans="1:10">
      <c r="A5874" s="16">
        <v>44087.7663888889</v>
      </c>
      <c r="B5874" s="17">
        <v>298</v>
      </c>
      <c r="D5874" s="16">
        <v>44086.1097685185</v>
      </c>
      <c r="E5874" s="17">
        <v>398</v>
      </c>
      <c r="J5874" s="17">
        <v>282.174945</v>
      </c>
    </row>
    <row r="5875" spans="1:10">
      <c r="A5875" s="16">
        <v>44087.7769560185</v>
      </c>
      <c r="B5875" s="17">
        <v>298</v>
      </c>
      <c r="D5875" s="16">
        <v>44086.1138773148</v>
      </c>
      <c r="E5875" s="17">
        <v>398</v>
      </c>
      <c r="J5875" s="17">
        <v>282.174945</v>
      </c>
    </row>
    <row r="5876" spans="1:10">
      <c r="A5876" s="16">
        <v>44087.7852777778</v>
      </c>
      <c r="B5876" s="17">
        <v>298</v>
      </c>
      <c r="D5876" s="16">
        <v>44086.1183680556</v>
      </c>
      <c r="E5876" s="17">
        <v>398</v>
      </c>
      <c r="J5876" s="17">
        <v>282.178998</v>
      </c>
    </row>
    <row r="5877" spans="1:10">
      <c r="A5877" s="16">
        <v>44087.7886805556</v>
      </c>
      <c r="B5877" s="17">
        <v>298</v>
      </c>
      <c r="D5877" s="16">
        <v>44086.1204861111</v>
      </c>
      <c r="E5877" s="17">
        <v>398</v>
      </c>
      <c r="J5877" s="17">
        <v>282.181978</v>
      </c>
    </row>
    <row r="5878" spans="1:10">
      <c r="A5878" s="16">
        <v>44087.7897337963</v>
      </c>
      <c r="B5878" s="17">
        <v>298</v>
      </c>
      <c r="D5878" s="16">
        <v>44086.1236689815</v>
      </c>
      <c r="E5878" s="17">
        <v>398</v>
      </c>
      <c r="J5878" s="17">
        <v>282.184958</v>
      </c>
    </row>
    <row r="5879" spans="1:10">
      <c r="A5879" s="16">
        <v>44087.7916087963</v>
      </c>
      <c r="B5879" s="17">
        <v>298</v>
      </c>
      <c r="D5879" s="16">
        <v>44086.1274537037</v>
      </c>
      <c r="E5879" s="17">
        <v>398</v>
      </c>
      <c r="J5879" s="17">
        <v>282.191038</v>
      </c>
    </row>
    <row r="5880" spans="1:10">
      <c r="A5880" s="16">
        <v>44087.7925462963</v>
      </c>
      <c r="B5880" s="17">
        <v>298</v>
      </c>
      <c r="D5880" s="16">
        <v>44086.1358101852</v>
      </c>
      <c r="E5880" s="17">
        <v>398</v>
      </c>
      <c r="J5880" s="17">
        <v>282.195926</v>
      </c>
    </row>
    <row r="5881" spans="1:10">
      <c r="A5881" s="16">
        <v>44087.7967824074</v>
      </c>
      <c r="B5881" s="17">
        <v>298</v>
      </c>
      <c r="D5881" s="16">
        <v>44086.1395717593</v>
      </c>
      <c r="E5881" s="17">
        <v>398</v>
      </c>
      <c r="J5881" s="17">
        <v>282.196999</v>
      </c>
    </row>
    <row r="5882" spans="1:10">
      <c r="A5882" s="16">
        <v>44087.7971296296</v>
      </c>
      <c r="B5882" s="17">
        <v>298</v>
      </c>
      <c r="D5882" s="16">
        <v>44086.1447222222</v>
      </c>
      <c r="E5882" s="17">
        <v>398</v>
      </c>
      <c r="J5882" s="17">
        <v>282.197952</v>
      </c>
    </row>
    <row r="5883" spans="1:10">
      <c r="A5883" s="16">
        <v>44087.7992476852</v>
      </c>
      <c r="B5883" s="17">
        <v>298</v>
      </c>
      <c r="D5883" s="16">
        <v>44086.1458912037</v>
      </c>
      <c r="E5883" s="17">
        <v>398</v>
      </c>
      <c r="J5883" s="17">
        <v>282.207012</v>
      </c>
    </row>
    <row r="5884" spans="1:10">
      <c r="A5884" s="16">
        <v>44087.8003009259</v>
      </c>
      <c r="B5884" s="17">
        <v>298</v>
      </c>
      <c r="D5884" s="16">
        <v>44086.1489351852</v>
      </c>
      <c r="E5884" s="17">
        <v>398</v>
      </c>
      <c r="J5884" s="17">
        <v>282.209039</v>
      </c>
    </row>
    <row r="5885" spans="1:10">
      <c r="A5885" s="16">
        <v>44087.8006597222</v>
      </c>
      <c r="B5885" s="17">
        <v>298</v>
      </c>
      <c r="D5885" s="16">
        <v>44086.1534027778</v>
      </c>
      <c r="E5885" s="17">
        <v>398</v>
      </c>
      <c r="J5885" s="17">
        <v>282.214999</v>
      </c>
    </row>
    <row r="5886" spans="1:10">
      <c r="A5886" s="16">
        <v>44087.8061689815</v>
      </c>
      <c r="B5886" s="17">
        <v>298</v>
      </c>
      <c r="D5886" s="16">
        <v>44086.1552893519</v>
      </c>
      <c r="E5886" s="17">
        <v>398</v>
      </c>
      <c r="J5886" s="17">
        <v>282.219052</v>
      </c>
    </row>
    <row r="5887" spans="1:10">
      <c r="A5887" s="16">
        <v>44087.8075810185</v>
      </c>
      <c r="B5887" s="17">
        <v>298</v>
      </c>
      <c r="D5887" s="16">
        <v>44086.1607175926</v>
      </c>
      <c r="E5887" s="17">
        <v>398</v>
      </c>
      <c r="J5887" s="17">
        <v>282.227039</v>
      </c>
    </row>
    <row r="5888" spans="1:10">
      <c r="A5888" s="16">
        <v>44087.8119097222</v>
      </c>
      <c r="B5888" s="17">
        <v>298</v>
      </c>
      <c r="D5888" s="16">
        <v>44086.1656712963</v>
      </c>
      <c r="E5888" s="17">
        <v>398</v>
      </c>
      <c r="J5888" s="17">
        <v>282.227993</v>
      </c>
    </row>
    <row r="5889" spans="1:10">
      <c r="A5889" s="16">
        <v>44087.8146180556</v>
      </c>
      <c r="B5889" s="17">
        <v>298</v>
      </c>
      <c r="D5889" s="16">
        <v>44086.1662615741</v>
      </c>
      <c r="E5889" s="17">
        <v>398</v>
      </c>
      <c r="J5889" s="17">
        <v>282.231927</v>
      </c>
    </row>
    <row r="5890" spans="1:10">
      <c r="A5890" s="16">
        <v>44087.8150810185</v>
      </c>
      <c r="B5890" s="17">
        <v>298</v>
      </c>
      <c r="D5890" s="16">
        <v>44086.1699189815</v>
      </c>
      <c r="E5890" s="17">
        <v>398</v>
      </c>
      <c r="J5890" s="17">
        <v>282.233</v>
      </c>
    </row>
    <row r="5891" spans="1:10">
      <c r="A5891" s="16">
        <v>44087.8169560185</v>
      </c>
      <c r="B5891" s="17">
        <v>298</v>
      </c>
      <c r="D5891" s="16">
        <v>44086.1714699074</v>
      </c>
      <c r="E5891" s="17">
        <v>398</v>
      </c>
      <c r="J5891" s="17">
        <v>282.23598</v>
      </c>
    </row>
    <row r="5892" spans="1:10">
      <c r="A5892" s="16">
        <v>44087.8183680556</v>
      </c>
      <c r="B5892" s="17">
        <v>298</v>
      </c>
      <c r="D5892" s="16">
        <v>44086.1841666667</v>
      </c>
      <c r="E5892" s="17">
        <v>398</v>
      </c>
      <c r="J5892" s="17">
        <v>282.245994</v>
      </c>
    </row>
    <row r="5893" spans="1:10">
      <c r="A5893" s="16">
        <v>44087.8190625</v>
      </c>
      <c r="B5893" s="17">
        <v>298</v>
      </c>
      <c r="D5893" s="16">
        <v>44086.1877199074</v>
      </c>
      <c r="E5893" s="17">
        <v>398</v>
      </c>
      <c r="J5893" s="17">
        <v>282.248974</v>
      </c>
    </row>
    <row r="5894" spans="1:10">
      <c r="A5894" s="16">
        <v>44087.8191782407</v>
      </c>
      <c r="B5894" s="17">
        <v>298</v>
      </c>
      <c r="D5894" s="16">
        <v>44086.1919791667</v>
      </c>
      <c r="E5894" s="17">
        <v>398</v>
      </c>
      <c r="J5894" s="17">
        <v>282.252908</v>
      </c>
    </row>
    <row r="5895" spans="1:10">
      <c r="A5895" s="16">
        <v>44087.8215162037</v>
      </c>
      <c r="B5895" s="17">
        <v>298</v>
      </c>
      <c r="D5895" s="16">
        <v>44086.1939699074</v>
      </c>
      <c r="E5895" s="17">
        <v>398</v>
      </c>
      <c r="J5895" s="17">
        <v>282.253027</v>
      </c>
    </row>
    <row r="5896" spans="1:10">
      <c r="A5896" s="16">
        <v>44087.8236226852</v>
      </c>
      <c r="B5896" s="17">
        <v>298</v>
      </c>
      <c r="D5896" s="16">
        <v>44086.2014930556</v>
      </c>
      <c r="E5896" s="17">
        <v>398</v>
      </c>
      <c r="J5896" s="17">
        <v>282.261014</v>
      </c>
    </row>
    <row r="5897" spans="1:10">
      <c r="A5897" s="16">
        <v>44087.8243287037</v>
      </c>
      <c r="B5897" s="17">
        <v>298</v>
      </c>
      <c r="D5897" s="16">
        <v>44086.202662037</v>
      </c>
      <c r="E5897" s="17">
        <v>398</v>
      </c>
      <c r="J5897" s="17">
        <v>282.263994</v>
      </c>
    </row>
    <row r="5898" spans="1:10">
      <c r="A5898" s="16">
        <v>44087.8305439815</v>
      </c>
      <c r="B5898" s="17">
        <v>298</v>
      </c>
      <c r="D5898" s="16">
        <v>44086.2150115741</v>
      </c>
      <c r="E5898" s="17">
        <v>398</v>
      </c>
      <c r="J5898" s="17">
        <v>282.269001</v>
      </c>
    </row>
    <row r="5899" spans="1:10">
      <c r="A5899" s="16">
        <v>44087.8349884259</v>
      </c>
      <c r="B5899" s="17">
        <v>298</v>
      </c>
      <c r="D5899" s="16">
        <v>44086.2204166667</v>
      </c>
      <c r="E5899" s="17">
        <v>398</v>
      </c>
      <c r="J5899" s="17">
        <v>282.274008</v>
      </c>
    </row>
    <row r="5900" spans="1:10">
      <c r="A5900" s="16">
        <v>44087.83875</v>
      </c>
      <c r="B5900" s="17">
        <v>298</v>
      </c>
      <c r="D5900" s="16">
        <v>44086.2251157407</v>
      </c>
      <c r="E5900" s="17">
        <v>398</v>
      </c>
      <c r="J5900" s="17">
        <v>282.275081</v>
      </c>
    </row>
    <row r="5901" spans="1:10">
      <c r="A5901" s="16">
        <v>44087.8443981481</v>
      </c>
      <c r="B5901" s="17">
        <v>298</v>
      </c>
      <c r="D5901" s="16">
        <v>44086.227349537</v>
      </c>
      <c r="E5901" s="17">
        <v>398</v>
      </c>
      <c r="J5901" s="17">
        <v>282.276988</v>
      </c>
    </row>
    <row r="5902" spans="1:10">
      <c r="A5902" s="16">
        <v>44087.8474537037</v>
      </c>
      <c r="B5902" s="17">
        <v>298</v>
      </c>
      <c r="D5902" s="16">
        <v>44086.2378356481</v>
      </c>
      <c r="E5902" s="17">
        <v>398</v>
      </c>
      <c r="J5902" s="17">
        <v>282.279015</v>
      </c>
    </row>
    <row r="5903" spans="1:10">
      <c r="A5903" s="16">
        <v>44087.8506134259</v>
      </c>
      <c r="B5903" s="17">
        <v>298</v>
      </c>
      <c r="D5903" s="16">
        <v>44086.2390046296</v>
      </c>
      <c r="E5903" s="17">
        <v>398</v>
      </c>
      <c r="J5903" s="17">
        <v>282.281995</v>
      </c>
    </row>
    <row r="5904" spans="1:10">
      <c r="A5904" s="16">
        <v>44087.8512037037</v>
      </c>
      <c r="B5904" s="17">
        <v>298</v>
      </c>
      <c r="D5904" s="16">
        <v>44086.2409027778</v>
      </c>
      <c r="E5904" s="17">
        <v>398</v>
      </c>
      <c r="J5904" s="17">
        <v>282.281995</v>
      </c>
    </row>
    <row r="5905" spans="1:10">
      <c r="A5905" s="16">
        <v>44087.8546064815</v>
      </c>
      <c r="B5905" s="17">
        <v>298</v>
      </c>
      <c r="D5905" s="16">
        <v>44086.2443287037</v>
      </c>
      <c r="E5905" s="17">
        <v>398</v>
      </c>
      <c r="J5905" s="17">
        <v>282.283902</v>
      </c>
    </row>
    <row r="5906" spans="1:10">
      <c r="A5906" s="16">
        <v>44087.8550810185</v>
      </c>
      <c r="B5906" s="17">
        <v>298</v>
      </c>
      <c r="D5906" s="16">
        <v>44086.2530555556</v>
      </c>
      <c r="E5906" s="17">
        <v>398</v>
      </c>
      <c r="J5906" s="17">
        <v>282.291055</v>
      </c>
    </row>
    <row r="5907" spans="1:10">
      <c r="A5907" s="16">
        <v>44087.8563773148</v>
      </c>
      <c r="B5907" s="17">
        <v>298</v>
      </c>
      <c r="D5907" s="16">
        <v>44086.2545833333</v>
      </c>
      <c r="E5907" s="17">
        <v>398</v>
      </c>
      <c r="J5907" s="17">
        <v>282.291055</v>
      </c>
    </row>
    <row r="5908" spans="1:10">
      <c r="A5908" s="16">
        <v>44087.8566087963</v>
      </c>
      <c r="B5908" s="17">
        <v>298</v>
      </c>
      <c r="D5908" s="16">
        <v>44086.2596643519</v>
      </c>
      <c r="E5908" s="17">
        <v>398</v>
      </c>
      <c r="J5908" s="17">
        <v>282.293916</v>
      </c>
    </row>
    <row r="5909" spans="1:10">
      <c r="A5909" s="16">
        <v>44087.8600115741</v>
      </c>
      <c r="B5909" s="17">
        <v>298</v>
      </c>
      <c r="D5909" s="16">
        <v>44086.2601273148</v>
      </c>
      <c r="E5909" s="17">
        <v>398</v>
      </c>
      <c r="J5909" s="17">
        <v>282.295942</v>
      </c>
    </row>
    <row r="5910" spans="1:10">
      <c r="A5910" s="16">
        <v>44087.8651736111</v>
      </c>
      <c r="B5910" s="17">
        <v>298</v>
      </c>
      <c r="D5910" s="16">
        <v>44086.2689699074</v>
      </c>
      <c r="E5910" s="17">
        <v>398</v>
      </c>
      <c r="J5910" s="17">
        <v>282.302022</v>
      </c>
    </row>
    <row r="5911" spans="1:10">
      <c r="A5911" s="16">
        <v>44087.8664583333</v>
      </c>
      <c r="B5911" s="17">
        <v>298</v>
      </c>
      <c r="D5911" s="16">
        <v>44086.2692013889</v>
      </c>
      <c r="E5911" s="17">
        <v>398</v>
      </c>
      <c r="J5911" s="17">
        <v>282.307029</v>
      </c>
    </row>
    <row r="5912" spans="1:10">
      <c r="A5912" s="16">
        <v>44087.8668055556</v>
      </c>
      <c r="B5912" s="17">
        <v>298</v>
      </c>
      <c r="D5912" s="16">
        <v>44086.2694444444</v>
      </c>
      <c r="E5912" s="17">
        <v>398</v>
      </c>
      <c r="J5912" s="17">
        <v>282.308936</v>
      </c>
    </row>
    <row r="5913" spans="1:10">
      <c r="A5913" s="16">
        <v>44087.8690393519</v>
      </c>
      <c r="B5913" s="17">
        <v>298</v>
      </c>
      <c r="D5913" s="16">
        <v>44086.2819444444</v>
      </c>
      <c r="E5913" s="17">
        <v>398</v>
      </c>
      <c r="J5913" s="17">
        <v>282.309055</v>
      </c>
    </row>
    <row r="5914" spans="1:10">
      <c r="A5914" s="16">
        <v>44087.8693865741</v>
      </c>
      <c r="B5914" s="17">
        <v>298</v>
      </c>
      <c r="D5914" s="16">
        <v>44086.2821875</v>
      </c>
      <c r="E5914" s="17">
        <v>398</v>
      </c>
      <c r="J5914" s="17">
        <v>282.311916</v>
      </c>
    </row>
    <row r="5915" spans="1:10">
      <c r="A5915" s="16">
        <v>44087.8755787037</v>
      </c>
      <c r="B5915" s="17">
        <v>298</v>
      </c>
      <c r="D5915" s="16">
        <v>44086.2914930556</v>
      </c>
      <c r="E5915" s="17">
        <v>398</v>
      </c>
      <c r="J5915" s="17">
        <v>282.313943</v>
      </c>
    </row>
    <row r="5916" spans="1:10">
      <c r="A5916" s="16">
        <v>44087.8782523148</v>
      </c>
      <c r="B5916" s="17">
        <v>298</v>
      </c>
      <c r="D5916" s="16">
        <v>44086.3092824074</v>
      </c>
      <c r="E5916" s="17">
        <v>398</v>
      </c>
      <c r="J5916" s="17">
        <v>282.316923</v>
      </c>
    </row>
    <row r="5917" spans="1:10">
      <c r="A5917" s="16">
        <v>44087.8821296296</v>
      </c>
      <c r="B5917" s="17">
        <v>298</v>
      </c>
      <c r="D5917" s="16">
        <v>44086.3150462963</v>
      </c>
      <c r="E5917" s="17">
        <v>398</v>
      </c>
      <c r="J5917" s="17">
        <v>282.320023</v>
      </c>
    </row>
    <row r="5918" spans="1:10">
      <c r="A5918" s="16">
        <v>44087.8838888889</v>
      </c>
      <c r="B5918" s="17">
        <v>298</v>
      </c>
      <c r="D5918" s="16">
        <v>44086.3162152778</v>
      </c>
      <c r="E5918" s="17">
        <v>398</v>
      </c>
      <c r="J5918" s="17">
        <v>282.320023</v>
      </c>
    </row>
    <row r="5919" spans="1:10">
      <c r="A5919" s="16">
        <v>44087.8901388889</v>
      </c>
      <c r="B5919" s="17">
        <v>298</v>
      </c>
      <c r="D5919" s="16">
        <v>44086.3200925926</v>
      </c>
      <c r="E5919" s="17">
        <v>398</v>
      </c>
      <c r="J5919" s="17">
        <v>282.321095</v>
      </c>
    </row>
    <row r="5920" spans="1:10">
      <c r="A5920" s="16">
        <v>44087.9025925926</v>
      </c>
      <c r="B5920" s="17">
        <v>298</v>
      </c>
      <c r="D5920" s="16">
        <v>44086.3203240741</v>
      </c>
      <c r="E5920" s="17">
        <v>398</v>
      </c>
      <c r="J5920" s="17">
        <v>282.327056</v>
      </c>
    </row>
    <row r="5921" spans="1:10">
      <c r="A5921" s="16">
        <v>44087.9052777778</v>
      </c>
      <c r="B5921" s="17">
        <v>298</v>
      </c>
      <c r="D5921" s="16">
        <v>44086.3204398148</v>
      </c>
      <c r="E5921" s="17">
        <v>398</v>
      </c>
      <c r="J5921" s="17">
        <v>282.33099</v>
      </c>
    </row>
    <row r="5922" spans="1:10">
      <c r="A5922" s="16">
        <v>44087.911400463</v>
      </c>
      <c r="B5922" s="17">
        <v>298</v>
      </c>
      <c r="D5922" s="16">
        <v>44086.3213773148</v>
      </c>
      <c r="E5922" s="17">
        <v>398</v>
      </c>
      <c r="J5922" s="17">
        <v>282.333016</v>
      </c>
    </row>
    <row r="5923" spans="1:10">
      <c r="A5923" s="16">
        <v>44087.9129282407</v>
      </c>
      <c r="B5923" s="17">
        <v>298</v>
      </c>
      <c r="D5923" s="16">
        <v>44086.3478009259</v>
      </c>
      <c r="E5923" s="17">
        <v>398</v>
      </c>
      <c r="J5923" s="17">
        <v>282.333016</v>
      </c>
    </row>
    <row r="5924" spans="1:10">
      <c r="A5924" s="16">
        <v>44087.9158796296</v>
      </c>
      <c r="B5924" s="17">
        <v>298</v>
      </c>
      <c r="D5924" s="16">
        <v>44086.3530902778</v>
      </c>
      <c r="E5924" s="17">
        <v>398</v>
      </c>
      <c r="J5924" s="17">
        <v>282.338977</v>
      </c>
    </row>
    <row r="5925" spans="1:10">
      <c r="A5925" s="16">
        <v>44087.9177546296</v>
      </c>
      <c r="B5925" s="17">
        <v>298</v>
      </c>
      <c r="D5925" s="16">
        <v>44086.3586226852</v>
      </c>
      <c r="E5925" s="17">
        <v>398</v>
      </c>
      <c r="J5925" s="17">
        <v>282.341003</v>
      </c>
    </row>
    <row r="5926" spans="1:10">
      <c r="A5926" s="16">
        <v>44087.9186921296</v>
      </c>
      <c r="B5926" s="17">
        <v>298</v>
      </c>
      <c r="D5926" s="16">
        <v>44086.3655787037</v>
      </c>
      <c r="E5926" s="17">
        <v>398</v>
      </c>
      <c r="J5926" s="17">
        <v>282.347083</v>
      </c>
    </row>
    <row r="5927" spans="1:10">
      <c r="A5927" s="16">
        <v>44087.9259490741</v>
      </c>
      <c r="B5927" s="17">
        <v>298</v>
      </c>
      <c r="D5927" s="16">
        <v>44086.3656944444</v>
      </c>
      <c r="E5927" s="17">
        <v>398</v>
      </c>
      <c r="J5927" s="17">
        <v>282.348037</v>
      </c>
    </row>
    <row r="5928" spans="1:10">
      <c r="A5928" s="16">
        <v>44087.936875</v>
      </c>
      <c r="B5928" s="17">
        <v>298</v>
      </c>
      <c r="D5928" s="16">
        <v>44086.3961226852</v>
      </c>
      <c r="E5928" s="17">
        <v>398</v>
      </c>
      <c r="J5928" s="17">
        <v>282.348037</v>
      </c>
    </row>
    <row r="5929" spans="1:10">
      <c r="A5929" s="16">
        <v>44087.9437962963</v>
      </c>
      <c r="B5929" s="17">
        <v>298</v>
      </c>
      <c r="D5929" s="16">
        <v>44086.3970601852</v>
      </c>
      <c r="E5929" s="17">
        <v>398</v>
      </c>
      <c r="J5929" s="17">
        <v>282.351017</v>
      </c>
    </row>
    <row r="5930" spans="1:10">
      <c r="A5930" s="16">
        <v>44087.9456712963</v>
      </c>
      <c r="B5930" s="17">
        <v>298</v>
      </c>
      <c r="D5930" s="16">
        <v>44086.3983564815</v>
      </c>
      <c r="E5930" s="17">
        <v>398</v>
      </c>
      <c r="J5930" s="17">
        <v>282.351971</v>
      </c>
    </row>
    <row r="5931" spans="1:10">
      <c r="A5931" s="16">
        <v>44087.9490625</v>
      </c>
      <c r="B5931" s="17">
        <v>298</v>
      </c>
      <c r="D5931" s="16">
        <v>44086.4001157407</v>
      </c>
      <c r="E5931" s="17">
        <v>398</v>
      </c>
      <c r="J5931" s="17">
        <v>282.356024</v>
      </c>
    </row>
    <row r="5932" spans="1:10">
      <c r="A5932" s="16">
        <v>44087.9511805556</v>
      </c>
      <c r="B5932" s="17">
        <v>298</v>
      </c>
      <c r="D5932" s="16">
        <v>44086.4008217593</v>
      </c>
      <c r="E5932" s="17">
        <v>398</v>
      </c>
      <c r="J5932" s="17">
        <v>282.362103</v>
      </c>
    </row>
    <row r="5933" spans="1:10">
      <c r="A5933" s="16">
        <v>44087.9597800926</v>
      </c>
      <c r="B5933" s="17">
        <v>298</v>
      </c>
      <c r="D5933" s="16">
        <v>44086.4170138889</v>
      </c>
      <c r="E5933" s="17">
        <v>398</v>
      </c>
      <c r="J5933" s="17">
        <v>282.363057</v>
      </c>
    </row>
    <row r="5934" spans="1:10">
      <c r="A5934" s="16">
        <v>44087.9716435185</v>
      </c>
      <c r="B5934" s="17">
        <v>298</v>
      </c>
      <c r="D5934" s="16">
        <v>44086.4240740741</v>
      </c>
      <c r="E5934" s="17">
        <v>398</v>
      </c>
      <c r="J5934" s="17">
        <v>282.364011</v>
      </c>
    </row>
    <row r="5935" spans="1:10">
      <c r="A5935" s="16">
        <v>44087.9735069444</v>
      </c>
      <c r="B5935" s="17">
        <v>298</v>
      </c>
      <c r="D5935" s="16">
        <v>44086.4251388889</v>
      </c>
      <c r="E5935" s="17">
        <v>398</v>
      </c>
      <c r="J5935" s="17">
        <v>282.369018</v>
      </c>
    </row>
    <row r="5936" spans="1:10">
      <c r="A5936" s="16">
        <v>44087.9762037037</v>
      </c>
      <c r="B5936" s="17">
        <v>298</v>
      </c>
      <c r="D5936" s="16">
        <v>44086.4273726852</v>
      </c>
      <c r="E5936" s="17">
        <v>398</v>
      </c>
      <c r="J5936" s="17">
        <v>282.376051</v>
      </c>
    </row>
    <row r="5937" spans="1:10">
      <c r="A5937" s="16">
        <v>44087.9764467593</v>
      </c>
      <c r="B5937" s="17">
        <v>298</v>
      </c>
      <c r="D5937" s="16">
        <v>44086.4284259259</v>
      </c>
      <c r="E5937" s="17">
        <v>398</v>
      </c>
      <c r="J5937" s="17">
        <v>282.386065</v>
      </c>
    </row>
    <row r="5938" spans="1:10">
      <c r="A5938" s="16">
        <v>44087.977037037</v>
      </c>
      <c r="B5938" s="17">
        <v>298</v>
      </c>
      <c r="D5938" s="16">
        <v>44086.4357407407</v>
      </c>
      <c r="E5938" s="17">
        <v>398</v>
      </c>
      <c r="J5938" s="17">
        <v>282.387018</v>
      </c>
    </row>
    <row r="5939" spans="1:10">
      <c r="A5939" s="16">
        <v>44087.9805671296</v>
      </c>
      <c r="B5939" s="17">
        <v>298</v>
      </c>
      <c r="D5939" s="16">
        <v>44086.4406597222</v>
      </c>
      <c r="E5939" s="17">
        <v>398</v>
      </c>
      <c r="J5939" s="17">
        <v>282.391906</v>
      </c>
    </row>
    <row r="5940" spans="1:10">
      <c r="A5940" s="16">
        <v>44087.9809143519</v>
      </c>
      <c r="B5940" s="17">
        <v>298</v>
      </c>
      <c r="D5940" s="16">
        <v>44086.4427893519</v>
      </c>
      <c r="E5940" s="17">
        <v>398</v>
      </c>
      <c r="J5940" s="17">
        <v>282.392979</v>
      </c>
    </row>
    <row r="5941" spans="1:10">
      <c r="A5941" s="16">
        <v>44087.9816319444</v>
      </c>
      <c r="B5941" s="17">
        <v>298</v>
      </c>
      <c r="D5941" s="16">
        <v>44086.4548958333</v>
      </c>
      <c r="E5941" s="17">
        <v>398</v>
      </c>
      <c r="J5941" s="17">
        <v>282.393932</v>
      </c>
    </row>
    <row r="5942" spans="1:10">
      <c r="A5942" s="16">
        <v>44087.9817476852</v>
      </c>
      <c r="B5942" s="17">
        <v>298</v>
      </c>
      <c r="D5942" s="16">
        <v>44086.4923726852</v>
      </c>
      <c r="E5942" s="17">
        <v>398</v>
      </c>
      <c r="J5942" s="17">
        <v>282.396078</v>
      </c>
    </row>
    <row r="5943" spans="1:10">
      <c r="A5943" s="16">
        <v>44087.9844560185</v>
      </c>
      <c r="B5943" s="17">
        <v>298</v>
      </c>
      <c r="D5943" s="16">
        <v>44086.4934259259</v>
      </c>
      <c r="E5943" s="17">
        <v>398</v>
      </c>
      <c r="J5943" s="17">
        <v>282.397985</v>
      </c>
    </row>
    <row r="5944" spans="1:10">
      <c r="A5944" s="16">
        <v>44087.9896527778</v>
      </c>
      <c r="B5944" s="17">
        <v>298</v>
      </c>
      <c r="D5944" s="16">
        <v>44086.5022569444</v>
      </c>
      <c r="E5944" s="17">
        <v>398</v>
      </c>
      <c r="J5944" s="17">
        <v>282.402992</v>
      </c>
    </row>
    <row r="5945" spans="1:10">
      <c r="A5945" s="16">
        <v>44087.9996527778</v>
      </c>
      <c r="B5945" s="17">
        <v>298</v>
      </c>
      <c r="D5945" s="16">
        <v>44086.5060185185</v>
      </c>
      <c r="E5945" s="17">
        <v>398</v>
      </c>
      <c r="J5945" s="17">
        <v>282.407045</v>
      </c>
    </row>
    <row r="5946" spans="1:10">
      <c r="A5946" s="16">
        <v>44088.0004861111</v>
      </c>
      <c r="B5946" s="17">
        <v>298</v>
      </c>
      <c r="D5946" s="16">
        <v>44086.5094328704</v>
      </c>
      <c r="E5946" s="17">
        <v>398</v>
      </c>
      <c r="J5946" s="17">
        <v>282.409072</v>
      </c>
    </row>
    <row r="5947" spans="1:10">
      <c r="A5947" s="16">
        <v>44088.0007175926</v>
      </c>
      <c r="B5947" s="17">
        <v>298</v>
      </c>
      <c r="D5947" s="16">
        <v>44086.5164467593</v>
      </c>
      <c r="E5947" s="17">
        <v>398</v>
      </c>
      <c r="J5947" s="17">
        <v>282.409906</v>
      </c>
    </row>
    <row r="5948" spans="1:10">
      <c r="A5948" s="16">
        <v>44088.0029513889</v>
      </c>
      <c r="B5948" s="17">
        <v>298</v>
      </c>
      <c r="D5948" s="16">
        <v>44086.518900463</v>
      </c>
      <c r="E5948" s="17">
        <v>398</v>
      </c>
      <c r="J5948" s="17">
        <v>282.410026</v>
      </c>
    </row>
    <row r="5949" spans="1:10">
      <c r="A5949" s="16">
        <v>44088.0108912037</v>
      </c>
      <c r="B5949" s="17">
        <v>298</v>
      </c>
      <c r="D5949" s="16">
        <v>44086.5252314815</v>
      </c>
      <c r="E5949" s="17">
        <v>398</v>
      </c>
      <c r="J5949" s="17">
        <v>282.427073</v>
      </c>
    </row>
    <row r="5950" spans="1:10">
      <c r="A5950" s="16">
        <v>44088.01375</v>
      </c>
      <c r="B5950" s="17">
        <v>298</v>
      </c>
      <c r="D5950" s="16">
        <v>44086.5296875</v>
      </c>
      <c r="E5950" s="17">
        <v>398</v>
      </c>
      <c r="J5950" s="17">
        <v>282.431006</v>
      </c>
    </row>
    <row r="5951" spans="1:10">
      <c r="A5951" s="16">
        <v>44088.01625</v>
      </c>
      <c r="B5951" s="17">
        <v>298</v>
      </c>
      <c r="D5951" s="16">
        <v>44086.5333217593</v>
      </c>
      <c r="E5951" s="17">
        <v>398</v>
      </c>
      <c r="J5951" s="17">
        <v>282.439947</v>
      </c>
    </row>
    <row r="5952" spans="1:10">
      <c r="A5952" s="16">
        <v>44088.0221875</v>
      </c>
      <c r="B5952" s="17">
        <v>298</v>
      </c>
      <c r="D5952" s="16">
        <v>44086.5361226852</v>
      </c>
      <c r="E5952" s="17">
        <v>398</v>
      </c>
      <c r="J5952" s="17">
        <v>282.441974</v>
      </c>
    </row>
    <row r="5953" spans="1:10">
      <c r="A5953" s="16">
        <v>44088.0265972222</v>
      </c>
      <c r="B5953" s="17">
        <v>298</v>
      </c>
      <c r="D5953" s="16">
        <v>44086.5411689815</v>
      </c>
      <c r="E5953" s="17">
        <v>398</v>
      </c>
      <c r="J5953" s="17">
        <v>282.446027</v>
      </c>
    </row>
    <row r="5954" spans="1:10">
      <c r="A5954" s="16">
        <v>44088.0274305556</v>
      </c>
      <c r="B5954" s="17">
        <v>298</v>
      </c>
      <c r="D5954" s="16">
        <v>44086.5572106481</v>
      </c>
      <c r="E5954" s="17">
        <v>398</v>
      </c>
      <c r="J5954" s="17">
        <v>282.464027</v>
      </c>
    </row>
    <row r="5955" spans="1:10">
      <c r="A5955" s="16">
        <v>44088.0288657407</v>
      </c>
      <c r="B5955" s="17">
        <v>298</v>
      </c>
      <c r="D5955" s="16">
        <v>44086.5631944444</v>
      </c>
      <c r="E5955" s="17">
        <v>398</v>
      </c>
      <c r="J5955" s="17">
        <v>282.473922</v>
      </c>
    </row>
    <row r="5956" spans="1:10">
      <c r="A5956" s="16">
        <v>44088.0325578704</v>
      </c>
      <c r="B5956" s="17">
        <v>298</v>
      </c>
      <c r="D5956" s="16">
        <v>44086.5722453704</v>
      </c>
      <c r="E5956" s="17">
        <v>398</v>
      </c>
      <c r="J5956" s="17">
        <v>282.490015</v>
      </c>
    </row>
    <row r="5957" spans="1:10">
      <c r="A5957" s="16">
        <v>44088.0335069444</v>
      </c>
      <c r="B5957" s="17">
        <v>298</v>
      </c>
      <c r="D5957" s="16">
        <v>44086.5756481482</v>
      </c>
      <c r="E5957" s="17">
        <v>398</v>
      </c>
      <c r="J5957" s="17">
        <v>282.491088</v>
      </c>
    </row>
    <row r="5958" spans="1:10">
      <c r="A5958" s="16">
        <v>44088.037650463</v>
      </c>
      <c r="B5958" s="17">
        <v>298</v>
      </c>
      <c r="D5958" s="16">
        <v>44086.5829166667</v>
      </c>
      <c r="E5958" s="17">
        <v>398</v>
      </c>
      <c r="J5958" s="17">
        <v>282.492995</v>
      </c>
    </row>
    <row r="5959" spans="1:10">
      <c r="A5959" s="16">
        <v>44088.0414467593</v>
      </c>
      <c r="B5959" s="17">
        <v>298</v>
      </c>
      <c r="D5959" s="16">
        <v>44086.588900463</v>
      </c>
      <c r="E5959" s="17">
        <v>398</v>
      </c>
      <c r="J5959" s="17">
        <v>282.500982</v>
      </c>
    </row>
    <row r="5960" spans="1:10">
      <c r="A5960" s="16">
        <v>44088.0438078704</v>
      </c>
      <c r="B5960" s="17">
        <v>298</v>
      </c>
      <c r="D5960" s="16">
        <v>44086.5903125</v>
      </c>
      <c r="E5960" s="17">
        <v>398</v>
      </c>
      <c r="J5960" s="17">
        <v>282.504916</v>
      </c>
    </row>
    <row r="5961" spans="1:10">
      <c r="A5961" s="16">
        <v>44088.0457060185</v>
      </c>
      <c r="B5961" s="17">
        <v>298</v>
      </c>
      <c r="D5961" s="16">
        <v>44086.607349537</v>
      </c>
      <c r="E5961" s="17">
        <v>398</v>
      </c>
      <c r="J5961" s="17">
        <v>282.516003</v>
      </c>
    </row>
    <row r="5962" spans="1:10">
      <c r="A5962" s="16">
        <v>44088.0474768519</v>
      </c>
      <c r="B5962" s="17">
        <v>298</v>
      </c>
      <c r="D5962" s="16">
        <v>44086.6115740741</v>
      </c>
      <c r="E5962" s="17">
        <v>398</v>
      </c>
      <c r="J5962" s="17">
        <v>282.51791</v>
      </c>
    </row>
    <row r="5963" spans="1:10">
      <c r="A5963" s="16">
        <v>44088.0560763889</v>
      </c>
      <c r="B5963" s="17">
        <v>298</v>
      </c>
      <c r="D5963" s="16">
        <v>44086.6156597222</v>
      </c>
      <c r="E5963" s="17">
        <v>398</v>
      </c>
      <c r="J5963" s="17">
        <v>282.518983</v>
      </c>
    </row>
    <row r="5964" spans="1:10">
      <c r="A5964" s="16">
        <v>44088.0581828704</v>
      </c>
      <c r="B5964" s="17">
        <v>298</v>
      </c>
      <c r="D5964" s="16">
        <v>44086.6175347222</v>
      </c>
      <c r="E5964" s="17">
        <v>398</v>
      </c>
      <c r="J5964" s="17">
        <v>282.519937</v>
      </c>
    </row>
    <row r="5965" spans="1:10">
      <c r="A5965" s="16">
        <v>44088.0644212963</v>
      </c>
      <c r="B5965" s="17">
        <v>298</v>
      </c>
      <c r="D5965" s="16">
        <v>44086.6225578704</v>
      </c>
      <c r="E5965" s="17">
        <v>398</v>
      </c>
      <c r="J5965" s="17">
        <v>282.522082</v>
      </c>
    </row>
    <row r="5966" spans="1:10">
      <c r="A5966" s="16">
        <v>44088.0681828704</v>
      </c>
      <c r="B5966" s="17">
        <v>298</v>
      </c>
      <c r="D5966" s="16">
        <v>44086.6233796296</v>
      </c>
      <c r="E5966" s="17">
        <v>398</v>
      </c>
      <c r="J5966" s="17">
        <v>282.522082</v>
      </c>
    </row>
    <row r="5967" spans="1:10">
      <c r="A5967" s="16">
        <v>44088.0786226852</v>
      </c>
      <c r="B5967" s="17">
        <v>298</v>
      </c>
      <c r="D5967" s="16">
        <v>44086.6318402778</v>
      </c>
      <c r="E5967" s="17">
        <v>398</v>
      </c>
      <c r="J5967" s="17">
        <v>282.528043</v>
      </c>
    </row>
    <row r="5968" spans="1:10">
      <c r="A5968" s="16">
        <v>44088.0833217593</v>
      </c>
      <c r="B5968" s="17">
        <v>298</v>
      </c>
      <c r="D5968" s="16">
        <v>44086.6365509259</v>
      </c>
      <c r="E5968" s="17">
        <v>398</v>
      </c>
      <c r="J5968" s="17">
        <v>282.530904</v>
      </c>
    </row>
    <row r="5969" spans="1:10">
      <c r="A5969" s="16">
        <v>44088.0902314815</v>
      </c>
      <c r="B5969" s="17">
        <v>298</v>
      </c>
      <c r="D5969" s="16">
        <v>44086.6421990741</v>
      </c>
      <c r="E5969" s="17">
        <v>398</v>
      </c>
      <c r="J5969" s="17">
        <v>282.531023</v>
      </c>
    </row>
    <row r="5970" spans="1:10">
      <c r="A5970" s="16">
        <v>44088.0903472222</v>
      </c>
      <c r="B5970" s="17">
        <v>298</v>
      </c>
      <c r="D5970" s="16">
        <v>44086.643125</v>
      </c>
      <c r="E5970" s="17">
        <v>398</v>
      </c>
      <c r="J5970" s="17">
        <v>282.531977</v>
      </c>
    </row>
    <row r="5971" spans="1:10">
      <c r="A5971" s="16">
        <v>44088.090462963</v>
      </c>
      <c r="B5971" s="17">
        <v>298</v>
      </c>
      <c r="D5971" s="16">
        <v>44086.6472569444</v>
      </c>
      <c r="E5971" s="17">
        <v>398</v>
      </c>
      <c r="J5971" s="17">
        <v>282.541037</v>
      </c>
    </row>
    <row r="5972" spans="1:10">
      <c r="A5972" s="16">
        <v>44088.0926851852</v>
      </c>
      <c r="B5972" s="17">
        <v>298</v>
      </c>
      <c r="D5972" s="16">
        <v>44086.6505324074</v>
      </c>
      <c r="E5972" s="17">
        <v>398</v>
      </c>
      <c r="J5972" s="17">
        <v>282.544971</v>
      </c>
    </row>
    <row r="5973" spans="1:10">
      <c r="A5973" s="16">
        <v>44088.0973842593</v>
      </c>
      <c r="B5973" s="17">
        <v>298</v>
      </c>
      <c r="D5973" s="16">
        <v>44086.6558333333</v>
      </c>
      <c r="E5973" s="17">
        <v>398</v>
      </c>
      <c r="J5973" s="17">
        <v>282.547951</v>
      </c>
    </row>
    <row r="5974" spans="1:10">
      <c r="A5974" s="16">
        <v>44088.1046643518</v>
      </c>
      <c r="B5974" s="17">
        <v>298</v>
      </c>
      <c r="D5974" s="16">
        <v>44086.6565393519</v>
      </c>
      <c r="E5974" s="17">
        <v>398</v>
      </c>
      <c r="J5974" s="17">
        <v>282.54807</v>
      </c>
    </row>
    <row r="5975" spans="1:10">
      <c r="A5975" s="16">
        <v>44088.1071296296</v>
      </c>
      <c r="B5975" s="17">
        <v>298</v>
      </c>
      <c r="D5975" s="16">
        <v>44086.6586458333</v>
      </c>
      <c r="E5975" s="17">
        <v>398</v>
      </c>
      <c r="J5975" s="17">
        <v>282.549977</v>
      </c>
    </row>
    <row r="5976" spans="1:10">
      <c r="A5976" s="16">
        <v>44088.110162037</v>
      </c>
      <c r="B5976" s="17">
        <v>298</v>
      </c>
      <c r="D5976" s="16">
        <v>44086.6592361111</v>
      </c>
      <c r="E5976" s="17">
        <v>398</v>
      </c>
      <c r="J5976" s="17">
        <v>282.552004</v>
      </c>
    </row>
    <row r="5977" spans="1:10">
      <c r="A5977" s="16">
        <v>44088.1128587963</v>
      </c>
      <c r="B5977" s="17">
        <v>298</v>
      </c>
      <c r="D5977" s="16">
        <v>44086.6684027778</v>
      </c>
      <c r="E5977" s="17">
        <v>398</v>
      </c>
      <c r="J5977" s="17">
        <v>282.562971</v>
      </c>
    </row>
    <row r="5978" spans="1:10">
      <c r="A5978" s="16">
        <v>44088.1160300926</v>
      </c>
      <c r="B5978" s="17">
        <v>298</v>
      </c>
      <c r="D5978" s="16">
        <v>44086.6746180556</v>
      </c>
      <c r="E5978" s="17">
        <v>398</v>
      </c>
      <c r="J5978" s="17">
        <v>282.571077</v>
      </c>
    </row>
    <row r="5979" spans="1:10">
      <c r="A5979" s="16">
        <v>44088.1198958333</v>
      </c>
      <c r="B5979" s="17">
        <v>298</v>
      </c>
      <c r="D5979" s="16">
        <v>44086.6753125</v>
      </c>
      <c r="E5979" s="17">
        <v>398</v>
      </c>
      <c r="J5979" s="17">
        <v>282.572031</v>
      </c>
    </row>
    <row r="5980" spans="1:10">
      <c r="A5980" s="16">
        <v>44088.1203703704</v>
      </c>
      <c r="B5980" s="17">
        <v>298</v>
      </c>
      <c r="D5980" s="16">
        <v>44086.6755555556</v>
      </c>
      <c r="E5980" s="17">
        <v>398</v>
      </c>
      <c r="J5980" s="17">
        <v>282.575965</v>
      </c>
    </row>
    <row r="5981" spans="1:10">
      <c r="A5981" s="16">
        <v>44088.1273148148</v>
      </c>
      <c r="B5981" s="17">
        <v>298</v>
      </c>
      <c r="D5981" s="16">
        <v>44086.6773032407</v>
      </c>
      <c r="E5981" s="17">
        <v>398</v>
      </c>
      <c r="J5981" s="17">
        <v>282.575965</v>
      </c>
    </row>
    <row r="5982" spans="1:10">
      <c r="A5982" s="16">
        <v>44088.1275462963</v>
      </c>
      <c r="B5982" s="17">
        <v>298</v>
      </c>
      <c r="D5982" s="16">
        <v>44086.6821180556</v>
      </c>
      <c r="E5982" s="17">
        <v>398</v>
      </c>
      <c r="J5982" s="17">
        <v>282.581925</v>
      </c>
    </row>
    <row r="5983" spans="1:10">
      <c r="A5983" s="16">
        <v>44088.136712963</v>
      </c>
      <c r="B5983" s="17">
        <v>298</v>
      </c>
      <c r="D5983" s="16">
        <v>44086.6830555556</v>
      </c>
      <c r="E5983" s="17">
        <v>398</v>
      </c>
      <c r="J5983" s="17">
        <v>282.589912</v>
      </c>
    </row>
    <row r="5984" spans="1:10">
      <c r="A5984" s="16">
        <v>44088.1382407407</v>
      </c>
      <c r="B5984" s="17">
        <v>298</v>
      </c>
      <c r="D5984" s="16">
        <v>44086.6853009259</v>
      </c>
      <c r="E5984" s="17">
        <v>398</v>
      </c>
      <c r="J5984" s="17">
        <v>282.590032</v>
      </c>
    </row>
    <row r="5985" spans="1:10">
      <c r="A5985" s="16">
        <v>44088.1391782407</v>
      </c>
      <c r="B5985" s="17">
        <v>298</v>
      </c>
      <c r="D5985" s="16">
        <v>44086.6861226852</v>
      </c>
      <c r="E5985" s="17">
        <v>398</v>
      </c>
      <c r="J5985" s="17">
        <v>282.590032</v>
      </c>
    </row>
    <row r="5986" spans="1:10">
      <c r="A5986" s="16">
        <v>44088.1402314815</v>
      </c>
      <c r="B5986" s="17">
        <v>298</v>
      </c>
      <c r="D5986" s="16">
        <v>44086.6908796296</v>
      </c>
      <c r="E5986" s="17">
        <v>398</v>
      </c>
      <c r="J5986" s="17">
        <v>282.593012</v>
      </c>
    </row>
    <row r="5987" spans="1:10">
      <c r="A5987" s="16">
        <v>44088.1405902778</v>
      </c>
      <c r="B5987" s="17">
        <v>298</v>
      </c>
      <c r="D5987" s="16">
        <v>44086.6946527778</v>
      </c>
      <c r="E5987" s="17">
        <v>398</v>
      </c>
      <c r="J5987" s="17">
        <v>282.600045</v>
      </c>
    </row>
    <row r="5988" spans="1:10">
      <c r="A5988" s="16">
        <v>44088.1415277778</v>
      </c>
      <c r="B5988" s="17">
        <v>298</v>
      </c>
      <c r="D5988" s="16">
        <v>44086.7062037037</v>
      </c>
      <c r="E5988" s="17">
        <v>398</v>
      </c>
      <c r="J5988" s="17">
        <v>282.606006</v>
      </c>
    </row>
    <row r="5989" spans="1:10">
      <c r="A5989" s="16">
        <v>44088.1476041667</v>
      </c>
      <c r="B5989" s="17">
        <v>298</v>
      </c>
      <c r="D5989" s="16">
        <v>44086.7075</v>
      </c>
      <c r="E5989" s="17">
        <v>398</v>
      </c>
      <c r="J5989" s="17">
        <v>282.606006</v>
      </c>
    </row>
    <row r="5990" spans="1:10">
      <c r="A5990" s="16">
        <v>44088.1535763889</v>
      </c>
      <c r="B5990" s="17">
        <v>298</v>
      </c>
      <c r="D5990" s="16">
        <v>44086.7100810185</v>
      </c>
      <c r="E5990" s="17">
        <v>398</v>
      </c>
      <c r="J5990" s="17">
        <v>282.608986</v>
      </c>
    </row>
    <row r="5991" spans="1:10">
      <c r="A5991" s="16">
        <v>44088.1552199074</v>
      </c>
      <c r="B5991" s="17">
        <v>298</v>
      </c>
      <c r="D5991" s="16">
        <v>44086.7124189815</v>
      </c>
      <c r="E5991" s="17">
        <v>398</v>
      </c>
      <c r="J5991" s="17">
        <v>282.614946</v>
      </c>
    </row>
    <row r="5992" spans="1:10">
      <c r="A5992" s="16">
        <v>44088.1586342593</v>
      </c>
      <c r="B5992" s="17">
        <v>298</v>
      </c>
      <c r="D5992" s="16">
        <v>44086.715625</v>
      </c>
      <c r="E5992" s="17">
        <v>398</v>
      </c>
      <c r="J5992" s="17">
        <v>282.616019</v>
      </c>
    </row>
    <row r="5993" spans="1:10">
      <c r="A5993" s="16">
        <v>44088.1594560185</v>
      </c>
      <c r="B5993" s="17">
        <v>298</v>
      </c>
      <c r="D5993" s="16">
        <v>44086.7158564815</v>
      </c>
      <c r="E5993" s="17">
        <v>398</v>
      </c>
      <c r="J5993" s="17">
        <v>282.616973</v>
      </c>
    </row>
    <row r="5994" spans="1:10">
      <c r="A5994" s="16">
        <v>44088.1608680556</v>
      </c>
      <c r="B5994" s="17">
        <v>298</v>
      </c>
      <c r="D5994" s="16">
        <v>44086.7307523148</v>
      </c>
      <c r="E5994" s="17">
        <v>398</v>
      </c>
      <c r="J5994" s="17">
        <v>282.621026</v>
      </c>
    </row>
    <row r="5995" spans="1:10">
      <c r="A5995" s="16">
        <v>44088.161099537</v>
      </c>
      <c r="B5995" s="17">
        <v>298</v>
      </c>
      <c r="D5995" s="16">
        <v>44086.7339236111</v>
      </c>
      <c r="E5995" s="17">
        <v>398</v>
      </c>
      <c r="J5995" s="17">
        <v>282.62496</v>
      </c>
    </row>
    <row r="5996" spans="1:10">
      <c r="A5996" s="16">
        <v>44088.1621643519</v>
      </c>
      <c r="B5996" s="17">
        <v>298</v>
      </c>
      <c r="D5996" s="16">
        <v>44086.7392361111</v>
      </c>
      <c r="E5996" s="17">
        <v>398</v>
      </c>
      <c r="J5996" s="17">
        <v>282.631993</v>
      </c>
    </row>
    <row r="5997" spans="1:10">
      <c r="A5997" s="16">
        <v>44088.1669907407</v>
      </c>
      <c r="B5997" s="17">
        <v>298</v>
      </c>
      <c r="D5997" s="16">
        <v>44086.7401851852</v>
      </c>
      <c r="E5997" s="17">
        <v>398</v>
      </c>
      <c r="J5997" s="17">
        <v>282.635927</v>
      </c>
    </row>
    <row r="5998" spans="1:10">
      <c r="A5998" s="16">
        <v>44088.1689814815</v>
      </c>
      <c r="B5998" s="17">
        <v>298</v>
      </c>
      <c r="D5998" s="16">
        <v>44086.7416087963</v>
      </c>
      <c r="E5998" s="17">
        <v>398</v>
      </c>
      <c r="J5998" s="17">
        <v>282.637954</v>
      </c>
    </row>
    <row r="5999" spans="1:10">
      <c r="A5999" s="16">
        <v>44088.170162037</v>
      </c>
      <c r="B5999" s="17">
        <v>298</v>
      </c>
      <c r="D5999" s="16">
        <v>44086.7423263889</v>
      </c>
      <c r="E5999" s="17">
        <v>398</v>
      </c>
      <c r="J5999" s="17">
        <v>282.6401</v>
      </c>
    </row>
    <row r="6000" spans="1:10">
      <c r="A6000" s="16">
        <v>44088.1709837963</v>
      </c>
      <c r="B6000" s="17">
        <v>298</v>
      </c>
      <c r="D6000" s="16">
        <v>44086.7439814815</v>
      </c>
      <c r="E6000" s="17">
        <v>398</v>
      </c>
      <c r="J6000" s="17">
        <v>282.640934</v>
      </c>
    </row>
    <row r="6001" spans="1:10">
      <c r="A6001" s="16">
        <v>44088.1722800926</v>
      </c>
      <c r="B6001" s="17">
        <v>298</v>
      </c>
      <c r="D6001" s="16">
        <v>44086.7527662037</v>
      </c>
      <c r="E6001" s="17">
        <v>398</v>
      </c>
      <c r="J6001" s="17">
        <v>282.642007</v>
      </c>
    </row>
    <row r="6002" spans="1:10">
      <c r="A6002" s="16">
        <v>44088.1732175926</v>
      </c>
      <c r="B6002" s="17">
        <v>298</v>
      </c>
      <c r="D6002" s="16">
        <v>44086.7570601852</v>
      </c>
      <c r="E6002" s="17">
        <v>398</v>
      </c>
      <c r="J6002" s="17">
        <v>282.644033</v>
      </c>
    </row>
    <row r="6003" spans="1:10">
      <c r="A6003" s="16">
        <v>44088.1733333333</v>
      </c>
      <c r="B6003" s="17">
        <v>298</v>
      </c>
      <c r="D6003" s="16">
        <v>44086.7595717593</v>
      </c>
      <c r="E6003" s="17">
        <v>398</v>
      </c>
      <c r="J6003" s="17">
        <v>282.654047</v>
      </c>
    </row>
    <row r="6004" spans="1:10">
      <c r="A6004" s="16">
        <v>44088.1763888889</v>
      </c>
      <c r="B6004" s="17">
        <v>298</v>
      </c>
      <c r="D6004" s="16">
        <v>44086.7674884259</v>
      </c>
      <c r="E6004" s="17">
        <v>398</v>
      </c>
      <c r="J6004" s="17">
        <v>282.660961</v>
      </c>
    </row>
    <row r="6005" spans="1:10">
      <c r="A6005" s="16">
        <v>44088.1768634259</v>
      </c>
      <c r="B6005" s="17">
        <v>298</v>
      </c>
      <c r="D6005" s="16">
        <v>44086.7677314815</v>
      </c>
      <c r="E6005" s="17">
        <v>398</v>
      </c>
      <c r="J6005" s="17">
        <v>282.664061</v>
      </c>
    </row>
    <row r="6006" spans="1:10">
      <c r="A6006" s="16">
        <v>44088.1779166667</v>
      </c>
      <c r="B6006" s="17">
        <v>298</v>
      </c>
      <c r="D6006" s="16">
        <v>44086.7753935185</v>
      </c>
      <c r="E6006" s="17">
        <v>398</v>
      </c>
      <c r="J6006" s="17">
        <v>282.683969</v>
      </c>
    </row>
    <row r="6007" spans="1:10">
      <c r="A6007" s="16">
        <v>44088.1807523148</v>
      </c>
      <c r="B6007" s="17">
        <v>298</v>
      </c>
      <c r="D6007" s="16">
        <v>44086.7818634259</v>
      </c>
      <c r="E6007" s="17">
        <v>398</v>
      </c>
      <c r="J6007" s="17">
        <v>282.685995</v>
      </c>
    </row>
    <row r="6008" spans="1:10">
      <c r="A6008" s="16">
        <v>44088.1808680556</v>
      </c>
      <c r="B6008" s="17">
        <v>298</v>
      </c>
      <c r="D6008" s="16">
        <v>44086.7836342593</v>
      </c>
      <c r="E6008" s="17">
        <v>398</v>
      </c>
      <c r="J6008" s="17">
        <v>282.688022</v>
      </c>
    </row>
    <row r="6009" spans="1:10">
      <c r="A6009" s="16">
        <v>44088.1813310185</v>
      </c>
      <c r="B6009" s="17">
        <v>298</v>
      </c>
      <c r="D6009" s="16">
        <v>44086.7911689815</v>
      </c>
      <c r="E6009" s="17">
        <v>398</v>
      </c>
      <c r="J6009" s="17">
        <v>282.693982</v>
      </c>
    </row>
    <row r="6010" spans="1:10">
      <c r="A6010" s="16">
        <v>44088.1893171296</v>
      </c>
      <c r="B6010" s="17">
        <v>298</v>
      </c>
      <c r="D6010" s="16">
        <v>44086.7912847222</v>
      </c>
      <c r="E6010" s="17">
        <v>398</v>
      </c>
      <c r="J6010" s="17">
        <v>282.695889</v>
      </c>
    </row>
    <row r="6011" spans="1:10">
      <c r="A6011" s="16">
        <v>44088.1900231481</v>
      </c>
      <c r="B6011" s="17">
        <v>298</v>
      </c>
      <c r="D6011" s="16">
        <v>44086.7924537037</v>
      </c>
      <c r="E6011" s="17">
        <v>398</v>
      </c>
      <c r="J6011" s="17">
        <v>282.699108</v>
      </c>
    </row>
    <row r="6012" spans="1:10">
      <c r="A6012" s="16">
        <v>44088.1914351852</v>
      </c>
      <c r="B6012" s="17">
        <v>298</v>
      </c>
      <c r="D6012" s="16">
        <v>44086.7949189815</v>
      </c>
      <c r="E6012" s="17">
        <v>398</v>
      </c>
      <c r="J6012" s="17">
        <v>282.704949</v>
      </c>
    </row>
    <row r="6013" spans="1:10">
      <c r="A6013" s="16">
        <v>44088.1922569444</v>
      </c>
      <c r="B6013" s="17">
        <v>298</v>
      </c>
      <c r="D6013" s="16">
        <v>44086.8138541667</v>
      </c>
      <c r="E6013" s="17">
        <v>398</v>
      </c>
      <c r="J6013" s="17">
        <v>282.704949</v>
      </c>
    </row>
    <row r="6014" spans="1:10">
      <c r="A6014" s="16">
        <v>44088.1938888889</v>
      </c>
      <c r="B6014" s="17">
        <v>298</v>
      </c>
      <c r="D6014" s="16">
        <v>44086.8178587963</v>
      </c>
      <c r="E6014" s="17">
        <v>398</v>
      </c>
      <c r="J6014" s="17">
        <v>282.706976</v>
      </c>
    </row>
    <row r="6015" spans="1:10">
      <c r="A6015" s="16">
        <v>44088.1950694444</v>
      </c>
      <c r="B6015" s="17">
        <v>298</v>
      </c>
      <c r="D6015" s="16">
        <v>44086.8192592593</v>
      </c>
      <c r="E6015" s="17">
        <v>398</v>
      </c>
      <c r="J6015" s="17">
        <v>282.707095</v>
      </c>
    </row>
    <row r="6016" spans="1:10">
      <c r="A6016" s="16">
        <v>44088.1964699074</v>
      </c>
      <c r="B6016" s="17">
        <v>298</v>
      </c>
      <c r="D6016" s="16">
        <v>44086.8217361111</v>
      </c>
      <c r="E6016" s="17">
        <v>398</v>
      </c>
      <c r="J6016" s="17">
        <v>282.710075</v>
      </c>
    </row>
    <row r="6017" spans="1:10">
      <c r="A6017" s="16">
        <v>44088.2096296296</v>
      </c>
      <c r="B6017" s="17">
        <v>298</v>
      </c>
      <c r="D6017" s="16">
        <v>44086.8389236111</v>
      </c>
      <c r="E6017" s="17">
        <v>398</v>
      </c>
      <c r="J6017" s="17">
        <v>282.712936</v>
      </c>
    </row>
    <row r="6018" spans="1:10">
      <c r="A6018" s="16">
        <v>44088.2131597222</v>
      </c>
      <c r="B6018" s="17">
        <v>298</v>
      </c>
      <c r="D6018" s="16">
        <v>44086.8416319444</v>
      </c>
      <c r="E6018" s="17">
        <v>398</v>
      </c>
      <c r="J6018" s="17">
        <v>282.714009</v>
      </c>
    </row>
    <row r="6019" spans="1:10">
      <c r="A6019" s="16">
        <v>44088.2143287037</v>
      </c>
      <c r="B6019" s="17">
        <v>298</v>
      </c>
      <c r="D6019" s="16">
        <v>44086.8527893519</v>
      </c>
      <c r="E6019" s="17">
        <v>398</v>
      </c>
      <c r="J6019" s="17">
        <v>282.715917</v>
      </c>
    </row>
    <row r="6020" spans="1:10">
      <c r="A6020" s="16">
        <v>44088.2192824074</v>
      </c>
      <c r="B6020" s="17">
        <v>298</v>
      </c>
      <c r="D6020" s="16">
        <v>44086.8530208333</v>
      </c>
      <c r="E6020" s="17">
        <v>398</v>
      </c>
      <c r="J6020" s="17">
        <v>282.71699</v>
      </c>
    </row>
    <row r="6021" spans="1:10">
      <c r="A6021" s="16">
        <v>44088.2201041667</v>
      </c>
      <c r="B6021" s="17">
        <v>298</v>
      </c>
      <c r="D6021" s="16">
        <v>44086.8656828704</v>
      </c>
      <c r="E6021" s="17">
        <v>398</v>
      </c>
      <c r="J6021" s="17">
        <v>282.717109</v>
      </c>
    </row>
    <row r="6022" spans="1:10">
      <c r="A6022" s="16">
        <v>44088.2227083333</v>
      </c>
      <c r="B6022" s="17">
        <v>298</v>
      </c>
      <c r="D6022" s="16">
        <v>44086.8675694444</v>
      </c>
      <c r="E6022" s="17">
        <v>398</v>
      </c>
      <c r="J6022" s="17">
        <v>282.72295</v>
      </c>
    </row>
    <row r="6023" spans="1:10">
      <c r="A6023" s="16">
        <v>44088.2249421296</v>
      </c>
      <c r="B6023" s="17">
        <v>298</v>
      </c>
      <c r="D6023" s="16">
        <v>44086.8753125</v>
      </c>
      <c r="E6023" s="17">
        <v>398</v>
      </c>
      <c r="J6023" s="17">
        <v>282.723069</v>
      </c>
    </row>
    <row r="6024" spans="1:10">
      <c r="A6024" s="16">
        <v>44088.2448263889</v>
      </c>
      <c r="B6024" s="17">
        <v>298</v>
      </c>
      <c r="D6024" s="16">
        <v>44086.8853009259</v>
      </c>
      <c r="E6024" s="17">
        <v>398</v>
      </c>
      <c r="J6024" s="17">
        <v>282.724977</v>
      </c>
    </row>
    <row r="6025" spans="1:10">
      <c r="A6025" s="16">
        <v>44088.2470717593</v>
      </c>
      <c r="B6025" s="17">
        <v>298</v>
      </c>
      <c r="D6025" s="16">
        <v>44086.8966550926</v>
      </c>
      <c r="E6025" s="17">
        <v>398</v>
      </c>
      <c r="J6025" s="17">
        <v>282.727003</v>
      </c>
    </row>
    <row r="6026" spans="1:10">
      <c r="A6026" s="16">
        <v>44088.2484837963</v>
      </c>
      <c r="B6026" s="17">
        <v>298</v>
      </c>
      <c r="D6026" s="16">
        <v>44086.8976041667</v>
      </c>
      <c r="E6026" s="17">
        <v>398</v>
      </c>
      <c r="J6026" s="17">
        <v>282.729983</v>
      </c>
    </row>
    <row r="6027" spans="1:10">
      <c r="A6027" s="16">
        <v>44088.2489467593</v>
      </c>
      <c r="B6027" s="17">
        <v>298</v>
      </c>
      <c r="D6027" s="16">
        <v>44086.8986574074</v>
      </c>
      <c r="E6027" s="17">
        <v>398</v>
      </c>
      <c r="J6027" s="17">
        <v>282.739043</v>
      </c>
    </row>
    <row r="6028" spans="1:10">
      <c r="A6028" s="16">
        <v>44088.2560069444</v>
      </c>
      <c r="B6028" s="17">
        <v>298</v>
      </c>
      <c r="D6028" s="16">
        <v>44086.9194444444</v>
      </c>
      <c r="E6028" s="17">
        <v>398</v>
      </c>
      <c r="J6028" s="17">
        <v>282.739997</v>
      </c>
    </row>
    <row r="6029" spans="1:10">
      <c r="A6029" s="16">
        <v>44088.2598958333</v>
      </c>
      <c r="B6029" s="17">
        <v>298</v>
      </c>
      <c r="D6029" s="16">
        <v>44086.9219097222</v>
      </c>
      <c r="E6029" s="17">
        <v>398</v>
      </c>
      <c r="J6029" s="17">
        <v>282.742023</v>
      </c>
    </row>
    <row r="6030" spans="1:10">
      <c r="A6030" s="16">
        <v>44088.2602546296</v>
      </c>
      <c r="B6030" s="17">
        <v>298</v>
      </c>
      <c r="D6030" s="16">
        <v>44086.9363773148</v>
      </c>
      <c r="E6030" s="17">
        <v>398</v>
      </c>
      <c r="J6030" s="17">
        <v>282.746911</v>
      </c>
    </row>
    <row r="6031" spans="1:10">
      <c r="A6031" s="16">
        <v>44088.2607291667</v>
      </c>
      <c r="B6031" s="17">
        <v>298</v>
      </c>
      <c r="D6031" s="16">
        <v>44086.9478935185</v>
      </c>
      <c r="E6031" s="17">
        <v>398</v>
      </c>
      <c r="J6031" s="17">
        <v>282.754064</v>
      </c>
    </row>
    <row r="6032" spans="1:10">
      <c r="A6032" s="16">
        <v>44088.2609606481</v>
      </c>
      <c r="B6032" s="17">
        <v>298</v>
      </c>
      <c r="D6032" s="16">
        <v>44086.9488310185</v>
      </c>
      <c r="E6032" s="17">
        <v>398</v>
      </c>
      <c r="J6032" s="17">
        <v>282.757044</v>
      </c>
    </row>
    <row r="6033" spans="1:10">
      <c r="A6033" s="16">
        <v>44088.2617824074</v>
      </c>
      <c r="B6033" s="17">
        <v>298</v>
      </c>
      <c r="D6033" s="16">
        <v>44086.9647800926</v>
      </c>
      <c r="E6033" s="17">
        <v>398</v>
      </c>
      <c r="J6033" s="17">
        <v>282.764912</v>
      </c>
    </row>
    <row r="6034" spans="1:10">
      <c r="A6034" s="16">
        <v>44088.2654398148</v>
      </c>
      <c r="B6034" s="17">
        <v>298</v>
      </c>
      <c r="D6034" s="16">
        <v>44086.9705092593</v>
      </c>
      <c r="E6034" s="17">
        <v>398</v>
      </c>
      <c r="J6034" s="17">
        <v>282.770991</v>
      </c>
    </row>
    <row r="6035" spans="1:10">
      <c r="A6035" s="16">
        <v>44088.2671990741</v>
      </c>
      <c r="B6035" s="17">
        <v>298</v>
      </c>
      <c r="D6035" s="16">
        <v>44086.9848148148</v>
      </c>
      <c r="E6035" s="17">
        <v>398</v>
      </c>
      <c r="J6035" s="17">
        <v>282.776952</v>
      </c>
    </row>
    <row r="6036" spans="1:10">
      <c r="A6036" s="16">
        <v>44088.2720023148</v>
      </c>
      <c r="B6036" s="17">
        <v>298</v>
      </c>
      <c r="D6036" s="16">
        <v>44086.9864467593</v>
      </c>
      <c r="E6036" s="17">
        <v>398</v>
      </c>
      <c r="J6036" s="17">
        <v>282.776952</v>
      </c>
    </row>
    <row r="6037" spans="1:10">
      <c r="A6037" s="16">
        <v>44088.2753935185</v>
      </c>
      <c r="B6037" s="17">
        <v>298</v>
      </c>
      <c r="D6037" s="16">
        <v>44086.9946527778</v>
      </c>
      <c r="E6037" s="17">
        <v>398</v>
      </c>
      <c r="J6037" s="17">
        <v>282.778978</v>
      </c>
    </row>
    <row r="6038" spans="1:10">
      <c r="A6038" s="16">
        <v>44088.2810185185</v>
      </c>
      <c r="B6038" s="17">
        <v>298</v>
      </c>
      <c r="D6038" s="16">
        <v>44087.0040393519</v>
      </c>
      <c r="E6038" s="17">
        <v>398</v>
      </c>
      <c r="J6038" s="17">
        <v>282.780051</v>
      </c>
    </row>
    <row r="6039" spans="1:10">
      <c r="A6039" s="16">
        <v>44088.2818402778</v>
      </c>
      <c r="B6039" s="17">
        <v>298</v>
      </c>
      <c r="D6039" s="16">
        <v>44087.0102314815</v>
      </c>
      <c r="E6039" s="17">
        <v>398</v>
      </c>
      <c r="J6039" s="17">
        <v>282.783031</v>
      </c>
    </row>
    <row r="6040" spans="1:10">
      <c r="A6040" s="16">
        <v>44088.2865277778</v>
      </c>
      <c r="B6040" s="17">
        <v>298</v>
      </c>
      <c r="D6040" s="16">
        <v>44087.0136458333</v>
      </c>
      <c r="E6040" s="17">
        <v>398</v>
      </c>
      <c r="J6040" s="17">
        <v>282.783985</v>
      </c>
    </row>
    <row r="6041" spans="1:10">
      <c r="A6041" s="16">
        <v>44088.287349537</v>
      </c>
      <c r="B6041" s="17">
        <v>298</v>
      </c>
      <c r="D6041" s="16">
        <v>44087.0264351852</v>
      </c>
      <c r="E6041" s="17">
        <v>398</v>
      </c>
      <c r="J6041" s="17">
        <v>282.795072</v>
      </c>
    </row>
    <row r="6042" spans="1:10">
      <c r="A6042" s="16">
        <v>44088.2880555556</v>
      </c>
      <c r="B6042" s="17">
        <v>298</v>
      </c>
      <c r="D6042" s="16">
        <v>44087.0386111111</v>
      </c>
      <c r="E6042" s="17">
        <v>398</v>
      </c>
      <c r="J6042" s="17">
        <v>282.799006</v>
      </c>
    </row>
    <row r="6043" spans="1:10">
      <c r="A6043" s="16">
        <v>44088.2928703704</v>
      </c>
      <c r="B6043" s="17">
        <v>298</v>
      </c>
      <c r="D6043" s="16">
        <v>44087.0470601852</v>
      </c>
      <c r="E6043" s="17">
        <v>398</v>
      </c>
      <c r="J6043" s="17">
        <v>282.801986</v>
      </c>
    </row>
    <row r="6044" spans="1:10">
      <c r="A6044" s="16">
        <v>44088.3007523148</v>
      </c>
      <c r="B6044" s="17">
        <v>298</v>
      </c>
      <c r="D6044" s="16">
        <v>44087.0515162037</v>
      </c>
      <c r="E6044" s="17">
        <v>398</v>
      </c>
      <c r="J6044" s="17">
        <v>282.809973</v>
      </c>
    </row>
    <row r="6045" spans="1:10">
      <c r="A6045" s="16">
        <v>44088.302037037</v>
      </c>
      <c r="B6045" s="17">
        <v>298</v>
      </c>
      <c r="D6045" s="16">
        <v>44087.0548148148</v>
      </c>
      <c r="E6045" s="17">
        <v>398</v>
      </c>
      <c r="J6045" s="17">
        <v>282.809973</v>
      </c>
    </row>
    <row r="6046" spans="1:10">
      <c r="A6046" s="16">
        <v>44088.3023958333</v>
      </c>
      <c r="B6046" s="17">
        <v>298</v>
      </c>
      <c r="D6046" s="16">
        <v>44087.0678703704</v>
      </c>
      <c r="E6046" s="17">
        <v>398</v>
      </c>
      <c r="J6046" s="17">
        <v>282.813072</v>
      </c>
    </row>
    <row r="6047" spans="1:10">
      <c r="A6047" s="16">
        <v>44088.3035648148</v>
      </c>
      <c r="B6047" s="17">
        <v>298</v>
      </c>
      <c r="D6047" s="16">
        <v>44087.0746759259</v>
      </c>
      <c r="E6047" s="17">
        <v>398</v>
      </c>
      <c r="J6047" s="17">
        <v>282.814026</v>
      </c>
    </row>
    <row r="6048" spans="1:10">
      <c r="A6048" s="16">
        <v>44088.304849537</v>
      </c>
      <c r="B6048" s="17">
        <v>298</v>
      </c>
      <c r="D6048" s="16">
        <v>44087.0752662037</v>
      </c>
      <c r="E6048" s="17">
        <v>398</v>
      </c>
      <c r="J6048" s="17">
        <v>282.817006</v>
      </c>
    </row>
    <row r="6049" spans="1:10">
      <c r="A6049" s="16">
        <v>44088.3050925926</v>
      </c>
      <c r="B6049" s="17">
        <v>298</v>
      </c>
      <c r="D6049" s="16">
        <v>44087.0981365741</v>
      </c>
      <c r="E6049" s="17">
        <v>398</v>
      </c>
      <c r="J6049" s="17">
        <v>282.817006</v>
      </c>
    </row>
    <row r="6050" spans="1:10">
      <c r="A6050" s="16">
        <v>44088.3140162037</v>
      </c>
      <c r="B6050" s="17">
        <v>298</v>
      </c>
      <c r="D6050" s="16">
        <v>44087.111875</v>
      </c>
      <c r="E6050" s="17">
        <v>398</v>
      </c>
      <c r="J6050" s="17">
        <v>282.822013</v>
      </c>
    </row>
    <row r="6051" spans="1:10">
      <c r="A6051" s="16">
        <v>44088.3211689815</v>
      </c>
      <c r="B6051" s="17">
        <v>298</v>
      </c>
      <c r="D6051" s="16">
        <v>44087.112349537</v>
      </c>
      <c r="E6051" s="17">
        <v>398</v>
      </c>
      <c r="J6051" s="17">
        <v>282.822013</v>
      </c>
    </row>
    <row r="6052" spans="1:10">
      <c r="A6052" s="16">
        <v>44088.3264351852</v>
      </c>
      <c r="B6052" s="17">
        <v>298</v>
      </c>
      <c r="D6052" s="16">
        <v>44087.1126967593</v>
      </c>
      <c r="E6052" s="17">
        <v>398</v>
      </c>
      <c r="J6052" s="17">
        <v>282.824993</v>
      </c>
    </row>
    <row r="6053" spans="1:10">
      <c r="A6053" s="16">
        <v>44088.3283101852</v>
      </c>
      <c r="B6053" s="17">
        <v>298</v>
      </c>
      <c r="D6053" s="16">
        <v>44087.1418981481</v>
      </c>
      <c r="E6053" s="17">
        <v>398</v>
      </c>
      <c r="J6053" s="17">
        <v>282.824993</v>
      </c>
    </row>
    <row r="6054" spans="1:10">
      <c r="A6054" s="16">
        <v>44088.3325347222</v>
      </c>
      <c r="B6054" s="17">
        <v>298</v>
      </c>
      <c r="D6054" s="16">
        <v>44087.151412037</v>
      </c>
      <c r="E6054" s="17">
        <v>398</v>
      </c>
      <c r="J6054" s="17">
        <v>282.8269</v>
      </c>
    </row>
    <row r="6055" spans="1:10">
      <c r="A6055" s="16">
        <v>44088.3338194444</v>
      </c>
      <c r="B6055" s="17">
        <v>298</v>
      </c>
      <c r="D6055" s="16">
        <v>44087.1524652778</v>
      </c>
      <c r="E6055" s="17">
        <v>398</v>
      </c>
      <c r="J6055" s="17">
        <v>282.8269</v>
      </c>
    </row>
    <row r="6056" spans="1:10">
      <c r="A6056" s="16">
        <v>44088.3354513889</v>
      </c>
      <c r="B6056" s="17">
        <v>298</v>
      </c>
      <c r="D6056" s="16">
        <v>44087.1618634259</v>
      </c>
      <c r="E6056" s="17">
        <v>398</v>
      </c>
      <c r="J6056" s="17">
        <v>282.82702</v>
      </c>
    </row>
    <row r="6057" spans="1:10">
      <c r="A6057" s="16">
        <v>44088.3356828704</v>
      </c>
      <c r="B6057" s="17">
        <v>298</v>
      </c>
      <c r="D6057" s="16">
        <v>44087.1769791667</v>
      </c>
      <c r="E6057" s="17">
        <v>398</v>
      </c>
      <c r="J6057" s="17">
        <v>282.82702</v>
      </c>
    </row>
    <row r="6058" spans="1:10">
      <c r="A6058" s="16">
        <v>44088.3360416667</v>
      </c>
      <c r="B6058" s="17">
        <v>298</v>
      </c>
      <c r="D6058" s="16">
        <v>44087.1816782407</v>
      </c>
      <c r="E6058" s="17">
        <v>398</v>
      </c>
      <c r="J6058" s="17">
        <v>282.82702</v>
      </c>
    </row>
    <row r="6059" spans="1:10">
      <c r="A6059" s="16">
        <v>44088.3386226852</v>
      </c>
      <c r="B6059" s="17">
        <v>298</v>
      </c>
      <c r="D6059" s="16">
        <v>44087.1898842593</v>
      </c>
      <c r="E6059" s="17">
        <v>398</v>
      </c>
      <c r="J6059" s="17">
        <v>282.831073</v>
      </c>
    </row>
    <row r="6060" spans="1:10">
      <c r="A6060" s="16">
        <v>44088.3398032407</v>
      </c>
      <c r="B6060" s="17">
        <v>298</v>
      </c>
      <c r="D6060" s="16">
        <v>44087.1982175926</v>
      </c>
      <c r="E6060" s="17">
        <v>398</v>
      </c>
      <c r="J6060" s="17">
        <v>282.83298</v>
      </c>
    </row>
    <row r="6061" spans="1:10">
      <c r="A6061" s="16">
        <v>44088.3437037037</v>
      </c>
      <c r="B6061" s="17">
        <v>298</v>
      </c>
      <c r="D6061" s="16">
        <v>44087.1999768519</v>
      </c>
      <c r="E6061" s="17">
        <v>398</v>
      </c>
      <c r="J6061" s="17">
        <v>282.837033</v>
      </c>
    </row>
    <row r="6062" spans="1:10">
      <c r="A6062" s="16">
        <v>44088.3461689815</v>
      </c>
      <c r="B6062" s="17">
        <v>298</v>
      </c>
      <c r="D6062" s="16">
        <v>44087.2082060185</v>
      </c>
      <c r="E6062" s="17">
        <v>398</v>
      </c>
      <c r="J6062" s="17">
        <v>282.837987</v>
      </c>
    </row>
    <row r="6063" spans="1:10">
      <c r="A6063" s="16">
        <v>44088.3491203704</v>
      </c>
      <c r="B6063" s="17">
        <v>298</v>
      </c>
      <c r="D6063" s="16">
        <v>44087.2145486111</v>
      </c>
      <c r="E6063" s="17">
        <v>398</v>
      </c>
      <c r="J6063" s="17">
        <v>282.837987</v>
      </c>
    </row>
    <row r="6064" spans="1:10">
      <c r="A6064" s="16">
        <v>44088.3549884259</v>
      </c>
      <c r="B6064" s="17">
        <v>298</v>
      </c>
      <c r="D6064" s="16">
        <v>44087.2177083333</v>
      </c>
      <c r="E6064" s="17">
        <v>398</v>
      </c>
      <c r="J6064" s="17">
        <v>282.840014</v>
      </c>
    </row>
    <row r="6065" spans="1:10">
      <c r="A6065" s="16">
        <v>44088.3607291667</v>
      </c>
      <c r="B6065" s="17">
        <v>298</v>
      </c>
      <c r="D6065" s="16">
        <v>44087.2189930556</v>
      </c>
      <c r="E6065" s="17">
        <v>398</v>
      </c>
      <c r="J6065" s="17">
        <v>282.844067</v>
      </c>
    </row>
    <row r="6066" spans="1:10">
      <c r="A6066" s="16">
        <v>44088.3612037037</v>
      </c>
      <c r="B6066" s="17">
        <v>298</v>
      </c>
      <c r="D6066" s="16">
        <v>44087.2310532407</v>
      </c>
      <c r="E6066" s="17">
        <v>398</v>
      </c>
      <c r="J6066" s="17">
        <v>282.844901</v>
      </c>
    </row>
    <row r="6067" spans="1:10">
      <c r="A6067" s="16">
        <v>44088.3615625</v>
      </c>
      <c r="B6067" s="17">
        <v>298</v>
      </c>
      <c r="D6067" s="16">
        <v>44087.2364814815</v>
      </c>
      <c r="E6067" s="17">
        <v>398</v>
      </c>
      <c r="J6067" s="17">
        <v>282.852054</v>
      </c>
    </row>
    <row r="6068" spans="1:10">
      <c r="A6068" s="16">
        <v>44088.3663773148</v>
      </c>
      <c r="B6068" s="17">
        <v>298</v>
      </c>
      <c r="D6068" s="16">
        <v>44087.2438657407</v>
      </c>
      <c r="E6068" s="17">
        <v>398</v>
      </c>
      <c r="J6068" s="17">
        <v>282.852888</v>
      </c>
    </row>
    <row r="6069" spans="1:10">
      <c r="A6069" s="16">
        <v>44088.3722569444</v>
      </c>
      <c r="B6069" s="17">
        <v>298</v>
      </c>
      <c r="D6069" s="16">
        <v>44087.246099537</v>
      </c>
      <c r="E6069" s="17">
        <v>398</v>
      </c>
      <c r="J6069" s="17">
        <v>282.861948</v>
      </c>
    </row>
    <row r="6070" spans="1:10">
      <c r="A6070" s="16">
        <v>44088.3735416667</v>
      </c>
      <c r="B6070" s="17">
        <v>298</v>
      </c>
      <c r="D6070" s="16">
        <v>44087.2462152778</v>
      </c>
      <c r="E6070" s="17">
        <v>398</v>
      </c>
      <c r="J6070" s="17">
        <v>282.862067</v>
      </c>
    </row>
    <row r="6071" spans="1:10">
      <c r="A6071" s="16">
        <v>44088.3737731481</v>
      </c>
      <c r="B6071" s="17">
        <v>298</v>
      </c>
      <c r="D6071" s="16">
        <v>44087.2558333333</v>
      </c>
      <c r="E6071" s="17">
        <v>398</v>
      </c>
      <c r="J6071" s="17">
        <v>282.866001</v>
      </c>
    </row>
    <row r="6072" spans="1:10">
      <c r="A6072" s="16">
        <v>44088.3744791667</v>
      </c>
      <c r="B6072" s="17">
        <v>298</v>
      </c>
      <c r="D6072" s="16">
        <v>44087.2889583333</v>
      </c>
      <c r="E6072" s="17">
        <v>398</v>
      </c>
      <c r="J6072" s="17">
        <v>282.866955</v>
      </c>
    </row>
    <row r="6073" spans="1:10">
      <c r="A6073" s="16">
        <v>44088.3755324074</v>
      </c>
      <c r="B6073" s="17">
        <v>298</v>
      </c>
      <c r="D6073" s="16">
        <v>44087.3031481481</v>
      </c>
      <c r="E6073" s="17">
        <v>398</v>
      </c>
      <c r="J6073" s="17">
        <v>282.868028</v>
      </c>
    </row>
    <row r="6074" spans="1:10">
      <c r="A6074" s="16">
        <v>44088.3787037037</v>
      </c>
      <c r="B6074" s="17">
        <v>298</v>
      </c>
      <c r="D6074" s="16">
        <v>44087.3056018519</v>
      </c>
      <c r="E6074" s="17">
        <v>398</v>
      </c>
      <c r="J6074" s="17">
        <v>282.876015</v>
      </c>
    </row>
    <row r="6075" spans="1:10">
      <c r="A6075" s="16">
        <v>44088.3892939815</v>
      </c>
      <c r="B6075" s="17">
        <v>298</v>
      </c>
      <c r="D6075" s="16">
        <v>44087.3159143518</v>
      </c>
      <c r="E6075" s="17">
        <v>398</v>
      </c>
      <c r="J6075" s="17">
        <v>282.879949</v>
      </c>
    </row>
    <row r="6076" spans="1:10">
      <c r="A6076" s="16">
        <v>44088.3894097222</v>
      </c>
      <c r="B6076" s="17">
        <v>298</v>
      </c>
      <c r="D6076" s="16">
        <v>44087.3206018519</v>
      </c>
      <c r="E6076" s="17">
        <v>398</v>
      </c>
      <c r="J6076" s="17">
        <v>282.880068</v>
      </c>
    </row>
    <row r="6077" spans="1:10">
      <c r="A6077" s="16">
        <v>44088.3909375</v>
      </c>
      <c r="B6077" s="17">
        <v>298</v>
      </c>
      <c r="D6077" s="16">
        <v>44087.3501041667</v>
      </c>
      <c r="E6077" s="17">
        <v>398</v>
      </c>
      <c r="J6077" s="17">
        <v>282.884002</v>
      </c>
    </row>
    <row r="6078" spans="1:10">
      <c r="A6078" s="16">
        <v>44088.3912962963</v>
      </c>
      <c r="B6078" s="17">
        <v>298</v>
      </c>
      <c r="D6078" s="16">
        <v>44087.3577314815</v>
      </c>
      <c r="E6078" s="17">
        <v>398</v>
      </c>
      <c r="J6078" s="17">
        <v>282.884955</v>
      </c>
    </row>
    <row r="6079" spans="1:10">
      <c r="A6079" s="16">
        <v>44088.3945833333</v>
      </c>
      <c r="B6079" s="17">
        <v>298</v>
      </c>
      <c r="D6079" s="16">
        <v>44087.3638425926</v>
      </c>
      <c r="E6079" s="17">
        <v>398</v>
      </c>
      <c r="J6079" s="17">
        <v>282.884955</v>
      </c>
    </row>
    <row r="6080" spans="1:10">
      <c r="A6080" s="16">
        <v>44085.8036689815</v>
      </c>
      <c r="B6080" s="17">
        <v>299</v>
      </c>
      <c r="D6080" s="16">
        <v>44087.3700694444</v>
      </c>
      <c r="E6080" s="17">
        <v>398</v>
      </c>
      <c r="J6080" s="17">
        <v>282.885075</v>
      </c>
    </row>
    <row r="6081" spans="1:10">
      <c r="A6081" s="16">
        <v>44085.8061805556</v>
      </c>
      <c r="B6081" s="17">
        <v>299</v>
      </c>
      <c r="D6081" s="16">
        <v>44087.3769097222</v>
      </c>
      <c r="E6081" s="17">
        <v>398</v>
      </c>
      <c r="J6081" s="17">
        <v>282.885075</v>
      </c>
    </row>
    <row r="6082" spans="1:10">
      <c r="A6082" s="16">
        <v>44085.8071412037</v>
      </c>
      <c r="B6082" s="17">
        <v>299</v>
      </c>
      <c r="D6082" s="16">
        <v>44087.3786689815</v>
      </c>
      <c r="E6082" s="17">
        <v>398</v>
      </c>
      <c r="J6082" s="17">
        <v>282.886982</v>
      </c>
    </row>
    <row r="6083" spans="1:10">
      <c r="A6083" s="16">
        <v>44085.8347453704</v>
      </c>
      <c r="B6083" s="17">
        <v>299</v>
      </c>
      <c r="D6083" s="16">
        <v>44087.3849189815</v>
      </c>
      <c r="E6083" s="17">
        <v>398</v>
      </c>
      <c r="J6083" s="17">
        <v>282.889009</v>
      </c>
    </row>
    <row r="6084" spans="1:10">
      <c r="A6084" s="16">
        <v>44085.8386805556</v>
      </c>
      <c r="B6084" s="17">
        <v>299</v>
      </c>
      <c r="D6084" s="16">
        <v>44087.3850347222</v>
      </c>
      <c r="E6084" s="17">
        <v>398</v>
      </c>
      <c r="J6084" s="17">
        <v>282.890916</v>
      </c>
    </row>
    <row r="6085" spans="1:10">
      <c r="A6085" s="16">
        <v>44085.8618287037</v>
      </c>
      <c r="B6085" s="17">
        <v>299</v>
      </c>
      <c r="D6085" s="16">
        <v>44087.388912037</v>
      </c>
      <c r="E6085" s="17">
        <v>398</v>
      </c>
      <c r="J6085" s="17">
        <v>282.891035</v>
      </c>
    </row>
    <row r="6086" spans="1:10">
      <c r="A6086" s="16">
        <v>44085.8643287037</v>
      </c>
      <c r="B6086" s="17">
        <v>299</v>
      </c>
      <c r="D6086" s="16">
        <v>44087.417025463</v>
      </c>
      <c r="E6086" s="17">
        <v>398</v>
      </c>
      <c r="J6086" s="17">
        <v>282.896996</v>
      </c>
    </row>
    <row r="6087" spans="1:10">
      <c r="A6087" s="16">
        <v>44085.8740162037</v>
      </c>
      <c r="B6087" s="17">
        <v>299</v>
      </c>
      <c r="D6087" s="16">
        <v>44087.4178472222</v>
      </c>
      <c r="E6087" s="17">
        <v>398</v>
      </c>
      <c r="J6087" s="17">
        <v>282.898068</v>
      </c>
    </row>
    <row r="6088" spans="1:10">
      <c r="A6088" s="16">
        <v>44085.8752199074</v>
      </c>
      <c r="B6088" s="17">
        <v>299</v>
      </c>
      <c r="D6088" s="16">
        <v>44087.4222106481</v>
      </c>
      <c r="E6088" s="17">
        <v>398</v>
      </c>
      <c r="J6088" s="17">
        <v>282.900095</v>
      </c>
    </row>
    <row r="6089" spans="1:10">
      <c r="A6089" s="16">
        <v>44085.8837268519</v>
      </c>
      <c r="B6089" s="17">
        <v>299</v>
      </c>
      <c r="D6089" s="16">
        <v>44087.4245486111</v>
      </c>
      <c r="E6089" s="17">
        <v>398</v>
      </c>
      <c r="J6089" s="17">
        <v>282.902002</v>
      </c>
    </row>
    <row r="6090" spans="1:10">
      <c r="A6090" s="16">
        <v>44085.8874305556</v>
      </c>
      <c r="B6090" s="17">
        <v>299</v>
      </c>
      <c r="D6090" s="16">
        <v>44087.4285532407</v>
      </c>
      <c r="E6090" s="17">
        <v>398</v>
      </c>
      <c r="J6090" s="17">
        <v>282.902956</v>
      </c>
    </row>
    <row r="6091" spans="1:10">
      <c r="A6091" s="16">
        <v>44085.8886342593</v>
      </c>
      <c r="B6091" s="17">
        <v>299</v>
      </c>
      <c r="D6091" s="16">
        <v>44087.431724537</v>
      </c>
      <c r="E6091" s="17">
        <v>398</v>
      </c>
      <c r="J6091" s="17">
        <v>282.907963</v>
      </c>
    </row>
    <row r="6092" spans="1:10">
      <c r="A6092" s="16">
        <v>44085.8900694444</v>
      </c>
      <c r="B6092" s="17">
        <v>299</v>
      </c>
      <c r="D6092" s="16">
        <v>44087.4326736111</v>
      </c>
      <c r="E6092" s="17">
        <v>398</v>
      </c>
      <c r="J6092" s="17">
        <v>282.912016</v>
      </c>
    </row>
    <row r="6093" spans="1:10">
      <c r="A6093" s="16">
        <v>44085.8944907407</v>
      </c>
      <c r="B6093" s="17">
        <v>299</v>
      </c>
      <c r="D6093" s="16">
        <v>44087.4358333333</v>
      </c>
      <c r="E6093" s="17">
        <v>398</v>
      </c>
      <c r="J6093" s="17">
        <v>282.917976</v>
      </c>
    </row>
    <row r="6094" spans="1:10">
      <c r="A6094" s="16">
        <v>44085.8953356482</v>
      </c>
      <c r="B6094" s="17">
        <v>299</v>
      </c>
      <c r="D6094" s="16">
        <v>44087.4363078704</v>
      </c>
      <c r="E6094" s="17">
        <v>398</v>
      </c>
      <c r="J6094" s="17">
        <v>282.91893</v>
      </c>
    </row>
    <row r="6095" spans="1:10">
      <c r="A6095" s="16">
        <v>44085.8970138889</v>
      </c>
      <c r="B6095" s="17">
        <v>299</v>
      </c>
      <c r="D6095" s="16">
        <v>44087.4366550926</v>
      </c>
      <c r="E6095" s="17">
        <v>398</v>
      </c>
      <c r="J6095" s="17">
        <v>282.919049</v>
      </c>
    </row>
    <row r="6096" spans="1:10">
      <c r="A6096" s="16">
        <v>44085.8971296296</v>
      </c>
      <c r="B6096" s="17">
        <v>299</v>
      </c>
      <c r="D6096" s="16">
        <v>44087.4387731481</v>
      </c>
      <c r="E6096" s="17">
        <v>398</v>
      </c>
      <c r="J6096" s="17">
        <v>282.920003</v>
      </c>
    </row>
    <row r="6097" spans="1:10">
      <c r="A6097" s="16">
        <v>44085.9009606481</v>
      </c>
      <c r="B6097" s="17">
        <v>299</v>
      </c>
      <c r="D6097" s="16">
        <v>44087.4422916667</v>
      </c>
      <c r="E6097" s="17">
        <v>398</v>
      </c>
      <c r="J6097" s="17">
        <v>282.920003</v>
      </c>
    </row>
    <row r="6098" spans="1:10">
      <c r="A6098" s="16">
        <v>44085.909212963</v>
      </c>
      <c r="B6098" s="17">
        <v>299</v>
      </c>
      <c r="D6098" s="16">
        <v>44087.442650463</v>
      </c>
      <c r="E6098" s="17">
        <v>398</v>
      </c>
      <c r="J6098" s="17">
        <v>282.927036</v>
      </c>
    </row>
    <row r="6099" spans="1:10">
      <c r="A6099" s="16">
        <v>44085.9094560185</v>
      </c>
      <c r="B6099" s="17">
        <v>299</v>
      </c>
      <c r="D6099" s="16">
        <v>44087.4466319444</v>
      </c>
      <c r="E6099" s="17">
        <v>398</v>
      </c>
      <c r="J6099" s="17">
        <v>282.928944</v>
      </c>
    </row>
    <row r="6100" spans="1:10">
      <c r="A6100" s="16">
        <v>44085.9112731482</v>
      </c>
      <c r="B6100" s="17">
        <v>299</v>
      </c>
      <c r="D6100" s="16">
        <v>44087.4750462963</v>
      </c>
      <c r="E6100" s="17">
        <v>398</v>
      </c>
      <c r="J6100" s="17">
        <v>282.930017</v>
      </c>
    </row>
    <row r="6101" spans="1:10">
      <c r="A6101" s="16">
        <v>44085.9230092593</v>
      </c>
      <c r="B6101" s="17">
        <v>299</v>
      </c>
      <c r="D6101" s="16">
        <v>44087.5105671296</v>
      </c>
      <c r="E6101" s="17">
        <v>398</v>
      </c>
      <c r="J6101" s="17">
        <v>282.932997</v>
      </c>
    </row>
    <row r="6102" spans="1:10">
      <c r="A6102" s="16">
        <v>44085.9245717593</v>
      </c>
      <c r="B6102" s="17">
        <v>299</v>
      </c>
      <c r="D6102" s="16">
        <v>44087.5144328704</v>
      </c>
      <c r="E6102" s="17">
        <v>398</v>
      </c>
      <c r="J6102" s="17">
        <v>282.938004</v>
      </c>
    </row>
    <row r="6103" spans="1:10">
      <c r="A6103" s="16">
        <v>44085.9246875</v>
      </c>
      <c r="B6103" s="17">
        <v>299</v>
      </c>
      <c r="D6103" s="16">
        <v>44087.5526157407</v>
      </c>
      <c r="E6103" s="17">
        <v>398</v>
      </c>
      <c r="J6103" s="17">
        <v>282.946944</v>
      </c>
    </row>
    <row r="6104" spans="1:10">
      <c r="A6104" s="16">
        <v>44085.92625</v>
      </c>
      <c r="B6104" s="17">
        <v>299</v>
      </c>
      <c r="D6104" s="16">
        <v>44087.5528472222</v>
      </c>
      <c r="E6104" s="17">
        <v>398</v>
      </c>
      <c r="J6104" s="17">
        <v>282.946944</v>
      </c>
    </row>
    <row r="6105" spans="1:10">
      <c r="A6105" s="16">
        <v>44085.9312731481</v>
      </c>
      <c r="B6105" s="17">
        <v>299</v>
      </c>
      <c r="D6105" s="16">
        <v>44087.565</v>
      </c>
      <c r="E6105" s="17">
        <v>398</v>
      </c>
      <c r="J6105" s="17">
        <v>282.946944</v>
      </c>
    </row>
    <row r="6106" spans="1:10">
      <c r="A6106" s="16">
        <v>44085.9322337963</v>
      </c>
      <c r="B6106" s="17">
        <v>299</v>
      </c>
      <c r="D6106" s="16">
        <v>44087.5690856481</v>
      </c>
      <c r="E6106" s="17">
        <v>398</v>
      </c>
      <c r="J6106" s="17">
        <v>282.94909</v>
      </c>
    </row>
    <row r="6107" spans="1:10">
      <c r="A6107" s="16">
        <v>44085.9333101852</v>
      </c>
      <c r="B6107" s="17">
        <v>299</v>
      </c>
      <c r="D6107" s="16">
        <v>44087.5713078704</v>
      </c>
      <c r="E6107" s="17">
        <v>398</v>
      </c>
      <c r="J6107" s="17">
        <v>282.950997</v>
      </c>
    </row>
    <row r="6108" spans="1:10">
      <c r="A6108" s="16">
        <v>44085.9345023148</v>
      </c>
      <c r="B6108" s="17">
        <v>299</v>
      </c>
      <c r="D6108" s="16">
        <v>44087.5781134259</v>
      </c>
      <c r="E6108" s="17">
        <v>398</v>
      </c>
      <c r="J6108" s="17">
        <v>282.95207</v>
      </c>
    </row>
    <row r="6109" spans="1:10">
      <c r="A6109" s="16">
        <v>44085.9348726852</v>
      </c>
      <c r="B6109" s="17">
        <v>299</v>
      </c>
      <c r="D6109" s="16">
        <v>44087.597974537</v>
      </c>
      <c r="E6109" s="17">
        <v>398</v>
      </c>
      <c r="J6109" s="17">
        <v>282.953978</v>
      </c>
    </row>
    <row r="6110" spans="1:10">
      <c r="A6110" s="16">
        <v>44085.9474305556</v>
      </c>
      <c r="B6110" s="17">
        <v>299</v>
      </c>
      <c r="D6110" s="16">
        <v>44087.6000925926</v>
      </c>
      <c r="E6110" s="17">
        <v>398</v>
      </c>
      <c r="J6110" s="17">
        <v>282.961011</v>
      </c>
    </row>
    <row r="6111" spans="1:10">
      <c r="A6111" s="16">
        <v>44085.9476736111</v>
      </c>
      <c r="B6111" s="17">
        <v>299</v>
      </c>
      <c r="D6111" s="16">
        <v>44087.6134953704</v>
      </c>
      <c r="E6111" s="17">
        <v>398</v>
      </c>
      <c r="J6111" s="17">
        <v>282.965064</v>
      </c>
    </row>
    <row r="6112" spans="1:10">
      <c r="A6112" s="16">
        <v>44085.9566319444</v>
      </c>
      <c r="B6112" s="17">
        <v>299</v>
      </c>
      <c r="D6112" s="16">
        <v>44087.6188888889</v>
      </c>
      <c r="E6112" s="17">
        <v>398</v>
      </c>
      <c r="J6112" s="17">
        <v>282.966018</v>
      </c>
    </row>
    <row r="6113" spans="1:10">
      <c r="A6113" s="16">
        <v>44085.9585416667</v>
      </c>
      <c r="B6113" s="17">
        <v>299</v>
      </c>
      <c r="D6113" s="16">
        <v>44087.6191319444</v>
      </c>
      <c r="E6113" s="17">
        <v>398</v>
      </c>
      <c r="J6113" s="17">
        <v>282.969952</v>
      </c>
    </row>
    <row r="6114" spans="1:10">
      <c r="A6114" s="16">
        <v>44085.969224537</v>
      </c>
      <c r="B6114" s="17">
        <v>299</v>
      </c>
      <c r="D6114" s="16">
        <v>44087.633587963</v>
      </c>
      <c r="E6114" s="17">
        <v>398</v>
      </c>
      <c r="J6114" s="17">
        <v>282.969952</v>
      </c>
    </row>
    <row r="6115" spans="1:10">
      <c r="A6115" s="16">
        <v>44085.9749768519</v>
      </c>
      <c r="B6115" s="17">
        <v>299</v>
      </c>
      <c r="D6115" s="16">
        <v>44087.6412152778</v>
      </c>
      <c r="E6115" s="17">
        <v>398</v>
      </c>
      <c r="J6115" s="17">
        <v>282.970071</v>
      </c>
    </row>
    <row r="6116" spans="1:10">
      <c r="A6116" s="16">
        <v>44085.9755787037</v>
      </c>
      <c r="B6116" s="17">
        <v>299</v>
      </c>
      <c r="D6116" s="16">
        <v>44087.6418055556</v>
      </c>
      <c r="E6116" s="17">
        <v>398</v>
      </c>
      <c r="J6116" s="17">
        <v>282.973051</v>
      </c>
    </row>
    <row r="6117" spans="1:10">
      <c r="A6117" s="16">
        <v>44085.9758217593</v>
      </c>
      <c r="B6117" s="17">
        <v>299</v>
      </c>
      <c r="D6117" s="16">
        <v>44087.6488657407</v>
      </c>
      <c r="E6117" s="17">
        <v>398</v>
      </c>
      <c r="J6117" s="17">
        <v>282.973051</v>
      </c>
    </row>
    <row r="6118" spans="1:10">
      <c r="A6118" s="16">
        <v>44085.9759375</v>
      </c>
      <c r="B6118" s="17">
        <v>299</v>
      </c>
      <c r="D6118" s="16">
        <v>44087.6533449074</v>
      </c>
      <c r="E6118" s="17">
        <v>398</v>
      </c>
      <c r="J6118" s="17">
        <v>282.974005</v>
      </c>
    </row>
    <row r="6119" spans="1:10">
      <c r="A6119" s="16">
        <v>44085.9827546296</v>
      </c>
      <c r="B6119" s="17">
        <v>299</v>
      </c>
      <c r="D6119" s="16">
        <v>44087.6561574074</v>
      </c>
      <c r="E6119" s="17">
        <v>398</v>
      </c>
      <c r="J6119" s="17">
        <v>282.977939</v>
      </c>
    </row>
    <row r="6120" spans="1:10">
      <c r="A6120" s="16">
        <v>44085.9839699074</v>
      </c>
      <c r="B6120" s="17">
        <v>299</v>
      </c>
      <c r="D6120" s="16">
        <v>44087.6620486111</v>
      </c>
      <c r="E6120" s="17">
        <v>398</v>
      </c>
      <c r="J6120" s="17">
        <v>282.978058</v>
      </c>
    </row>
    <row r="6121" spans="1:10">
      <c r="A6121" s="16">
        <v>44085.9840856481</v>
      </c>
      <c r="B6121" s="17">
        <v>299</v>
      </c>
      <c r="D6121" s="16">
        <v>44087.6649884259</v>
      </c>
      <c r="E6121" s="17">
        <v>398</v>
      </c>
      <c r="J6121" s="17">
        <v>282.980084</v>
      </c>
    </row>
    <row r="6122" spans="1:10">
      <c r="A6122" s="16">
        <v>44085.9869560185</v>
      </c>
      <c r="B6122" s="17">
        <v>299</v>
      </c>
      <c r="D6122" s="16">
        <v>44087.6676851852</v>
      </c>
      <c r="E6122" s="17">
        <v>398</v>
      </c>
      <c r="J6122" s="17">
        <v>282.981038</v>
      </c>
    </row>
    <row r="6123" spans="1:10">
      <c r="A6123" s="16">
        <v>44085.9874421296</v>
      </c>
      <c r="B6123" s="17">
        <v>299</v>
      </c>
      <c r="D6123" s="16">
        <v>44087.6737731481</v>
      </c>
      <c r="E6123" s="17">
        <v>398</v>
      </c>
      <c r="J6123" s="17">
        <v>282.983065</v>
      </c>
    </row>
    <row r="6124" spans="1:10">
      <c r="A6124" s="16">
        <v>44085.9880324074</v>
      </c>
      <c r="B6124" s="17">
        <v>299</v>
      </c>
      <c r="D6124" s="16">
        <v>44087.6763541667</v>
      </c>
      <c r="E6124" s="17">
        <v>398</v>
      </c>
      <c r="J6124" s="17">
        <v>282.992959</v>
      </c>
    </row>
    <row r="6125" spans="1:10">
      <c r="A6125" s="16">
        <v>44085.9919791667</v>
      </c>
      <c r="B6125" s="17">
        <v>299</v>
      </c>
      <c r="D6125" s="16">
        <v>44087.6824884259</v>
      </c>
      <c r="E6125" s="17">
        <v>398</v>
      </c>
      <c r="J6125" s="17">
        <v>282.995105</v>
      </c>
    </row>
    <row r="6126" spans="1:10">
      <c r="A6126" s="16">
        <v>44085.9949652778</v>
      </c>
      <c r="B6126" s="17">
        <v>299</v>
      </c>
      <c r="D6126" s="16">
        <v>44087.6911921296</v>
      </c>
      <c r="E6126" s="17">
        <v>398</v>
      </c>
      <c r="J6126" s="17">
        <v>283.000946</v>
      </c>
    </row>
    <row r="6127" spans="1:10">
      <c r="A6127" s="16">
        <v>44085.9950810185</v>
      </c>
      <c r="B6127" s="17">
        <v>299</v>
      </c>
      <c r="D6127" s="16">
        <v>44087.6940277778</v>
      </c>
      <c r="E6127" s="17">
        <v>398</v>
      </c>
      <c r="J6127" s="17">
        <v>283.001065</v>
      </c>
    </row>
    <row r="6128" spans="1:10">
      <c r="A6128" s="16">
        <v>44085.9959143518</v>
      </c>
      <c r="B6128" s="17">
        <v>299</v>
      </c>
      <c r="D6128" s="16">
        <v>44087.697662037</v>
      </c>
      <c r="E6128" s="17">
        <v>398</v>
      </c>
      <c r="J6128" s="17">
        <v>283.002019</v>
      </c>
    </row>
    <row r="6129" spans="1:10">
      <c r="A6129" s="16">
        <v>44086.0018865741</v>
      </c>
      <c r="B6129" s="17">
        <v>299</v>
      </c>
      <c r="D6129" s="16">
        <v>44087.7034259259</v>
      </c>
      <c r="E6129" s="17">
        <v>398</v>
      </c>
      <c r="J6129" s="17">
        <v>283.002973</v>
      </c>
    </row>
    <row r="6130" spans="1:10">
      <c r="A6130" s="16">
        <v>44086.0046296296</v>
      </c>
      <c r="B6130" s="17">
        <v>299</v>
      </c>
      <c r="D6130" s="16">
        <v>44087.7116319444</v>
      </c>
      <c r="E6130" s="17">
        <v>398</v>
      </c>
      <c r="J6130" s="17">
        <v>283.008933</v>
      </c>
    </row>
    <row r="6131" spans="1:10">
      <c r="A6131" s="16">
        <v>44086.0172916667</v>
      </c>
      <c r="B6131" s="17">
        <v>299</v>
      </c>
      <c r="D6131" s="16">
        <v>44087.7239351852</v>
      </c>
      <c r="E6131" s="17">
        <v>398</v>
      </c>
      <c r="J6131" s="17">
        <v>283.010006</v>
      </c>
    </row>
    <row r="6132" spans="1:10">
      <c r="A6132" s="16">
        <v>44086.0260069444</v>
      </c>
      <c r="B6132" s="17">
        <v>299</v>
      </c>
      <c r="D6132" s="16">
        <v>44087.7253472222</v>
      </c>
      <c r="E6132" s="17">
        <v>398</v>
      </c>
      <c r="J6132" s="17">
        <v>283.013105</v>
      </c>
    </row>
    <row r="6133" spans="1:10">
      <c r="A6133" s="16">
        <v>44086.0381828704</v>
      </c>
      <c r="B6133" s="17">
        <v>299</v>
      </c>
      <c r="D6133" s="16">
        <v>44087.7402546296</v>
      </c>
      <c r="E6133" s="17">
        <v>398</v>
      </c>
      <c r="J6133" s="17">
        <v>283.020973</v>
      </c>
    </row>
    <row r="6134" spans="1:10">
      <c r="A6134" s="16">
        <v>44086.0429513889</v>
      </c>
      <c r="B6134" s="17">
        <v>299</v>
      </c>
      <c r="D6134" s="16">
        <v>44087.7416550926</v>
      </c>
      <c r="E6134" s="17">
        <v>398</v>
      </c>
      <c r="J6134" s="17">
        <v>283.021927</v>
      </c>
    </row>
    <row r="6135" spans="1:10">
      <c r="A6135" s="16">
        <v>44086.0440277778</v>
      </c>
      <c r="B6135" s="17">
        <v>299</v>
      </c>
      <c r="D6135" s="16">
        <v>44087.7445717593</v>
      </c>
      <c r="E6135" s="17">
        <v>398</v>
      </c>
      <c r="J6135" s="17">
        <v>283.026934</v>
      </c>
    </row>
    <row r="6136" spans="1:10">
      <c r="A6136" s="16">
        <v>44086.0457060185</v>
      </c>
      <c r="B6136" s="17">
        <v>299</v>
      </c>
      <c r="D6136" s="16">
        <v>44087.7464467593</v>
      </c>
      <c r="E6136" s="17">
        <v>398</v>
      </c>
      <c r="J6136" s="17">
        <v>283.034921</v>
      </c>
    </row>
    <row r="6137" spans="1:10">
      <c r="A6137" s="16">
        <v>44086.0522453704</v>
      </c>
      <c r="B6137" s="17">
        <v>299</v>
      </c>
      <c r="D6137" s="16">
        <v>44087.7539583333</v>
      </c>
      <c r="E6137" s="17">
        <v>398</v>
      </c>
      <c r="J6137" s="17">
        <v>283.03802</v>
      </c>
    </row>
    <row r="6138" spans="1:10">
      <c r="A6138" s="16">
        <v>44086.0586574074</v>
      </c>
      <c r="B6138" s="17">
        <v>299</v>
      </c>
      <c r="D6138" s="16">
        <v>44087.7619328704</v>
      </c>
      <c r="E6138" s="17">
        <v>398</v>
      </c>
      <c r="J6138" s="17">
        <v>283.041</v>
      </c>
    </row>
    <row r="6139" spans="1:10">
      <c r="A6139" s="16">
        <v>44086.0623263889</v>
      </c>
      <c r="B6139" s="17">
        <v>299</v>
      </c>
      <c r="D6139" s="16">
        <v>44087.7675462963</v>
      </c>
      <c r="E6139" s="17">
        <v>398</v>
      </c>
      <c r="J6139" s="17">
        <v>283.041954</v>
      </c>
    </row>
    <row r="6140" spans="1:10">
      <c r="A6140" s="16">
        <v>44086.0646990741</v>
      </c>
      <c r="B6140" s="17">
        <v>299</v>
      </c>
      <c r="D6140" s="16">
        <v>44087.7678935185</v>
      </c>
      <c r="E6140" s="17">
        <v>398</v>
      </c>
      <c r="J6140" s="17">
        <v>283.043027</v>
      </c>
    </row>
    <row r="6141" spans="1:10">
      <c r="A6141" s="16">
        <v>44086.0656365741</v>
      </c>
      <c r="B6141" s="17">
        <v>299</v>
      </c>
      <c r="D6141" s="16">
        <v>44087.7703587963</v>
      </c>
      <c r="E6141" s="17">
        <v>398</v>
      </c>
      <c r="J6141" s="17">
        <v>283.043027</v>
      </c>
    </row>
    <row r="6142" spans="1:10">
      <c r="A6142" s="16">
        <v>44086.0684606481</v>
      </c>
      <c r="B6142" s="17">
        <v>299</v>
      </c>
      <c r="D6142" s="16">
        <v>44087.772349537</v>
      </c>
      <c r="E6142" s="17">
        <v>398</v>
      </c>
      <c r="J6142" s="17">
        <v>283.043981</v>
      </c>
    </row>
    <row r="6143" spans="1:10">
      <c r="A6143" s="16">
        <v>44086.0715162037</v>
      </c>
      <c r="B6143" s="17">
        <v>299</v>
      </c>
      <c r="D6143" s="16">
        <v>44087.7913541667</v>
      </c>
      <c r="E6143" s="17">
        <v>398</v>
      </c>
      <c r="J6143" s="17">
        <v>283.0441</v>
      </c>
    </row>
    <row r="6144" spans="1:10">
      <c r="A6144" s="16">
        <v>44086.0744560185</v>
      </c>
      <c r="B6144" s="17">
        <v>299</v>
      </c>
      <c r="D6144" s="16">
        <v>44087.7934606482</v>
      </c>
      <c r="E6144" s="17">
        <v>398</v>
      </c>
      <c r="J6144" s="17">
        <v>283.046007</v>
      </c>
    </row>
    <row r="6145" spans="1:10">
      <c r="A6145" s="16">
        <v>44086.0766898148</v>
      </c>
      <c r="B6145" s="17">
        <v>299</v>
      </c>
      <c r="D6145" s="16">
        <v>44087.8179976852</v>
      </c>
      <c r="E6145" s="17">
        <v>398</v>
      </c>
      <c r="J6145" s="17">
        <v>283.04708</v>
      </c>
    </row>
    <row r="6146" spans="1:10">
      <c r="A6146" s="16">
        <v>44086.0768055556</v>
      </c>
      <c r="B6146" s="17">
        <v>299</v>
      </c>
      <c r="D6146" s="16">
        <v>44087.8313425926</v>
      </c>
      <c r="E6146" s="17">
        <v>398</v>
      </c>
      <c r="J6146" s="17">
        <v>283.056021</v>
      </c>
    </row>
    <row r="6147" spans="1:10">
      <c r="A6147" s="16">
        <v>44086.0773958333</v>
      </c>
      <c r="B6147" s="17">
        <v>299</v>
      </c>
      <c r="D6147" s="16">
        <v>44087.8463773148</v>
      </c>
      <c r="E6147" s="17">
        <v>398</v>
      </c>
      <c r="J6147" s="17">
        <v>283.061981</v>
      </c>
    </row>
    <row r="6148" spans="1:10">
      <c r="A6148" s="16">
        <v>44086.0820949074</v>
      </c>
      <c r="B6148" s="17">
        <v>299</v>
      </c>
      <c r="D6148" s="16">
        <v>44087.8517708333</v>
      </c>
      <c r="E6148" s="17">
        <v>398</v>
      </c>
      <c r="J6148" s="17">
        <v>283.065081</v>
      </c>
    </row>
    <row r="6149" spans="1:10">
      <c r="A6149" s="16">
        <v>44086.0844560185</v>
      </c>
      <c r="B6149" s="17">
        <v>299</v>
      </c>
      <c r="D6149" s="16">
        <v>44087.8532986111</v>
      </c>
      <c r="E6149" s="17">
        <v>398</v>
      </c>
      <c r="J6149" s="17">
        <v>283.069015</v>
      </c>
    </row>
    <row r="6150" spans="1:10">
      <c r="A6150" s="16">
        <v>44086.0866898148</v>
      </c>
      <c r="B6150" s="17">
        <v>299</v>
      </c>
      <c r="D6150" s="16">
        <v>44087.8557638889</v>
      </c>
      <c r="E6150" s="17">
        <v>398</v>
      </c>
      <c r="J6150" s="17">
        <v>283.071041</v>
      </c>
    </row>
    <row r="6151" spans="1:10">
      <c r="A6151" s="16">
        <v>44086.092962963</v>
      </c>
      <c r="B6151" s="17">
        <v>299</v>
      </c>
      <c r="D6151" s="16">
        <v>44087.8638657407</v>
      </c>
      <c r="E6151" s="17">
        <v>398</v>
      </c>
      <c r="J6151" s="17">
        <v>283.071041</v>
      </c>
    </row>
    <row r="6152" spans="1:10">
      <c r="A6152" s="16">
        <v>44086.0967476852</v>
      </c>
      <c r="B6152" s="17">
        <v>299</v>
      </c>
      <c r="D6152" s="16">
        <v>44087.8763773148</v>
      </c>
      <c r="E6152" s="17">
        <v>398</v>
      </c>
      <c r="J6152" s="17">
        <v>283.074021</v>
      </c>
    </row>
    <row r="6153" spans="1:10">
      <c r="A6153" s="16">
        <v>44086.0969791667</v>
      </c>
      <c r="B6153" s="17">
        <v>299</v>
      </c>
      <c r="D6153" s="16">
        <v>44087.8778819444</v>
      </c>
      <c r="E6153" s="17">
        <v>398</v>
      </c>
      <c r="J6153" s="17">
        <v>283.079028</v>
      </c>
    </row>
    <row r="6154" spans="1:10">
      <c r="A6154" s="16">
        <v>44086.102037037</v>
      </c>
      <c r="B6154" s="17">
        <v>299</v>
      </c>
      <c r="D6154" s="16">
        <v>44087.8809375</v>
      </c>
      <c r="E6154" s="17">
        <v>398</v>
      </c>
      <c r="J6154" s="17">
        <v>283.086061</v>
      </c>
    </row>
    <row r="6155" spans="1:10">
      <c r="A6155" s="16">
        <v>44086.1080092593</v>
      </c>
      <c r="B6155" s="17">
        <v>299</v>
      </c>
      <c r="D6155" s="16">
        <v>44087.8838773148</v>
      </c>
      <c r="E6155" s="17">
        <v>398</v>
      </c>
      <c r="J6155" s="17">
        <v>283.088088</v>
      </c>
    </row>
    <row r="6156" spans="1:10">
      <c r="A6156" s="16">
        <v>44086.1087152778</v>
      </c>
      <c r="B6156" s="17">
        <v>299</v>
      </c>
      <c r="D6156" s="16">
        <v>44087.8958796296</v>
      </c>
      <c r="E6156" s="17">
        <v>398</v>
      </c>
      <c r="J6156" s="17">
        <v>283.089042</v>
      </c>
    </row>
    <row r="6157" spans="1:10">
      <c r="A6157" s="16">
        <v>44086.1096527778</v>
      </c>
      <c r="B6157" s="17">
        <v>299</v>
      </c>
      <c r="D6157" s="16">
        <v>44087.9033912037</v>
      </c>
      <c r="E6157" s="17">
        <v>398</v>
      </c>
      <c r="J6157" s="17">
        <v>283.089042</v>
      </c>
    </row>
    <row r="6158" spans="1:10">
      <c r="A6158" s="16">
        <v>44086.1122453704</v>
      </c>
      <c r="B6158" s="17">
        <v>299</v>
      </c>
      <c r="D6158" s="16">
        <v>44087.9045601852</v>
      </c>
      <c r="E6158" s="17">
        <v>398</v>
      </c>
      <c r="J6158" s="17">
        <v>283.089995</v>
      </c>
    </row>
    <row r="6159" spans="1:10">
      <c r="A6159" s="16">
        <v>44086.1128356481</v>
      </c>
      <c r="B6159" s="17">
        <v>299</v>
      </c>
      <c r="D6159" s="16">
        <v>44087.9086574074</v>
      </c>
      <c r="E6159" s="17">
        <v>398</v>
      </c>
      <c r="J6159" s="17">
        <v>283.092022</v>
      </c>
    </row>
    <row r="6160" spans="1:10">
      <c r="A6160" s="16">
        <v>44086.1165046296</v>
      </c>
      <c r="B6160" s="17">
        <v>299</v>
      </c>
      <c r="D6160" s="16">
        <v>44087.9399189815</v>
      </c>
      <c r="E6160" s="17">
        <v>398</v>
      </c>
      <c r="J6160" s="17">
        <v>283.094883</v>
      </c>
    </row>
    <row r="6161" spans="1:10">
      <c r="A6161" s="16">
        <v>44086.1200347222</v>
      </c>
      <c r="B6161" s="17">
        <v>299</v>
      </c>
      <c r="D6161" s="16">
        <v>44087.9497453704</v>
      </c>
      <c r="E6161" s="17">
        <v>398</v>
      </c>
      <c r="J6161" s="17">
        <v>283.107042</v>
      </c>
    </row>
    <row r="6162" spans="1:10">
      <c r="A6162" s="16">
        <v>44086.121099537</v>
      </c>
      <c r="B6162" s="17">
        <v>299</v>
      </c>
      <c r="D6162" s="16">
        <v>44087.9708101852</v>
      </c>
      <c r="E6162" s="17">
        <v>398</v>
      </c>
      <c r="J6162" s="17">
        <v>283.112049</v>
      </c>
    </row>
    <row r="6163" spans="1:10">
      <c r="A6163" s="16">
        <v>44086.1255787037</v>
      </c>
      <c r="B6163" s="17">
        <v>299</v>
      </c>
      <c r="D6163" s="16">
        <v>44087.9713888889</v>
      </c>
      <c r="E6163" s="17">
        <v>398</v>
      </c>
      <c r="J6163" s="17">
        <v>283.113003</v>
      </c>
    </row>
    <row r="6164" spans="1:10">
      <c r="A6164" s="16">
        <v>44086.1260648148</v>
      </c>
      <c r="B6164" s="17">
        <v>299</v>
      </c>
      <c r="D6164" s="16">
        <v>44087.9715046296</v>
      </c>
      <c r="E6164" s="17">
        <v>398</v>
      </c>
      <c r="J6164" s="17">
        <v>283.114076</v>
      </c>
    </row>
    <row r="6165" spans="1:10">
      <c r="A6165" s="16">
        <v>44086.126412037</v>
      </c>
      <c r="B6165" s="17">
        <v>299</v>
      </c>
      <c r="D6165" s="16">
        <v>44087.9965740741</v>
      </c>
      <c r="E6165" s="17">
        <v>398</v>
      </c>
      <c r="J6165" s="17">
        <v>283.118963</v>
      </c>
    </row>
    <row r="6166" spans="1:10">
      <c r="A6166" s="16">
        <v>44086.1268865741</v>
      </c>
      <c r="B6166" s="17">
        <v>299</v>
      </c>
      <c r="D6166" s="16">
        <v>44088.0024652778</v>
      </c>
      <c r="E6166" s="17">
        <v>398</v>
      </c>
      <c r="J6166" s="17">
        <v>283.119082</v>
      </c>
    </row>
    <row r="6167" spans="1:10">
      <c r="A6167" s="16">
        <v>44086.1404166667</v>
      </c>
      <c r="B6167" s="17">
        <v>299</v>
      </c>
      <c r="D6167" s="16">
        <v>44088.0114699074</v>
      </c>
      <c r="E6167" s="17">
        <v>398</v>
      </c>
      <c r="J6167" s="17">
        <v>283.125997</v>
      </c>
    </row>
    <row r="6168" spans="1:10">
      <c r="A6168" s="16">
        <v>44086.1425347222</v>
      </c>
      <c r="B6168" s="17">
        <v>299</v>
      </c>
      <c r="D6168" s="16">
        <v>44088.0121875</v>
      </c>
      <c r="E6168" s="17">
        <v>398</v>
      </c>
      <c r="J6168" s="17">
        <v>283.12695</v>
      </c>
    </row>
    <row r="6169" spans="1:10">
      <c r="A6169" s="16">
        <v>44086.1431134259</v>
      </c>
      <c r="B6169" s="17">
        <v>299</v>
      </c>
      <c r="D6169" s="16">
        <v>44088.0162384259</v>
      </c>
      <c r="E6169" s="17">
        <v>398</v>
      </c>
      <c r="J6169" s="17">
        <v>283.127069</v>
      </c>
    </row>
    <row r="6170" spans="1:10">
      <c r="A6170" s="16">
        <v>44086.1440509259</v>
      </c>
      <c r="B6170" s="17">
        <v>299</v>
      </c>
      <c r="D6170" s="16">
        <v>44088.0243171296</v>
      </c>
      <c r="E6170" s="17">
        <v>398</v>
      </c>
      <c r="J6170" s="17">
        <v>283.132911</v>
      </c>
    </row>
    <row r="6171" spans="1:10">
      <c r="A6171" s="16">
        <v>44086.1446296296</v>
      </c>
      <c r="B6171" s="17">
        <v>299</v>
      </c>
      <c r="D6171" s="16">
        <v>44088.0268171296</v>
      </c>
      <c r="E6171" s="17">
        <v>398</v>
      </c>
      <c r="J6171" s="17">
        <v>283.141017</v>
      </c>
    </row>
    <row r="6172" spans="1:10">
      <c r="A6172" s="16">
        <v>44086.1447453704</v>
      </c>
      <c r="B6172" s="17">
        <v>299</v>
      </c>
      <c r="D6172" s="16">
        <v>44088.0343171296</v>
      </c>
      <c r="E6172" s="17">
        <v>398</v>
      </c>
      <c r="J6172" s="17">
        <v>283.143997</v>
      </c>
    </row>
    <row r="6173" spans="1:10">
      <c r="A6173" s="16">
        <v>44086.149537037</v>
      </c>
      <c r="B6173" s="17">
        <v>299</v>
      </c>
      <c r="D6173" s="16">
        <v>44088.0397685185</v>
      </c>
      <c r="E6173" s="17">
        <v>398</v>
      </c>
      <c r="J6173" s="17">
        <v>283.145905</v>
      </c>
    </row>
    <row r="6174" spans="1:10">
      <c r="A6174" s="16">
        <v>44086.1512962963</v>
      </c>
      <c r="B6174" s="17">
        <v>299</v>
      </c>
      <c r="D6174" s="16">
        <v>44088.0437962963</v>
      </c>
      <c r="E6174" s="17">
        <v>398</v>
      </c>
      <c r="J6174" s="17">
        <v>283.146977</v>
      </c>
    </row>
    <row r="6175" spans="1:10">
      <c r="A6175" s="16">
        <v>44086.1516435185</v>
      </c>
      <c r="B6175" s="17">
        <v>299</v>
      </c>
      <c r="D6175" s="16">
        <v>44088.0445023148</v>
      </c>
      <c r="E6175" s="17">
        <v>398</v>
      </c>
      <c r="J6175" s="17">
        <v>283.148885</v>
      </c>
    </row>
    <row r="6176" spans="1:10">
      <c r="A6176" s="16">
        <v>44086.1535416667</v>
      </c>
      <c r="B6176" s="17">
        <v>299</v>
      </c>
      <c r="D6176" s="16">
        <v>44088.0665162037</v>
      </c>
      <c r="E6176" s="17">
        <v>398</v>
      </c>
      <c r="J6176" s="17">
        <v>283.151984</v>
      </c>
    </row>
    <row r="6177" spans="1:10">
      <c r="A6177" s="16">
        <v>44086.1543518519</v>
      </c>
      <c r="B6177" s="17">
        <v>299</v>
      </c>
      <c r="D6177" s="16">
        <v>44088.0753240741</v>
      </c>
      <c r="E6177" s="17">
        <v>398</v>
      </c>
      <c r="J6177" s="17">
        <v>283.156037</v>
      </c>
    </row>
    <row r="6178" spans="1:10">
      <c r="A6178" s="16">
        <v>44086.156724537</v>
      </c>
      <c r="B6178" s="17">
        <v>299</v>
      </c>
      <c r="D6178" s="16">
        <v>44088.0811921296</v>
      </c>
      <c r="E6178" s="17">
        <v>398</v>
      </c>
      <c r="J6178" s="17">
        <v>283.156991</v>
      </c>
    </row>
    <row r="6179" spans="1:10">
      <c r="A6179" s="16">
        <v>44086.1623958333</v>
      </c>
      <c r="B6179" s="17">
        <v>299</v>
      </c>
      <c r="D6179" s="16">
        <v>44088.0940856481</v>
      </c>
      <c r="E6179" s="17">
        <v>398</v>
      </c>
      <c r="J6179" s="17">
        <v>283.161998</v>
      </c>
    </row>
    <row r="6180" spans="1:10">
      <c r="A6180" s="16">
        <v>44086.1708912037</v>
      </c>
      <c r="B6180" s="17">
        <v>299</v>
      </c>
      <c r="D6180" s="16">
        <v>44088.1089814815</v>
      </c>
      <c r="E6180" s="17">
        <v>398</v>
      </c>
      <c r="J6180" s="17">
        <v>283.163071</v>
      </c>
    </row>
    <row r="6181" spans="1:10">
      <c r="A6181" s="16">
        <v>44086.1718402778</v>
      </c>
      <c r="B6181" s="17">
        <v>299</v>
      </c>
      <c r="D6181" s="16">
        <v>44088.1616782407</v>
      </c>
      <c r="E6181" s="17">
        <v>398</v>
      </c>
      <c r="J6181" s="17">
        <v>283.166051</v>
      </c>
    </row>
    <row r="6182" spans="1:10">
      <c r="A6182" s="16">
        <v>44086.175150463</v>
      </c>
      <c r="B6182" s="17">
        <v>299</v>
      </c>
      <c r="D6182" s="16">
        <v>44088.1637962963</v>
      </c>
      <c r="E6182" s="17">
        <v>398</v>
      </c>
      <c r="J6182" s="17">
        <v>283.168912</v>
      </c>
    </row>
    <row r="6183" spans="1:10">
      <c r="A6183" s="16">
        <v>44086.1778819444</v>
      </c>
      <c r="B6183" s="17">
        <v>299</v>
      </c>
      <c r="D6183" s="16">
        <v>44088.1666203704</v>
      </c>
      <c r="E6183" s="17">
        <v>398</v>
      </c>
      <c r="J6183" s="17">
        <v>283.173084</v>
      </c>
    </row>
    <row r="6184" spans="1:10">
      <c r="A6184" s="16">
        <v>44086.1820486111</v>
      </c>
      <c r="B6184" s="17">
        <v>299</v>
      </c>
      <c r="D6184" s="16">
        <v>44088.1702662037</v>
      </c>
      <c r="E6184" s="17">
        <v>398</v>
      </c>
      <c r="J6184" s="17">
        <v>283.176064</v>
      </c>
    </row>
    <row r="6185" spans="1:10">
      <c r="A6185" s="16">
        <v>44086.1864351852</v>
      </c>
      <c r="B6185" s="17">
        <v>299</v>
      </c>
      <c r="D6185" s="16">
        <v>44088.1754282407</v>
      </c>
      <c r="E6185" s="17">
        <v>398</v>
      </c>
      <c r="J6185" s="17">
        <v>283.177972</v>
      </c>
    </row>
    <row r="6186" spans="1:10">
      <c r="A6186" s="16">
        <v>44086.1883449074</v>
      </c>
      <c r="B6186" s="17">
        <v>299</v>
      </c>
      <c r="D6186" s="16">
        <v>44088.185787037</v>
      </c>
      <c r="E6186" s="17">
        <v>398</v>
      </c>
      <c r="J6186" s="17">
        <v>283.179998</v>
      </c>
    </row>
    <row r="6187" spans="1:10">
      <c r="A6187" s="16">
        <v>44086.1887037037</v>
      </c>
      <c r="B6187" s="17">
        <v>299</v>
      </c>
      <c r="D6187" s="16">
        <v>44088.1874305556</v>
      </c>
      <c r="E6187" s="17">
        <v>398</v>
      </c>
      <c r="J6187" s="17">
        <v>283.183932</v>
      </c>
    </row>
    <row r="6188" spans="1:10">
      <c r="A6188" s="16">
        <v>44086.192349537</v>
      </c>
      <c r="B6188" s="17">
        <v>299</v>
      </c>
      <c r="D6188" s="16">
        <v>44088.1927083333</v>
      </c>
      <c r="E6188" s="17">
        <v>398</v>
      </c>
      <c r="J6188" s="17">
        <v>283.185005</v>
      </c>
    </row>
    <row r="6189" spans="1:10">
      <c r="A6189" s="16">
        <v>44086.1950462963</v>
      </c>
      <c r="B6189" s="17">
        <v>299</v>
      </c>
      <c r="D6189" s="16">
        <v>44088.2142013889</v>
      </c>
      <c r="E6189" s="17">
        <v>398</v>
      </c>
      <c r="J6189" s="17">
        <v>283.187032</v>
      </c>
    </row>
    <row r="6190" spans="1:10">
      <c r="A6190" s="16">
        <v>44086.1989236111</v>
      </c>
      <c r="B6190" s="17">
        <v>299</v>
      </c>
      <c r="D6190" s="16">
        <v>44088.2224537037</v>
      </c>
      <c r="E6190" s="17">
        <v>398</v>
      </c>
      <c r="J6190" s="17">
        <v>283.189058</v>
      </c>
    </row>
    <row r="6191" spans="1:10">
      <c r="A6191" s="16">
        <v>44086.1992824074</v>
      </c>
      <c r="B6191" s="17">
        <v>299</v>
      </c>
      <c r="D6191" s="16">
        <v>44088.2340046296</v>
      </c>
      <c r="E6191" s="17">
        <v>398</v>
      </c>
      <c r="J6191" s="17">
        <v>283.192992</v>
      </c>
    </row>
    <row r="6192" spans="1:10">
      <c r="A6192" s="16">
        <v>44086.2029166667</v>
      </c>
      <c r="B6192" s="17">
        <v>299</v>
      </c>
      <c r="D6192" s="16">
        <v>44088.2425694444</v>
      </c>
      <c r="E6192" s="17">
        <v>398</v>
      </c>
      <c r="J6192" s="17">
        <v>283.1949</v>
      </c>
    </row>
    <row r="6193" spans="1:10">
      <c r="A6193" s="16">
        <v>44086.2092708333</v>
      </c>
      <c r="B6193" s="17">
        <v>299</v>
      </c>
      <c r="D6193" s="16">
        <v>44088.2710532407</v>
      </c>
      <c r="E6193" s="17">
        <v>398</v>
      </c>
      <c r="J6193" s="17">
        <v>283.195019</v>
      </c>
    </row>
    <row r="6194" spans="1:10">
      <c r="A6194" s="16">
        <v>44086.2103356481</v>
      </c>
      <c r="B6194" s="17">
        <v>299</v>
      </c>
      <c r="D6194" s="16">
        <v>44088.2860416667</v>
      </c>
      <c r="E6194" s="17">
        <v>398</v>
      </c>
      <c r="J6194" s="17">
        <v>283.201933</v>
      </c>
    </row>
    <row r="6195" spans="1:10">
      <c r="A6195" s="16">
        <v>44086.2115046296</v>
      </c>
      <c r="B6195" s="17">
        <v>299</v>
      </c>
      <c r="D6195" s="16">
        <v>44088.2953125</v>
      </c>
      <c r="E6195" s="17">
        <v>398</v>
      </c>
      <c r="J6195" s="17">
        <v>283.20694</v>
      </c>
    </row>
    <row r="6196" spans="1:10">
      <c r="A6196" s="16">
        <v>44086.2137384259</v>
      </c>
      <c r="B6196" s="17">
        <v>299</v>
      </c>
      <c r="D6196" s="16">
        <v>44088.3375462963</v>
      </c>
      <c r="E6196" s="17">
        <v>398</v>
      </c>
      <c r="J6196" s="17">
        <v>283.207059</v>
      </c>
    </row>
    <row r="6197" spans="1:10">
      <c r="A6197" s="16">
        <v>44086.2156134259</v>
      </c>
      <c r="B6197" s="17">
        <v>299</v>
      </c>
      <c r="D6197" s="16">
        <v>44088.3395486111</v>
      </c>
      <c r="E6197" s="17">
        <v>398</v>
      </c>
      <c r="J6197" s="17">
        <v>283.207059</v>
      </c>
    </row>
    <row r="6198" spans="1:10">
      <c r="A6198" s="16">
        <v>44086.2159722222</v>
      </c>
      <c r="B6198" s="17">
        <v>299</v>
      </c>
      <c r="D6198" s="16">
        <v>44088.3502777778</v>
      </c>
      <c r="E6198" s="17">
        <v>398</v>
      </c>
      <c r="J6198" s="17">
        <v>283.208966</v>
      </c>
    </row>
    <row r="6199" spans="1:10">
      <c r="A6199" s="16">
        <v>44086.2187847222</v>
      </c>
      <c r="B6199" s="17">
        <v>299</v>
      </c>
      <c r="D6199" s="16">
        <v>44088.3535648148</v>
      </c>
      <c r="E6199" s="17">
        <v>398</v>
      </c>
      <c r="J6199" s="17">
        <v>283.210039</v>
      </c>
    </row>
    <row r="6200" spans="1:10">
      <c r="A6200" s="16">
        <v>44086.2204282407</v>
      </c>
      <c r="B6200" s="17">
        <v>299</v>
      </c>
      <c r="D6200" s="16">
        <v>44088.3545023148</v>
      </c>
      <c r="E6200" s="17">
        <v>398</v>
      </c>
      <c r="J6200" s="17">
        <v>283.218026</v>
      </c>
    </row>
    <row r="6201" spans="1:10">
      <c r="A6201" s="16">
        <v>44086.2251388889</v>
      </c>
      <c r="B6201" s="17">
        <v>299</v>
      </c>
      <c r="D6201" s="16">
        <v>44088.3597800926</v>
      </c>
      <c r="E6201" s="17">
        <v>398</v>
      </c>
      <c r="J6201" s="17">
        <v>283.221006</v>
      </c>
    </row>
    <row r="6202" spans="1:10">
      <c r="A6202" s="16">
        <v>44086.2328935185</v>
      </c>
      <c r="B6202" s="17">
        <v>299</v>
      </c>
      <c r="D6202" s="16">
        <v>44088.3598958333</v>
      </c>
      <c r="E6202" s="17">
        <v>398</v>
      </c>
      <c r="J6202" s="17">
        <v>283.227086</v>
      </c>
    </row>
    <row r="6203" spans="1:10">
      <c r="A6203" s="16">
        <v>44086.2387962963</v>
      </c>
      <c r="B6203" s="17">
        <v>299</v>
      </c>
      <c r="D6203" s="16">
        <v>44088.3604861111</v>
      </c>
      <c r="E6203" s="17">
        <v>398</v>
      </c>
      <c r="J6203" s="17">
        <v>283.235908</v>
      </c>
    </row>
    <row r="6204" spans="1:10">
      <c r="A6204" s="16">
        <v>44086.2396180556</v>
      </c>
      <c r="B6204" s="17">
        <v>299</v>
      </c>
      <c r="D6204" s="16">
        <v>44088.3623726852</v>
      </c>
      <c r="E6204" s="17">
        <v>398</v>
      </c>
      <c r="J6204" s="17">
        <v>283.2371</v>
      </c>
    </row>
    <row r="6205" spans="1:10">
      <c r="A6205" s="16">
        <v>44086.2420949074</v>
      </c>
      <c r="B6205" s="17">
        <v>299</v>
      </c>
      <c r="D6205" s="16">
        <v>44088.370474537</v>
      </c>
      <c r="E6205" s="17">
        <v>398</v>
      </c>
      <c r="J6205" s="17">
        <v>283.239007</v>
      </c>
    </row>
    <row r="6206" spans="1:10">
      <c r="A6206" s="16">
        <v>44086.2488425926</v>
      </c>
      <c r="B6206" s="17">
        <v>299</v>
      </c>
      <c r="D6206" s="16">
        <v>44088.3707175926</v>
      </c>
      <c r="E6206" s="17">
        <v>398</v>
      </c>
      <c r="J6206" s="17">
        <v>283.242941</v>
      </c>
    </row>
    <row r="6207" spans="1:10">
      <c r="A6207" s="16">
        <v>44086.2522569444</v>
      </c>
      <c r="B6207" s="17">
        <v>299</v>
      </c>
      <c r="D6207" s="16">
        <v>44088.3793865741</v>
      </c>
      <c r="E6207" s="17">
        <v>398</v>
      </c>
      <c r="J6207" s="17">
        <v>283.255935</v>
      </c>
    </row>
    <row r="6208" spans="1:10">
      <c r="A6208" s="16">
        <v>44086.2625115741</v>
      </c>
      <c r="B6208" s="17">
        <v>299</v>
      </c>
      <c r="D6208" s="16">
        <v>44088.3811574074</v>
      </c>
      <c r="E6208" s="17">
        <v>398</v>
      </c>
      <c r="J6208" s="17">
        <v>283.257008</v>
      </c>
    </row>
    <row r="6209" spans="1:10">
      <c r="A6209" s="16">
        <v>44086.2656828704</v>
      </c>
      <c r="B6209" s="17">
        <v>299</v>
      </c>
      <c r="D6209" s="16">
        <v>44088.3815046296</v>
      </c>
      <c r="E6209" s="17">
        <v>398</v>
      </c>
      <c r="J6209" s="17">
        <v>283.259034</v>
      </c>
    </row>
    <row r="6210" spans="1:10">
      <c r="A6210" s="16">
        <v>44086.2681597222</v>
      </c>
      <c r="B6210" s="17">
        <v>299</v>
      </c>
      <c r="D6210" s="16">
        <v>44088.3825694444</v>
      </c>
      <c r="E6210" s="17">
        <v>398</v>
      </c>
      <c r="J6210" s="17">
        <v>283.266068</v>
      </c>
    </row>
    <row r="6211" spans="1:10">
      <c r="A6211" s="16">
        <v>44086.2744212963</v>
      </c>
      <c r="B6211" s="17">
        <v>299</v>
      </c>
      <c r="D6211" s="16">
        <v>44088.3845717593</v>
      </c>
      <c r="E6211" s="17">
        <v>398</v>
      </c>
      <c r="J6211" s="17">
        <v>283.268929</v>
      </c>
    </row>
    <row r="6212" spans="1:10">
      <c r="A6212" s="16">
        <v>44086.2791319444</v>
      </c>
      <c r="B6212" s="17">
        <v>299</v>
      </c>
      <c r="D6212" s="16">
        <v>44088.3863310185</v>
      </c>
      <c r="E6212" s="17">
        <v>398</v>
      </c>
      <c r="J6212" s="17">
        <v>283.269048</v>
      </c>
    </row>
    <row r="6213" spans="1:10">
      <c r="A6213" s="16">
        <v>44086.2833796296</v>
      </c>
      <c r="B6213" s="17">
        <v>299</v>
      </c>
      <c r="D6213" s="16">
        <v>44088.3930324074</v>
      </c>
      <c r="E6213" s="17">
        <v>398</v>
      </c>
      <c r="J6213" s="17">
        <v>283.270001</v>
      </c>
    </row>
    <row r="6214" spans="1:10">
      <c r="A6214" s="16">
        <v>44086.2856134259</v>
      </c>
      <c r="B6214" s="17">
        <v>299</v>
      </c>
      <c r="D6214" s="16">
        <v>44088.3946875</v>
      </c>
      <c r="E6214" s="17">
        <v>398</v>
      </c>
      <c r="J6214" s="17">
        <v>283.273935</v>
      </c>
    </row>
    <row r="6215" spans="1:10">
      <c r="A6215" s="16">
        <v>44086.2859606482</v>
      </c>
      <c r="B6215" s="17">
        <v>299</v>
      </c>
      <c r="D6215" s="16">
        <v>44088.3953935185</v>
      </c>
      <c r="E6215" s="17">
        <v>398</v>
      </c>
      <c r="J6215" s="17">
        <v>283.274055</v>
      </c>
    </row>
    <row r="6216" spans="1:10">
      <c r="A6216" s="16">
        <v>44086.2871412037</v>
      </c>
      <c r="B6216" s="17">
        <v>299</v>
      </c>
      <c r="D6216" s="16">
        <v>44085.8341203704</v>
      </c>
      <c r="E6216" s="17">
        <v>399</v>
      </c>
      <c r="J6216" s="17">
        <v>283.282995</v>
      </c>
    </row>
    <row r="6217" spans="1:10">
      <c r="A6217" s="16">
        <v>44086.2892708333</v>
      </c>
      <c r="B6217" s="17">
        <v>299</v>
      </c>
      <c r="D6217" s="16">
        <v>44085.8342476852</v>
      </c>
      <c r="E6217" s="17">
        <v>399</v>
      </c>
      <c r="J6217" s="17">
        <v>283.285975</v>
      </c>
    </row>
    <row r="6218" spans="1:10">
      <c r="A6218" s="16">
        <v>44086.2954166667</v>
      </c>
      <c r="B6218" s="17">
        <v>299</v>
      </c>
      <c r="D6218" s="16">
        <v>44085.8409375</v>
      </c>
      <c r="E6218" s="17">
        <v>399</v>
      </c>
      <c r="J6218" s="17">
        <v>283.287048</v>
      </c>
    </row>
    <row r="6219" spans="1:10">
      <c r="A6219" s="16">
        <v>44086.2957638889</v>
      </c>
      <c r="B6219" s="17">
        <v>299</v>
      </c>
      <c r="D6219" s="16">
        <v>44085.8434490741</v>
      </c>
      <c r="E6219" s="17">
        <v>399</v>
      </c>
      <c r="J6219" s="17">
        <v>283.288956</v>
      </c>
    </row>
    <row r="6220" spans="1:10">
      <c r="A6220" s="16">
        <v>44086.2969444444</v>
      </c>
      <c r="B6220" s="17">
        <v>299</v>
      </c>
      <c r="D6220" s="16">
        <v>44085.8505787037</v>
      </c>
      <c r="E6220" s="17">
        <v>399</v>
      </c>
      <c r="J6220" s="17">
        <v>283.295035</v>
      </c>
    </row>
    <row r="6221" spans="1:10">
      <c r="A6221" s="16">
        <v>44086.2970601852</v>
      </c>
      <c r="B6221" s="17">
        <v>299</v>
      </c>
      <c r="D6221" s="16">
        <v>44085.8534375</v>
      </c>
      <c r="E6221" s="17">
        <v>399</v>
      </c>
      <c r="J6221" s="17">
        <v>283.295035</v>
      </c>
    </row>
    <row r="6222" spans="1:10">
      <c r="A6222" s="16">
        <v>44086.297650463</v>
      </c>
      <c r="B6222" s="17">
        <v>299</v>
      </c>
      <c r="D6222" s="16">
        <v>44085.8563078704</v>
      </c>
      <c r="E6222" s="17">
        <v>399</v>
      </c>
      <c r="J6222" s="17">
        <v>283.298016</v>
      </c>
    </row>
    <row r="6223" spans="1:10">
      <c r="A6223" s="16">
        <v>44086.3112962963</v>
      </c>
      <c r="B6223" s="17">
        <v>299</v>
      </c>
      <c r="D6223" s="16">
        <v>44085.8581134259</v>
      </c>
      <c r="E6223" s="17">
        <v>399</v>
      </c>
      <c r="J6223" s="17">
        <v>283.30195</v>
      </c>
    </row>
    <row r="6224" spans="1:10">
      <c r="A6224" s="16">
        <v>44086.3135300926</v>
      </c>
      <c r="B6224" s="17">
        <v>299</v>
      </c>
      <c r="D6224" s="16">
        <v>44085.8601388889</v>
      </c>
      <c r="E6224" s="17">
        <v>399</v>
      </c>
      <c r="J6224" s="17">
        <v>283.303976</v>
      </c>
    </row>
    <row r="6225" spans="1:10">
      <c r="A6225" s="16">
        <v>44086.3177546296</v>
      </c>
      <c r="B6225" s="17">
        <v>299</v>
      </c>
      <c r="D6225" s="16">
        <v>44085.8639583333</v>
      </c>
      <c r="E6225" s="17">
        <v>399</v>
      </c>
      <c r="J6225" s="17">
        <v>283.306956</v>
      </c>
    </row>
    <row r="6226" spans="1:10">
      <c r="A6226" s="16">
        <v>44086.3258796296</v>
      </c>
      <c r="B6226" s="17">
        <v>299</v>
      </c>
      <c r="D6226" s="16">
        <v>44085.8667013889</v>
      </c>
      <c r="E6226" s="17">
        <v>399</v>
      </c>
      <c r="J6226" s="17">
        <v>283.308983</v>
      </c>
    </row>
    <row r="6227" spans="1:10">
      <c r="A6227" s="16">
        <v>44086.3274189815</v>
      </c>
      <c r="B6227" s="17">
        <v>299</v>
      </c>
      <c r="D6227" s="16">
        <v>44085.8699189815</v>
      </c>
      <c r="E6227" s="17">
        <v>399</v>
      </c>
      <c r="J6227" s="17">
        <v>283.311963</v>
      </c>
    </row>
    <row r="6228" spans="1:10">
      <c r="A6228" s="16">
        <v>44086.3275347222</v>
      </c>
      <c r="B6228" s="17">
        <v>299</v>
      </c>
      <c r="D6228" s="16">
        <v>44085.8807060185</v>
      </c>
      <c r="E6228" s="17">
        <v>399</v>
      </c>
      <c r="J6228" s="17">
        <v>283.312082</v>
      </c>
    </row>
    <row r="6229" spans="1:10">
      <c r="A6229" s="16">
        <v>44086.33</v>
      </c>
      <c r="B6229" s="17">
        <v>299</v>
      </c>
      <c r="D6229" s="16">
        <v>44085.8823842593</v>
      </c>
      <c r="E6229" s="17">
        <v>399</v>
      </c>
      <c r="J6229" s="17">
        <v>283.316016</v>
      </c>
    </row>
    <row r="6230" spans="1:10">
      <c r="A6230" s="16">
        <v>44086.3307175926</v>
      </c>
      <c r="B6230" s="17">
        <v>299</v>
      </c>
      <c r="D6230" s="16">
        <v>44085.8837037037</v>
      </c>
      <c r="E6230" s="17">
        <v>399</v>
      </c>
      <c r="J6230" s="17">
        <v>283.31697</v>
      </c>
    </row>
    <row r="6231" spans="1:10">
      <c r="A6231" s="16">
        <v>44086.3320138889</v>
      </c>
      <c r="B6231" s="17">
        <v>299</v>
      </c>
      <c r="D6231" s="16">
        <v>44085.8843055556</v>
      </c>
      <c r="E6231" s="17">
        <v>399</v>
      </c>
      <c r="J6231" s="17">
        <v>283.317924</v>
      </c>
    </row>
    <row r="6232" spans="1:10">
      <c r="A6232" s="16">
        <v>44086.3359027778</v>
      </c>
      <c r="B6232" s="17">
        <v>299</v>
      </c>
      <c r="D6232" s="16">
        <v>44085.886099537</v>
      </c>
      <c r="E6232" s="17">
        <v>399</v>
      </c>
      <c r="J6232" s="17">
        <v>283.318996</v>
      </c>
    </row>
    <row r="6233" spans="1:10">
      <c r="A6233" s="16">
        <v>44086.3360185185</v>
      </c>
      <c r="B6233" s="17">
        <v>299</v>
      </c>
      <c r="D6233" s="16">
        <v>44085.8869328704</v>
      </c>
      <c r="E6233" s="17">
        <v>399</v>
      </c>
      <c r="J6233" s="17">
        <v>283.326983</v>
      </c>
    </row>
    <row r="6234" spans="1:10">
      <c r="A6234" s="16">
        <v>44086.3415740741</v>
      </c>
      <c r="B6234" s="17">
        <v>299</v>
      </c>
      <c r="D6234" s="16">
        <v>44085.8938773148</v>
      </c>
      <c r="E6234" s="17">
        <v>399</v>
      </c>
      <c r="J6234" s="17">
        <v>283.32901</v>
      </c>
    </row>
    <row r="6235" spans="1:10">
      <c r="A6235" s="16">
        <v>44086.3431018519</v>
      </c>
      <c r="B6235" s="17">
        <v>299</v>
      </c>
      <c r="D6235" s="16">
        <v>44085.8951967593</v>
      </c>
      <c r="E6235" s="17">
        <v>399</v>
      </c>
      <c r="J6235" s="17">
        <v>283.329964</v>
      </c>
    </row>
    <row r="6236" spans="1:10">
      <c r="A6236" s="16">
        <v>44086.3459375</v>
      </c>
      <c r="B6236" s="17">
        <v>299</v>
      </c>
      <c r="D6236" s="16">
        <v>44085.8979398148</v>
      </c>
      <c r="E6236" s="17">
        <v>399</v>
      </c>
      <c r="J6236" s="17">
        <v>283.33199</v>
      </c>
    </row>
    <row r="6237" spans="1:10">
      <c r="A6237" s="16">
        <v>44086.3513541667</v>
      </c>
      <c r="B6237" s="17">
        <v>299</v>
      </c>
      <c r="D6237" s="16">
        <v>44085.9066898148</v>
      </c>
      <c r="E6237" s="17">
        <v>399</v>
      </c>
      <c r="J6237" s="17">
        <v>283.33199</v>
      </c>
    </row>
    <row r="6238" spans="1:10">
      <c r="A6238" s="16">
        <v>44086.3561574074</v>
      </c>
      <c r="B6238" s="17">
        <v>299</v>
      </c>
      <c r="D6238" s="16">
        <v>44085.9070486111</v>
      </c>
      <c r="E6238" s="17">
        <v>399</v>
      </c>
      <c r="J6238" s="17">
        <v>283.339024</v>
      </c>
    </row>
    <row r="6239" spans="1:10">
      <c r="A6239" s="16">
        <v>44086.356400463</v>
      </c>
      <c r="B6239" s="17">
        <v>299</v>
      </c>
      <c r="D6239" s="16">
        <v>44085.9203587963</v>
      </c>
      <c r="E6239" s="17">
        <v>399</v>
      </c>
      <c r="J6239" s="17">
        <v>283.356071</v>
      </c>
    </row>
    <row r="6240" spans="1:10">
      <c r="A6240" s="16">
        <v>44086.3587615741</v>
      </c>
      <c r="B6240" s="17">
        <v>299</v>
      </c>
      <c r="D6240" s="16">
        <v>44085.9210763889</v>
      </c>
      <c r="E6240" s="17">
        <v>399</v>
      </c>
      <c r="J6240" s="17">
        <v>283.360958</v>
      </c>
    </row>
    <row r="6241" spans="1:10">
      <c r="A6241" s="16">
        <v>44086.3591087963</v>
      </c>
      <c r="B6241" s="17">
        <v>299</v>
      </c>
      <c r="D6241" s="16">
        <v>44085.9214351852</v>
      </c>
      <c r="E6241" s="17">
        <v>399</v>
      </c>
      <c r="J6241" s="17">
        <v>283.365011</v>
      </c>
    </row>
    <row r="6242" spans="1:10">
      <c r="A6242" s="16">
        <v>44086.3594675926</v>
      </c>
      <c r="B6242" s="17">
        <v>299</v>
      </c>
      <c r="D6242" s="16">
        <v>44085.9219212963</v>
      </c>
      <c r="E6242" s="17">
        <v>399</v>
      </c>
      <c r="J6242" s="17">
        <v>283.375978</v>
      </c>
    </row>
    <row r="6243" spans="1:10">
      <c r="A6243" s="16">
        <v>44086.3694675926</v>
      </c>
      <c r="B6243" s="17">
        <v>299</v>
      </c>
      <c r="D6243" s="16">
        <v>44085.936875</v>
      </c>
      <c r="E6243" s="17">
        <v>399</v>
      </c>
      <c r="J6243" s="17">
        <v>283.378005</v>
      </c>
    </row>
    <row r="6244" spans="1:10">
      <c r="A6244" s="16">
        <v>44086.3713425926</v>
      </c>
      <c r="B6244" s="17">
        <v>299</v>
      </c>
      <c r="D6244" s="16">
        <v>44085.9370023148</v>
      </c>
      <c r="E6244" s="17">
        <v>399</v>
      </c>
      <c r="J6244" s="17">
        <v>283.379078</v>
      </c>
    </row>
    <row r="6245" spans="1:10">
      <c r="A6245" s="16">
        <v>44086.3746412037</v>
      </c>
      <c r="B6245" s="17">
        <v>299</v>
      </c>
      <c r="D6245" s="16">
        <v>44085.9405902778</v>
      </c>
      <c r="E6245" s="17">
        <v>399</v>
      </c>
      <c r="J6245" s="17">
        <v>283.386946</v>
      </c>
    </row>
    <row r="6246" spans="1:10">
      <c r="A6246" s="16">
        <v>44086.3803819444</v>
      </c>
      <c r="B6246" s="17">
        <v>299</v>
      </c>
      <c r="D6246" s="16">
        <v>44085.9450231481</v>
      </c>
      <c r="E6246" s="17">
        <v>399</v>
      </c>
      <c r="J6246" s="17">
        <v>283.390999</v>
      </c>
    </row>
    <row r="6247" spans="1:10">
      <c r="A6247" s="16">
        <v>44086.3897800926</v>
      </c>
      <c r="B6247" s="17">
        <v>299</v>
      </c>
      <c r="D6247" s="16">
        <v>44085.9463310185</v>
      </c>
      <c r="E6247" s="17">
        <v>399</v>
      </c>
      <c r="J6247" s="17">
        <v>283.391953</v>
      </c>
    </row>
    <row r="6248" spans="1:10">
      <c r="A6248" s="16">
        <v>44086.3916666667</v>
      </c>
      <c r="B6248" s="17">
        <v>299</v>
      </c>
      <c r="D6248" s="16">
        <v>44085.9472916667</v>
      </c>
      <c r="E6248" s="17">
        <v>399</v>
      </c>
      <c r="J6248" s="17">
        <v>283.392072</v>
      </c>
    </row>
    <row r="6249" spans="1:10">
      <c r="A6249" s="16">
        <v>44086.3934375</v>
      </c>
      <c r="B6249" s="17">
        <v>299</v>
      </c>
      <c r="D6249" s="16">
        <v>44085.9663078704</v>
      </c>
      <c r="E6249" s="17">
        <v>399</v>
      </c>
      <c r="J6249" s="17">
        <v>283.393025</v>
      </c>
    </row>
    <row r="6250" spans="1:10">
      <c r="A6250" s="16">
        <v>44086.3970833333</v>
      </c>
      <c r="B6250" s="17">
        <v>299</v>
      </c>
      <c r="D6250" s="16">
        <v>44085.9698958333</v>
      </c>
      <c r="E6250" s="17">
        <v>399</v>
      </c>
      <c r="J6250" s="17">
        <v>283.393979</v>
      </c>
    </row>
    <row r="6251" spans="1:10">
      <c r="A6251" s="16">
        <v>44086.3992013889</v>
      </c>
      <c r="B6251" s="17">
        <v>299</v>
      </c>
      <c r="D6251" s="16">
        <v>44085.9709722222</v>
      </c>
      <c r="E6251" s="17">
        <v>399</v>
      </c>
      <c r="J6251" s="17">
        <v>283.393979</v>
      </c>
    </row>
    <row r="6252" spans="1:10">
      <c r="A6252" s="16">
        <v>44086.3994328704</v>
      </c>
      <c r="B6252" s="17">
        <v>299</v>
      </c>
      <c r="D6252" s="16">
        <v>44085.9810416667</v>
      </c>
      <c r="E6252" s="17">
        <v>399</v>
      </c>
      <c r="J6252" s="17">
        <v>283.398032</v>
      </c>
    </row>
    <row r="6253" spans="1:10">
      <c r="A6253" s="16">
        <v>44086.4004861111</v>
      </c>
      <c r="B6253" s="17">
        <v>299</v>
      </c>
      <c r="D6253" s="16">
        <v>44085.9828356481</v>
      </c>
      <c r="E6253" s="17">
        <v>399</v>
      </c>
      <c r="J6253" s="17">
        <v>283.398986</v>
      </c>
    </row>
    <row r="6254" spans="1:10">
      <c r="A6254" s="16">
        <v>44086.4054166667</v>
      </c>
      <c r="B6254" s="17">
        <v>299</v>
      </c>
      <c r="D6254" s="16">
        <v>44085.9890740741</v>
      </c>
      <c r="E6254" s="17">
        <v>399</v>
      </c>
      <c r="J6254" s="17">
        <v>283.401012</v>
      </c>
    </row>
    <row r="6255" spans="1:10">
      <c r="A6255" s="16">
        <v>44086.418912037</v>
      </c>
      <c r="B6255" s="17">
        <v>299</v>
      </c>
      <c r="D6255" s="16">
        <v>44085.9933912037</v>
      </c>
      <c r="E6255" s="17">
        <v>399</v>
      </c>
      <c r="J6255" s="17">
        <v>283.406019</v>
      </c>
    </row>
    <row r="6256" spans="1:10">
      <c r="A6256" s="16">
        <v>44086.4196180556</v>
      </c>
      <c r="B6256" s="17">
        <v>299</v>
      </c>
      <c r="D6256" s="16">
        <v>44085.9990046296</v>
      </c>
      <c r="E6256" s="17">
        <v>399</v>
      </c>
      <c r="J6256" s="17">
        <v>283.411026</v>
      </c>
    </row>
    <row r="6257" spans="1:10">
      <c r="A6257" s="16">
        <v>44086.4222106481</v>
      </c>
      <c r="B6257" s="17">
        <v>299</v>
      </c>
      <c r="D6257" s="16">
        <v>44085.9992361111</v>
      </c>
      <c r="E6257" s="17">
        <v>399</v>
      </c>
      <c r="J6257" s="17">
        <v>283.414006</v>
      </c>
    </row>
    <row r="6258" spans="1:10">
      <c r="A6258" s="16">
        <v>44086.4244560185</v>
      </c>
      <c r="B6258" s="17">
        <v>299</v>
      </c>
      <c r="D6258" s="16">
        <v>44086.0030555556</v>
      </c>
      <c r="E6258" s="17">
        <v>399</v>
      </c>
      <c r="J6258" s="17">
        <v>283.414006</v>
      </c>
    </row>
    <row r="6259" spans="1:10">
      <c r="A6259" s="16">
        <v>44086.4277430556</v>
      </c>
      <c r="B6259" s="17">
        <v>299</v>
      </c>
      <c r="D6259" s="16">
        <v>44086.0031712963</v>
      </c>
      <c r="E6259" s="17">
        <v>399</v>
      </c>
      <c r="J6259" s="17">
        <v>283.415079</v>
      </c>
    </row>
    <row r="6260" spans="1:10">
      <c r="A6260" s="16">
        <v>44086.4285648148</v>
      </c>
      <c r="B6260" s="17">
        <v>299</v>
      </c>
      <c r="D6260" s="16">
        <v>44086.0060416667</v>
      </c>
      <c r="E6260" s="17">
        <v>399</v>
      </c>
      <c r="J6260" s="17">
        <v>283.419967</v>
      </c>
    </row>
    <row r="6261" spans="1:10">
      <c r="A6261" s="16">
        <v>44086.433287037</v>
      </c>
      <c r="B6261" s="17">
        <v>299</v>
      </c>
      <c r="D6261" s="16">
        <v>44086.0167939815</v>
      </c>
      <c r="E6261" s="17">
        <v>399</v>
      </c>
      <c r="J6261" s="17">
        <v>283.42104</v>
      </c>
    </row>
    <row r="6262" spans="1:10">
      <c r="A6262" s="16">
        <v>44086.4344675926</v>
      </c>
      <c r="B6262" s="17">
        <v>299</v>
      </c>
      <c r="D6262" s="16">
        <v>44086.0250231481</v>
      </c>
      <c r="E6262" s="17">
        <v>399</v>
      </c>
      <c r="J6262" s="17">
        <v>283.426046</v>
      </c>
    </row>
    <row r="6263" spans="1:10">
      <c r="A6263" s="16">
        <v>44086.4356365741</v>
      </c>
      <c r="B6263" s="17">
        <v>299</v>
      </c>
      <c r="D6263" s="16">
        <v>44086.0268171296</v>
      </c>
      <c r="E6263" s="17">
        <v>399</v>
      </c>
      <c r="J6263" s="17">
        <v>283.430099</v>
      </c>
    </row>
    <row r="6264" spans="1:10">
      <c r="A6264" s="16">
        <v>44086.4372800926</v>
      </c>
      <c r="B6264" s="17">
        <v>299</v>
      </c>
      <c r="D6264" s="16">
        <v>44086.0284837963</v>
      </c>
      <c r="E6264" s="17">
        <v>399</v>
      </c>
      <c r="J6264" s="17">
        <v>283.430934</v>
      </c>
    </row>
    <row r="6265" spans="1:10">
      <c r="A6265" s="16">
        <v>44086.4428125</v>
      </c>
      <c r="B6265" s="17">
        <v>299</v>
      </c>
      <c r="D6265" s="16">
        <v>44086.0287268519</v>
      </c>
      <c r="E6265" s="17">
        <v>399</v>
      </c>
      <c r="J6265" s="17">
        <v>283.431053</v>
      </c>
    </row>
    <row r="6266" spans="1:10">
      <c r="A6266" s="16">
        <v>44086.4455208333</v>
      </c>
      <c r="B6266" s="17">
        <v>299</v>
      </c>
      <c r="D6266" s="16">
        <v>44086.0315856481</v>
      </c>
      <c r="E6266" s="17">
        <v>399</v>
      </c>
      <c r="J6266" s="17">
        <v>283.434033</v>
      </c>
    </row>
    <row r="6267" spans="1:10">
      <c r="A6267" s="16">
        <v>44086.4466898148</v>
      </c>
      <c r="B6267" s="17">
        <v>299</v>
      </c>
      <c r="D6267" s="16">
        <v>44086.0410300926</v>
      </c>
      <c r="E6267" s="17">
        <v>399</v>
      </c>
      <c r="J6267" s="17">
        <v>283.437967</v>
      </c>
    </row>
    <row r="6268" spans="1:10">
      <c r="A6268" s="16">
        <v>44086.4498726852</v>
      </c>
      <c r="B6268" s="17">
        <v>299</v>
      </c>
      <c r="D6268" s="16">
        <v>44086.0411458333</v>
      </c>
      <c r="E6268" s="17">
        <v>399</v>
      </c>
      <c r="J6268" s="17">
        <v>283.441901</v>
      </c>
    </row>
    <row r="6269" spans="1:10">
      <c r="A6269" s="16">
        <v>44086.4501041667</v>
      </c>
      <c r="B6269" s="17">
        <v>299</v>
      </c>
      <c r="D6269" s="16">
        <v>44086.0415046296</v>
      </c>
      <c r="E6269" s="17">
        <v>399</v>
      </c>
      <c r="J6269" s="17">
        <v>283.447027</v>
      </c>
    </row>
    <row r="6270" spans="1:10">
      <c r="A6270" s="16">
        <v>44086.4503472222</v>
      </c>
      <c r="B6270" s="17">
        <v>299</v>
      </c>
      <c r="D6270" s="16">
        <v>44086.0426967593</v>
      </c>
      <c r="E6270" s="17">
        <v>399</v>
      </c>
      <c r="J6270" s="17">
        <v>283.449054</v>
      </c>
    </row>
    <row r="6271" spans="1:10">
      <c r="A6271" s="16">
        <v>44086.4566898148</v>
      </c>
      <c r="B6271" s="17">
        <v>299</v>
      </c>
      <c r="D6271" s="16">
        <v>44086.0437615741</v>
      </c>
      <c r="E6271" s="17">
        <v>399</v>
      </c>
      <c r="J6271" s="17">
        <v>283.450961</v>
      </c>
    </row>
    <row r="6272" spans="1:10">
      <c r="A6272" s="16">
        <v>44086.4598611111</v>
      </c>
      <c r="B6272" s="17">
        <v>299</v>
      </c>
      <c r="D6272" s="16">
        <v>44086.0440046296</v>
      </c>
      <c r="E6272" s="17">
        <v>399</v>
      </c>
      <c r="J6272" s="17">
        <v>283.461928</v>
      </c>
    </row>
    <row r="6273" spans="1:10">
      <c r="A6273" s="16">
        <v>44086.4625578704</v>
      </c>
      <c r="B6273" s="17">
        <v>299</v>
      </c>
      <c r="D6273" s="16">
        <v>44086.0455671296</v>
      </c>
      <c r="E6273" s="17">
        <v>399</v>
      </c>
      <c r="J6273" s="17">
        <v>283.462048</v>
      </c>
    </row>
    <row r="6274" spans="1:10">
      <c r="A6274" s="16">
        <v>44086.4709143518</v>
      </c>
      <c r="B6274" s="17">
        <v>299</v>
      </c>
      <c r="D6274" s="16">
        <v>44086.0499652778</v>
      </c>
      <c r="E6274" s="17">
        <v>399</v>
      </c>
      <c r="J6274" s="17">
        <v>283.466935</v>
      </c>
    </row>
    <row r="6275" spans="1:10">
      <c r="A6275" s="16">
        <v>44086.4723148148</v>
      </c>
      <c r="B6275" s="17">
        <v>299</v>
      </c>
      <c r="D6275" s="16">
        <v>44086.0574537037</v>
      </c>
      <c r="E6275" s="17">
        <v>399</v>
      </c>
      <c r="J6275" s="17">
        <v>283.467054</v>
      </c>
    </row>
    <row r="6276" spans="1:10">
      <c r="A6276" s="16">
        <v>44086.4753703704</v>
      </c>
      <c r="B6276" s="17">
        <v>299</v>
      </c>
      <c r="D6276" s="16">
        <v>44086.0612384259</v>
      </c>
      <c r="E6276" s="17">
        <v>399</v>
      </c>
      <c r="J6276" s="17">
        <v>283.470035</v>
      </c>
    </row>
    <row r="6277" spans="1:10">
      <c r="A6277" s="16">
        <v>44086.4771643519</v>
      </c>
      <c r="B6277" s="17">
        <v>299</v>
      </c>
      <c r="D6277" s="16">
        <v>44086.0673842593</v>
      </c>
      <c r="E6277" s="17">
        <v>399</v>
      </c>
      <c r="J6277" s="17">
        <v>283.472896</v>
      </c>
    </row>
    <row r="6278" spans="1:10">
      <c r="A6278" s="16">
        <v>44086.4825925926</v>
      </c>
      <c r="B6278" s="17">
        <v>299</v>
      </c>
      <c r="D6278" s="16">
        <v>44086.0752546296</v>
      </c>
      <c r="E6278" s="17">
        <v>399</v>
      </c>
      <c r="J6278" s="17">
        <v>283.477068</v>
      </c>
    </row>
    <row r="6279" spans="1:10">
      <c r="A6279" s="16">
        <v>44086.4827083333</v>
      </c>
      <c r="B6279" s="17">
        <v>299</v>
      </c>
      <c r="D6279" s="16">
        <v>44086.0767824074</v>
      </c>
      <c r="E6279" s="17">
        <v>399</v>
      </c>
      <c r="J6279" s="17">
        <v>283.478022</v>
      </c>
    </row>
    <row r="6280" spans="1:10">
      <c r="A6280" s="16">
        <v>44086.4835300926</v>
      </c>
      <c r="B6280" s="17">
        <v>299</v>
      </c>
      <c r="D6280" s="16">
        <v>44086.0774884259</v>
      </c>
      <c r="E6280" s="17">
        <v>399</v>
      </c>
      <c r="J6280" s="17">
        <v>283.478975</v>
      </c>
    </row>
    <row r="6281" spans="1:10">
      <c r="A6281" s="16">
        <v>44086.4887384259</v>
      </c>
      <c r="B6281" s="17">
        <v>299</v>
      </c>
      <c r="D6281" s="16">
        <v>44086.1003703704</v>
      </c>
      <c r="E6281" s="17">
        <v>399</v>
      </c>
      <c r="J6281" s="17">
        <v>283.480048</v>
      </c>
    </row>
    <row r="6282" spans="1:10">
      <c r="A6282" s="16">
        <v>44086.4922800926</v>
      </c>
      <c r="B6282" s="17">
        <v>299</v>
      </c>
      <c r="D6282" s="16">
        <v>44086.1029513889</v>
      </c>
      <c r="E6282" s="17">
        <v>399</v>
      </c>
      <c r="J6282" s="17">
        <v>283.480048</v>
      </c>
    </row>
    <row r="6283" spans="1:10">
      <c r="A6283" s="16">
        <v>44086.4928703704</v>
      </c>
      <c r="B6283" s="17">
        <v>299</v>
      </c>
      <c r="D6283" s="16">
        <v>44086.1050578704</v>
      </c>
      <c r="E6283" s="17">
        <v>399</v>
      </c>
      <c r="J6283" s="17">
        <v>283.486009</v>
      </c>
    </row>
    <row r="6284" spans="1:10">
      <c r="A6284" s="16">
        <v>44086.4942708333</v>
      </c>
      <c r="B6284" s="17">
        <v>299</v>
      </c>
      <c r="D6284" s="16">
        <v>44086.1058796296</v>
      </c>
      <c r="E6284" s="17">
        <v>399</v>
      </c>
      <c r="J6284" s="17">
        <v>283.491969</v>
      </c>
    </row>
    <row r="6285" spans="1:10">
      <c r="A6285" s="16">
        <v>44086.5028587963</v>
      </c>
      <c r="B6285" s="17">
        <v>299</v>
      </c>
      <c r="D6285" s="16">
        <v>44086.1096296296</v>
      </c>
      <c r="E6285" s="17">
        <v>399</v>
      </c>
      <c r="J6285" s="17">
        <v>283.495069</v>
      </c>
    </row>
    <row r="6286" spans="1:10">
      <c r="A6286" s="16">
        <v>44086.504849537</v>
      </c>
      <c r="B6286" s="17">
        <v>299</v>
      </c>
      <c r="D6286" s="16">
        <v>44086.1262731481</v>
      </c>
      <c r="E6286" s="17">
        <v>399</v>
      </c>
      <c r="J6286" s="17">
        <v>283.495069</v>
      </c>
    </row>
    <row r="6287" spans="1:10">
      <c r="A6287" s="16">
        <v>44086.5104976852</v>
      </c>
      <c r="B6287" s="17">
        <v>299</v>
      </c>
      <c r="D6287" s="16">
        <v>44086.1306365741</v>
      </c>
      <c r="E6287" s="17">
        <v>399</v>
      </c>
      <c r="J6287" s="17">
        <v>283.496022</v>
      </c>
    </row>
    <row r="6288" spans="1:10">
      <c r="A6288" s="16">
        <v>44086.511087963</v>
      </c>
      <c r="B6288" s="17">
        <v>299</v>
      </c>
      <c r="D6288" s="16">
        <v>44086.1338078704</v>
      </c>
      <c r="E6288" s="17">
        <v>399</v>
      </c>
      <c r="J6288" s="17">
        <v>283.498049</v>
      </c>
    </row>
    <row r="6289" spans="1:10">
      <c r="A6289" s="16">
        <v>44086.5128356482</v>
      </c>
      <c r="B6289" s="17">
        <v>299</v>
      </c>
      <c r="D6289" s="16">
        <v>44086.1355787037</v>
      </c>
      <c r="E6289" s="17">
        <v>399</v>
      </c>
      <c r="J6289" s="17">
        <v>283.499002</v>
      </c>
    </row>
    <row r="6290" spans="1:10">
      <c r="A6290" s="16">
        <v>44086.5130671296</v>
      </c>
      <c r="B6290" s="17">
        <v>299</v>
      </c>
      <c r="D6290" s="16">
        <v>44086.1385185185</v>
      </c>
      <c r="E6290" s="17">
        <v>399</v>
      </c>
      <c r="J6290" s="17">
        <v>283.499956</v>
      </c>
    </row>
    <row r="6291" spans="1:10">
      <c r="A6291" s="16">
        <v>44086.5145949074</v>
      </c>
      <c r="B6291" s="17">
        <v>299</v>
      </c>
      <c r="D6291" s="16">
        <v>44086.146712963</v>
      </c>
      <c r="E6291" s="17">
        <v>399</v>
      </c>
      <c r="J6291" s="17">
        <v>283.501983</v>
      </c>
    </row>
    <row r="6292" spans="1:10">
      <c r="A6292" s="16">
        <v>44086.5163425926</v>
      </c>
      <c r="B6292" s="17">
        <v>299</v>
      </c>
      <c r="D6292" s="16">
        <v>44086.1530439815</v>
      </c>
      <c r="E6292" s="17">
        <v>399</v>
      </c>
      <c r="J6292" s="17">
        <v>283.51295</v>
      </c>
    </row>
    <row r="6293" spans="1:10">
      <c r="A6293" s="16">
        <v>44086.5224421296</v>
      </c>
      <c r="B6293" s="17">
        <v>299</v>
      </c>
      <c r="D6293" s="16">
        <v>44086.1730092593</v>
      </c>
      <c r="E6293" s="17">
        <v>399</v>
      </c>
      <c r="J6293" s="17">
        <v>283.519983</v>
      </c>
    </row>
    <row r="6294" spans="1:10">
      <c r="A6294" s="16">
        <v>44086.5226851852</v>
      </c>
      <c r="B6294" s="17">
        <v>299</v>
      </c>
      <c r="D6294" s="16">
        <v>44086.1903356481</v>
      </c>
      <c r="E6294" s="17">
        <v>399</v>
      </c>
      <c r="J6294" s="17">
        <v>283.526063</v>
      </c>
    </row>
    <row r="6295" spans="1:10">
      <c r="A6295" s="16">
        <v>44086.5243171296</v>
      </c>
      <c r="B6295" s="17">
        <v>299</v>
      </c>
      <c r="D6295" s="16">
        <v>44086.1952546296</v>
      </c>
      <c r="E6295" s="17">
        <v>399</v>
      </c>
      <c r="J6295" s="17">
        <v>283.526063</v>
      </c>
    </row>
    <row r="6296" spans="1:10">
      <c r="A6296" s="16">
        <v>44086.5321643519</v>
      </c>
      <c r="B6296" s="17">
        <v>299</v>
      </c>
      <c r="D6296" s="16">
        <v>44086.1977314815</v>
      </c>
      <c r="E6296" s="17">
        <v>399</v>
      </c>
      <c r="J6296" s="17">
        <v>283.526897</v>
      </c>
    </row>
    <row r="6297" spans="1:10">
      <c r="A6297" s="16">
        <v>44086.5567592593</v>
      </c>
      <c r="B6297" s="17">
        <v>299</v>
      </c>
      <c r="D6297" s="16">
        <v>44086.2033680556</v>
      </c>
      <c r="E6297" s="17">
        <v>399</v>
      </c>
      <c r="J6297" s="17">
        <v>283.52809</v>
      </c>
    </row>
    <row r="6298" spans="1:10">
      <c r="A6298" s="16">
        <v>44086.5595717593</v>
      </c>
      <c r="B6298" s="17">
        <v>299</v>
      </c>
      <c r="D6298" s="16">
        <v>44086.208900463</v>
      </c>
      <c r="E6298" s="17">
        <v>399</v>
      </c>
      <c r="J6298" s="17">
        <v>283.529043</v>
      </c>
    </row>
    <row r="6299" spans="1:10">
      <c r="A6299" s="16">
        <v>44086.5650925926</v>
      </c>
      <c r="B6299" s="17">
        <v>299</v>
      </c>
      <c r="D6299" s="16">
        <v>44086.2111342593</v>
      </c>
      <c r="E6299" s="17">
        <v>399</v>
      </c>
      <c r="J6299" s="17">
        <v>283.532023</v>
      </c>
    </row>
    <row r="6300" spans="1:10">
      <c r="A6300" s="16">
        <v>44086.5677893519</v>
      </c>
      <c r="B6300" s="17">
        <v>299</v>
      </c>
      <c r="D6300" s="16">
        <v>44086.2124305556</v>
      </c>
      <c r="E6300" s="17">
        <v>399</v>
      </c>
      <c r="J6300" s="17">
        <v>283.53405</v>
      </c>
    </row>
    <row r="6301" spans="1:10">
      <c r="A6301" s="16">
        <v>44086.5693287037</v>
      </c>
      <c r="B6301" s="17">
        <v>299</v>
      </c>
      <c r="D6301" s="16">
        <v>44086.2147800926</v>
      </c>
      <c r="E6301" s="17">
        <v>399</v>
      </c>
      <c r="J6301" s="17">
        <v>283.536911</v>
      </c>
    </row>
    <row r="6302" spans="1:10">
      <c r="A6302" s="16">
        <v>44086.5699189815</v>
      </c>
      <c r="B6302" s="17">
        <v>299</v>
      </c>
      <c r="D6302" s="16">
        <v>44086.2258217593</v>
      </c>
      <c r="E6302" s="17">
        <v>399</v>
      </c>
      <c r="J6302" s="17">
        <v>283.538103</v>
      </c>
    </row>
    <row r="6303" spans="1:10">
      <c r="A6303" s="16">
        <v>44086.5755555556</v>
      </c>
      <c r="B6303" s="17">
        <v>299</v>
      </c>
      <c r="D6303" s="16">
        <v>44086.2299421296</v>
      </c>
      <c r="E6303" s="17">
        <v>399</v>
      </c>
      <c r="J6303" s="17">
        <v>283.540964</v>
      </c>
    </row>
    <row r="6304" spans="1:10">
      <c r="A6304" s="16">
        <v>44086.5761458333</v>
      </c>
      <c r="B6304" s="17">
        <v>299</v>
      </c>
      <c r="D6304" s="16">
        <v>44086.2317013889</v>
      </c>
      <c r="E6304" s="17">
        <v>399</v>
      </c>
      <c r="J6304" s="17">
        <v>283.542991</v>
      </c>
    </row>
    <row r="6305" spans="1:10">
      <c r="A6305" s="16">
        <v>44086.5784837963</v>
      </c>
      <c r="B6305" s="17">
        <v>299</v>
      </c>
      <c r="D6305" s="16">
        <v>44086.2348726852</v>
      </c>
      <c r="E6305" s="17">
        <v>399</v>
      </c>
      <c r="J6305" s="17">
        <v>283.545017</v>
      </c>
    </row>
    <row r="6306" spans="1:10">
      <c r="A6306" s="16">
        <v>44086.5801273148</v>
      </c>
      <c r="B6306" s="17">
        <v>299</v>
      </c>
      <c r="D6306" s="16">
        <v>44086.2355902778</v>
      </c>
      <c r="E6306" s="17">
        <v>399</v>
      </c>
      <c r="J6306" s="17">
        <v>283.548951</v>
      </c>
    </row>
    <row r="6307" spans="1:10">
      <c r="A6307" s="16">
        <v>44086.5808217593</v>
      </c>
      <c r="B6307" s="17">
        <v>299</v>
      </c>
      <c r="D6307" s="16">
        <v>44086.2492939815</v>
      </c>
      <c r="E6307" s="17">
        <v>399</v>
      </c>
      <c r="J6307" s="17">
        <v>283.550024</v>
      </c>
    </row>
    <row r="6308" spans="1:10">
      <c r="A6308" s="16">
        <v>44086.58375</v>
      </c>
      <c r="B6308" s="17">
        <v>299</v>
      </c>
      <c r="D6308" s="16">
        <v>44086.2532986111</v>
      </c>
      <c r="E6308" s="17">
        <v>399</v>
      </c>
      <c r="J6308" s="17">
        <v>283.550978</v>
      </c>
    </row>
    <row r="6309" spans="1:10">
      <c r="A6309" s="16">
        <v>44086.5897453704</v>
      </c>
      <c r="B6309" s="17">
        <v>299</v>
      </c>
      <c r="D6309" s="16">
        <v>44086.2548148148</v>
      </c>
      <c r="E6309" s="17">
        <v>399</v>
      </c>
      <c r="J6309" s="17">
        <v>283.560038</v>
      </c>
    </row>
    <row r="6310" spans="1:10">
      <c r="A6310" s="16">
        <v>44086.5917361111</v>
      </c>
      <c r="B6310" s="17">
        <v>299</v>
      </c>
      <c r="D6310" s="16">
        <v>44086.2607291667</v>
      </c>
      <c r="E6310" s="17">
        <v>399</v>
      </c>
      <c r="J6310" s="17">
        <v>283.560038</v>
      </c>
    </row>
    <row r="6311" spans="1:10">
      <c r="A6311" s="16">
        <v>44086.5977199074</v>
      </c>
      <c r="B6311" s="17">
        <v>299</v>
      </c>
      <c r="D6311" s="16">
        <v>44086.2621412037</v>
      </c>
      <c r="E6311" s="17">
        <v>399</v>
      </c>
      <c r="J6311" s="17">
        <v>283.564925</v>
      </c>
    </row>
    <row r="6312" spans="1:10">
      <c r="A6312" s="16">
        <v>44086.5987731482</v>
      </c>
      <c r="B6312" s="17">
        <v>299</v>
      </c>
      <c r="D6312" s="16">
        <v>44086.2693287037</v>
      </c>
      <c r="E6312" s="17">
        <v>399</v>
      </c>
      <c r="J6312" s="17">
        <v>283.565998</v>
      </c>
    </row>
    <row r="6313" spans="1:10">
      <c r="A6313" s="16">
        <v>44086.5994907407</v>
      </c>
      <c r="B6313" s="17">
        <v>299</v>
      </c>
      <c r="D6313" s="16">
        <v>44086.2756944444</v>
      </c>
      <c r="E6313" s="17">
        <v>399</v>
      </c>
      <c r="J6313" s="17">
        <v>283.570051</v>
      </c>
    </row>
    <row r="6314" spans="1:10">
      <c r="A6314" s="16">
        <v>44086.5996064815</v>
      </c>
      <c r="B6314" s="17">
        <v>299</v>
      </c>
      <c r="D6314" s="16">
        <v>44086.279224537</v>
      </c>
      <c r="E6314" s="17">
        <v>399</v>
      </c>
      <c r="J6314" s="17">
        <v>283.571005</v>
      </c>
    </row>
    <row r="6315" spans="1:10">
      <c r="A6315" s="16">
        <v>44086.6019560185</v>
      </c>
      <c r="B6315" s="17">
        <v>299</v>
      </c>
      <c r="D6315" s="16">
        <v>44086.284537037</v>
      </c>
      <c r="E6315" s="17">
        <v>399</v>
      </c>
      <c r="J6315" s="17">
        <v>283.571005</v>
      </c>
    </row>
    <row r="6316" spans="1:10">
      <c r="A6316" s="16">
        <v>44086.6062037037</v>
      </c>
      <c r="B6316" s="17">
        <v>299</v>
      </c>
      <c r="D6316" s="16">
        <v>44086.2892476852</v>
      </c>
      <c r="E6316" s="17">
        <v>399</v>
      </c>
      <c r="J6316" s="17">
        <v>283.572078</v>
      </c>
    </row>
    <row r="6317" spans="1:10">
      <c r="A6317" s="16">
        <v>44086.6067824074</v>
      </c>
      <c r="B6317" s="17">
        <v>299</v>
      </c>
      <c r="D6317" s="16">
        <v>44086.2972800926</v>
      </c>
      <c r="E6317" s="17">
        <v>399</v>
      </c>
      <c r="J6317" s="17">
        <v>283.572912</v>
      </c>
    </row>
    <row r="6318" spans="1:10">
      <c r="A6318" s="16">
        <v>44086.6091319444</v>
      </c>
      <c r="B6318" s="17">
        <v>299</v>
      </c>
      <c r="D6318" s="16">
        <v>44086.3000925926</v>
      </c>
      <c r="E6318" s="17">
        <v>399</v>
      </c>
      <c r="J6318" s="17">
        <v>283.573985</v>
      </c>
    </row>
    <row r="6319" spans="1:10">
      <c r="A6319" s="16">
        <v>44086.6150925926</v>
      </c>
      <c r="B6319" s="17">
        <v>299</v>
      </c>
      <c r="D6319" s="16">
        <v>44086.3011574074</v>
      </c>
      <c r="E6319" s="17">
        <v>399</v>
      </c>
      <c r="J6319" s="17">
        <v>283.577919</v>
      </c>
    </row>
    <row r="6320" spans="1:10">
      <c r="A6320" s="16">
        <v>44086.6155671296</v>
      </c>
      <c r="B6320" s="17">
        <v>299</v>
      </c>
      <c r="D6320" s="16">
        <v>44086.30375</v>
      </c>
      <c r="E6320" s="17">
        <v>399</v>
      </c>
      <c r="J6320" s="17">
        <v>283.578992</v>
      </c>
    </row>
    <row r="6321" spans="1:10">
      <c r="A6321" s="16">
        <v>44086.6161458333</v>
      </c>
      <c r="B6321" s="17">
        <v>299</v>
      </c>
      <c r="D6321" s="16">
        <v>44086.3116319444</v>
      </c>
      <c r="E6321" s="17">
        <v>399</v>
      </c>
      <c r="J6321" s="17">
        <v>283.579946</v>
      </c>
    </row>
    <row r="6322" spans="1:10">
      <c r="A6322" s="16">
        <v>44086.6177777778</v>
      </c>
      <c r="B6322" s="17">
        <v>299</v>
      </c>
      <c r="D6322" s="16">
        <v>44086.3155092593</v>
      </c>
      <c r="E6322" s="17">
        <v>399</v>
      </c>
      <c r="J6322" s="17">
        <v>283.582091</v>
      </c>
    </row>
    <row r="6323" spans="1:10">
      <c r="A6323" s="16">
        <v>44086.6181365741</v>
      </c>
      <c r="B6323" s="17">
        <v>299</v>
      </c>
      <c r="D6323" s="16">
        <v>44086.3169212963</v>
      </c>
      <c r="E6323" s="17">
        <v>399</v>
      </c>
      <c r="J6323" s="17">
        <v>283.583999</v>
      </c>
    </row>
    <row r="6324" spans="1:10">
      <c r="A6324" s="16">
        <v>44086.621400463</v>
      </c>
      <c r="B6324" s="17">
        <v>299</v>
      </c>
      <c r="D6324" s="16">
        <v>44086.354375</v>
      </c>
      <c r="E6324" s="17">
        <v>399</v>
      </c>
      <c r="J6324" s="17">
        <v>283.583999</v>
      </c>
    </row>
    <row r="6325" spans="1:10">
      <c r="A6325" s="16">
        <v>44086.6248032407</v>
      </c>
      <c r="B6325" s="17">
        <v>299</v>
      </c>
      <c r="D6325" s="16">
        <v>44086.3580324074</v>
      </c>
      <c r="E6325" s="17">
        <v>399</v>
      </c>
      <c r="J6325" s="17">
        <v>283.586025</v>
      </c>
    </row>
    <row r="6326" spans="1:10">
      <c r="A6326" s="16">
        <v>44086.625625</v>
      </c>
      <c r="B6326" s="17">
        <v>299</v>
      </c>
      <c r="D6326" s="16">
        <v>44086.3589699074</v>
      </c>
      <c r="E6326" s="17">
        <v>399</v>
      </c>
      <c r="J6326" s="17">
        <v>283.586979</v>
      </c>
    </row>
    <row r="6327" spans="1:10">
      <c r="A6327" s="16">
        <v>44086.6350578704</v>
      </c>
      <c r="B6327" s="17">
        <v>299</v>
      </c>
      <c r="D6327" s="16">
        <v>44086.3622685185</v>
      </c>
      <c r="E6327" s="17">
        <v>399</v>
      </c>
      <c r="J6327" s="17">
        <v>283.591986</v>
      </c>
    </row>
    <row r="6328" spans="1:10">
      <c r="A6328" s="16">
        <v>44086.6354166667</v>
      </c>
      <c r="B6328" s="17">
        <v>299</v>
      </c>
      <c r="D6328" s="16">
        <v>44086.3879976852</v>
      </c>
      <c r="E6328" s="17">
        <v>399</v>
      </c>
      <c r="J6328" s="17">
        <v>283.592105</v>
      </c>
    </row>
    <row r="6329" spans="1:10">
      <c r="A6329" s="16">
        <v>44086.6376388889</v>
      </c>
      <c r="B6329" s="17">
        <v>299</v>
      </c>
      <c r="D6329" s="16">
        <v>44086.4017708333</v>
      </c>
      <c r="E6329" s="17">
        <v>399</v>
      </c>
      <c r="J6329" s="17">
        <v>283.595085</v>
      </c>
    </row>
    <row r="6330" spans="1:10">
      <c r="A6330" s="16">
        <v>44086.6383449074</v>
      </c>
      <c r="B6330" s="17">
        <v>299</v>
      </c>
      <c r="D6330" s="16">
        <v>44086.4041087963</v>
      </c>
      <c r="E6330" s="17">
        <v>399</v>
      </c>
      <c r="J6330" s="17">
        <v>283.597946</v>
      </c>
    </row>
    <row r="6331" spans="1:10">
      <c r="A6331" s="16">
        <v>44086.6425694444</v>
      </c>
      <c r="B6331" s="17">
        <v>299</v>
      </c>
      <c r="D6331" s="16">
        <v>44086.4101967593</v>
      </c>
      <c r="E6331" s="17">
        <v>399</v>
      </c>
      <c r="J6331" s="17">
        <v>283.601046</v>
      </c>
    </row>
    <row r="6332" spans="1:10">
      <c r="A6332" s="16">
        <v>44086.6455208333</v>
      </c>
      <c r="B6332" s="17">
        <v>299</v>
      </c>
      <c r="D6332" s="16">
        <v>44086.4168981481</v>
      </c>
      <c r="E6332" s="17">
        <v>399</v>
      </c>
      <c r="J6332" s="17">
        <v>283.601999</v>
      </c>
    </row>
    <row r="6333" spans="1:10">
      <c r="A6333" s="16">
        <v>44086.6492592593</v>
      </c>
      <c r="B6333" s="17">
        <v>299</v>
      </c>
      <c r="D6333" s="16">
        <v>44086.4181828704</v>
      </c>
      <c r="E6333" s="17">
        <v>399</v>
      </c>
      <c r="J6333" s="17">
        <v>283.601999</v>
      </c>
    </row>
    <row r="6334" spans="1:10">
      <c r="A6334" s="16">
        <v>44086.6572569444</v>
      </c>
      <c r="B6334" s="17">
        <v>299</v>
      </c>
      <c r="D6334" s="16">
        <v>44086.4183101852</v>
      </c>
      <c r="E6334" s="17">
        <v>399</v>
      </c>
      <c r="J6334" s="17">
        <v>283.608913</v>
      </c>
    </row>
    <row r="6335" spans="1:10">
      <c r="A6335" s="16">
        <v>44086.6591435185</v>
      </c>
      <c r="B6335" s="17">
        <v>299</v>
      </c>
      <c r="D6335" s="16">
        <v>44086.4194791667</v>
      </c>
      <c r="E6335" s="17">
        <v>399</v>
      </c>
      <c r="J6335" s="17">
        <v>283.61094</v>
      </c>
    </row>
    <row r="6336" spans="1:10">
      <c r="A6336" s="16">
        <v>44086.6603125</v>
      </c>
      <c r="B6336" s="17">
        <v>299</v>
      </c>
      <c r="D6336" s="16">
        <v>44086.420775463</v>
      </c>
      <c r="E6336" s="17">
        <v>399</v>
      </c>
      <c r="J6336" s="17">
        <v>283.616066</v>
      </c>
    </row>
    <row r="6337" spans="1:10">
      <c r="A6337" s="16">
        <v>44086.6646643519</v>
      </c>
      <c r="B6337" s="17">
        <v>299</v>
      </c>
      <c r="D6337" s="16">
        <v>44086.4218402778</v>
      </c>
      <c r="E6337" s="17">
        <v>399</v>
      </c>
      <c r="J6337" s="17">
        <v>283.62</v>
      </c>
    </row>
    <row r="6338" spans="1:10">
      <c r="A6338" s="16">
        <v>44086.6668981481</v>
      </c>
      <c r="B6338" s="17">
        <v>299</v>
      </c>
      <c r="D6338" s="16">
        <v>44086.4259606482</v>
      </c>
      <c r="E6338" s="17">
        <v>399</v>
      </c>
      <c r="J6338" s="17">
        <v>283.62298</v>
      </c>
    </row>
    <row r="6339" spans="1:10">
      <c r="A6339" s="16">
        <v>44086.6698263889</v>
      </c>
      <c r="B6339" s="17">
        <v>299</v>
      </c>
      <c r="D6339" s="16">
        <v>44086.4287847222</v>
      </c>
      <c r="E6339" s="17">
        <v>399</v>
      </c>
      <c r="J6339" s="17">
        <v>283.624053</v>
      </c>
    </row>
    <row r="6340" spans="1:10">
      <c r="A6340" s="16">
        <v>44086.6700578704</v>
      </c>
      <c r="B6340" s="17">
        <v>299</v>
      </c>
      <c r="D6340" s="16">
        <v>44086.4306597222</v>
      </c>
      <c r="E6340" s="17">
        <v>399</v>
      </c>
      <c r="J6340" s="17">
        <v>283.624053</v>
      </c>
    </row>
    <row r="6341" spans="1:10">
      <c r="A6341" s="16">
        <v>44086.6742824074</v>
      </c>
      <c r="B6341" s="17">
        <v>299</v>
      </c>
      <c r="D6341" s="16">
        <v>44086.4502083333</v>
      </c>
      <c r="E6341" s="17">
        <v>399</v>
      </c>
      <c r="J6341" s="17">
        <v>283.63204</v>
      </c>
    </row>
    <row r="6342" spans="1:10">
      <c r="A6342" s="16">
        <v>44086.6774421296</v>
      </c>
      <c r="B6342" s="17">
        <v>299</v>
      </c>
      <c r="D6342" s="16">
        <v>44086.4529050926</v>
      </c>
      <c r="E6342" s="17">
        <v>399</v>
      </c>
      <c r="J6342" s="17">
        <v>283.635974</v>
      </c>
    </row>
    <row r="6343" spans="1:10">
      <c r="A6343" s="16">
        <v>44086.6779050926</v>
      </c>
      <c r="B6343" s="17">
        <v>299</v>
      </c>
      <c r="D6343" s="16">
        <v>44086.4540856481</v>
      </c>
      <c r="E6343" s="17">
        <v>399</v>
      </c>
      <c r="J6343" s="17">
        <v>283.638</v>
      </c>
    </row>
    <row r="6344" spans="1:10">
      <c r="A6344" s="16">
        <v>44086.6786111111</v>
      </c>
      <c r="B6344" s="17">
        <v>299</v>
      </c>
      <c r="D6344" s="16">
        <v>44086.4574884259</v>
      </c>
      <c r="E6344" s="17">
        <v>399</v>
      </c>
      <c r="J6344" s="17">
        <v>283.639908</v>
      </c>
    </row>
    <row r="6345" spans="1:10">
      <c r="A6345" s="16">
        <v>44086.6791898148</v>
      </c>
      <c r="B6345" s="17">
        <v>299</v>
      </c>
      <c r="D6345" s="16">
        <v>44086.4585416667</v>
      </c>
      <c r="E6345" s="17">
        <v>399</v>
      </c>
      <c r="J6345" s="17">
        <v>283.643007</v>
      </c>
    </row>
    <row r="6346" spans="1:10">
      <c r="A6346" s="16">
        <v>44086.6794212963</v>
      </c>
      <c r="B6346" s="17">
        <v>299</v>
      </c>
      <c r="D6346" s="16">
        <v>44086.458900463</v>
      </c>
      <c r="E6346" s="17">
        <v>399</v>
      </c>
      <c r="J6346" s="17">
        <v>283.643961</v>
      </c>
    </row>
    <row r="6347" spans="1:10">
      <c r="A6347" s="16">
        <v>44086.6804861111</v>
      </c>
      <c r="B6347" s="17">
        <v>299</v>
      </c>
      <c r="D6347" s="16">
        <v>44086.4641898148</v>
      </c>
      <c r="E6347" s="17">
        <v>399</v>
      </c>
      <c r="J6347" s="17">
        <v>283.64408</v>
      </c>
    </row>
    <row r="6348" spans="1:10">
      <c r="A6348" s="16">
        <v>44086.6819097222</v>
      </c>
      <c r="B6348" s="17">
        <v>299</v>
      </c>
      <c r="D6348" s="16">
        <v>44086.477025463</v>
      </c>
      <c r="E6348" s="17">
        <v>399</v>
      </c>
      <c r="J6348" s="17">
        <v>283.64408</v>
      </c>
    </row>
    <row r="6349" spans="1:10">
      <c r="A6349" s="16">
        <v>44086.6822569444</v>
      </c>
      <c r="B6349" s="17">
        <v>299</v>
      </c>
      <c r="D6349" s="16">
        <v>44086.4916666667</v>
      </c>
      <c r="E6349" s="17">
        <v>399</v>
      </c>
      <c r="J6349" s="17">
        <v>283.648968</v>
      </c>
    </row>
    <row r="6350" spans="1:10">
      <c r="A6350" s="16">
        <v>44086.6855555556</v>
      </c>
      <c r="B6350" s="17">
        <v>299</v>
      </c>
      <c r="D6350" s="16">
        <v>44086.4987384259</v>
      </c>
      <c r="E6350" s="17">
        <v>399</v>
      </c>
      <c r="J6350" s="17">
        <v>283.650994</v>
      </c>
    </row>
    <row r="6351" spans="1:10">
      <c r="A6351" s="16">
        <v>44086.6867361111</v>
      </c>
      <c r="B6351" s="17">
        <v>299</v>
      </c>
      <c r="D6351" s="16">
        <v>44086.4992013889</v>
      </c>
      <c r="E6351" s="17">
        <v>399</v>
      </c>
      <c r="J6351" s="17">
        <v>283.654928</v>
      </c>
    </row>
    <row r="6352" spans="1:10">
      <c r="A6352" s="16">
        <v>44086.6911226852</v>
      </c>
      <c r="B6352" s="17">
        <v>299</v>
      </c>
      <c r="D6352" s="16">
        <v>44086.5003819444</v>
      </c>
      <c r="E6352" s="17">
        <v>399</v>
      </c>
      <c r="J6352" s="17">
        <v>283.656001</v>
      </c>
    </row>
    <row r="6353" spans="1:10">
      <c r="A6353" s="16">
        <v>44086.6937152778</v>
      </c>
      <c r="B6353" s="17">
        <v>299</v>
      </c>
      <c r="D6353" s="16">
        <v>44086.5081365741</v>
      </c>
      <c r="E6353" s="17">
        <v>399</v>
      </c>
      <c r="J6353" s="17">
        <v>283.662081</v>
      </c>
    </row>
    <row r="6354" spans="1:10">
      <c r="A6354" s="16">
        <v>44086.7027199074</v>
      </c>
      <c r="B6354" s="17">
        <v>299</v>
      </c>
      <c r="D6354" s="16">
        <v>44086.5097800926</v>
      </c>
      <c r="E6354" s="17">
        <v>399</v>
      </c>
      <c r="J6354" s="17">
        <v>283.668995</v>
      </c>
    </row>
    <row r="6355" spans="1:10">
      <c r="A6355" s="16">
        <v>44086.7042361111</v>
      </c>
      <c r="B6355" s="17">
        <v>299</v>
      </c>
      <c r="D6355" s="16">
        <v>44086.5107175926</v>
      </c>
      <c r="E6355" s="17">
        <v>399</v>
      </c>
      <c r="J6355" s="17">
        <v>283.670068</v>
      </c>
    </row>
    <row r="6356" spans="1:10">
      <c r="A6356" s="16">
        <v>44086.7063425926</v>
      </c>
      <c r="B6356" s="17">
        <v>299</v>
      </c>
      <c r="D6356" s="16">
        <v>44086.5146875</v>
      </c>
      <c r="E6356" s="17">
        <v>399</v>
      </c>
      <c r="J6356" s="17">
        <v>283.674002</v>
      </c>
    </row>
    <row r="6357" spans="1:10">
      <c r="A6357" s="16">
        <v>44086.7093981481</v>
      </c>
      <c r="B6357" s="17">
        <v>299</v>
      </c>
      <c r="D6357" s="16">
        <v>44086.522662037</v>
      </c>
      <c r="E6357" s="17">
        <v>399</v>
      </c>
      <c r="J6357" s="17">
        <v>283.679008</v>
      </c>
    </row>
    <row r="6358" spans="1:10">
      <c r="A6358" s="16">
        <v>44086.7097453704</v>
      </c>
      <c r="B6358" s="17">
        <v>299</v>
      </c>
      <c r="D6358" s="16">
        <v>44086.5259375</v>
      </c>
      <c r="E6358" s="17">
        <v>399</v>
      </c>
      <c r="J6358" s="17">
        <v>283.686042</v>
      </c>
    </row>
    <row r="6359" spans="1:10">
      <c r="A6359" s="16">
        <v>44086.7120833333</v>
      </c>
      <c r="B6359" s="17">
        <v>299</v>
      </c>
      <c r="D6359" s="16">
        <v>44086.5261689815</v>
      </c>
      <c r="E6359" s="17">
        <v>399</v>
      </c>
      <c r="J6359" s="17">
        <v>283.686996</v>
      </c>
    </row>
    <row r="6360" spans="1:10">
      <c r="A6360" s="16">
        <v>44086.7123263889</v>
      </c>
      <c r="B6360" s="17">
        <v>299</v>
      </c>
      <c r="D6360" s="16">
        <v>44086.5358912037</v>
      </c>
      <c r="E6360" s="17">
        <v>399</v>
      </c>
      <c r="J6360" s="17">
        <v>283.688068</v>
      </c>
    </row>
    <row r="6361" spans="1:10">
      <c r="A6361" s="16">
        <v>44086.7158796296</v>
      </c>
      <c r="B6361" s="17">
        <v>299</v>
      </c>
      <c r="D6361" s="16">
        <v>44086.5394097222</v>
      </c>
      <c r="E6361" s="17">
        <v>399</v>
      </c>
      <c r="J6361" s="17">
        <v>283.691049</v>
      </c>
    </row>
    <row r="6362" spans="1:10">
      <c r="A6362" s="16">
        <v>44086.7187384259</v>
      </c>
      <c r="B6362" s="17">
        <v>299</v>
      </c>
      <c r="D6362" s="16">
        <v>44086.5430555556</v>
      </c>
      <c r="E6362" s="17">
        <v>399</v>
      </c>
      <c r="J6362" s="17">
        <v>283.692002</v>
      </c>
    </row>
    <row r="6363" spans="1:10">
      <c r="A6363" s="16">
        <v>44086.7193402778</v>
      </c>
      <c r="B6363" s="17">
        <v>299</v>
      </c>
      <c r="D6363" s="16">
        <v>44086.5454166667</v>
      </c>
      <c r="E6363" s="17">
        <v>399</v>
      </c>
      <c r="J6363" s="17">
        <v>283.694983</v>
      </c>
    </row>
    <row r="6364" spans="1:10">
      <c r="A6364" s="16">
        <v>44086.7253703704</v>
      </c>
      <c r="B6364" s="17">
        <v>299</v>
      </c>
      <c r="D6364" s="16">
        <v>44086.5482407407</v>
      </c>
      <c r="E6364" s="17">
        <v>399</v>
      </c>
      <c r="J6364" s="17">
        <v>283.698082</v>
      </c>
    </row>
    <row r="6365" spans="1:10">
      <c r="A6365" s="16">
        <v>44086.7304166667</v>
      </c>
      <c r="B6365" s="17">
        <v>299</v>
      </c>
      <c r="D6365" s="16">
        <v>44086.562962963</v>
      </c>
      <c r="E6365" s="17">
        <v>399</v>
      </c>
      <c r="J6365" s="17">
        <v>283.699036</v>
      </c>
    </row>
    <row r="6366" spans="1:10">
      <c r="A6366" s="16">
        <v>44086.7305324074</v>
      </c>
      <c r="B6366" s="17">
        <v>299</v>
      </c>
      <c r="D6366" s="16">
        <v>44086.567662037</v>
      </c>
      <c r="E6366" s="17">
        <v>399</v>
      </c>
      <c r="J6366" s="17">
        <v>283.700109</v>
      </c>
    </row>
    <row r="6367" spans="1:10">
      <c r="A6367" s="16">
        <v>44086.7327662037</v>
      </c>
      <c r="B6367" s="17">
        <v>299</v>
      </c>
      <c r="D6367" s="16">
        <v>44086.5737731481</v>
      </c>
      <c r="E6367" s="17">
        <v>399</v>
      </c>
      <c r="J6367" s="17">
        <v>283.70893</v>
      </c>
    </row>
    <row r="6368" spans="1:10">
      <c r="A6368" s="16">
        <v>44086.7337037037</v>
      </c>
      <c r="B6368" s="17">
        <v>299</v>
      </c>
      <c r="D6368" s="16">
        <v>44086.5774074074</v>
      </c>
      <c r="E6368" s="17">
        <v>399</v>
      </c>
      <c r="J6368" s="17">
        <v>283.709049</v>
      </c>
    </row>
    <row r="6369" spans="1:10">
      <c r="A6369" s="16">
        <v>44086.7365393518</v>
      </c>
      <c r="B6369" s="17">
        <v>299</v>
      </c>
      <c r="D6369" s="16">
        <v>44086.5919444444</v>
      </c>
      <c r="E6369" s="17">
        <v>399</v>
      </c>
      <c r="J6369" s="17">
        <v>283.712029</v>
      </c>
    </row>
    <row r="6370" spans="1:10">
      <c r="A6370" s="16">
        <v>44086.7373726852</v>
      </c>
      <c r="B6370" s="17">
        <v>299</v>
      </c>
      <c r="D6370" s="16">
        <v>44086.6040509259</v>
      </c>
      <c r="E6370" s="17">
        <v>399</v>
      </c>
      <c r="J6370" s="17">
        <v>283.716917</v>
      </c>
    </row>
    <row r="6371" spans="1:10">
      <c r="A6371" s="16">
        <v>44086.7411574074</v>
      </c>
      <c r="B6371" s="17">
        <v>299</v>
      </c>
      <c r="D6371" s="16">
        <v>44086.6058333333</v>
      </c>
      <c r="E6371" s="17">
        <v>399</v>
      </c>
      <c r="J6371" s="17">
        <v>283.71799</v>
      </c>
    </row>
    <row r="6372" spans="1:10">
      <c r="A6372" s="16">
        <v>44086.7418634259</v>
      </c>
      <c r="B6372" s="17">
        <v>299</v>
      </c>
      <c r="D6372" s="16">
        <v>44086.6163657407</v>
      </c>
      <c r="E6372" s="17">
        <v>399</v>
      </c>
      <c r="J6372" s="17">
        <v>283.726096</v>
      </c>
    </row>
    <row r="6373" spans="1:10">
      <c r="A6373" s="16">
        <v>44086.7424652778</v>
      </c>
      <c r="B6373" s="17">
        <v>299</v>
      </c>
      <c r="D6373" s="16">
        <v>44086.6174189815</v>
      </c>
      <c r="E6373" s="17">
        <v>399</v>
      </c>
      <c r="J6373" s="17">
        <v>283.733964</v>
      </c>
    </row>
    <row r="6374" spans="1:10">
      <c r="A6374" s="16">
        <v>44086.7469675926</v>
      </c>
      <c r="B6374" s="17">
        <v>299</v>
      </c>
      <c r="D6374" s="16">
        <v>44086.6199884259</v>
      </c>
      <c r="E6374" s="17">
        <v>399</v>
      </c>
      <c r="J6374" s="17">
        <v>283.744097</v>
      </c>
    </row>
    <row r="6375" spans="1:10">
      <c r="A6375" s="16">
        <v>44086.7496990741</v>
      </c>
      <c r="B6375" s="17">
        <v>299</v>
      </c>
      <c r="D6375" s="16">
        <v>44086.6329050926</v>
      </c>
      <c r="E6375" s="17">
        <v>399</v>
      </c>
      <c r="J6375" s="17">
        <v>283.744097</v>
      </c>
    </row>
    <row r="6376" spans="1:10">
      <c r="A6376" s="16">
        <v>44086.7507638889</v>
      </c>
      <c r="B6376" s="17">
        <v>299</v>
      </c>
      <c r="D6376" s="16">
        <v>44086.6358449074</v>
      </c>
      <c r="E6376" s="17">
        <v>399</v>
      </c>
      <c r="J6376" s="17">
        <v>283.758998</v>
      </c>
    </row>
    <row r="6377" spans="1:10">
      <c r="A6377" s="16">
        <v>44086.7536342593</v>
      </c>
      <c r="B6377" s="17">
        <v>299</v>
      </c>
      <c r="D6377" s="16">
        <v>44086.6394791667</v>
      </c>
      <c r="E6377" s="17">
        <v>399</v>
      </c>
      <c r="J6377" s="17">
        <v>283.766031</v>
      </c>
    </row>
    <row r="6378" spans="1:10">
      <c r="A6378" s="16">
        <v>44086.7543518519</v>
      </c>
      <c r="B6378" s="17">
        <v>299</v>
      </c>
      <c r="D6378" s="16">
        <v>44086.640787037</v>
      </c>
      <c r="E6378" s="17">
        <v>399</v>
      </c>
      <c r="J6378" s="17">
        <v>283.766985</v>
      </c>
    </row>
    <row r="6379" spans="1:10">
      <c r="A6379" s="16">
        <v>44086.7556597222</v>
      </c>
      <c r="B6379" s="17">
        <v>299</v>
      </c>
      <c r="D6379" s="16">
        <v>44086.6420717593</v>
      </c>
      <c r="E6379" s="17">
        <v>399</v>
      </c>
      <c r="J6379" s="17">
        <v>283.769965</v>
      </c>
    </row>
    <row r="6380" spans="1:10">
      <c r="A6380" s="16">
        <v>44086.7564930556</v>
      </c>
      <c r="B6380" s="17">
        <v>299</v>
      </c>
      <c r="D6380" s="16">
        <v>44086.6491203704</v>
      </c>
      <c r="E6380" s="17">
        <v>399</v>
      </c>
      <c r="J6380" s="17">
        <v>283.769965</v>
      </c>
    </row>
    <row r="6381" spans="1:10">
      <c r="A6381" s="16">
        <v>44086.7584027778</v>
      </c>
      <c r="B6381" s="17">
        <v>299</v>
      </c>
      <c r="D6381" s="16">
        <v>44086.6498263889</v>
      </c>
      <c r="E6381" s="17">
        <v>399</v>
      </c>
      <c r="J6381" s="17">
        <v>283.779979</v>
      </c>
    </row>
    <row r="6382" spans="1:10">
      <c r="A6382" s="16">
        <v>44086.7603009259</v>
      </c>
      <c r="B6382" s="17">
        <v>299</v>
      </c>
      <c r="D6382" s="16">
        <v>44086.6499421296</v>
      </c>
      <c r="E6382" s="17">
        <v>399</v>
      </c>
      <c r="J6382" s="17">
        <v>283.781052</v>
      </c>
    </row>
    <row r="6383" spans="1:10">
      <c r="A6383" s="16">
        <v>44086.7613657407</v>
      </c>
      <c r="B6383" s="17">
        <v>299</v>
      </c>
      <c r="D6383" s="16">
        <v>44086.6642939815</v>
      </c>
      <c r="E6383" s="17">
        <v>399</v>
      </c>
      <c r="J6383" s="17">
        <v>283.786058</v>
      </c>
    </row>
    <row r="6384" spans="1:10">
      <c r="A6384" s="16">
        <v>44086.7640740741</v>
      </c>
      <c r="B6384" s="17">
        <v>299</v>
      </c>
      <c r="D6384" s="16">
        <v>44086.6669907407</v>
      </c>
      <c r="E6384" s="17">
        <v>399</v>
      </c>
      <c r="J6384" s="17">
        <v>283.786893</v>
      </c>
    </row>
    <row r="6385" spans="1:10">
      <c r="A6385" s="16">
        <v>44086.7665625</v>
      </c>
      <c r="B6385" s="17">
        <v>299</v>
      </c>
      <c r="D6385" s="16">
        <v>44086.6707407407</v>
      </c>
      <c r="E6385" s="17">
        <v>399</v>
      </c>
      <c r="J6385" s="17">
        <v>283.786893</v>
      </c>
    </row>
    <row r="6386" spans="1:10">
      <c r="A6386" s="16">
        <v>44086.7749537037</v>
      </c>
      <c r="B6386" s="17">
        <v>299</v>
      </c>
      <c r="D6386" s="16">
        <v>44086.6733217593</v>
      </c>
      <c r="E6386" s="17">
        <v>399</v>
      </c>
      <c r="J6386" s="17">
        <v>283.788919</v>
      </c>
    </row>
    <row r="6387" spans="1:10">
      <c r="A6387" s="16">
        <v>44086.7802314815</v>
      </c>
      <c r="B6387" s="17">
        <v>299</v>
      </c>
      <c r="D6387" s="16">
        <v>44086.674849537</v>
      </c>
      <c r="E6387" s="17">
        <v>399</v>
      </c>
      <c r="J6387" s="17">
        <v>283.790946</v>
      </c>
    </row>
    <row r="6388" spans="1:10">
      <c r="A6388" s="16">
        <v>44086.7812962963</v>
      </c>
      <c r="B6388" s="17">
        <v>299</v>
      </c>
      <c r="D6388" s="16">
        <v>44086.6756712963</v>
      </c>
      <c r="E6388" s="17">
        <v>399</v>
      </c>
      <c r="J6388" s="17">
        <v>283.792973</v>
      </c>
    </row>
    <row r="6389" spans="1:10">
      <c r="A6389" s="16">
        <v>44086.784837963</v>
      </c>
      <c r="B6389" s="17">
        <v>299</v>
      </c>
      <c r="D6389" s="16">
        <v>44086.6763657407</v>
      </c>
      <c r="E6389" s="17">
        <v>399</v>
      </c>
      <c r="J6389" s="17">
        <v>283.797026</v>
      </c>
    </row>
    <row r="6390" spans="1:10">
      <c r="A6390" s="16">
        <v>44086.7855324074</v>
      </c>
      <c r="B6390" s="17">
        <v>299</v>
      </c>
      <c r="D6390" s="16">
        <v>44086.6799884259</v>
      </c>
      <c r="E6390" s="17">
        <v>399</v>
      </c>
      <c r="J6390" s="17">
        <v>283.797979</v>
      </c>
    </row>
    <row r="6391" spans="1:10">
      <c r="A6391" s="16">
        <v>44086.7882407407</v>
      </c>
      <c r="B6391" s="17">
        <v>299</v>
      </c>
      <c r="D6391" s="16">
        <v>44086.6836458333</v>
      </c>
      <c r="E6391" s="17">
        <v>399</v>
      </c>
      <c r="J6391" s="17">
        <v>283.802032</v>
      </c>
    </row>
    <row r="6392" spans="1:10">
      <c r="A6392" s="16">
        <v>44086.788587963</v>
      </c>
      <c r="B6392" s="17">
        <v>299</v>
      </c>
      <c r="D6392" s="16">
        <v>44086.685775463</v>
      </c>
      <c r="E6392" s="17">
        <v>399</v>
      </c>
      <c r="J6392" s="17">
        <v>283.812046</v>
      </c>
    </row>
    <row r="6393" spans="1:10">
      <c r="A6393" s="16">
        <v>44086.79</v>
      </c>
      <c r="B6393" s="17">
        <v>299</v>
      </c>
      <c r="D6393" s="16">
        <v>44086.6862384259</v>
      </c>
      <c r="E6393" s="17">
        <v>399</v>
      </c>
      <c r="J6393" s="17">
        <v>283.815026</v>
      </c>
    </row>
    <row r="6394" spans="1:10">
      <c r="A6394" s="16">
        <v>44086.791412037</v>
      </c>
      <c r="B6394" s="17">
        <v>299</v>
      </c>
      <c r="D6394" s="16">
        <v>44086.6882638889</v>
      </c>
      <c r="E6394" s="17">
        <v>399</v>
      </c>
      <c r="J6394" s="17">
        <v>283.831</v>
      </c>
    </row>
    <row r="6395" spans="1:10">
      <c r="A6395" s="16">
        <v>44086.7929398148</v>
      </c>
      <c r="B6395" s="17">
        <v>299</v>
      </c>
      <c r="D6395" s="16">
        <v>44086.6960648148</v>
      </c>
      <c r="E6395" s="17">
        <v>399</v>
      </c>
      <c r="J6395" s="17">
        <v>283.836007</v>
      </c>
    </row>
    <row r="6396" spans="1:10">
      <c r="A6396" s="16">
        <v>44086.7954050926</v>
      </c>
      <c r="B6396" s="17">
        <v>299</v>
      </c>
      <c r="D6396" s="16">
        <v>44086.7026967593</v>
      </c>
      <c r="E6396" s="17">
        <v>399</v>
      </c>
      <c r="J6396" s="17">
        <v>283.838987</v>
      </c>
    </row>
    <row r="6397" spans="1:10">
      <c r="A6397" s="16">
        <v>44086.7975231481</v>
      </c>
      <c r="B6397" s="17">
        <v>299</v>
      </c>
      <c r="D6397" s="16">
        <v>44086.7101967593</v>
      </c>
      <c r="E6397" s="17">
        <v>399</v>
      </c>
      <c r="J6397" s="17">
        <v>283.838987</v>
      </c>
    </row>
    <row r="6398" spans="1:10">
      <c r="A6398" s="16">
        <v>44086.7984606481</v>
      </c>
      <c r="B6398" s="17">
        <v>299</v>
      </c>
      <c r="D6398" s="16">
        <v>44086.7137268518</v>
      </c>
      <c r="E6398" s="17">
        <v>399</v>
      </c>
      <c r="J6398" s="17">
        <v>283.839941</v>
      </c>
    </row>
    <row r="6399" spans="1:10">
      <c r="A6399" s="16">
        <v>44086.7988078704</v>
      </c>
      <c r="B6399" s="17">
        <v>299</v>
      </c>
      <c r="D6399" s="16">
        <v>44086.7144328704</v>
      </c>
      <c r="E6399" s="17">
        <v>399</v>
      </c>
      <c r="J6399" s="17">
        <v>283.84006</v>
      </c>
    </row>
    <row r="6400" spans="1:10">
      <c r="A6400" s="16">
        <v>44086.8011689815</v>
      </c>
      <c r="B6400" s="17">
        <v>299</v>
      </c>
      <c r="D6400" s="16">
        <v>44086.7145486111</v>
      </c>
      <c r="E6400" s="17">
        <v>399</v>
      </c>
      <c r="J6400" s="17">
        <v>283.843994</v>
      </c>
    </row>
    <row r="6401" spans="1:10">
      <c r="A6401" s="16">
        <v>44086.8021064815</v>
      </c>
      <c r="B6401" s="17">
        <v>299</v>
      </c>
      <c r="D6401" s="16">
        <v>44086.7166782407</v>
      </c>
      <c r="E6401" s="17">
        <v>399</v>
      </c>
      <c r="J6401" s="17">
        <v>283.849001</v>
      </c>
    </row>
    <row r="6402" spans="1:10">
      <c r="A6402" s="16">
        <v>44086.8150462963</v>
      </c>
      <c r="B6402" s="17">
        <v>299</v>
      </c>
      <c r="D6402" s="16">
        <v>44086.7178587963</v>
      </c>
      <c r="E6402" s="17">
        <v>399</v>
      </c>
      <c r="J6402" s="17">
        <v>283.8521</v>
      </c>
    </row>
    <row r="6403" spans="1:10">
      <c r="A6403" s="16">
        <v>44086.8188078704</v>
      </c>
      <c r="B6403" s="17">
        <v>299</v>
      </c>
      <c r="D6403" s="16">
        <v>44086.7182291667</v>
      </c>
      <c r="E6403" s="17">
        <v>399</v>
      </c>
      <c r="J6403" s="17">
        <v>283.856988</v>
      </c>
    </row>
    <row r="6404" spans="1:10">
      <c r="A6404" s="16">
        <v>44086.8193981481</v>
      </c>
      <c r="B6404" s="17">
        <v>299</v>
      </c>
      <c r="D6404" s="16">
        <v>44086.7206134259</v>
      </c>
      <c r="E6404" s="17">
        <v>399</v>
      </c>
      <c r="J6404" s="17">
        <v>283.859015</v>
      </c>
    </row>
    <row r="6405" spans="1:10">
      <c r="A6405" s="16">
        <v>44086.8198611111</v>
      </c>
      <c r="B6405" s="17">
        <v>299</v>
      </c>
      <c r="D6405" s="16">
        <v>44086.7227430556</v>
      </c>
      <c r="E6405" s="17">
        <v>399</v>
      </c>
      <c r="J6405" s="17">
        <v>283.861995</v>
      </c>
    </row>
    <row r="6406" spans="1:10">
      <c r="A6406" s="16">
        <v>44086.8229282407</v>
      </c>
      <c r="B6406" s="17">
        <v>299</v>
      </c>
      <c r="D6406" s="16">
        <v>44086.7228587963</v>
      </c>
      <c r="E6406" s="17">
        <v>399</v>
      </c>
      <c r="J6406" s="17">
        <v>283.862948</v>
      </c>
    </row>
    <row r="6407" spans="1:10">
      <c r="A6407" s="16">
        <v>44086.8277662037</v>
      </c>
      <c r="B6407" s="17">
        <v>299</v>
      </c>
      <c r="D6407" s="16">
        <v>44086.7271064815</v>
      </c>
      <c r="E6407" s="17">
        <v>399</v>
      </c>
      <c r="J6407" s="17">
        <v>283.869028</v>
      </c>
    </row>
    <row r="6408" spans="1:10">
      <c r="A6408" s="16">
        <v>44086.83</v>
      </c>
      <c r="B6408" s="17">
        <v>299</v>
      </c>
      <c r="D6408" s="16">
        <v>44086.7341550926</v>
      </c>
      <c r="E6408" s="17">
        <v>399</v>
      </c>
      <c r="J6408" s="17">
        <v>283.870935</v>
      </c>
    </row>
    <row r="6409" spans="1:10">
      <c r="A6409" s="16">
        <v>44086.8340046296</v>
      </c>
      <c r="B6409" s="17">
        <v>299</v>
      </c>
      <c r="D6409" s="16">
        <v>44086.7342824074</v>
      </c>
      <c r="E6409" s="17">
        <v>399</v>
      </c>
      <c r="J6409" s="17">
        <v>283.872962</v>
      </c>
    </row>
    <row r="6410" spans="1:10">
      <c r="A6410" s="16">
        <v>44086.8370717593</v>
      </c>
      <c r="B6410" s="17">
        <v>299</v>
      </c>
      <c r="D6410" s="16">
        <v>44086.7358217593</v>
      </c>
      <c r="E6410" s="17">
        <v>399</v>
      </c>
      <c r="J6410" s="17">
        <v>283.873081</v>
      </c>
    </row>
    <row r="6411" spans="1:10">
      <c r="A6411" s="16">
        <v>44086.8381134259</v>
      </c>
      <c r="B6411" s="17">
        <v>299</v>
      </c>
      <c r="D6411" s="16">
        <v>44086.7395949074</v>
      </c>
      <c r="E6411" s="17">
        <v>399</v>
      </c>
      <c r="J6411" s="17">
        <v>283.874989</v>
      </c>
    </row>
    <row r="6412" spans="1:10">
      <c r="A6412" s="16">
        <v>44086.8388310185</v>
      </c>
      <c r="B6412" s="17">
        <v>299</v>
      </c>
      <c r="D6412" s="16">
        <v>44086.746712963</v>
      </c>
      <c r="E6412" s="17">
        <v>399</v>
      </c>
      <c r="J6412" s="17">
        <v>283.874989</v>
      </c>
    </row>
    <row r="6413" spans="1:10">
      <c r="A6413" s="16">
        <v>44086.8425810185</v>
      </c>
      <c r="B6413" s="17">
        <v>299</v>
      </c>
      <c r="D6413" s="16">
        <v>44086.7468287037</v>
      </c>
      <c r="E6413" s="17">
        <v>399</v>
      </c>
      <c r="J6413" s="17">
        <v>283.881068</v>
      </c>
    </row>
    <row r="6414" spans="1:10">
      <c r="A6414" s="16">
        <v>44086.8435300926</v>
      </c>
      <c r="B6414" s="17">
        <v>299</v>
      </c>
      <c r="D6414" s="16">
        <v>44086.7503935185</v>
      </c>
      <c r="E6414" s="17">
        <v>399</v>
      </c>
      <c r="J6414" s="17">
        <v>283.885002</v>
      </c>
    </row>
    <row r="6415" spans="1:10">
      <c r="A6415" s="16">
        <v>44086.8437615741</v>
      </c>
      <c r="B6415" s="17">
        <v>299</v>
      </c>
      <c r="D6415" s="16">
        <v>44086.7532407407</v>
      </c>
      <c r="E6415" s="17">
        <v>399</v>
      </c>
      <c r="J6415" s="17">
        <v>283.885956</v>
      </c>
    </row>
    <row r="6416" spans="1:10">
      <c r="A6416" s="16">
        <v>44086.8439930556</v>
      </c>
      <c r="B6416" s="17">
        <v>299</v>
      </c>
      <c r="D6416" s="16">
        <v>44086.7631134259</v>
      </c>
      <c r="E6416" s="17">
        <v>399</v>
      </c>
      <c r="J6416" s="17">
        <v>283.885956</v>
      </c>
    </row>
    <row r="6417" spans="1:10">
      <c r="A6417" s="16">
        <v>44086.8471527778</v>
      </c>
      <c r="B6417" s="17">
        <v>299</v>
      </c>
      <c r="D6417" s="16">
        <v>44086.7726851852</v>
      </c>
      <c r="E6417" s="17">
        <v>399</v>
      </c>
      <c r="J6417" s="17">
        <v>283.890963</v>
      </c>
    </row>
    <row r="6418" spans="1:10">
      <c r="A6418" s="16">
        <v>44086.8473958333</v>
      </c>
      <c r="B6418" s="17">
        <v>299</v>
      </c>
      <c r="D6418" s="16">
        <v>44086.7792824074</v>
      </c>
      <c r="E6418" s="17">
        <v>399</v>
      </c>
      <c r="J6418" s="17">
        <v>283.900023</v>
      </c>
    </row>
    <row r="6419" spans="1:10">
      <c r="A6419" s="16">
        <v>44086.8478587963</v>
      </c>
      <c r="B6419" s="17">
        <v>299</v>
      </c>
      <c r="D6419" s="16">
        <v>44086.7810416667</v>
      </c>
      <c r="E6419" s="17">
        <v>399</v>
      </c>
      <c r="J6419" s="17">
        <v>283.900976</v>
      </c>
    </row>
    <row r="6420" spans="1:10">
      <c r="A6420" s="16">
        <v>44086.8537384259</v>
      </c>
      <c r="B6420" s="17">
        <v>299</v>
      </c>
      <c r="D6420" s="16">
        <v>44086.7819791667</v>
      </c>
      <c r="E6420" s="17">
        <v>399</v>
      </c>
      <c r="J6420" s="17">
        <v>283.901095</v>
      </c>
    </row>
    <row r="6421" spans="1:10">
      <c r="A6421" s="16">
        <v>44086.8592476852</v>
      </c>
      <c r="B6421" s="17">
        <v>299</v>
      </c>
      <c r="D6421" s="16">
        <v>44086.7892708333</v>
      </c>
      <c r="E6421" s="17">
        <v>399</v>
      </c>
      <c r="J6421" s="17">
        <v>283.90193</v>
      </c>
    </row>
    <row r="6422" spans="1:10">
      <c r="A6422" s="16">
        <v>44086.8603009259</v>
      </c>
      <c r="B6422" s="17">
        <v>299</v>
      </c>
      <c r="D6422" s="16">
        <v>44086.7937384259</v>
      </c>
      <c r="E6422" s="17">
        <v>399</v>
      </c>
      <c r="J6422" s="17">
        <v>283.902049</v>
      </c>
    </row>
    <row r="6423" spans="1:10">
      <c r="A6423" s="16">
        <v>44086.8651157407</v>
      </c>
      <c r="B6423" s="17">
        <v>299</v>
      </c>
      <c r="D6423" s="16">
        <v>44086.7976273148</v>
      </c>
      <c r="E6423" s="17">
        <v>399</v>
      </c>
      <c r="J6423" s="17">
        <v>283.905029</v>
      </c>
    </row>
    <row r="6424" spans="1:10">
      <c r="A6424" s="16">
        <v>44086.8695833333</v>
      </c>
      <c r="B6424" s="17">
        <v>299</v>
      </c>
      <c r="D6424" s="16">
        <v>44086.8029166667</v>
      </c>
      <c r="E6424" s="17">
        <v>399</v>
      </c>
      <c r="J6424" s="17">
        <v>283.907056</v>
      </c>
    </row>
    <row r="6425" spans="1:10">
      <c r="A6425" s="16">
        <v>44086.8696990741</v>
      </c>
      <c r="B6425" s="17">
        <v>299</v>
      </c>
      <c r="D6425" s="16">
        <v>44086.8030324074</v>
      </c>
      <c r="E6425" s="17">
        <v>399</v>
      </c>
      <c r="J6425" s="17">
        <v>283.909082</v>
      </c>
    </row>
    <row r="6426" spans="1:10">
      <c r="A6426" s="16">
        <v>44086.8755671296</v>
      </c>
      <c r="B6426" s="17">
        <v>299</v>
      </c>
      <c r="D6426" s="16">
        <v>44086.8126851852</v>
      </c>
      <c r="E6426" s="17">
        <v>399</v>
      </c>
      <c r="J6426" s="17">
        <v>283.909082</v>
      </c>
    </row>
    <row r="6427" spans="1:10">
      <c r="A6427" s="16">
        <v>44086.8864814815</v>
      </c>
      <c r="B6427" s="17">
        <v>299</v>
      </c>
      <c r="D6427" s="16">
        <v>44086.8134953704</v>
      </c>
      <c r="E6427" s="17">
        <v>399</v>
      </c>
      <c r="J6427" s="17">
        <v>283.909917</v>
      </c>
    </row>
    <row r="6428" spans="1:10">
      <c r="A6428" s="16">
        <v>44086.8887037037</v>
      </c>
      <c r="B6428" s="17">
        <v>299</v>
      </c>
      <c r="D6428" s="16">
        <v>44086.819375</v>
      </c>
      <c r="E6428" s="17">
        <v>399</v>
      </c>
      <c r="J6428" s="17">
        <v>283.91099</v>
      </c>
    </row>
    <row r="6429" spans="1:10">
      <c r="A6429" s="16">
        <v>44086.8896412037</v>
      </c>
      <c r="B6429" s="17">
        <v>299</v>
      </c>
      <c r="D6429" s="16">
        <v>44086.8438657407</v>
      </c>
      <c r="E6429" s="17">
        <v>399</v>
      </c>
      <c r="J6429" s="17">
        <v>283.918977</v>
      </c>
    </row>
    <row r="6430" spans="1:10">
      <c r="A6430" s="16">
        <v>44086.8915162037</v>
      </c>
      <c r="B6430" s="17">
        <v>299</v>
      </c>
      <c r="D6430" s="16">
        <v>44086.8473726852</v>
      </c>
      <c r="E6430" s="17">
        <v>399</v>
      </c>
      <c r="J6430" s="17">
        <v>283.918977</v>
      </c>
    </row>
    <row r="6431" spans="1:10">
      <c r="A6431" s="16">
        <v>44086.895625</v>
      </c>
      <c r="B6431" s="17">
        <v>299</v>
      </c>
      <c r="D6431" s="16">
        <v>44086.8490162037</v>
      </c>
      <c r="E6431" s="17">
        <v>399</v>
      </c>
      <c r="J6431" s="17">
        <v>283.918977</v>
      </c>
    </row>
    <row r="6432" spans="1:10">
      <c r="A6432" s="16">
        <v>44086.8964467593</v>
      </c>
      <c r="B6432" s="17">
        <v>299</v>
      </c>
      <c r="D6432" s="16">
        <v>44086.8496064815</v>
      </c>
      <c r="E6432" s="17">
        <v>399</v>
      </c>
      <c r="J6432" s="17">
        <v>283.92005</v>
      </c>
    </row>
    <row r="6433" spans="1:10">
      <c r="A6433" s="16">
        <v>44086.8977314815</v>
      </c>
      <c r="B6433" s="17">
        <v>299</v>
      </c>
      <c r="D6433" s="16">
        <v>44086.8529050926</v>
      </c>
      <c r="E6433" s="17">
        <v>399</v>
      </c>
      <c r="J6433" s="17">
        <v>283.922911</v>
      </c>
    </row>
    <row r="6434" spans="1:10">
      <c r="A6434" s="16">
        <v>44086.898912037</v>
      </c>
      <c r="B6434" s="17">
        <v>299</v>
      </c>
      <c r="D6434" s="16">
        <v>44086.8574768519</v>
      </c>
      <c r="E6434" s="17">
        <v>399</v>
      </c>
      <c r="J6434" s="17">
        <v>283.924937</v>
      </c>
    </row>
    <row r="6435" spans="1:10">
      <c r="A6435" s="16">
        <v>44086.9024305556</v>
      </c>
      <c r="B6435" s="17">
        <v>299</v>
      </c>
      <c r="D6435" s="16">
        <v>44086.8634606482</v>
      </c>
      <c r="E6435" s="17">
        <v>399</v>
      </c>
      <c r="J6435" s="17">
        <v>283.931017</v>
      </c>
    </row>
    <row r="6436" spans="1:10">
      <c r="A6436" s="16">
        <v>44086.9025462963</v>
      </c>
      <c r="B6436" s="17">
        <v>299</v>
      </c>
      <c r="D6436" s="16">
        <v>44086.8708449074</v>
      </c>
      <c r="E6436" s="17">
        <v>399</v>
      </c>
      <c r="J6436" s="17">
        <v>283.939004</v>
      </c>
    </row>
    <row r="6437" spans="1:10">
      <c r="A6437" s="16">
        <v>44086.9040740741</v>
      </c>
      <c r="B6437" s="17">
        <v>299</v>
      </c>
      <c r="D6437" s="16">
        <v>44086.9008912037</v>
      </c>
      <c r="E6437" s="17">
        <v>399</v>
      </c>
      <c r="J6437" s="17">
        <v>283.939004</v>
      </c>
    </row>
    <row r="6438" spans="1:10">
      <c r="A6438" s="16">
        <v>44086.9053703704</v>
      </c>
      <c r="B6438" s="17">
        <v>299</v>
      </c>
      <c r="D6438" s="16">
        <v>44086.9020601852</v>
      </c>
      <c r="E6438" s="17">
        <v>399</v>
      </c>
      <c r="J6438" s="17">
        <v>283.941031</v>
      </c>
    </row>
    <row r="6439" spans="1:10">
      <c r="A6439" s="16">
        <v>44086.9072569444</v>
      </c>
      <c r="B6439" s="17">
        <v>299</v>
      </c>
      <c r="D6439" s="16">
        <v>44086.9047569444</v>
      </c>
      <c r="E6439" s="17">
        <v>399</v>
      </c>
      <c r="J6439" s="17">
        <v>283.942938</v>
      </c>
    </row>
    <row r="6440" spans="1:10">
      <c r="A6440" s="16">
        <v>44086.9092592593</v>
      </c>
      <c r="B6440" s="17">
        <v>299</v>
      </c>
      <c r="D6440" s="16">
        <v>44086.9068865741</v>
      </c>
      <c r="E6440" s="17">
        <v>399</v>
      </c>
      <c r="J6440" s="17">
        <v>283.943057</v>
      </c>
    </row>
    <row r="6441" spans="1:10">
      <c r="A6441" s="16">
        <v>44086.9125462963</v>
      </c>
      <c r="B6441" s="17">
        <v>299</v>
      </c>
      <c r="D6441" s="16">
        <v>44086.9109953704</v>
      </c>
      <c r="E6441" s="17">
        <v>399</v>
      </c>
      <c r="J6441" s="17">
        <v>283.945084</v>
      </c>
    </row>
    <row r="6442" spans="1:10">
      <c r="A6442" s="16">
        <v>44086.9191087963</v>
      </c>
      <c r="B6442" s="17">
        <v>299</v>
      </c>
      <c r="D6442" s="16">
        <v>44086.9347337963</v>
      </c>
      <c r="E6442" s="17">
        <v>399</v>
      </c>
      <c r="J6442" s="17">
        <v>283.949018</v>
      </c>
    </row>
    <row r="6443" spans="1:10">
      <c r="A6443" s="16">
        <v>44086.9242824074</v>
      </c>
      <c r="B6443" s="17">
        <v>299</v>
      </c>
      <c r="D6443" s="16">
        <v>44086.9599652778</v>
      </c>
      <c r="E6443" s="17">
        <v>399</v>
      </c>
      <c r="J6443" s="17">
        <v>283.950925</v>
      </c>
    </row>
    <row r="6444" spans="1:10">
      <c r="A6444" s="16">
        <v>44086.9266435185</v>
      </c>
      <c r="B6444" s="17">
        <v>299</v>
      </c>
      <c r="D6444" s="16">
        <v>44086.9613773148</v>
      </c>
      <c r="E6444" s="17">
        <v>399</v>
      </c>
      <c r="J6444" s="17">
        <v>283.951044</v>
      </c>
    </row>
    <row r="6445" spans="1:10">
      <c r="A6445" s="16">
        <v>44086.927349537</v>
      </c>
      <c r="B6445" s="17">
        <v>299</v>
      </c>
      <c r="D6445" s="16">
        <v>44086.9667592593</v>
      </c>
      <c r="E6445" s="17">
        <v>399</v>
      </c>
      <c r="J6445" s="17">
        <v>283.954024</v>
      </c>
    </row>
    <row r="6446" spans="1:10">
      <c r="A6446" s="16">
        <v>44086.9275810185</v>
      </c>
      <c r="B6446" s="17">
        <v>299</v>
      </c>
      <c r="D6446" s="16">
        <v>44086.9689814815</v>
      </c>
      <c r="E6446" s="17">
        <v>399</v>
      </c>
      <c r="J6446" s="17">
        <v>283.960104</v>
      </c>
    </row>
    <row r="6447" spans="1:10">
      <c r="A6447" s="16">
        <v>44086.9324074074</v>
      </c>
      <c r="B6447" s="17">
        <v>299</v>
      </c>
      <c r="D6447" s="16">
        <v>44086.9690972222</v>
      </c>
      <c r="E6447" s="17">
        <v>399</v>
      </c>
      <c r="J6447" s="17">
        <v>283.962011</v>
      </c>
    </row>
    <row r="6448" spans="1:10">
      <c r="A6448" s="16">
        <v>44086.9334722222</v>
      </c>
      <c r="B6448" s="17">
        <v>299</v>
      </c>
      <c r="D6448" s="16">
        <v>44086.9797800926</v>
      </c>
      <c r="E6448" s="17">
        <v>399</v>
      </c>
      <c r="J6448" s="17">
        <v>283.969998</v>
      </c>
    </row>
    <row r="6449" spans="1:10">
      <c r="A6449" s="16">
        <v>44086.934525463</v>
      </c>
      <c r="B6449" s="17">
        <v>299</v>
      </c>
      <c r="D6449" s="16">
        <v>44086.9905439815</v>
      </c>
      <c r="E6449" s="17">
        <v>399</v>
      </c>
      <c r="J6449" s="17">
        <v>283.974051</v>
      </c>
    </row>
    <row r="6450" spans="1:10">
      <c r="A6450" s="16">
        <v>44086.9351041667</v>
      </c>
      <c r="B6450" s="17">
        <v>299</v>
      </c>
      <c r="D6450" s="16">
        <v>44087.0041550926</v>
      </c>
      <c r="E6450" s="17">
        <v>399</v>
      </c>
      <c r="J6450" s="17">
        <v>283.977985</v>
      </c>
    </row>
    <row r="6451" spans="1:10">
      <c r="A6451" s="16">
        <v>44086.9367476852</v>
      </c>
      <c r="B6451" s="17">
        <v>299</v>
      </c>
      <c r="D6451" s="16">
        <v>44087.010462963</v>
      </c>
      <c r="E6451" s="17">
        <v>399</v>
      </c>
      <c r="J6451" s="17">
        <v>283.978939</v>
      </c>
    </row>
    <row r="6452" spans="1:10">
      <c r="A6452" s="16">
        <v>44086.9428587963</v>
      </c>
      <c r="B6452" s="17">
        <v>299</v>
      </c>
      <c r="D6452" s="16">
        <v>44087.0155208333</v>
      </c>
      <c r="E6452" s="17">
        <v>399</v>
      </c>
      <c r="J6452" s="17">
        <v>283.980012</v>
      </c>
    </row>
    <row r="6453" spans="1:10">
      <c r="A6453" s="16">
        <v>44086.9442708333</v>
      </c>
      <c r="B6453" s="17">
        <v>299</v>
      </c>
      <c r="D6453" s="16">
        <v>44087.0236226852</v>
      </c>
      <c r="E6453" s="17">
        <v>399</v>
      </c>
      <c r="J6453" s="17">
        <v>283.980012</v>
      </c>
    </row>
    <row r="6454" spans="1:10">
      <c r="A6454" s="16">
        <v>44086.9504861111</v>
      </c>
      <c r="B6454" s="17">
        <v>299</v>
      </c>
      <c r="D6454" s="16">
        <v>44087.0242013889</v>
      </c>
      <c r="E6454" s="17">
        <v>399</v>
      </c>
      <c r="J6454" s="17">
        <v>283.985019</v>
      </c>
    </row>
    <row r="6455" spans="1:10">
      <c r="A6455" s="16">
        <v>44086.9516666667</v>
      </c>
      <c r="B6455" s="17">
        <v>299</v>
      </c>
      <c r="D6455" s="16">
        <v>44087.0384953704</v>
      </c>
      <c r="E6455" s="17">
        <v>399</v>
      </c>
      <c r="J6455" s="17">
        <v>283.985972</v>
      </c>
    </row>
    <row r="6456" spans="1:10">
      <c r="A6456" s="16">
        <v>44086.9527199074</v>
      </c>
      <c r="B6456" s="17">
        <v>299</v>
      </c>
      <c r="D6456" s="16">
        <v>44087.0464814815</v>
      </c>
      <c r="E6456" s="17">
        <v>399</v>
      </c>
      <c r="J6456" s="17">
        <v>283.988953</v>
      </c>
    </row>
    <row r="6457" spans="1:10">
      <c r="A6457" s="16">
        <v>44086.9609259259</v>
      </c>
      <c r="B6457" s="17">
        <v>299</v>
      </c>
      <c r="D6457" s="16">
        <v>44087.0601157407</v>
      </c>
      <c r="E6457" s="17">
        <v>399</v>
      </c>
      <c r="J6457" s="17">
        <v>283.990979</v>
      </c>
    </row>
    <row r="6458" spans="1:10">
      <c r="A6458" s="16">
        <v>44086.964212963</v>
      </c>
      <c r="B6458" s="17">
        <v>299</v>
      </c>
      <c r="D6458" s="16">
        <v>44087.0649421296</v>
      </c>
      <c r="E6458" s="17">
        <v>399</v>
      </c>
      <c r="J6458" s="17">
        <v>283.990979</v>
      </c>
    </row>
    <row r="6459" spans="1:10">
      <c r="A6459" s="16">
        <v>44086.9708796296</v>
      </c>
      <c r="B6459" s="17">
        <v>299</v>
      </c>
      <c r="D6459" s="16">
        <v>44087.0655324074</v>
      </c>
      <c r="E6459" s="17">
        <v>399</v>
      </c>
      <c r="J6459" s="17">
        <v>283.993006</v>
      </c>
    </row>
    <row r="6460" spans="1:10">
      <c r="A6460" s="16">
        <v>44086.9748726852</v>
      </c>
      <c r="B6460" s="17">
        <v>299</v>
      </c>
      <c r="D6460" s="16">
        <v>44087.0743171296</v>
      </c>
      <c r="E6460" s="17">
        <v>399</v>
      </c>
      <c r="J6460" s="17">
        <v>283.994079</v>
      </c>
    </row>
    <row r="6461" spans="1:10">
      <c r="A6461" s="16">
        <v>44086.9779282407</v>
      </c>
      <c r="B6461" s="17">
        <v>299</v>
      </c>
      <c r="D6461" s="16">
        <v>44087.0839351852</v>
      </c>
      <c r="E6461" s="17">
        <v>399</v>
      </c>
      <c r="J6461" s="17">
        <v>283.994913</v>
      </c>
    </row>
    <row r="6462" spans="1:10">
      <c r="A6462" s="16">
        <v>44086.981087963</v>
      </c>
      <c r="B6462" s="17">
        <v>299</v>
      </c>
      <c r="D6462" s="16">
        <v>44087.0869791667</v>
      </c>
      <c r="E6462" s="17">
        <v>399</v>
      </c>
      <c r="J6462" s="17">
        <v>283.995032</v>
      </c>
    </row>
    <row r="6463" spans="1:10">
      <c r="A6463" s="16">
        <v>44086.9836574074</v>
      </c>
      <c r="B6463" s="17">
        <v>299</v>
      </c>
      <c r="D6463" s="16">
        <v>44087.1054166667</v>
      </c>
      <c r="E6463" s="17">
        <v>399</v>
      </c>
      <c r="J6463" s="17">
        <v>283.997059</v>
      </c>
    </row>
    <row r="6464" spans="1:10">
      <c r="A6464" s="16">
        <v>44086.9844791667</v>
      </c>
      <c r="B6464" s="17">
        <v>299</v>
      </c>
      <c r="D6464" s="16">
        <v>44087.1250231481</v>
      </c>
      <c r="E6464" s="17">
        <v>399</v>
      </c>
      <c r="J6464" s="17">
        <v>283.997059</v>
      </c>
    </row>
    <row r="6465" spans="1:10">
      <c r="A6465" s="16">
        <v>44086.9857638889</v>
      </c>
      <c r="B6465" s="17">
        <v>299</v>
      </c>
      <c r="D6465" s="16">
        <v>44087.1252546296</v>
      </c>
      <c r="E6465" s="17">
        <v>399</v>
      </c>
      <c r="J6465" s="17">
        <v>283.99992</v>
      </c>
    </row>
    <row r="6466" spans="1:10">
      <c r="A6466" s="16">
        <v>44086.9890393519</v>
      </c>
      <c r="B6466" s="17">
        <v>299</v>
      </c>
      <c r="D6466" s="16">
        <v>44087.1296990741</v>
      </c>
      <c r="E6466" s="17">
        <v>399</v>
      </c>
      <c r="J6466" s="17">
        <v>284.000993</v>
      </c>
    </row>
    <row r="6467" spans="1:10">
      <c r="A6467" s="16">
        <v>44086.9946643518</v>
      </c>
      <c r="B6467" s="17">
        <v>299</v>
      </c>
      <c r="D6467" s="16">
        <v>44087.1322916667</v>
      </c>
      <c r="E6467" s="17">
        <v>399</v>
      </c>
      <c r="J6467" s="17">
        <v>284.004927</v>
      </c>
    </row>
    <row r="6468" spans="1:10">
      <c r="A6468" s="16">
        <v>44086.9978356482</v>
      </c>
      <c r="B6468" s="17">
        <v>299</v>
      </c>
      <c r="D6468" s="16">
        <v>44087.162337963</v>
      </c>
      <c r="E6468" s="17">
        <v>399</v>
      </c>
      <c r="J6468" s="17">
        <v>284.005046</v>
      </c>
    </row>
    <row r="6469" spans="1:10">
      <c r="A6469" s="16">
        <v>44086.9988888889</v>
      </c>
      <c r="B6469" s="17">
        <v>299</v>
      </c>
      <c r="D6469" s="16">
        <v>44087.1725347222</v>
      </c>
      <c r="E6469" s="17">
        <v>399</v>
      </c>
      <c r="J6469" s="17">
        <v>284.013033</v>
      </c>
    </row>
    <row r="6470" spans="1:10">
      <c r="A6470" s="16">
        <v>44087.0029976852</v>
      </c>
      <c r="B6470" s="17">
        <v>299</v>
      </c>
      <c r="D6470" s="16">
        <v>44087.1755787037</v>
      </c>
      <c r="E6470" s="17">
        <v>399</v>
      </c>
      <c r="J6470" s="17">
        <v>284.015894</v>
      </c>
    </row>
    <row r="6471" spans="1:10">
      <c r="A6471" s="16">
        <v>44087.0052199074</v>
      </c>
      <c r="B6471" s="17">
        <v>299</v>
      </c>
      <c r="D6471" s="16">
        <v>44087.1805092593</v>
      </c>
      <c r="E6471" s="17">
        <v>399</v>
      </c>
      <c r="J6471" s="17">
        <v>284.01804</v>
      </c>
    </row>
    <row r="6472" spans="1:10">
      <c r="A6472" s="16">
        <v>44087.0083680556</v>
      </c>
      <c r="B6472" s="17">
        <v>299</v>
      </c>
      <c r="D6472" s="16">
        <v>44087.1903472222</v>
      </c>
      <c r="E6472" s="17">
        <v>399</v>
      </c>
      <c r="J6472" s="17">
        <v>284.01804</v>
      </c>
    </row>
    <row r="6473" spans="1:10">
      <c r="A6473" s="16">
        <v>44087.0093171296</v>
      </c>
      <c r="B6473" s="17">
        <v>299</v>
      </c>
      <c r="D6473" s="16">
        <v>44087.195625</v>
      </c>
      <c r="E6473" s="17">
        <v>399</v>
      </c>
      <c r="J6473" s="17">
        <v>284.024</v>
      </c>
    </row>
    <row r="6474" spans="1:10">
      <c r="A6474" s="16">
        <v>44087.0155439815</v>
      </c>
      <c r="B6474" s="17">
        <v>299</v>
      </c>
      <c r="D6474" s="16">
        <v>44087.2187615741</v>
      </c>
      <c r="E6474" s="17">
        <v>399</v>
      </c>
      <c r="J6474" s="17">
        <v>284.029007</v>
      </c>
    </row>
    <row r="6475" spans="1:10">
      <c r="A6475" s="16">
        <v>44087.017662037</v>
      </c>
      <c r="B6475" s="17">
        <v>299</v>
      </c>
      <c r="D6475" s="16">
        <v>44087.250787037</v>
      </c>
      <c r="E6475" s="17">
        <v>399</v>
      </c>
      <c r="J6475" s="17">
        <v>284.03604</v>
      </c>
    </row>
    <row r="6476" spans="1:10">
      <c r="A6476" s="16">
        <v>44087.0181365741</v>
      </c>
      <c r="B6476" s="17">
        <v>299</v>
      </c>
      <c r="D6476" s="16">
        <v>44087.2533680556</v>
      </c>
      <c r="E6476" s="17">
        <v>399</v>
      </c>
      <c r="J6476" s="17">
        <v>284.037948</v>
      </c>
    </row>
    <row r="6477" spans="1:10">
      <c r="A6477" s="16">
        <v>44087.0249189815</v>
      </c>
      <c r="B6477" s="17">
        <v>299</v>
      </c>
      <c r="D6477" s="16">
        <v>44087.2597106481</v>
      </c>
      <c r="E6477" s="17">
        <v>399</v>
      </c>
      <c r="J6477" s="17">
        <v>284.039021</v>
      </c>
    </row>
    <row r="6478" spans="1:10">
      <c r="A6478" s="16">
        <v>44087.0277430556</v>
      </c>
      <c r="B6478" s="17">
        <v>299</v>
      </c>
      <c r="D6478" s="16">
        <v>44087.2825462963</v>
      </c>
      <c r="E6478" s="17">
        <v>399</v>
      </c>
      <c r="J6478" s="17">
        <v>284.042001</v>
      </c>
    </row>
    <row r="6479" spans="1:10">
      <c r="A6479" s="16">
        <v>44087.0282175926</v>
      </c>
      <c r="B6479" s="17">
        <v>299</v>
      </c>
      <c r="D6479" s="16">
        <v>44087.2883796296</v>
      </c>
      <c r="E6479" s="17">
        <v>399</v>
      </c>
      <c r="J6479" s="17">
        <v>284.044027</v>
      </c>
    </row>
    <row r="6480" spans="1:10">
      <c r="A6480" s="16">
        <v>44087.0292708333</v>
      </c>
      <c r="B6480" s="17">
        <v>299</v>
      </c>
      <c r="D6480" s="16">
        <v>44087.2897800926</v>
      </c>
      <c r="E6480" s="17">
        <v>399</v>
      </c>
      <c r="J6480" s="17">
        <v>284.044027</v>
      </c>
    </row>
    <row r="6481" spans="1:10">
      <c r="A6481" s="16">
        <v>44087.031724537</v>
      </c>
      <c r="B6481" s="17">
        <v>299</v>
      </c>
      <c r="D6481" s="16">
        <v>44087.3093634259</v>
      </c>
      <c r="E6481" s="17">
        <v>399</v>
      </c>
      <c r="J6481" s="17">
        <v>284.049988</v>
      </c>
    </row>
    <row r="6482" spans="1:10">
      <c r="A6482" s="16">
        <v>44087.0385185185</v>
      </c>
      <c r="B6482" s="17">
        <v>299</v>
      </c>
      <c r="D6482" s="16">
        <v>44087.3099421296</v>
      </c>
      <c r="E6482" s="17">
        <v>399</v>
      </c>
      <c r="J6482" s="17">
        <v>284.057975</v>
      </c>
    </row>
    <row r="6483" spans="1:10">
      <c r="A6483" s="16">
        <v>44087.03875</v>
      </c>
      <c r="B6483" s="17">
        <v>299</v>
      </c>
      <c r="D6483" s="16">
        <v>44087.3100578704</v>
      </c>
      <c r="E6483" s="17">
        <v>399</v>
      </c>
      <c r="J6483" s="17">
        <v>284.060001</v>
      </c>
    </row>
    <row r="6484" spans="1:10">
      <c r="A6484" s="16">
        <v>44087.0409837963</v>
      </c>
      <c r="B6484" s="17">
        <v>299</v>
      </c>
      <c r="D6484" s="16">
        <v>44087.3202430556</v>
      </c>
      <c r="E6484" s="17">
        <v>399</v>
      </c>
      <c r="J6484" s="17">
        <v>284.060955</v>
      </c>
    </row>
    <row r="6485" spans="1:10">
      <c r="A6485" s="16">
        <v>44087.0468518519</v>
      </c>
      <c r="B6485" s="17">
        <v>299</v>
      </c>
      <c r="D6485" s="16">
        <v>44087.3283564815</v>
      </c>
      <c r="E6485" s="17">
        <v>399</v>
      </c>
      <c r="J6485" s="17">
        <v>284.064054</v>
      </c>
    </row>
    <row r="6486" spans="1:10">
      <c r="A6486" s="16">
        <v>44087.0480208333</v>
      </c>
      <c r="B6486" s="17">
        <v>299</v>
      </c>
      <c r="D6486" s="16">
        <v>44087.3324884259</v>
      </c>
      <c r="E6486" s="17">
        <v>399</v>
      </c>
      <c r="J6486" s="17">
        <v>284.073949</v>
      </c>
    </row>
    <row r="6487" spans="1:10">
      <c r="A6487" s="16">
        <v>44087.0534143519</v>
      </c>
      <c r="B6487" s="17">
        <v>299</v>
      </c>
      <c r="D6487" s="16">
        <v>44087.3502199074</v>
      </c>
      <c r="E6487" s="17">
        <v>399</v>
      </c>
      <c r="J6487" s="17">
        <v>284.079909</v>
      </c>
    </row>
    <row r="6488" spans="1:10">
      <c r="A6488" s="16">
        <v>44087.0562384259</v>
      </c>
      <c r="B6488" s="17">
        <v>299</v>
      </c>
      <c r="D6488" s="16">
        <v>44087.3512731481</v>
      </c>
      <c r="E6488" s="17">
        <v>399</v>
      </c>
      <c r="J6488" s="17">
        <v>284.083009</v>
      </c>
    </row>
    <row r="6489" spans="1:10">
      <c r="A6489" s="16">
        <v>44087.0607175926</v>
      </c>
      <c r="B6489" s="17">
        <v>299</v>
      </c>
      <c r="D6489" s="16">
        <v>44087.3796180556</v>
      </c>
      <c r="E6489" s="17">
        <v>399</v>
      </c>
      <c r="J6489" s="17">
        <v>284.083962</v>
      </c>
    </row>
    <row r="6490" spans="1:10">
      <c r="A6490" s="16">
        <v>44087.0631944444</v>
      </c>
      <c r="B6490" s="17">
        <v>299</v>
      </c>
      <c r="D6490" s="16">
        <v>44087.3836226852</v>
      </c>
      <c r="E6490" s="17">
        <v>399</v>
      </c>
      <c r="J6490" s="17">
        <v>284.084916</v>
      </c>
    </row>
    <row r="6491" spans="1:10">
      <c r="A6491" s="16">
        <v>44087.0664814815</v>
      </c>
      <c r="B6491" s="17">
        <v>299</v>
      </c>
      <c r="D6491" s="16">
        <v>44087.406087963</v>
      </c>
      <c r="E6491" s="17">
        <v>399</v>
      </c>
      <c r="J6491" s="17">
        <v>284.085035</v>
      </c>
    </row>
    <row r="6492" spans="1:10">
      <c r="A6492" s="16">
        <v>44087.0675347222</v>
      </c>
      <c r="B6492" s="17">
        <v>299</v>
      </c>
      <c r="D6492" s="16">
        <v>44087.4267824074</v>
      </c>
      <c r="E6492" s="17">
        <v>399</v>
      </c>
      <c r="J6492" s="17">
        <v>284.088969</v>
      </c>
    </row>
    <row r="6493" spans="1:10">
      <c r="A6493" s="16">
        <v>44087.067650463</v>
      </c>
      <c r="B6493" s="17">
        <v>299</v>
      </c>
      <c r="D6493" s="16">
        <v>44087.4280787037</v>
      </c>
      <c r="E6493" s="17">
        <v>399</v>
      </c>
      <c r="J6493" s="17">
        <v>284.090042</v>
      </c>
    </row>
    <row r="6494" spans="1:10">
      <c r="A6494" s="16">
        <v>44087.0689467593</v>
      </c>
      <c r="B6494" s="17">
        <v>299</v>
      </c>
      <c r="D6494" s="16">
        <v>44087.4438194444</v>
      </c>
      <c r="E6494" s="17">
        <v>399</v>
      </c>
      <c r="J6494" s="17">
        <v>284.090996</v>
      </c>
    </row>
    <row r="6495" spans="1:10">
      <c r="A6495" s="16">
        <v>44087.0690625</v>
      </c>
      <c r="B6495" s="17">
        <v>299</v>
      </c>
      <c r="D6495" s="16">
        <v>44087.4442939815</v>
      </c>
      <c r="E6495" s="17">
        <v>399</v>
      </c>
      <c r="J6495" s="17">
        <v>284.094095</v>
      </c>
    </row>
    <row r="6496" spans="1:10">
      <c r="A6496" s="16">
        <v>44087.0692939815</v>
      </c>
      <c r="B6496" s="17">
        <v>299</v>
      </c>
      <c r="D6496" s="16">
        <v>44087.4673958333</v>
      </c>
      <c r="E6496" s="17">
        <v>399</v>
      </c>
      <c r="J6496" s="17">
        <v>284.095049</v>
      </c>
    </row>
    <row r="6497" spans="1:10">
      <c r="A6497" s="16">
        <v>44087.0730555556</v>
      </c>
      <c r="B6497" s="17">
        <v>299</v>
      </c>
      <c r="D6497" s="16">
        <v>44087.4699884259</v>
      </c>
      <c r="E6497" s="17">
        <v>399</v>
      </c>
      <c r="J6497" s="17">
        <v>284.09791</v>
      </c>
    </row>
    <row r="6498" spans="1:10">
      <c r="A6498" s="16">
        <v>44087.0745717593</v>
      </c>
      <c r="B6498" s="17">
        <v>299</v>
      </c>
      <c r="D6498" s="16">
        <v>44087.5003240741</v>
      </c>
      <c r="E6498" s="17">
        <v>399</v>
      </c>
      <c r="J6498" s="17">
        <v>284.101963</v>
      </c>
    </row>
    <row r="6499" spans="1:10">
      <c r="A6499" s="16">
        <v>44087.0796180556</v>
      </c>
      <c r="B6499" s="17">
        <v>299</v>
      </c>
      <c r="D6499" s="16">
        <v>44087.5009143519</v>
      </c>
      <c r="E6499" s="17">
        <v>399</v>
      </c>
      <c r="J6499" s="17">
        <v>284.101963</v>
      </c>
    </row>
    <row r="6500" spans="1:10">
      <c r="A6500" s="16">
        <v>44087.0812615741</v>
      </c>
      <c r="B6500" s="17">
        <v>299</v>
      </c>
      <c r="D6500" s="16">
        <v>44087.5190046296</v>
      </c>
      <c r="E6500" s="17">
        <v>399</v>
      </c>
      <c r="J6500" s="17">
        <v>284.104943</v>
      </c>
    </row>
    <row r="6501" spans="1:10">
      <c r="A6501" s="16">
        <v>44087.0886342593</v>
      </c>
      <c r="B6501" s="17">
        <v>299</v>
      </c>
      <c r="D6501" s="16">
        <v>44087.5255671296</v>
      </c>
      <c r="E6501" s="17">
        <v>399</v>
      </c>
      <c r="J6501" s="17">
        <v>284.10697</v>
      </c>
    </row>
    <row r="6502" spans="1:10">
      <c r="A6502" s="16">
        <v>44087.0902893519</v>
      </c>
      <c r="B6502" s="17">
        <v>299</v>
      </c>
      <c r="D6502" s="16">
        <v>44087.532974537</v>
      </c>
      <c r="E6502" s="17">
        <v>399</v>
      </c>
      <c r="J6502" s="17">
        <v>284.111977</v>
      </c>
    </row>
    <row r="6503" spans="1:10">
      <c r="A6503" s="16">
        <v>44087.0906481482</v>
      </c>
      <c r="B6503" s="17">
        <v>299</v>
      </c>
      <c r="D6503" s="16">
        <v>44087.5379050926</v>
      </c>
      <c r="E6503" s="17">
        <v>399</v>
      </c>
      <c r="J6503" s="17">
        <v>284.114003</v>
      </c>
    </row>
    <row r="6504" spans="1:10">
      <c r="A6504" s="16">
        <v>44087.0908796296</v>
      </c>
      <c r="B6504" s="17">
        <v>299</v>
      </c>
      <c r="D6504" s="16">
        <v>44087.5428587963</v>
      </c>
      <c r="E6504" s="17">
        <v>399</v>
      </c>
      <c r="J6504" s="17">
        <v>284.114957</v>
      </c>
    </row>
    <row r="6505" spans="1:10">
      <c r="A6505" s="16">
        <v>44087.0939351852</v>
      </c>
      <c r="B6505" s="17">
        <v>299</v>
      </c>
      <c r="D6505" s="16">
        <v>44087.549212963</v>
      </c>
      <c r="E6505" s="17">
        <v>399</v>
      </c>
      <c r="J6505" s="17">
        <v>284.116983</v>
      </c>
    </row>
    <row r="6506" spans="1:10">
      <c r="A6506" s="16">
        <v>44087.0941782407</v>
      </c>
      <c r="B6506" s="17">
        <v>299</v>
      </c>
      <c r="D6506" s="16">
        <v>44087.5499305556</v>
      </c>
      <c r="E6506" s="17">
        <v>399</v>
      </c>
      <c r="J6506" s="17">
        <v>284.119964</v>
      </c>
    </row>
    <row r="6507" spans="1:10">
      <c r="A6507" s="16">
        <v>44087.1006134259</v>
      </c>
      <c r="B6507" s="17">
        <v>299</v>
      </c>
      <c r="D6507" s="16">
        <v>44087.5655787037</v>
      </c>
      <c r="E6507" s="17">
        <v>399</v>
      </c>
      <c r="J6507" s="17">
        <v>284.120917</v>
      </c>
    </row>
    <row r="6508" spans="1:10">
      <c r="A6508" s="16">
        <v>44087.1007291667</v>
      </c>
      <c r="B6508" s="17">
        <v>299</v>
      </c>
      <c r="D6508" s="16">
        <v>44087.5669791667</v>
      </c>
      <c r="E6508" s="17">
        <v>399</v>
      </c>
      <c r="J6508" s="17">
        <v>284.121037</v>
      </c>
    </row>
    <row r="6509" spans="1:10">
      <c r="A6509" s="16">
        <v>44087.1036805556</v>
      </c>
      <c r="B6509" s="17">
        <v>299</v>
      </c>
      <c r="D6509" s="16">
        <v>44087.5670949074</v>
      </c>
      <c r="E6509" s="17">
        <v>399</v>
      </c>
      <c r="J6509" s="17">
        <v>284.12199</v>
      </c>
    </row>
    <row r="6510" spans="1:10">
      <c r="A6510" s="16">
        <v>44087.103912037</v>
      </c>
      <c r="B6510" s="17">
        <v>299</v>
      </c>
      <c r="D6510" s="16">
        <v>44087.5811574074</v>
      </c>
      <c r="E6510" s="17">
        <v>399</v>
      </c>
      <c r="J6510" s="17">
        <v>284.126997</v>
      </c>
    </row>
    <row r="6511" spans="1:10">
      <c r="A6511" s="16">
        <v>44087.1051967593</v>
      </c>
      <c r="B6511" s="17">
        <v>299</v>
      </c>
      <c r="D6511" s="16">
        <v>44087.5812731481</v>
      </c>
      <c r="E6511" s="17">
        <v>399</v>
      </c>
      <c r="J6511" s="17">
        <v>284.132004</v>
      </c>
    </row>
    <row r="6512" spans="1:10">
      <c r="A6512" s="16">
        <v>44087.1090856481</v>
      </c>
      <c r="B6512" s="17">
        <v>299</v>
      </c>
      <c r="D6512" s="16">
        <v>44087.5863078704</v>
      </c>
      <c r="E6512" s="17">
        <v>399</v>
      </c>
      <c r="J6512" s="17">
        <v>284.135938</v>
      </c>
    </row>
    <row r="6513" spans="1:10">
      <c r="A6513" s="16">
        <v>44087.1124884259</v>
      </c>
      <c r="B6513" s="17">
        <v>299</v>
      </c>
      <c r="D6513" s="16">
        <v>44087.5972685185</v>
      </c>
      <c r="E6513" s="17">
        <v>399</v>
      </c>
      <c r="J6513" s="17">
        <v>284.139037</v>
      </c>
    </row>
    <row r="6514" spans="1:10">
      <c r="A6514" s="16">
        <v>44087.1161226852</v>
      </c>
      <c r="B6514" s="17">
        <v>299</v>
      </c>
      <c r="D6514" s="16">
        <v>44087.6013888889</v>
      </c>
      <c r="E6514" s="17">
        <v>399</v>
      </c>
      <c r="J6514" s="17">
        <v>284.139991</v>
      </c>
    </row>
    <row r="6515" spans="1:10">
      <c r="A6515" s="16">
        <v>44087.1203472222</v>
      </c>
      <c r="B6515" s="17">
        <v>299</v>
      </c>
      <c r="D6515" s="16">
        <v>44087.6016203704</v>
      </c>
      <c r="E6515" s="17">
        <v>399</v>
      </c>
      <c r="J6515" s="17">
        <v>284.141064</v>
      </c>
    </row>
    <row r="6516" spans="1:10">
      <c r="A6516" s="16">
        <v>44087.1205787037</v>
      </c>
      <c r="B6516" s="17">
        <v>299</v>
      </c>
      <c r="D6516" s="16">
        <v>44087.6268981481</v>
      </c>
      <c r="E6516" s="17">
        <v>399</v>
      </c>
      <c r="J6516" s="17">
        <v>284.143925</v>
      </c>
    </row>
    <row r="6517" spans="1:10">
      <c r="A6517" s="16">
        <v>44087.1224537037</v>
      </c>
      <c r="B6517" s="17">
        <v>299</v>
      </c>
      <c r="D6517" s="16">
        <v>44087.6375694444</v>
      </c>
      <c r="E6517" s="17">
        <v>399</v>
      </c>
      <c r="J6517" s="17">
        <v>284.147978</v>
      </c>
    </row>
    <row r="6518" spans="1:10">
      <c r="A6518" s="16">
        <v>44087.1271412037</v>
      </c>
      <c r="B6518" s="17">
        <v>299</v>
      </c>
      <c r="D6518" s="16">
        <v>44087.6393287037</v>
      </c>
      <c r="E6518" s="17">
        <v>399</v>
      </c>
      <c r="J6518" s="17">
        <v>284.150004</v>
      </c>
    </row>
    <row r="6519" spans="1:10">
      <c r="A6519" s="16">
        <v>44087.1303125</v>
      </c>
      <c r="B6519" s="17">
        <v>299</v>
      </c>
      <c r="D6519" s="16">
        <v>44087.6455671296</v>
      </c>
      <c r="E6519" s="17">
        <v>399</v>
      </c>
      <c r="J6519" s="17">
        <v>284.150958</v>
      </c>
    </row>
    <row r="6520" spans="1:10">
      <c r="A6520" s="16">
        <v>44087.1304282407</v>
      </c>
      <c r="B6520" s="17">
        <v>299</v>
      </c>
      <c r="D6520" s="16">
        <v>44087.6667476852</v>
      </c>
      <c r="E6520" s="17">
        <v>399</v>
      </c>
      <c r="J6520" s="17">
        <v>284.157991</v>
      </c>
    </row>
    <row r="6521" spans="1:10">
      <c r="A6521" s="16">
        <v>44087.1345486111</v>
      </c>
      <c r="B6521" s="17">
        <v>299</v>
      </c>
      <c r="D6521" s="16">
        <v>44087.6749537037</v>
      </c>
      <c r="E6521" s="17">
        <v>399</v>
      </c>
      <c r="J6521" s="17">
        <v>284.165025</v>
      </c>
    </row>
    <row r="6522" spans="1:10">
      <c r="A6522" s="16">
        <v>44087.1359606481</v>
      </c>
      <c r="B6522" s="17">
        <v>299</v>
      </c>
      <c r="D6522" s="16">
        <v>44087.6807175926</v>
      </c>
      <c r="E6522" s="17">
        <v>399</v>
      </c>
      <c r="J6522" s="17">
        <v>284.171939</v>
      </c>
    </row>
    <row r="6523" spans="1:10">
      <c r="A6523" s="16">
        <v>44087.1381712963</v>
      </c>
      <c r="B6523" s="17">
        <v>299</v>
      </c>
      <c r="D6523" s="16">
        <v>44087.6861342593</v>
      </c>
      <c r="E6523" s="17">
        <v>399</v>
      </c>
      <c r="J6523" s="17">
        <v>284.171939</v>
      </c>
    </row>
    <row r="6524" spans="1:10">
      <c r="A6524" s="16">
        <v>44087.1439236111</v>
      </c>
      <c r="B6524" s="17">
        <v>299</v>
      </c>
      <c r="D6524" s="16">
        <v>44087.6864930556</v>
      </c>
      <c r="E6524" s="17">
        <v>399</v>
      </c>
      <c r="J6524" s="17">
        <v>284.175992</v>
      </c>
    </row>
    <row r="6525" spans="1:10">
      <c r="A6525" s="16">
        <v>44087.1459143519</v>
      </c>
      <c r="B6525" s="17">
        <v>299</v>
      </c>
      <c r="D6525" s="16">
        <v>44087.7088194444</v>
      </c>
      <c r="E6525" s="17">
        <v>399</v>
      </c>
      <c r="J6525" s="17">
        <v>284.179926</v>
      </c>
    </row>
    <row r="6526" spans="1:10">
      <c r="A6526" s="16">
        <v>44087.1498958333</v>
      </c>
      <c r="B6526" s="17">
        <v>299</v>
      </c>
      <c r="D6526" s="16">
        <v>44087.7218171296</v>
      </c>
      <c r="E6526" s="17">
        <v>399</v>
      </c>
      <c r="J6526" s="17">
        <v>284.182072</v>
      </c>
    </row>
    <row r="6527" spans="1:10">
      <c r="A6527" s="16">
        <v>44087.1550694444</v>
      </c>
      <c r="B6527" s="17">
        <v>299</v>
      </c>
      <c r="D6527" s="16">
        <v>44087.7234606482</v>
      </c>
      <c r="E6527" s="17">
        <v>399</v>
      </c>
      <c r="J6527" s="17">
        <v>284.183025</v>
      </c>
    </row>
    <row r="6528" spans="1:10">
      <c r="A6528" s="16">
        <v>44087.1551851852</v>
      </c>
      <c r="B6528" s="17">
        <v>299</v>
      </c>
      <c r="D6528" s="16">
        <v>44087.7455092593</v>
      </c>
      <c r="E6528" s="17">
        <v>399</v>
      </c>
      <c r="J6528" s="17">
        <v>284.183979</v>
      </c>
    </row>
    <row r="6529" spans="1:10">
      <c r="A6529" s="16">
        <v>44087.1557638889</v>
      </c>
      <c r="B6529" s="17">
        <v>299</v>
      </c>
      <c r="D6529" s="16">
        <v>44087.7478472222</v>
      </c>
      <c r="E6529" s="17">
        <v>399</v>
      </c>
      <c r="J6529" s="17">
        <v>284.186959</v>
      </c>
    </row>
    <row r="6530" spans="1:10">
      <c r="A6530" s="16">
        <v>44087.1568287037</v>
      </c>
      <c r="B6530" s="17">
        <v>299</v>
      </c>
      <c r="D6530" s="16">
        <v>44087.7523148148</v>
      </c>
      <c r="E6530" s="17">
        <v>399</v>
      </c>
      <c r="J6530" s="17">
        <v>284.190059</v>
      </c>
    </row>
    <row r="6531" spans="1:10">
      <c r="A6531" s="16">
        <v>44087.1605902778</v>
      </c>
      <c r="B6531" s="17">
        <v>299</v>
      </c>
      <c r="D6531" s="16">
        <v>44087.7543171296</v>
      </c>
      <c r="E6531" s="17">
        <v>399</v>
      </c>
      <c r="J6531" s="17">
        <v>284.191966</v>
      </c>
    </row>
    <row r="6532" spans="1:10">
      <c r="A6532" s="16">
        <v>44087.1629398148</v>
      </c>
      <c r="B6532" s="17">
        <v>299</v>
      </c>
      <c r="D6532" s="16">
        <v>44087.7590046296</v>
      </c>
      <c r="E6532" s="17">
        <v>399</v>
      </c>
      <c r="J6532" s="17">
        <v>284.191966</v>
      </c>
    </row>
    <row r="6533" spans="1:10">
      <c r="A6533" s="16">
        <v>44087.1662268518</v>
      </c>
      <c r="B6533" s="17">
        <v>299</v>
      </c>
      <c r="D6533" s="16">
        <v>44087.7776388889</v>
      </c>
      <c r="E6533" s="17">
        <v>399</v>
      </c>
      <c r="J6533" s="17">
        <v>284.193039</v>
      </c>
    </row>
    <row r="6534" spans="1:10">
      <c r="A6534" s="16">
        <v>44087.1666898148</v>
      </c>
      <c r="B6534" s="17">
        <v>299</v>
      </c>
      <c r="D6534" s="16">
        <v>44087.7886689815</v>
      </c>
      <c r="E6534" s="17">
        <v>399</v>
      </c>
      <c r="J6534" s="17">
        <v>284.20198</v>
      </c>
    </row>
    <row r="6535" spans="1:10">
      <c r="A6535" s="16">
        <v>44087.1682060185</v>
      </c>
      <c r="B6535" s="17">
        <v>299</v>
      </c>
      <c r="D6535" s="16">
        <v>44087.7893634259</v>
      </c>
      <c r="E6535" s="17">
        <v>399</v>
      </c>
      <c r="J6535" s="17">
        <v>284.206033</v>
      </c>
    </row>
    <row r="6536" spans="1:10">
      <c r="A6536" s="16">
        <v>44087.1709143519</v>
      </c>
      <c r="B6536" s="17">
        <v>299</v>
      </c>
      <c r="D6536" s="16">
        <v>44087.7939351852</v>
      </c>
      <c r="E6536" s="17">
        <v>399</v>
      </c>
      <c r="J6536" s="17">
        <v>284.206986</v>
      </c>
    </row>
    <row r="6537" spans="1:10">
      <c r="A6537" s="16">
        <v>44087.171724537</v>
      </c>
      <c r="B6537" s="17">
        <v>299</v>
      </c>
      <c r="D6537" s="16">
        <v>44087.8102546296</v>
      </c>
      <c r="E6537" s="17">
        <v>399</v>
      </c>
      <c r="J6537" s="17">
        <v>284.21092</v>
      </c>
    </row>
    <row r="6538" spans="1:10">
      <c r="A6538" s="16">
        <v>44087.1746643518</v>
      </c>
      <c r="B6538" s="17">
        <v>299</v>
      </c>
      <c r="D6538" s="16">
        <v>44087.8129513889</v>
      </c>
      <c r="E6538" s="17">
        <v>399</v>
      </c>
      <c r="J6538" s="17">
        <v>284.211993</v>
      </c>
    </row>
    <row r="6539" spans="1:10">
      <c r="A6539" s="16">
        <v>44087.1775925926</v>
      </c>
      <c r="B6539" s="17">
        <v>299</v>
      </c>
      <c r="D6539" s="16">
        <v>44087.8142476852</v>
      </c>
      <c r="E6539" s="17">
        <v>399</v>
      </c>
      <c r="J6539" s="17">
        <v>284.21402</v>
      </c>
    </row>
    <row r="6540" spans="1:10">
      <c r="A6540" s="16">
        <v>44087.1817013889</v>
      </c>
      <c r="B6540" s="17">
        <v>299</v>
      </c>
      <c r="D6540" s="16">
        <v>44087.8161226852</v>
      </c>
      <c r="E6540" s="17">
        <v>399</v>
      </c>
      <c r="J6540" s="17">
        <v>284.214973</v>
      </c>
    </row>
    <row r="6541" spans="1:10">
      <c r="A6541" s="16">
        <v>44087.1865046296</v>
      </c>
      <c r="B6541" s="17">
        <v>299</v>
      </c>
      <c r="D6541" s="16">
        <v>44087.8175231482</v>
      </c>
      <c r="E6541" s="17">
        <v>399</v>
      </c>
      <c r="J6541" s="17">
        <v>284.217</v>
      </c>
    </row>
    <row r="6542" spans="1:10">
      <c r="A6542" s="16">
        <v>44087.1872106481</v>
      </c>
      <c r="B6542" s="17">
        <v>299</v>
      </c>
      <c r="D6542" s="16">
        <v>44087.8265393519</v>
      </c>
      <c r="E6542" s="17">
        <v>399</v>
      </c>
      <c r="J6542" s="17">
        <v>284.219027</v>
      </c>
    </row>
    <row r="6543" spans="1:10">
      <c r="A6543" s="16">
        <v>44087.1884953704</v>
      </c>
      <c r="B6543" s="17">
        <v>299</v>
      </c>
      <c r="D6543" s="16">
        <v>44087.8311111111</v>
      </c>
      <c r="E6543" s="17">
        <v>399</v>
      </c>
      <c r="J6543" s="17">
        <v>284.219027</v>
      </c>
    </row>
    <row r="6544" spans="1:10">
      <c r="A6544" s="16">
        <v>44087.1913078704</v>
      </c>
      <c r="B6544" s="17">
        <v>299</v>
      </c>
      <c r="D6544" s="16">
        <v>44087.8428472222</v>
      </c>
      <c r="E6544" s="17">
        <v>399</v>
      </c>
      <c r="J6544" s="17">
        <v>284.224033</v>
      </c>
    </row>
    <row r="6545" spans="1:10">
      <c r="A6545" s="16">
        <v>44087.1923611111</v>
      </c>
      <c r="B6545" s="17">
        <v>299</v>
      </c>
      <c r="D6545" s="16">
        <v>44087.8453240741</v>
      </c>
      <c r="E6545" s="17">
        <v>399</v>
      </c>
      <c r="J6545" s="17">
        <v>284.237981</v>
      </c>
    </row>
    <row r="6546" spans="1:10">
      <c r="A6546" s="16">
        <v>44087.1928356482</v>
      </c>
      <c r="B6546" s="17">
        <v>299</v>
      </c>
      <c r="D6546" s="16">
        <v>44087.8455555556</v>
      </c>
      <c r="E6546" s="17">
        <v>399</v>
      </c>
      <c r="J6546" s="17">
        <v>284.238935</v>
      </c>
    </row>
    <row r="6547" spans="1:10">
      <c r="A6547" s="16">
        <v>44087.1964699074</v>
      </c>
      <c r="B6547" s="17">
        <v>299</v>
      </c>
      <c r="D6547" s="16">
        <v>44087.8488425926</v>
      </c>
      <c r="E6547" s="17">
        <v>399</v>
      </c>
      <c r="J6547" s="17">
        <v>284.240007</v>
      </c>
    </row>
    <row r="6548" spans="1:10">
      <c r="A6548" s="16">
        <v>44087.2008101852</v>
      </c>
      <c r="B6548" s="17">
        <v>299</v>
      </c>
      <c r="D6548" s="16">
        <v>44087.8491898148</v>
      </c>
      <c r="E6548" s="17">
        <v>399</v>
      </c>
      <c r="J6548" s="17">
        <v>284.241915</v>
      </c>
    </row>
    <row r="6549" spans="1:10">
      <c r="A6549" s="16">
        <v>44087.2010532407</v>
      </c>
      <c r="B6549" s="17">
        <v>299</v>
      </c>
      <c r="D6549" s="16">
        <v>44087.8508333333</v>
      </c>
      <c r="E6549" s="17">
        <v>399</v>
      </c>
      <c r="J6549" s="17">
        <v>284.242034</v>
      </c>
    </row>
    <row r="6550" spans="1:10">
      <c r="A6550" s="16">
        <v>44087.2019907407</v>
      </c>
      <c r="B6550" s="17">
        <v>299</v>
      </c>
      <c r="D6550" s="16">
        <v>44087.8547106481</v>
      </c>
      <c r="E6550" s="17">
        <v>399</v>
      </c>
      <c r="J6550" s="17">
        <v>284.243107</v>
      </c>
    </row>
    <row r="6551" spans="1:10">
      <c r="A6551" s="16">
        <v>44087.2076388889</v>
      </c>
      <c r="B6551" s="17">
        <v>299</v>
      </c>
      <c r="D6551" s="16">
        <v>44087.8551736111</v>
      </c>
      <c r="E6551" s="17">
        <v>399</v>
      </c>
      <c r="J6551" s="17">
        <v>284.248948</v>
      </c>
    </row>
    <row r="6552" spans="1:10">
      <c r="A6552" s="16">
        <v>44087.2088078704</v>
      </c>
      <c r="B6552" s="17">
        <v>299</v>
      </c>
      <c r="D6552" s="16">
        <v>44087.8554166667</v>
      </c>
      <c r="E6552" s="17">
        <v>399</v>
      </c>
      <c r="J6552" s="17">
        <v>284.252048</v>
      </c>
    </row>
    <row r="6553" spans="1:10">
      <c r="A6553" s="16">
        <v>44087.2133912037</v>
      </c>
      <c r="B6553" s="17">
        <v>299</v>
      </c>
      <c r="D6553" s="16">
        <v>44087.8569444444</v>
      </c>
      <c r="E6553" s="17">
        <v>399</v>
      </c>
      <c r="J6553" s="17">
        <v>284.252048</v>
      </c>
    </row>
    <row r="6554" spans="1:10">
      <c r="A6554" s="16">
        <v>44087.2136342593</v>
      </c>
      <c r="B6554" s="17">
        <v>299</v>
      </c>
      <c r="D6554" s="16">
        <v>44087.8581134259</v>
      </c>
      <c r="E6554" s="17">
        <v>399</v>
      </c>
      <c r="J6554" s="17">
        <v>284.253001</v>
      </c>
    </row>
    <row r="6555" spans="1:10">
      <c r="A6555" s="16">
        <v>44087.21375</v>
      </c>
      <c r="B6555" s="17">
        <v>299</v>
      </c>
      <c r="D6555" s="16">
        <v>44087.8611689815</v>
      </c>
      <c r="E6555" s="17">
        <v>399</v>
      </c>
      <c r="J6555" s="17">
        <v>284.254074</v>
      </c>
    </row>
    <row r="6556" spans="1:10">
      <c r="A6556" s="16">
        <v>44087.2145601852</v>
      </c>
      <c r="B6556" s="17">
        <v>299</v>
      </c>
      <c r="D6556" s="16">
        <v>44087.8694791667</v>
      </c>
      <c r="E6556" s="17">
        <v>399</v>
      </c>
      <c r="J6556" s="17">
        <v>284.258962</v>
      </c>
    </row>
    <row r="6557" spans="1:10">
      <c r="A6557" s="16">
        <v>44087.2152662037</v>
      </c>
      <c r="B6557" s="17">
        <v>299</v>
      </c>
      <c r="D6557" s="16">
        <v>44087.8748611111</v>
      </c>
      <c r="E6557" s="17">
        <v>399</v>
      </c>
      <c r="J6557" s="17">
        <v>284.260988</v>
      </c>
    </row>
    <row r="6558" spans="1:10">
      <c r="A6558" s="16">
        <v>44087.2157407407</v>
      </c>
      <c r="B6558" s="17">
        <v>299</v>
      </c>
      <c r="D6558" s="16">
        <v>44087.8943518518</v>
      </c>
      <c r="E6558" s="17">
        <v>399</v>
      </c>
      <c r="J6558" s="17">
        <v>284.262061</v>
      </c>
    </row>
    <row r="6559" spans="1:10">
      <c r="A6559" s="16">
        <v>44087.2164351852</v>
      </c>
      <c r="B6559" s="17">
        <v>299</v>
      </c>
      <c r="D6559" s="16">
        <v>44087.8950578704</v>
      </c>
      <c r="E6559" s="17">
        <v>399</v>
      </c>
      <c r="J6559" s="17">
        <v>284.279943</v>
      </c>
    </row>
    <row r="6560" spans="1:10">
      <c r="A6560" s="16">
        <v>44087.2173726852</v>
      </c>
      <c r="B6560" s="17">
        <v>299</v>
      </c>
      <c r="D6560" s="16">
        <v>44087.8964699074</v>
      </c>
      <c r="E6560" s="17">
        <v>399</v>
      </c>
      <c r="J6560" s="17">
        <v>284.281969</v>
      </c>
    </row>
    <row r="6561" spans="1:10">
      <c r="A6561" s="16">
        <v>44087.2193634259</v>
      </c>
      <c r="B6561" s="17">
        <v>299</v>
      </c>
      <c r="D6561" s="16">
        <v>44087.8976388889</v>
      </c>
      <c r="E6561" s="17">
        <v>399</v>
      </c>
      <c r="J6561" s="17">
        <v>284.283996</v>
      </c>
    </row>
    <row r="6562" spans="1:10">
      <c r="A6562" s="16">
        <v>44087.2203009259</v>
      </c>
      <c r="B6562" s="17">
        <v>299</v>
      </c>
      <c r="D6562" s="16">
        <v>44087.9020949074</v>
      </c>
      <c r="E6562" s="17">
        <v>399</v>
      </c>
      <c r="J6562" s="17">
        <v>284.294963</v>
      </c>
    </row>
    <row r="6563" spans="1:10">
      <c r="A6563" s="16">
        <v>44087.2227546296</v>
      </c>
      <c r="B6563" s="17">
        <v>299</v>
      </c>
      <c r="D6563" s="16">
        <v>44087.9044328704</v>
      </c>
      <c r="E6563" s="17">
        <v>399</v>
      </c>
      <c r="J6563" s="17">
        <v>284.295082</v>
      </c>
    </row>
    <row r="6564" spans="1:10">
      <c r="A6564" s="16">
        <v>44087.2232291667</v>
      </c>
      <c r="B6564" s="17">
        <v>299</v>
      </c>
      <c r="D6564" s="16">
        <v>44087.9321643518</v>
      </c>
      <c r="E6564" s="17">
        <v>399</v>
      </c>
      <c r="J6564" s="17">
        <v>284.296036</v>
      </c>
    </row>
    <row r="6565" spans="1:10">
      <c r="A6565" s="16">
        <v>44087.2249884259</v>
      </c>
      <c r="B6565" s="17">
        <v>299</v>
      </c>
      <c r="D6565" s="16">
        <v>44087.9398032407</v>
      </c>
      <c r="E6565" s="17">
        <v>399</v>
      </c>
      <c r="J6565" s="17">
        <v>284.296989</v>
      </c>
    </row>
    <row r="6566" spans="1:10">
      <c r="A6566" s="16">
        <v>44087.2251041667</v>
      </c>
      <c r="B6566" s="17">
        <v>299</v>
      </c>
      <c r="D6566" s="16">
        <v>44087.9426041667</v>
      </c>
      <c r="E6566" s="17">
        <v>399</v>
      </c>
      <c r="J6566" s="17">
        <v>284.30903</v>
      </c>
    </row>
    <row r="6567" spans="1:10">
      <c r="A6567" s="16">
        <v>44087.2289583333</v>
      </c>
      <c r="B6567" s="17">
        <v>299</v>
      </c>
      <c r="D6567" s="16">
        <v>44087.9479976852</v>
      </c>
      <c r="E6567" s="17">
        <v>399</v>
      </c>
      <c r="J6567" s="17">
        <v>284.309983</v>
      </c>
    </row>
    <row r="6568" spans="1:10">
      <c r="A6568" s="16">
        <v>44087.2296643518</v>
      </c>
      <c r="B6568" s="17">
        <v>299</v>
      </c>
      <c r="D6568" s="16">
        <v>44087.9515162037</v>
      </c>
      <c r="E6568" s="17">
        <v>399</v>
      </c>
      <c r="J6568" s="17">
        <v>284.31201</v>
      </c>
    </row>
    <row r="6569" spans="1:10">
      <c r="A6569" s="16">
        <v>44087.2309606482</v>
      </c>
      <c r="B6569" s="17">
        <v>299</v>
      </c>
      <c r="D6569" s="16">
        <v>44087.9587037037</v>
      </c>
      <c r="E6569" s="17">
        <v>399</v>
      </c>
      <c r="J6569" s="17">
        <v>284.31201</v>
      </c>
    </row>
    <row r="6570" spans="1:10">
      <c r="A6570" s="16">
        <v>44087.2349537037</v>
      </c>
      <c r="B6570" s="17">
        <v>299</v>
      </c>
      <c r="D6570" s="16">
        <v>44087.9778356481</v>
      </c>
      <c r="E6570" s="17">
        <v>399</v>
      </c>
      <c r="J6570" s="17">
        <v>284.31201</v>
      </c>
    </row>
    <row r="6571" spans="1:10">
      <c r="A6571" s="16">
        <v>44087.2371875</v>
      </c>
      <c r="B6571" s="17">
        <v>299</v>
      </c>
      <c r="D6571" s="16">
        <v>44087.9819675926</v>
      </c>
      <c r="E6571" s="17">
        <v>399</v>
      </c>
      <c r="J6571" s="17">
        <v>284.312963</v>
      </c>
    </row>
    <row r="6572" spans="1:10">
      <c r="A6572" s="16">
        <v>44087.2392013889</v>
      </c>
      <c r="B6572" s="17">
        <v>299</v>
      </c>
      <c r="D6572" s="16">
        <v>44087.9833796296</v>
      </c>
      <c r="E6572" s="17">
        <v>399</v>
      </c>
      <c r="J6572" s="17">
        <v>284.322023</v>
      </c>
    </row>
    <row r="6573" spans="1:10">
      <c r="A6573" s="16">
        <v>44087.2462384259</v>
      </c>
      <c r="B6573" s="17">
        <v>299</v>
      </c>
      <c r="D6573" s="16">
        <v>44087.9928009259</v>
      </c>
      <c r="E6573" s="17">
        <v>399</v>
      </c>
      <c r="J6573" s="17">
        <v>284.322023</v>
      </c>
    </row>
    <row r="6574" spans="1:10">
      <c r="A6574" s="16">
        <v>44087.2486921296</v>
      </c>
      <c r="B6574" s="17">
        <v>299</v>
      </c>
      <c r="D6574" s="16">
        <v>44088.0041087963</v>
      </c>
      <c r="E6574" s="17">
        <v>399</v>
      </c>
      <c r="J6574" s="17">
        <v>284.326077</v>
      </c>
    </row>
    <row r="6575" spans="1:10">
      <c r="A6575" s="16">
        <v>44087.2504513889</v>
      </c>
      <c r="B6575" s="17">
        <v>299</v>
      </c>
      <c r="D6575" s="16">
        <v>44088.0113541667</v>
      </c>
      <c r="E6575" s="17">
        <v>399</v>
      </c>
      <c r="J6575" s="17">
        <v>284.33001</v>
      </c>
    </row>
    <row r="6576" spans="1:10">
      <c r="A6576" s="16">
        <v>44087.2509259259</v>
      </c>
      <c r="B6576" s="17">
        <v>299</v>
      </c>
      <c r="D6576" s="16">
        <v>44088.0152893519</v>
      </c>
      <c r="E6576" s="17">
        <v>399</v>
      </c>
      <c r="J6576" s="17">
        <v>284.334064</v>
      </c>
    </row>
    <row r="6577" spans="1:10">
      <c r="A6577" s="16">
        <v>44087.2533912037</v>
      </c>
      <c r="B6577" s="17">
        <v>299</v>
      </c>
      <c r="D6577" s="16">
        <v>44088.056875</v>
      </c>
      <c r="E6577" s="17">
        <v>399</v>
      </c>
      <c r="J6577" s="17">
        <v>284.335971</v>
      </c>
    </row>
    <row r="6578" spans="1:10">
      <c r="A6578" s="16">
        <v>44087.2558449074</v>
      </c>
      <c r="B6578" s="17">
        <v>299</v>
      </c>
      <c r="D6578" s="16">
        <v>44088.0672222222</v>
      </c>
      <c r="E6578" s="17">
        <v>399</v>
      </c>
      <c r="J6578" s="17">
        <v>284.337997</v>
      </c>
    </row>
    <row r="6579" spans="1:10">
      <c r="A6579" s="16">
        <v>44087.2564351852</v>
      </c>
      <c r="B6579" s="17">
        <v>299</v>
      </c>
      <c r="D6579" s="16">
        <v>44088.070162037</v>
      </c>
      <c r="E6579" s="17">
        <v>399</v>
      </c>
      <c r="J6579" s="17">
        <v>284.343004</v>
      </c>
    </row>
    <row r="6580" spans="1:10">
      <c r="A6580" s="16">
        <v>44087.2614814815</v>
      </c>
      <c r="B6580" s="17">
        <v>299</v>
      </c>
      <c r="D6580" s="16">
        <v>44088.0707523148</v>
      </c>
      <c r="E6580" s="17">
        <v>399</v>
      </c>
      <c r="J6580" s="17">
        <v>284.343004</v>
      </c>
    </row>
    <row r="6581" spans="1:10">
      <c r="A6581" s="16">
        <v>44087.2624189815</v>
      </c>
      <c r="B6581" s="17">
        <v>299</v>
      </c>
      <c r="D6581" s="16">
        <v>44088.0727430556</v>
      </c>
      <c r="E6581" s="17">
        <v>399</v>
      </c>
      <c r="J6581" s="17">
        <v>284.345031</v>
      </c>
    </row>
    <row r="6582" spans="1:10">
      <c r="A6582" s="16">
        <v>44087.2644097222</v>
      </c>
      <c r="B6582" s="17">
        <v>299</v>
      </c>
      <c r="D6582" s="16">
        <v>44088.0784837963</v>
      </c>
      <c r="E6582" s="17">
        <v>399</v>
      </c>
      <c r="J6582" s="17">
        <v>284.350991</v>
      </c>
    </row>
    <row r="6583" spans="1:10">
      <c r="A6583" s="16">
        <v>44087.2656944444</v>
      </c>
      <c r="B6583" s="17">
        <v>299</v>
      </c>
      <c r="D6583" s="16">
        <v>44088.0829513889</v>
      </c>
      <c r="E6583" s="17">
        <v>399</v>
      </c>
      <c r="J6583" s="17">
        <v>284.352064</v>
      </c>
    </row>
    <row r="6584" spans="1:10">
      <c r="A6584" s="16">
        <v>44087.2662847222</v>
      </c>
      <c r="B6584" s="17">
        <v>299</v>
      </c>
      <c r="D6584" s="16">
        <v>44088.0878703704</v>
      </c>
      <c r="E6584" s="17">
        <v>399</v>
      </c>
      <c r="J6584" s="17">
        <v>284.355044</v>
      </c>
    </row>
    <row r="6585" spans="1:10">
      <c r="A6585" s="16">
        <v>44087.2668634259</v>
      </c>
      <c r="B6585" s="17">
        <v>299</v>
      </c>
      <c r="D6585" s="16">
        <v>44088.1021759259</v>
      </c>
      <c r="E6585" s="17">
        <v>399</v>
      </c>
      <c r="J6585" s="17">
        <v>284.355998</v>
      </c>
    </row>
    <row r="6586" spans="1:10">
      <c r="A6586" s="16">
        <v>44087.268275463</v>
      </c>
      <c r="B6586" s="17">
        <v>299</v>
      </c>
      <c r="D6586" s="16">
        <v>44088.1061689815</v>
      </c>
      <c r="E6586" s="17">
        <v>399</v>
      </c>
      <c r="J6586" s="17">
        <v>284.356952</v>
      </c>
    </row>
    <row r="6587" spans="1:10">
      <c r="A6587" s="16">
        <v>44087.2717824074</v>
      </c>
      <c r="B6587" s="17">
        <v>299</v>
      </c>
      <c r="D6587" s="16">
        <v>44088.1109722222</v>
      </c>
      <c r="E6587" s="17">
        <v>399</v>
      </c>
      <c r="J6587" s="17">
        <v>284.357071</v>
      </c>
    </row>
    <row r="6588" spans="1:10">
      <c r="A6588" s="16">
        <v>44087.273900463</v>
      </c>
      <c r="B6588" s="17">
        <v>299</v>
      </c>
      <c r="D6588" s="16">
        <v>44088.1164814815</v>
      </c>
      <c r="E6588" s="17">
        <v>399</v>
      </c>
      <c r="J6588" s="17">
        <v>284.360051</v>
      </c>
    </row>
    <row r="6589" spans="1:10">
      <c r="A6589" s="16">
        <v>44087.274849537</v>
      </c>
      <c r="B6589" s="17">
        <v>299</v>
      </c>
      <c r="D6589" s="16">
        <v>44088.1209375</v>
      </c>
      <c r="E6589" s="17">
        <v>399</v>
      </c>
      <c r="J6589" s="17">
        <v>284.363031</v>
      </c>
    </row>
    <row r="6590" spans="1:10">
      <c r="A6590" s="16">
        <v>44087.2809375</v>
      </c>
      <c r="B6590" s="17">
        <v>299</v>
      </c>
      <c r="D6590" s="16">
        <v>44088.1255324074</v>
      </c>
      <c r="E6590" s="17">
        <v>399</v>
      </c>
      <c r="J6590" s="17">
        <v>284.364939</v>
      </c>
    </row>
    <row r="6591" spans="1:10">
      <c r="A6591" s="16">
        <v>44087.281400463</v>
      </c>
      <c r="B6591" s="17">
        <v>299</v>
      </c>
      <c r="D6591" s="16">
        <v>44088.1348032407</v>
      </c>
      <c r="E6591" s="17">
        <v>399</v>
      </c>
      <c r="J6591" s="17">
        <v>284.366965</v>
      </c>
    </row>
    <row r="6592" spans="1:10">
      <c r="A6592" s="16">
        <v>44087.2829166667</v>
      </c>
      <c r="B6592" s="17">
        <v>299</v>
      </c>
      <c r="D6592" s="16">
        <v>44088.1349189815</v>
      </c>
      <c r="E6592" s="17">
        <v>399</v>
      </c>
      <c r="J6592" s="17">
        <v>284.368992</v>
      </c>
    </row>
    <row r="6593" spans="1:10">
      <c r="A6593" s="16">
        <v>44087.2894444444</v>
      </c>
      <c r="B6593" s="17">
        <v>299</v>
      </c>
      <c r="D6593" s="16">
        <v>44088.154849537</v>
      </c>
      <c r="E6593" s="17">
        <v>399</v>
      </c>
      <c r="J6593" s="17">
        <v>284.369111</v>
      </c>
    </row>
    <row r="6594" spans="1:10">
      <c r="A6594" s="16">
        <v>44087.2900347222</v>
      </c>
      <c r="B6594" s="17">
        <v>299</v>
      </c>
      <c r="D6594" s="16">
        <v>44088.1563773148</v>
      </c>
      <c r="E6594" s="17">
        <v>399</v>
      </c>
      <c r="J6594" s="17">
        <v>284.370065</v>
      </c>
    </row>
    <row r="6595" spans="1:10">
      <c r="A6595" s="16">
        <v>44087.2916666667</v>
      </c>
      <c r="B6595" s="17">
        <v>299</v>
      </c>
      <c r="D6595" s="16">
        <v>44088.1676851852</v>
      </c>
      <c r="E6595" s="17">
        <v>399</v>
      </c>
      <c r="J6595" s="17">
        <v>284.371018</v>
      </c>
    </row>
    <row r="6596" spans="1:10">
      <c r="A6596" s="16">
        <v>44087.2928472222</v>
      </c>
      <c r="B6596" s="17">
        <v>299</v>
      </c>
      <c r="D6596" s="16">
        <v>44088.170150463</v>
      </c>
      <c r="E6596" s="17">
        <v>399</v>
      </c>
      <c r="J6596" s="17">
        <v>284.373045</v>
      </c>
    </row>
    <row r="6597" spans="1:10">
      <c r="A6597" s="16">
        <v>44087.2972916667</v>
      </c>
      <c r="B6597" s="17">
        <v>299</v>
      </c>
      <c r="D6597" s="16">
        <v>44088.1766087963</v>
      </c>
      <c r="E6597" s="17">
        <v>399</v>
      </c>
      <c r="J6597" s="17">
        <v>284.375072</v>
      </c>
    </row>
    <row r="6598" spans="1:10">
      <c r="A6598" s="16">
        <v>44087.2990625</v>
      </c>
      <c r="B6598" s="17">
        <v>299</v>
      </c>
      <c r="D6598" s="16">
        <v>44088.1786111111</v>
      </c>
      <c r="E6598" s="17">
        <v>399</v>
      </c>
      <c r="J6598" s="17">
        <v>284.377933</v>
      </c>
    </row>
    <row r="6599" spans="1:10">
      <c r="A6599" s="16">
        <v>44087.2996527778</v>
      </c>
      <c r="B6599" s="17">
        <v>299</v>
      </c>
      <c r="D6599" s="16">
        <v>44088.1849537037</v>
      </c>
      <c r="E6599" s="17">
        <v>399</v>
      </c>
      <c r="J6599" s="17">
        <v>284.378052</v>
      </c>
    </row>
    <row r="6600" spans="1:10">
      <c r="A6600" s="16">
        <v>44087.3099652778</v>
      </c>
      <c r="B6600" s="17">
        <v>299</v>
      </c>
      <c r="D6600" s="16">
        <v>44088.2415162037</v>
      </c>
      <c r="E6600" s="17">
        <v>399</v>
      </c>
      <c r="J6600" s="17">
        <v>284.379005</v>
      </c>
    </row>
    <row r="6601" spans="1:10">
      <c r="A6601" s="16">
        <v>44087.311724537</v>
      </c>
      <c r="B6601" s="17">
        <v>299</v>
      </c>
      <c r="D6601" s="16">
        <v>44088.2732638889</v>
      </c>
      <c r="E6601" s="17">
        <v>399</v>
      </c>
      <c r="J6601" s="17">
        <v>284.382939</v>
      </c>
    </row>
    <row r="6602" spans="1:10">
      <c r="A6602" s="16">
        <v>44087.3155902778</v>
      </c>
      <c r="B6602" s="17">
        <v>299</v>
      </c>
      <c r="D6602" s="16">
        <v>44088.2750231481</v>
      </c>
      <c r="E6602" s="17">
        <v>399</v>
      </c>
      <c r="J6602" s="17">
        <v>284.384012</v>
      </c>
    </row>
    <row r="6603" spans="1:10">
      <c r="A6603" s="16">
        <v>44087.3176851852</v>
      </c>
      <c r="B6603" s="17">
        <v>299</v>
      </c>
      <c r="D6603" s="16">
        <v>44088.2827546296</v>
      </c>
      <c r="E6603" s="17">
        <v>399</v>
      </c>
      <c r="J6603" s="17">
        <v>284.388065</v>
      </c>
    </row>
    <row r="6604" spans="1:10">
      <c r="A6604" s="16">
        <v>44087.3181597222</v>
      </c>
      <c r="B6604" s="17">
        <v>299</v>
      </c>
      <c r="D6604" s="16">
        <v>44088.2984953704</v>
      </c>
      <c r="E6604" s="17">
        <v>399</v>
      </c>
      <c r="J6604" s="17">
        <v>284.394979</v>
      </c>
    </row>
    <row r="6605" spans="1:10">
      <c r="A6605" s="16">
        <v>44087.3202662037</v>
      </c>
      <c r="B6605" s="17">
        <v>299</v>
      </c>
      <c r="D6605" s="16">
        <v>44088.2996759259</v>
      </c>
      <c r="E6605" s="17">
        <v>399</v>
      </c>
      <c r="J6605" s="17">
        <v>284.39796</v>
      </c>
    </row>
    <row r="6606" spans="1:10">
      <c r="A6606" s="16">
        <v>44087.3255439815</v>
      </c>
      <c r="B6606" s="17">
        <v>299</v>
      </c>
      <c r="D6606" s="16">
        <v>44088.3008449074</v>
      </c>
      <c r="E6606" s="17">
        <v>399</v>
      </c>
      <c r="J6606" s="17">
        <v>284.399033</v>
      </c>
    </row>
    <row r="6607" spans="1:10">
      <c r="A6607" s="16">
        <v>44087.3266087963</v>
      </c>
      <c r="B6607" s="17">
        <v>299</v>
      </c>
      <c r="D6607" s="16">
        <v>44088.3013194444</v>
      </c>
      <c r="E6607" s="17">
        <v>399</v>
      </c>
      <c r="J6607" s="17">
        <v>284.399033</v>
      </c>
    </row>
    <row r="6608" spans="1:10">
      <c r="A6608" s="16">
        <v>44087.3278935185</v>
      </c>
      <c r="B6608" s="17">
        <v>299</v>
      </c>
      <c r="D6608" s="16">
        <v>44088.3181134259</v>
      </c>
      <c r="E6608" s="17">
        <v>399</v>
      </c>
      <c r="J6608" s="17">
        <v>284.40094</v>
      </c>
    </row>
    <row r="6609" spans="1:10">
      <c r="A6609" s="16">
        <v>44087.3343865741</v>
      </c>
      <c r="B6609" s="17">
        <v>299</v>
      </c>
      <c r="D6609" s="16">
        <v>44088.3198611111</v>
      </c>
      <c r="E6609" s="17">
        <v>399</v>
      </c>
      <c r="J6609" s="17">
        <v>284.40392</v>
      </c>
    </row>
    <row r="6610" spans="1:10">
      <c r="A6610" s="16">
        <v>44087.3352083333</v>
      </c>
      <c r="B6610" s="17">
        <v>299</v>
      </c>
      <c r="D6610" s="16">
        <v>44088.3241898148</v>
      </c>
      <c r="E6610" s="17">
        <v>399</v>
      </c>
      <c r="J6610" s="17">
        <v>284.41596</v>
      </c>
    </row>
    <row r="6611" spans="1:10">
      <c r="A6611" s="16">
        <v>44087.3539930556</v>
      </c>
      <c r="B6611" s="17">
        <v>299</v>
      </c>
      <c r="D6611" s="16">
        <v>44088.3284143519</v>
      </c>
      <c r="E6611" s="17">
        <v>399</v>
      </c>
      <c r="J6611" s="17">
        <v>284.41608</v>
      </c>
    </row>
    <row r="6612" spans="1:10">
      <c r="A6612" s="16">
        <v>44087.3556365741</v>
      </c>
      <c r="B6612" s="17">
        <v>299</v>
      </c>
      <c r="D6612" s="16">
        <v>44088.3431134259</v>
      </c>
      <c r="E6612" s="17">
        <v>399</v>
      </c>
      <c r="J6612" s="17">
        <v>284.418941</v>
      </c>
    </row>
    <row r="6613" spans="1:10">
      <c r="A6613" s="16">
        <v>44087.3595138889</v>
      </c>
      <c r="B6613" s="17">
        <v>299</v>
      </c>
      <c r="D6613" s="16">
        <v>44088.3573148148</v>
      </c>
      <c r="E6613" s="17">
        <v>399</v>
      </c>
      <c r="J6613" s="17">
        <v>284.420967</v>
      </c>
    </row>
    <row r="6614" spans="1:10">
      <c r="A6614" s="16">
        <v>44087.3598611111</v>
      </c>
      <c r="B6614" s="17">
        <v>299</v>
      </c>
      <c r="D6614" s="16">
        <v>44088.3664814815</v>
      </c>
      <c r="E6614" s="17">
        <v>399</v>
      </c>
      <c r="J6614" s="17">
        <v>284.42204</v>
      </c>
    </row>
    <row r="6615" spans="1:10">
      <c r="A6615" s="16">
        <v>44087.3602199074</v>
      </c>
      <c r="B6615" s="17">
        <v>299</v>
      </c>
      <c r="D6615" s="16">
        <v>44088.3680092593</v>
      </c>
      <c r="E6615" s="17">
        <v>399</v>
      </c>
      <c r="J6615" s="17">
        <v>284.428</v>
      </c>
    </row>
    <row r="6616" spans="1:10">
      <c r="A6616" s="16">
        <v>44087.3603356481</v>
      </c>
      <c r="B6616" s="17">
        <v>299</v>
      </c>
      <c r="D6616" s="16">
        <v>44088.3722337963</v>
      </c>
      <c r="E6616" s="17">
        <v>399</v>
      </c>
      <c r="J6616" s="17">
        <v>284.433007</v>
      </c>
    </row>
    <row r="6617" spans="1:10">
      <c r="A6617" s="16">
        <v>44087.3607986111</v>
      </c>
      <c r="B6617" s="17">
        <v>299</v>
      </c>
      <c r="D6617" s="16">
        <v>44088.3762152778</v>
      </c>
      <c r="E6617" s="17">
        <v>399</v>
      </c>
      <c r="J6617" s="17">
        <v>284.435034</v>
      </c>
    </row>
    <row r="6618" spans="1:10">
      <c r="A6618" s="16">
        <v>44087.3625694444</v>
      </c>
      <c r="B6618" s="17">
        <v>299</v>
      </c>
      <c r="D6618" s="16">
        <v>44088.3812731481</v>
      </c>
      <c r="E6618" s="17">
        <v>399</v>
      </c>
      <c r="J6618" s="17">
        <v>284.435987</v>
      </c>
    </row>
    <row r="6619" spans="1:10">
      <c r="A6619" s="16">
        <v>44087.3659722222</v>
      </c>
      <c r="B6619" s="17">
        <v>299</v>
      </c>
      <c r="D6619" s="16">
        <v>44088.3813888889</v>
      </c>
      <c r="E6619" s="17">
        <v>399</v>
      </c>
      <c r="J6619" s="17">
        <v>284.438014</v>
      </c>
    </row>
    <row r="6620" spans="1:10">
      <c r="A6620" s="16">
        <v>44087.3662152778</v>
      </c>
      <c r="B6620" s="17">
        <v>299</v>
      </c>
      <c r="D6620" s="16">
        <v>44088.3898611111</v>
      </c>
      <c r="E6620" s="17">
        <v>399</v>
      </c>
      <c r="J6620" s="17">
        <v>284.444928</v>
      </c>
    </row>
    <row r="6621" spans="1:10">
      <c r="A6621" s="16">
        <v>44087.367974537</v>
      </c>
      <c r="B6621" s="17">
        <v>299</v>
      </c>
      <c r="D6621" s="16">
        <v>44085.8027199074</v>
      </c>
      <c r="E6621" s="17">
        <v>400</v>
      </c>
      <c r="J6621" s="17">
        <v>284.445047</v>
      </c>
    </row>
    <row r="6622" spans="1:10">
      <c r="A6622" s="16">
        <v>44087.3680902778</v>
      </c>
      <c r="B6622" s="17">
        <v>299</v>
      </c>
      <c r="D6622" s="16">
        <v>44085.8400925926</v>
      </c>
      <c r="E6622" s="17">
        <v>400</v>
      </c>
      <c r="J6622" s="17">
        <v>284.446955</v>
      </c>
    </row>
    <row r="6623" spans="1:10">
      <c r="A6623" s="16">
        <v>44087.3684375</v>
      </c>
      <c r="B6623" s="17">
        <v>299</v>
      </c>
      <c r="D6623" s="16">
        <v>44085.8441782407</v>
      </c>
      <c r="E6623" s="17">
        <v>400</v>
      </c>
      <c r="J6623" s="17">
        <v>284.450054</v>
      </c>
    </row>
    <row r="6624" spans="1:10">
      <c r="A6624" s="16">
        <v>44087.3724305556</v>
      </c>
      <c r="B6624" s="17">
        <v>299</v>
      </c>
      <c r="D6624" s="16">
        <v>44085.8464699074</v>
      </c>
      <c r="E6624" s="17">
        <v>400</v>
      </c>
      <c r="J6624" s="17">
        <v>284.456968</v>
      </c>
    </row>
    <row r="6625" spans="1:10">
      <c r="A6625" s="16">
        <v>44087.3731481481</v>
      </c>
      <c r="B6625" s="17">
        <v>299</v>
      </c>
      <c r="D6625" s="16">
        <v>44085.8512962963</v>
      </c>
      <c r="E6625" s="17">
        <v>400</v>
      </c>
      <c r="J6625" s="17">
        <v>284.457922</v>
      </c>
    </row>
    <row r="6626" spans="1:10">
      <c r="A6626" s="16">
        <v>44087.3740856481</v>
      </c>
      <c r="B6626" s="17">
        <v>299</v>
      </c>
      <c r="D6626" s="16">
        <v>44085.8526041667</v>
      </c>
      <c r="E6626" s="17">
        <v>400</v>
      </c>
      <c r="J6626" s="17">
        <v>284.460068</v>
      </c>
    </row>
    <row r="6627" spans="1:10">
      <c r="A6627" s="16">
        <v>44087.3770486111</v>
      </c>
      <c r="B6627" s="17">
        <v>299</v>
      </c>
      <c r="D6627" s="16">
        <v>44085.8600231481</v>
      </c>
      <c r="E6627" s="17">
        <v>400</v>
      </c>
      <c r="J6627" s="17">
        <v>284.466982</v>
      </c>
    </row>
    <row r="6628" spans="1:10">
      <c r="A6628" s="16">
        <v>44087.3859837963</v>
      </c>
      <c r="B6628" s="17">
        <v>299</v>
      </c>
      <c r="D6628" s="16">
        <v>44085.8754398148</v>
      </c>
      <c r="E6628" s="17">
        <v>400</v>
      </c>
      <c r="J6628" s="17">
        <v>284.468055</v>
      </c>
    </row>
    <row r="6629" spans="1:10">
      <c r="A6629" s="16">
        <v>44087.388587963</v>
      </c>
      <c r="B6629" s="17">
        <v>299</v>
      </c>
      <c r="D6629" s="16">
        <v>44085.876875</v>
      </c>
      <c r="E6629" s="17">
        <v>400</v>
      </c>
      <c r="J6629" s="17">
        <v>284.469962</v>
      </c>
    </row>
    <row r="6630" spans="1:10">
      <c r="A6630" s="16">
        <v>44087.3890509259</v>
      </c>
      <c r="B6630" s="17">
        <v>299</v>
      </c>
      <c r="D6630" s="16">
        <v>44085.8775925926</v>
      </c>
      <c r="E6630" s="17">
        <v>400</v>
      </c>
      <c r="J6630" s="17">
        <v>284.471989</v>
      </c>
    </row>
    <row r="6631" spans="1:10">
      <c r="A6631" s="16">
        <v>44087.3901157407</v>
      </c>
      <c r="B6631" s="17">
        <v>299</v>
      </c>
      <c r="D6631" s="16">
        <v>44085.8797453704</v>
      </c>
      <c r="E6631" s="17">
        <v>400</v>
      </c>
      <c r="J6631" s="17">
        <v>284.472942</v>
      </c>
    </row>
    <row r="6632" spans="1:10">
      <c r="A6632" s="16">
        <v>44087.3902314815</v>
      </c>
      <c r="B6632" s="17">
        <v>299</v>
      </c>
      <c r="D6632" s="16">
        <v>44085.8809490741</v>
      </c>
      <c r="E6632" s="17">
        <v>400</v>
      </c>
      <c r="J6632" s="17">
        <v>284.474969</v>
      </c>
    </row>
    <row r="6633" spans="1:10">
      <c r="A6633" s="16">
        <v>44087.4025810185</v>
      </c>
      <c r="B6633" s="17">
        <v>299</v>
      </c>
      <c r="D6633" s="16">
        <v>44085.8826273148</v>
      </c>
      <c r="E6633" s="17">
        <v>400</v>
      </c>
      <c r="J6633" s="17">
        <v>284.475923</v>
      </c>
    </row>
    <row r="6634" spans="1:10">
      <c r="A6634" s="16">
        <v>44087.4112615741</v>
      </c>
      <c r="B6634" s="17">
        <v>299</v>
      </c>
      <c r="D6634" s="16">
        <v>44085.8833449074</v>
      </c>
      <c r="E6634" s="17">
        <v>400</v>
      </c>
      <c r="J6634" s="17">
        <v>284.476995</v>
      </c>
    </row>
    <row r="6635" spans="1:10">
      <c r="A6635" s="16">
        <v>44087.4114930556</v>
      </c>
      <c r="B6635" s="17">
        <v>299</v>
      </c>
      <c r="D6635" s="16">
        <v>44085.8870601852</v>
      </c>
      <c r="E6635" s="17">
        <v>400</v>
      </c>
      <c r="J6635" s="17">
        <v>284.479022</v>
      </c>
    </row>
    <row r="6636" spans="1:10">
      <c r="A6636" s="16">
        <v>44087.4118402778</v>
      </c>
      <c r="B6636" s="17">
        <v>299</v>
      </c>
      <c r="D6636" s="16">
        <v>44085.8915972222</v>
      </c>
      <c r="E6636" s="17">
        <v>400</v>
      </c>
      <c r="J6636" s="17">
        <v>284.480929</v>
      </c>
    </row>
    <row r="6637" spans="1:10">
      <c r="A6637" s="16">
        <v>44087.4168055556</v>
      </c>
      <c r="B6637" s="17">
        <v>299</v>
      </c>
      <c r="D6637" s="16">
        <v>44085.891724537</v>
      </c>
      <c r="E6637" s="17">
        <v>400</v>
      </c>
      <c r="J6637" s="17">
        <v>284.484029</v>
      </c>
    </row>
    <row r="6638" spans="1:10">
      <c r="A6638" s="16">
        <v>44087.4170486111</v>
      </c>
      <c r="B6638" s="17">
        <v>299</v>
      </c>
      <c r="D6638" s="16">
        <v>44085.8929166667</v>
      </c>
      <c r="E6638" s="17">
        <v>400</v>
      </c>
      <c r="J6638" s="17">
        <v>284.484982</v>
      </c>
    </row>
    <row r="6639" spans="1:10">
      <c r="A6639" s="16">
        <v>44087.4172800926</v>
      </c>
      <c r="B6639" s="17">
        <v>299</v>
      </c>
      <c r="D6639" s="16">
        <v>44085.8936342593</v>
      </c>
      <c r="E6639" s="17">
        <v>400</v>
      </c>
      <c r="J6639" s="17">
        <v>284.487963</v>
      </c>
    </row>
    <row r="6640" spans="1:10">
      <c r="A6640" s="16">
        <v>44087.4175231481</v>
      </c>
      <c r="B6640" s="17">
        <v>299</v>
      </c>
      <c r="D6640" s="16">
        <v>44085.8960300926</v>
      </c>
      <c r="E6640" s="17">
        <v>400</v>
      </c>
      <c r="J6640" s="17">
        <v>284.490943</v>
      </c>
    </row>
    <row r="6641" spans="1:10">
      <c r="A6641" s="16">
        <v>44087.4178703704</v>
      </c>
      <c r="B6641" s="17">
        <v>299</v>
      </c>
      <c r="D6641" s="16">
        <v>44085.8966319444</v>
      </c>
      <c r="E6641" s="17">
        <v>400</v>
      </c>
      <c r="J6641" s="17">
        <v>284.492016</v>
      </c>
    </row>
    <row r="6642" spans="1:10">
      <c r="A6642" s="16">
        <v>44087.4183449074</v>
      </c>
      <c r="B6642" s="17">
        <v>299</v>
      </c>
      <c r="D6642" s="16">
        <v>44085.896875</v>
      </c>
      <c r="E6642" s="17">
        <v>400</v>
      </c>
      <c r="J6642" s="17">
        <v>284.494996</v>
      </c>
    </row>
    <row r="6643" spans="1:10">
      <c r="A6643" s="16">
        <v>44087.4226967593</v>
      </c>
      <c r="B6643" s="17">
        <v>299</v>
      </c>
      <c r="D6643" s="16">
        <v>44085.8991435185</v>
      </c>
      <c r="E6643" s="17">
        <v>400</v>
      </c>
      <c r="J6643" s="17">
        <v>284.497023</v>
      </c>
    </row>
    <row r="6644" spans="1:10">
      <c r="A6644" s="16">
        <v>44087.4328125</v>
      </c>
      <c r="B6644" s="17">
        <v>299</v>
      </c>
      <c r="D6644" s="16">
        <v>44085.9006944444</v>
      </c>
      <c r="E6644" s="17">
        <v>400</v>
      </c>
      <c r="J6644" s="17">
        <v>284.49893</v>
      </c>
    </row>
    <row r="6645" spans="1:10">
      <c r="A6645" s="16">
        <v>44087.4344560185</v>
      </c>
      <c r="B6645" s="17">
        <v>299</v>
      </c>
      <c r="D6645" s="16">
        <v>44085.9030787037</v>
      </c>
      <c r="E6645" s="17">
        <v>400</v>
      </c>
      <c r="J6645" s="17">
        <v>284.500003</v>
      </c>
    </row>
    <row r="6646" spans="1:10">
      <c r="A6646" s="16">
        <v>44087.4363310185</v>
      </c>
      <c r="B6646" s="17">
        <v>299</v>
      </c>
      <c r="D6646" s="16">
        <v>44085.9097916667</v>
      </c>
      <c r="E6646" s="17">
        <v>400</v>
      </c>
      <c r="J6646" s="17">
        <v>284.502029</v>
      </c>
    </row>
    <row r="6647" spans="1:10">
      <c r="A6647" s="16">
        <v>44087.4365625</v>
      </c>
      <c r="B6647" s="17">
        <v>299</v>
      </c>
      <c r="D6647" s="16">
        <v>44085.9166319444</v>
      </c>
      <c r="E6647" s="17">
        <v>400</v>
      </c>
      <c r="J6647" s="17">
        <v>284.502029</v>
      </c>
    </row>
    <row r="6648" spans="1:10">
      <c r="A6648" s="16">
        <v>44087.4397337963</v>
      </c>
      <c r="B6648" s="17">
        <v>299</v>
      </c>
      <c r="D6648" s="16">
        <v>44085.9223958333</v>
      </c>
      <c r="E6648" s="17">
        <v>400</v>
      </c>
      <c r="J6648" s="17">
        <v>284.511089</v>
      </c>
    </row>
    <row r="6649" spans="1:10">
      <c r="A6649" s="16">
        <v>44087.4441898148</v>
      </c>
      <c r="B6649" s="17">
        <v>299</v>
      </c>
      <c r="D6649" s="16">
        <v>44085.9295833333</v>
      </c>
      <c r="E6649" s="17">
        <v>400</v>
      </c>
      <c r="J6649" s="17">
        <v>284.512997</v>
      </c>
    </row>
    <row r="6650" spans="1:10">
      <c r="A6650" s="16">
        <v>44087.4445486111</v>
      </c>
      <c r="B6650" s="17">
        <v>299</v>
      </c>
      <c r="D6650" s="16">
        <v>44085.9419097222</v>
      </c>
      <c r="E6650" s="17">
        <v>400</v>
      </c>
      <c r="J6650" s="17">
        <v>284.512997</v>
      </c>
    </row>
    <row r="6651" spans="1:10">
      <c r="A6651" s="16">
        <v>44087.4487615741</v>
      </c>
      <c r="B6651" s="17">
        <v>299</v>
      </c>
      <c r="D6651" s="16">
        <v>44085.9428703704</v>
      </c>
      <c r="E6651" s="17">
        <v>400</v>
      </c>
      <c r="J6651" s="17">
        <v>284.51395</v>
      </c>
    </row>
    <row r="6652" spans="1:10">
      <c r="A6652" s="16">
        <v>44087.4521643519</v>
      </c>
      <c r="B6652" s="17">
        <v>299</v>
      </c>
      <c r="D6652" s="16">
        <v>44085.9429861111</v>
      </c>
      <c r="E6652" s="17">
        <v>400</v>
      </c>
      <c r="J6652" s="17">
        <v>284.51407</v>
      </c>
    </row>
    <row r="6653" spans="1:10">
      <c r="A6653" s="16">
        <v>44087.4606134259</v>
      </c>
      <c r="B6653" s="17">
        <v>299</v>
      </c>
      <c r="D6653" s="16">
        <v>44085.9432291667</v>
      </c>
      <c r="E6653" s="17">
        <v>400</v>
      </c>
      <c r="J6653" s="17">
        <v>284.515023</v>
      </c>
    </row>
    <row r="6654" spans="1:10">
      <c r="A6654" s="16">
        <v>44087.465775463</v>
      </c>
      <c r="B6654" s="17">
        <v>299</v>
      </c>
      <c r="D6654" s="16">
        <v>44085.9523148148</v>
      </c>
      <c r="E6654" s="17">
        <v>400</v>
      </c>
      <c r="J6654" s="17">
        <v>284.519076</v>
      </c>
    </row>
    <row r="6655" spans="1:10">
      <c r="A6655" s="16">
        <v>44087.4683564815</v>
      </c>
      <c r="B6655" s="17">
        <v>299</v>
      </c>
      <c r="D6655" s="16">
        <v>44085.9543402778</v>
      </c>
      <c r="E6655" s="17">
        <v>400</v>
      </c>
      <c r="J6655" s="17">
        <v>284.520984</v>
      </c>
    </row>
    <row r="6656" spans="1:10">
      <c r="A6656" s="16">
        <v>44087.4687152778</v>
      </c>
      <c r="B6656" s="17">
        <v>299</v>
      </c>
      <c r="D6656" s="16">
        <v>44085.958287037</v>
      </c>
      <c r="E6656" s="17">
        <v>400</v>
      </c>
      <c r="J6656" s="17">
        <v>284.52301</v>
      </c>
    </row>
    <row r="6657" spans="1:10">
      <c r="A6657" s="16">
        <v>44087.4720023148</v>
      </c>
      <c r="B6657" s="17">
        <v>299</v>
      </c>
      <c r="D6657" s="16">
        <v>44085.9605555556</v>
      </c>
      <c r="E6657" s="17">
        <v>400</v>
      </c>
      <c r="J6657" s="17">
        <v>284.528971</v>
      </c>
    </row>
    <row r="6658" spans="1:10">
      <c r="A6658" s="16">
        <v>44087.4743634259</v>
      </c>
      <c r="B6658" s="17">
        <v>299</v>
      </c>
      <c r="D6658" s="16">
        <v>44085.9790046296</v>
      </c>
      <c r="E6658" s="17">
        <v>400</v>
      </c>
      <c r="J6658" s="17">
        <v>284.529924</v>
      </c>
    </row>
    <row r="6659" spans="1:10">
      <c r="A6659" s="16">
        <v>44087.4756597222</v>
      </c>
      <c r="B6659" s="17">
        <v>299</v>
      </c>
      <c r="D6659" s="16">
        <v>44085.979837963</v>
      </c>
      <c r="E6659" s="17">
        <v>400</v>
      </c>
      <c r="J6659" s="17">
        <v>284.536004</v>
      </c>
    </row>
    <row r="6660" spans="1:10">
      <c r="A6660" s="16">
        <v>44087.4761226852</v>
      </c>
      <c r="B6660" s="17">
        <v>299</v>
      </c>
      <c r="D6660" s="16">
        <v>44085.9949421296</v>
      </c>
      <c r="E6660" s="17">
        <v>400</v>
      </c>
      <c r="J6660" s="17">
        <v>284.540057</v>
      </c>
    </row>
    <row r="6661" spans="1:10">
      <c r="A6661" s="16">
        <v>44087.4769444444</v>
      </c>
      <c r="B6661" s="17">
        <v>299</v>
      </c>
      <c r="D6661" s="16">
        <v>44085.9968518519</v>
      </c>
      <c r="E6661" s="17">
        <v>400</v>
      </c>
      <c r="J6661" s="17">
        <v>284.546018</v>
      </c>
    </row>
    <row r="6662" spans="1:10">
      <c r="A6662" s="16">
        <v>44087.4815162037</v>
      </c>
      <c r="B6662" s="17">
        <v>299</v>
      </c>
      <c r="D6662" s="16">
        <v>44085.9972106482</v>
      </c>
      <c r="E6662" s="17">
        <v>400</v>
      </c>
      <c r="J6662" s="17">
        <v>284.548998</v>
      </c>
    </row>
    <row r="6663" spans="1:10">
      <c r="A6663" s="16">
        <v>44087.4821064815</v>
      </c>
      <c r="B6663" s="17">
        <v>299</v>
      </c>
      <c r="D6663" s="16">
        <v>44085.9994791667</v>
      </c>
      <c r="E6663" s="17">
        <v>400</v>
      </c>
      <c r="J6663" s="17">
        <v>284.555078</v>
      </c>
    </row>
    <row r="6664" spans="1:10">
      <c r="A6664" s="16">
        <v>44087.4828125</v>
      </c>
      <c r="B6664" s="17">
        <v>299</v>
      </c>
      <c r="D6664" s="16">
        <v>44086.0005555556</v>
      </c>
      <c r="E6664" s="17">
        <v>400</v>
      </c>
      <c r="J6664" s="17">
        <v>284.559011</v>
      </c>
    </row>
    <row r="6665" spans="1:10">
      <c r="A6665" s="16">
        <v>44087.4829282407</v>
      </c>
      <c r="B6665" s="17">
        <v>299</v>
      </c>
      <c r="D6665" s="16">
        <v>44086.0122569444</v>
      </c>
      <c r="E6665" s="17">
        <v>400</v>
      </c>
      <c r="J6665" s="17">
        <v>284.559011</v>
      </c>
    </row>
    <row r="6666" spans="1:10">
      <c r="A6666" s="16">
        <v>44087.4838773148</v>
      </c>
      <c r="B6666" s="17">
        <v>299</v>
      </c>
      <c r="D6666" s="16">
        <v>44086.0146412037</v>
      </c>
      <c r="E6666" s="17">
        <v>400</v>
      </c>
      <c r="J6666" s="17">
        <v>284.559965</v>
      </c>
    </row>
    <row r="6667" spans="1:10">
      <c r="A6667" s="16">
        <v>44087.4845833333</v>
      </c>
      <c r="B6667" s="17">
        <v>299</v>
      </c>
      <c r="D6667" s="16">
        <v>44086.0151273148</v>
      </c>
      <c r="E6667" s="17">
        <v>400</v>
      </c>
      <c r="J6667" s="17">
        <v>284.564018</v>
      </c>
    </row>
    <row r="6668" spans="1:10">
      <c r="A6668" s="16">
        <v>44087.4917708333</v>
      </c>
      <c r="B6668" s="17">
        <v>299</v>
      </c>
      <c r="D6668" s="16">
        <v>44086.0197685185</v>
      </c>
      <c r="E6668" s="17">
        <v>400</v>
      </c>
      <c r="J6668" s="17">
        <v>284.564972</v>
      </c>
    </row>
    <row r="6669" spans="1:10">
      <c r="A6669" s="16">
        <v>44087.4943518518</v>
      </c>
      <c r="B6669" s="17">
        <v>299</v>
      </c>
      <c r="D6669" s="16">
        <v>44086.022037037</v>
      </c>
      <c r="E6669" s="17">
        <v>400</v>
      </c>
      <c r="J6669" s="17">
        <v>284.566045</v>
      </c>
    </row>
    <row r="6670" spans="1:10">
      <c r="A6670" s="16">
        <v>44087.4951736111</v>
      </c>
      <c r="B6670" s="17">
        <v>299</v>
      </c>
      <c r="D6670" s="16">
        <v>44086.0222685185</v>
      </c>
      <c r="E6670" s="17">
        <v>400</v>
      </c>
      <c r="J6670" s="17">
        <v>284.567952</v>
      </c>
    </row>
    <row r="6671" spans="1:10">
      <c r="A6671" s="16">
        <v>44087.5035300926</v>
      </c>
      <c r="B6671" s="17">
        <v>299</v>
      </c>
      <c r="D6671" s="16">
        <v>44086.0239467593</v>
      </c>
      <c r="E6671" s="17">
        <v>400</v>
      </c>
      <c r="J6671" s="17">
        <v>284.567952</v>
      </c>
    </row>
    <row r="6672" spans="1:10">
      <c r="A6672" s="16">
        <v>44087.5122222222</v>
      </c>
      <c r="B6672" s="17">
        <v>299</v>
      </c>
      <c r="D6672" s="16">
        <v>44086.0244212963</v>
      </c>
      <c r="E6672" s="17">
        <v>400</v>
      </c>
      <c r="J6672" s="17">
        <v>284.569025</v>
      </c>
    </row>
    <row r="6673" spans="1:10">
      <c r="A6673" s="16">
        <v>44087.5165625</v>
      </c>
      <c r="B6673" s="17">
        <v>299</v>
      </c>
      <c r="D6673" s="16">
        <v>44086.025625</v>
      </c>
      <c r="E6673" s="17">
        <v>400</v>
      </c>
      <c r="J6673" s="17">
        <v>284.569979</v>
      </c>
    </row>
    <row r="6674" spans="1:10">
      <c r="A6674" s="16">
        <v>44087.5196064815</v>
      </c>
      <c r="B6674" s="17">
        <v>299</v>
      </c>
      <c r="D6674" s="16">
        <v>44086.0308680556</v>
      </c>
      <c r="E6674" s="17">
        <v>400</v>
      </c>
      <c r="J6674" s="17">
        <v>284.574032</v>
      </c>
    </row>
    <row r="6675" spans="1:10">
      <c r="A6675" s="16">
        <v>44087.5218402778</v>
      </c>
      <c r="B6675" s="17">
        <v>299</v>
      </c>
      <c r="D6675" s="16">
        <v>44086.038287037</v>
      </c>
      <c r="E6675" s="17">
        <v>400</v>
      </c>
      <c r="J6675" s="17">
        <v>284.574032</v>
      </c>
    </row>
    <row r="6676" spans="1:10">
      <c r="A6676" s="16">
        <v>44087.524537037</v>
      </c>
      <c r="B6676" s="17">
        <v>299</v>
      </c>
      <c r="D6676" s="16">
        <v>44086.0444791667</v>
      </c>
      <c r="E6676" s="17">
        <v>400</v>
      </c>
      <c r="J6676" s="17">
        <v>284.578919</v>
      </c>
    </row>
    <row r="6677" spans="1:10">
      <c r="A6677" s="16">
        <v>44087.5291087963</v>
      </c>
      <c r="B6677" s="17">
        <v>299</v>
      </c>
      <c r="D6677" s="16">
        <v>44086.0457986111</v>
      </c>
      <c r="E6677" s="17">
        <v>400</v>
      </c>
      <c r="J6677" s="17">
        <v>284.580946</v>
      </c>
    </row>
    <row r="6678" spans="1:10">
      <c r="A6678" s="16">
        <v>44087.5299305556</v>
      </c>
      <c r="B6678" s="17">
        <v>299</v>
      </c>
      <c r="D6678" s="16">
        <v>44086.0478240741</v>
      </c>
      <c r="E6678" s="17">
        <v>400</v>
      </c>
      <c r="J6678" s="17">
        <v>284.581065</v>
      </c>
    </row>
    <row r="6679" spans="1:10">
      <c r="A6679" s="16">
        <v>44087.5302777778</v>
      </c>
      <c r="B6679" s="17">
        <v>299</v>
      </c>
      <c r="D6679" s="16">
        <v>44086.0486574074</v>
      </c>
      <c r="E6679" s="17">
        <v>400</v>
      </c>
      <c r="J6679" s="17">
        <v>284.582019</v>
      </c>
    </row>
    <row r="6680" spans="1:10">
      <c r="A6680" s="16">
        <v>44087.5378125</v>
      </c>
      <c r="B6680" s="17">
        <v>299</v>
      </c>
      <c r="D6680" s="16">
        <v>44086.0521064815</v>
      </c>
      <c r="E6680" s="17">
        <v>400</v>
      </c>
      <c r="J6680" s="17">
        <v>284.582973</v>
      </c>
    </row>
    <row r="6681" spans="1:10">
      <c r="A6681" s="16">
        <v>44087.5400462963</v>
      </c>
      <c r="B6681" s="17">
        <v>299</v>
      </c>
      <c r="D6681" s="16">
        <v>44086.0537731481</v>
      </c>
      <c r="E6681" s="17">
        <v>400</v>
      </c>
      <c r="J6681" s="17">
        <v>284.582973</v>
      </c>
    </row>
    <row r="6682" spans="1:10">
      <c r="A6682" s="16">
        <v>44087.540162037</v>
      </c>
      <c r="B6682" s="17">
        <v>299</v>
      </c>
      <c r="D6682" s="16">
        <v>44086.0567361111</v>
      </c>
      <c r="E6682" s="17">
        <v>400</v>
      </c>
      <c r="J6682" s="17">
        <v>284.583926</v>
      </c>
    </row>
    <row r="6683" spans="1:10">
      <c r="A6683" s="16">
        <v>44087.5452314815</v>
      </c>
      <c r="B6683" s="17">
        <v>299</v>
      </c>
      <c r="D6683" s="16">
        <v>44086.0572106481</v>
      </c>
      <c r="E6683" s="17">
        <v>400</v>
      </c>
      <c r="J6683" s="17">
        <v>284.583926</v>
      </c>
    </row>
    <row r="6684" spans="1:10">
      <c r="A6684" s="16">
        <v>44087.5458217593</v>
      </c>
      <c r="B6684" s="17">
        <v>299</v>
      </c>
      <c r="D6684" s="16">
        <v>44086.0602893519</v>
      </c>
      <c r="E6684" s="17">
        <v>400</v>
      </c>
      <c r="J6684" s="17">
        <v>284.584999</v>
      </c>
    </row>
    <row r="6685" spans="1:10">
      <c r="A6685" s="16">
        <v>44087.5521643519</v>
      </c>
      <c r="B6685" s="17">
        <v>299</v>
      </c>
      <c r="D6685" s="16">
        <v>44086.065150463</v>
      </c>
      <c r="E6685" s="17">
        <v>400</v>
      </c>
      <c r="J6685" s="17">
        <v>284.587979</v>
      </c>
    </row>
    <row r="6686" spans="1:10">
      <c r="A6686" s="16">
        <v>44087.5561574074</v>
      </c>
      <c r="B6686" s="17">
        <v>299</v>
      </c>
      <c r="D6686" s="16">
        <v>44086.0659722222</v>
      </c>
      <c r="E6686" s="17">
        <v>400</v>
      </c>
      <c r="J6686" s="17">
        <v>284.590006</v>
      </c>
    </row>
    <row r="6687" spans="1:10">
      <c r="A6687" s="16">
        <v>44087.5567361111</v>
      </c>
      <c r="B6687" s="17">
        <v>299</v>
      </c>
      <c r="D6687" s="16">
        <v>44086.0746759259</v>
      </c>
      <c r="E6687" s="17">
        <v>400</v>
      </c>
      <c r="J6687" s="17">
        <v>284.594893</v>
      </c>
    </row>
    <row r="6688" spans="1:10">
      <c r="A6688" s="16">
        <v>44087.5585185185</v>
      </c>
      <c r="B6688" s="17">
        <v>299</v>
      </c>
      <c r="D6688" s="16">
        <v>44086.0753703704</v>
      </c>
      <c r="E6688" s="17">
        <v>400</v>
      </c>
      <c r="J6688" s="17">
        <v>284.597039</v>
      </c>
    </row>
    <row r="6689" spans="1:10">
      <c r="A6689" s="16">
        <v>44087.5607638889</v>
      </c>
      <c r="B6689" s="17">
        <v>299</v>
      </c>
      <c r="D6689" s="16">
        <v>44086.0784259259</v>
      </c>
      <c r="E6689" s="17">
        <v>400</v>
      </c>
      <c r="J6689" s="17">
        <v>284.600019</v>
      </c>
    </row>
    <row r="6690" spans="1:10">
      <c r="A6690" s="16">
        <v>44087.5723842593</v>
      </c>
      <c r="B6690" s="17">
        <v>299</v>
      </c>
      <c r="D6690" s="16">
        <v>44086.078900463</v>
      </c>
      <c r="E6690" s="17">
        <v>400</v>
      </c>
      <c r="J6690" s="17">
        <v>284.60598</v>
      </c>
    </row>
    <row r="6691" spans="1:10">
      <c r="A6691" s="16">
        <v>44087.5766087963</v>
      </c>
      <c r="B6691" s="17">
        <v>299</v>
      </c>
      <c r="D6691" s="16">
        <v>44086.0792476852</v>
      </c>
      <c r="E6691" s="17">
        <v>400</v>
      </c>
      <c r="J6691" s="17">
        <v>284.608006</v>
      </c>
    </row>
    <row r="6692" spans="1:10">
      <c r="A6692" s="16">
        <v>44087.5774305556</v>
      </c>
      <c r="B6692" s="17">
        <v>299</v>
      </c>
      <c r="D6692" s="16">
        <v>44086.0806597222</v>
      </c>
      <c r="E6692" s="17">
        <v>400</v>
      </c>
      <c r="J6692" s="17">
        <v>284.60896</v>
      </c>
    </row>
    <row r="6693" spans="1:10">
      <c r="A6693" s="16">
        <v>44087.5788310185</v>
      </c>
      <c r="B6693" s="17">
        <v>299</v>
      </c>
      <c r="D6693" s="16">
        <v>44086.081724537</v>
      </c>
      <c r="E6693" s="17">
        <v>400</v>
      </c>
      <c r="J6693" s="17">
        <v>284.611106</v>
      </c>
    </row>
    <row r="6694" spans="1:10">
      <c r="A6694" s="16">
        <v>44087.5796527778</v>
      </c>
      <c r="B6694" s="17">
        <v>299</v>
      </c>
      <c r="D6694" s="16">
        <v>44086.0842013889</v>
      </c>
      <c r="E6694" s="17">
        <v>400</v>
      </c>
      <c r="J6694" s="17">
        <v>284.613967</v>
      </c>
    </row>
    <row r="6695" spans="1:10">
      <c r="A6695" s="16">
        <v>44087.5834027778</v>
      </c>
      <c r="B6695" s="17">
        <v>299</v>
      </c>
      <c r="D6695" s="16">
        <v>44086.0860763889</v>
      </c>
      <c r="E6695" s="17">
        <v>400</v>
      </c>
      <c r="J6695" s="17">
        <v>284.618974</v>
      </c>
    </row>
    <row r="6696" spans="1:10">
      <c r="A6696" s="16">
        <v>44087.5844560185</v>
      </c>
      <c r="B6696" s="17">
        <v>299</v>
      </c>
      <c r="D6696" s="16">
        <v>44086.092349537</v>
      </c>
      <c r="E6696" s="17">
        <v>400</v>
      </c>
      <c r="J6696" s="17">
        <v>284.618974</v>
      </c>
    </row>
    <row r="6697" spans="1:10">
      <c r="A6697" s="16">
        <v>44087.5875</v>
      </c>
      <c r="B6697" s="17">
        <v>299</v>
      </c>
      <c r="D6697" s="16">
        <v>44086.0982638889</v>
      </c>
      <c r="E6697" s="17">
        <v>400</v>
      </c>
      <c r="J6697" s="17">
        <v>284.623981</v>
      </c>
    </row>
    <row r="6698" spans="1:10">
      <c r="A6698" s="16">
        <v>44087.5910300926</v>
      </c>
      <c r="B6698" s="17">
        <v>299</v>
      </c>
      <c r="D6698" s="16">
        <v>44086.1064699074</v>
      </c>
      <c r="E6698" s="17">
        <v>400</v>
      </c>
      <c r="J6698" s="17">
        <v>284.633994</v>
      </c>
    </row>
    <row r="6699" spans="1:10">
      <c r="A6699" s="16">
        <v>44087.5936342593</v>
      </c>
      <c r="B6699" s="17">
        <v>299</v>
      </c>
      <c r="D6699" s="16">
        <v>44086.1067013889</v>
      </c>
      <c r="E6699" s="17">
        <v>400</v>
      </c>
      <c r="J6699" s="17">
        <v>284.634948</v>
      </c>
    </row>
    <row r="6700" spans="1:10">
      <c r="A6700" s="16">
        <v>44087.5969328704</v>
      </c>
      <c r="B6700" s="17">
        <v>299</v>
      </c>
      <c r="D6700" s="16">
        <v>44086.1074074074</v>
      </c>
      <c r="E6700" s="17">
        <v>400</v>
      </c>
      <c r="J6700" s="17">
        <v>284.639955</v>
      </c>
    </row>
    <row r="6701" spans="1:10">
      <c r="A6701" s="16">
        <v>44087.5979861111</v>
      </c>
      <c r="B6701" s="17">
        <v>299</v>
      </c>
      <c r="D6701" s="16">
        <v>44086.1084606481</v>
      </c>
      <c r="E6701" s="17">
        <v>400</v>
      </c>
      <c r="J6701" s="17">
        <v>284.641027</v>
      </c>
    </row>
    <row r="6702" spans="1:10">
      <c r="A6702" s="16">
        <v>44087.5985763889</v>
      </c>
      <c r="B6702" s="17">
        <v>299</v>
      </c>
      <c r="D6702" s="16">
        <v>44086.1088078704</v>
      </c>
      <c r="E6702" s="17">
        <v>400</v>
      </c>
      <c r="J6702" s="17">
        <v>284.646988</v>
      </c>
    </row>
    <row r="6703" spans="1:10">
      <c r="A6703" s="16">
        <v>44087.6003472222</v>
      </c>
      <c r="B6703" s="17">
        <v>299</v>
      </c>
      <c r="D6703" s="16">
        <v>44086.1093981481</v>
      </c>
      <c r="E6703" s="17">
        <v>400</v>
      </c>
      <c r="J6703" s="17">
        <v>284.648061</v>
      </c>
    </row>
    <row r="6704" spans="1:10">
      <c r="A6704" s="16">
        <v>44087.6043287037</v>
      </c>
      <c r="B6704" s="17">
        <v>299</v>
      </c>
      <c r="D6704" s="16">
        <v>44086.1116435185</v>
      </c>
      <c r="E6704" s="17">
        <v>400</v>
      </c>
      <c r="J6704" s="17">
        <v>284.649968</v>
      </c>
    </row>
    <row r="6705" spans="1:10">
      <c r="A6705" s="16">
        <v>44087.6057523148</v>
      </c>
      <c r="B6705" s="17">
        <v>299</v>
      </c>
      <c r="D6705" s="16">
        <v>44086.1137615741</v>
      </c>
      <c r="E6705" s="17">
        <v>400</v>
      </c>
      <c r="J6705" s="17">
        <v>284.651995</v>
      </c>
    </row>
    <row r="6706" spans="1:10">
      <c r="A6706" s="16">
        <v>44087.6096412037</v>
      </c>
      <c r="B6706" s="17">
        <v>299</v>
      </c>
      <c r="D6706" s="16">
        <v>44086.1173148148</v>
      </c>
      <c r="E6706" s="17">
        <v>400</v>
      </c>
      <c r="J6706" s="17">
        <v>284.652948</v>
      </c>
    </row>
    <row r="6707" spans="1:10">
      <c r="A6707" s="16">
        <v>44087.6101041667</v>
      </c>
      <c r="B6707" s="17">
        <v>299</v>
      </c>
      <c r="D6707" s="16">
        <v>44086.1191898148</v>
      </c>
      <c r="E6707" s="17">
        <v>400</v>
      </c>
      <c r="J6707" s="17">
        <v>284.654975</v>
      </c>
    </row>
    <row r="6708" spans="1:10">
      <c r="A6708" s="16">
        <v>44087.6111689815</v>
      </c>
      <c r="B6708" s="17">
        <v>299</v>
      </c>
      <c r="D6708" s="16">
        <v>44086.1263888889</v>
      </c>
      <c r="E6708" s="17">
        <v>400</v>
      </c>
      <c r="J6708" s="17">
        <v>284.656048</v>
      </c>
    </row>
    <row r="6709" spans="1:10">
      <c r="A6709" s="16">
        <v>44087.611400463</v>
      </c>
      <c r="B6709" s="17">
        <v>299</v>
      </c>
      <c r="D6709" s="16">
        <v>44086.1278125</v>
      </c>
      <c r="E6709" s="17">
        <v>400</v>
      </c>
      <c r="J6709" s="17">
        <v>284.657955</v>
      </c>
    </row>
    <row r="6710" spans="1:10">
      <c r="A6710" s="16">
        <v>44087.6154976852</v>
      </c>
      <c r="B6710" s="17">
        <v>299</v>
      </c>
      <c r="D6710" s="16">
        <v>44086.1371064815</v>
      </c>
      <c r="E6710" s="17">
        <v>400</v>
      </c>
      <c r="J6710" s="17">
        <v>284.658909</v>
      </c>
    </row>
    <row r="6711" spans="1:10">
      <c r="A6711" s="16">
        <v>44087.6162037037</v>
      </c>
      <c r="B6711" s="17">
        <v>299</v>
      </c>
      <c r="D6711" s="16">
        <v>44086.1384027778</v>
      </c>
      <c r="E6711" s="17">
        <v>400</v>
      </c>
      <c r="J6711" s="17">
        <v>284.660935</v>
      </c>
    </row>
    <row r="6712" spans="1:10">
      <c r="A6712" s="16">
        <v>44087.6178587963</v>
      </c>
      <c r="B6712" s="17">
        <v>299</v>
      </c>
      <c r="D6712" s="16">
        <v>44086.149525463</v>
      </c>
      <c r="E6712" s="17">
        <v>400</v>
      </c>
      <c r="J6712" s="17">
        <v>284.667015</v>
      </c>
    </row>
    <row r="6713" spans="1:10">
      <c r="A6713" s="16">
        <v>44087.6203240741</v>
      </c>
      <c r="B6713" s="17">
        <v>299</v>
      </c>
      <c r="D6713" s="16">
        <v>44086.1498726852</v>
      </c>
      <c r="E6713" s="17">
        <v>400</v>
      </c>
      <c r="J6713" s="17">
        <v>284.674048</v>
      </c>
    </row>
    <row r="6714" spans="1:10">
      <c r="A6714" s="16">
        <v>44087.6282175926</v>
      </c>
      <c r="B6714" s="17">
        <v>299</v>
      </c>
      <c r="D6714" s="16">
        <v>44086.1519791667</v>
      </c>
      <c r="E6714" s="17">
        <v>400</v>
      </c>
      <c r="J6714" s="17">
        <v>284.675956</v>
      </c>
    </row>
    <row r="6715" spans="1:10">
      <c r="A6715" s="16">
        <v>44087.6338425926</v>
      </c>
      <c r="B6715" s="17">
        <v>299</v>
      </c>
      <c r="D6715" s="16">
        <v>44086.1525694444</v>
      </c>
      <c r="E6715" s="17">
        <v>400</v>
      </c>
      <c r="J6715" s="17">
        <v>284.677029</v>
      </c>
    </row>
    <row r="6716" spans="1:10">
      <c r="A6716" s="16">
        <v>44087.6395833333</v>
      </c>
      <c r="B6716" s="17">
        <v>299</v>
      </c>
      <c r="D6716" s="16">
        <v>44086.154224537</v>
      </c>
      <c r="E6716" s="17">
        <v>400</v>
      </c>
      <c r="J6716" s="17">
        <v>284.680963</v>
      </c>
    </row>
    <row r="6717" spans="1:10">
      <c r="A6717" s="16">
        <v>44087.6508796296</v>
      </c>
      <c r="B6717" s="17">
        <v>299</v>
      </c>
      <c r="D6717" s="16">
        <v>44086.1616550926</v>
      </c>
      <c r="E6717" s="17">
        <v>400</v>
      </c>
      <c r="J6717" s="17">
        <v>284.685016</v>
      </c>
    </row>
    <row r="6718" spans="1:10">
      <c r="A6718" s="16">
        <v>44087.6560648148</v>
      </c>
      <c r="B6718" s="17">
        <v>299</v>
      </c>
      <c r="D6718" s="16">
        <v>44086.1637847222</v>
      </c>
      <c r="E6718" s="17">
        <v>400</v>
      </c>
      <c r="J6718" s="17">
        <v>284.687996</v>
      </c>
    </row>
    <row r="6719" spans="1:10">
      <c r="A6719" s="16">
        <v>44087.6577083333</v>
      </c>
      <c r="B6719" s="17">
        <v>299</v>
      </c>
      <c r="D6719" s="16">
        <v>44086.1651967593</v>
      </c>
      <c r="E6719" s="17">
        <v>400</v>
      </c>
      <c r="J6719" s="17">
        <v>284.689069</v>
      </c>
    </row>
    <row r="6720" spans="1:10">
      <c r="A6720" s="16">
        <v>44087.6641782407</v>
      </c>
      <c r="B6720" s="17">
        <v>299</v>
      </c>
      <c r="D6720" s="16">
        <v>44086.182037037</v>
      </c>
      <c r="E6720" s="17">
        <v>400</v>
      </c>
      <c r="J6720" s="17">
        <v>284.690022</v>
      </c>
    </row>
    <row r="6721" spans="1:10">
      <c r="A6721" s="16">
        <v>44087.6662962963</v>
      </c>
      <c r="B6721" s="17">
        <v>299</v>
      </c>
      <c r="D6721" s="16">
        <v>44086.1909259259</v>
      </c>
      <c r="E6721" s="17">
        <v>400</v>
      </c>
      <c r="J6721" s="17">
        <v>284.697056</v>
      </c>
    </row>
    <row r="6722" spans="1:10">
      <c r="A6722" s="16">
        <v>44087.6670023148</v>
      </c>
      <c r="B6722" s="17">
        <v>299</v>
      </c>
      <c r="D6722" s="16">
        <v>44086.1997337963</v>
      </c>
      <c r="E6722" s="17">
        <v>400</v>
      </c>
      <c r="J6722" s="17">
        <v>284.697056</v>
      </c>
    </row>
    <row r="6723" spans="1:10">
      <c r="A6723" s="16">
        <v>44087.6674652778</v>
      </c>
      <c r="B6723" s="17">
        <v>299</v>
      </c>
      <c r="D6723" s="16">
        <v>44086.2036111111</v>
      </c>
      <c r="E6723" s="17">
        <v>400</v>
      </c>
      <c r="J6723" s="17">
        <v>284.70397</v>
      </c>
    </row>
    <row r="6724" spans="1:10">
      <c r="A6724" s="16">
        <v>44087.6728587963</v>
      </c>
      <c r="B6724" s="17">
        <v>299</v>
      </c>
      <c r="D6724" s="16">
        <v>44086.2044328704</v>
      </c>
      <c r="E6724" s="17">
        <v>400</v>
      </c>
      <c r="J6724" s="17">
        <v>284.705997</v>
      </c>
    </row>
    <row r="6725" spans="1:10">
      <c r="A6725" s="16">
        <v>44087.6754398148</v>
      </c>
      <c r="B6725" s="17">
        <v>299</v>
      </c>
      <c r="D6725" s="16">
        <v>44086.210787037</v>
      </c>
      <c r="E6725" s="17">
        <v>400</v>
      </c>
      <c r="J6725" s="17">
        <v>284.71005</v>
      </c>
    </row>
    <row r="6726" spans="1:10">
      <c r="A6726" s="16">
        <v>44087.6842708333</v>
      </c>
      <c r="B6726" s="17">
        <v>299</v>
      </c>
      <c r="D6726" s="16">
        <v>44086.2191203704</v>
      </c>
      <c r="E6726" s="17">
        <v>400</v>
      </c>
      <c r="J6726" s="17">
        <v>284.712911</v>
      </c>
    </row>
    <row r="6727" spans="1:10">
      <c r="A6727" s="16">
        <v>44087.6843865741</v>
      </c>
      <c r="B6727" s="17">
        <v>299</v>
      </c>
      <c r="D6727" s="16">
        <v>44086.2277083333</v>
      </c>
      <c r="E6727" s="17">
        <v>400</v>
      </c>
      <c r="J6727" s="17">
        <v>284.71899</v>
      </c>
    </row>
    <row r="6728" spans="1:10">
      <c r="A6728" s="16">
        <v>44087.6867361111</v>
      </c>
      <c r="B6728" s="17">
        <v>299</v>
      </c>
      <c r="D6728" s="16">
        <v>44086.2295949074</v>
      </c>
      <c r="E6728" s="17">
        <v>400</v>
      </c>
      <c r="J6728" s="17">
        <v>284.719944</v>
      </c>
    </row>
    <row r="6729" spans="1:10">
      <c r="A6729" s="16">
        <v>44087.6878009259</v>
      </c>
      <c r="B6729" s="17">
        <v>299</v>
      </c>
      <c r="D6729" s="16">
        <v>44086.235</v>
      </c>
      <c r="E6729" s="17">
        <v>400</v>
      </c>
      <c r="J6729" s="17">
        <v>284.72209</v>
      </c>
    </row>
    <row r="6730" spans="1:10">
      <c r="A6730" s="16">
        <v>44087.6889699074</v>
      </c>
      <c r="B6730" s="17">
        <v>299</v>
      </c>
      <c r="D6730" s="16">
        <v>44086.2358217593</v>
      </c>
      <c r="E6730" s="17">
        <v>400</v>
      </c>
      <c r="J6730" s="17">
        <v>284.723997</v>
      </c>
    </row>
    <row r="6731" spans="1:10">
      <c r="A6731" s="16">
        <v>44087.6908564815</v>
      </c>
      <c r="B6731" s="17">
        <v>299</v>
      </c>
      <c r="D6731" s="16">
        <v>44086.2395949074</v>
      </c>
      <c r="E6731" s="17">
        <v>400</v>
      </c>
      <c r="J6731" s="17">
        <v>284.729004</v>
      </c>
    </row>
    <row r="6732" spans="1:10">
      <c r="A6732" s="16">
        <v>44087.6925115741</v>
      </c>
      <c r="B6732" s="17">
        <v>299</v>
      </c>
      <c r="D6732" s="16">
        <v>44086.2403125</v>
      </c>
      <c r="E6732" s="17">
        <v>400</v>
      </c>
      <c r="J6732" s="17">
        <v>284.736037</v>
      </c>
    </row>
    <row r="6733" spans="1:10">
      <c r="A6733" s="16">
        <v>44087.6926273148</v>
      </c>
      <c r="B6733" s="17">
        <v>299</v>
      </c>
      <c r="D6733" s="16">
        <v>44086.2520023148</v>
      </c>
      <c r="E6733" s="17">
        <v>400</v>
      </c>
      <c r="J6733" s="17">
        <v>284.741044</v>
      </c>
    </row>
    <row r="6734" spans="1:10">
      <c r="A6734" s="16">
        <v>44087.6966203704</v>
      </c>
      <c r="B6734" s="17">
        <v>299</v>
      </c>
      <c r="D6734" s="16">
        <v>44086.2529398148</v>
      </c>
      <c r="E6734" s="17">
        <v>400</v>
      </c>
      <c r="J6734" s="17">
        <v>284.743071</v>
      </c>
    </row>
    <row r="6735" spans="1:10">
      <c r="A6735" s="16">
        <v>44087.6981365741</v>
      </c>
      <c r="B6735" s="17">
        <v>299</v>
      </c>
      <c r="D6735" s="16">
        <v>44086.2572800926</v>
      </c>
      <c r="E6735" s="17">
        <v>400</v>
      </c>
      <c r="J6735" s="17">
        <v>284.744978</v>
      </c>
    </row>
    <row r="6736" spans="1:10">
      <c r="A6736" s="16">
        <v>44087.7004861111</v>
      </c>
      <c r="B6736" s="17">
        <v>299</v>
      </c>
      <c r="D6736" s="16">
        <v>44086.2697916667</v>
      </c>
      <c r="E6736" s="17">
        <v>400</v>
      </c>
      <c r="J6736" s="17">
        <v>284.749985</v>
      </c>
    </row>
    <row r="6737" spans="1:10">
      <c r="A6737" s="16">
        <v>44087.7008449074</v>
      </c>
      <c r="B6737" s="17">
        <v>299</v>
      </c>
      <c r="D6737" s="16">
        <v>44086.2731018519</v>
      </c>
      <c r="E6737" s="17">
        <v>400</v>
      </c>
      <c r="J6737" s="17">
        <v>284.751058</v>
      </c>
    </row>
    <row r="6738" spans="1:10">
      <c r="A6738" s="16">
        <v>44087.7075578704</v>
      </c>
      <c r="B6738" s="17">
        <v>299</v>
      </c>
      <c r="D6738" s="16">
        <v>44086.275462963</v>
      </c>
      <c r="E6738" s="17">
        <v>400</v>
      </c>
      <c r="J6738" s="17">
        <v>284.752011</v>
      </c>
    </row>
    <row r="6739" spans="1:10">
      <c r="A6739" s="16">
        <v>44087.7098958333</v>
      </c>
      <c r="B6739" s="17">
        <v>299</v>
      </c>
      <c r="D6739" s="16">
        <v>44086.2877199074</v>
      </c>
      <c r="E6739" s="17">
        <v>400</v>
      </c>
      <c r="J6739" s="17">
        <v>284.754992</v>
      </c>
    </row>
    <row r="6740" spans="1:10">
      <c r="A6740" s="16">
        <v>44087.7124652778</v>
      </c>
      <c r="B6740" s="17">
        <v>299</v>
      </c>
      <c r="D6740" s="16">
        <v>44086.3044560185</v>
      </c>
      <c r="E6740" s="17">
        <v>400</v>
      </c>
      <c r="J6740" s="17">
        <v>284.756064</v>
      </c>
    </row>
    <row r="6741" spans="1:10">
      <c r="A6741" s="16">
        <v>44087.7148032407</v>
      </c>
      <c r="B6741" s="17">
        <v>299</v>
      </c>
      <c r="D6741" s="16">
        <v>44086.3070486111</v>
      </c>
      <c r="E6741" s="17">
        <v>400</v>
      </c>
      <c r="J6741" s="17">
        <v>284.758091</v>
      </c>
    </row>
    <row r="6742" spans="1:10">
      <c r="A6742" s="16">
        <v>44087.7176273148</v>
      </c>
      <c r="B6742" s="17">
        <v>299</v>
      </c>
      <c r="D6742" s="16">
        <v>44086.3076388889</v>
      </c>
      <c r="E6742" s="17">
        <v>400</v>
      </c>
      <c r="J6742" s="17">
        <v>284.759045</v>
      </c>
    </row>
    <row r="6743" spans="1:10">
      <c r="A6743" s="16">
        <v>44087.7183217593</v>
      </c>
      <c r="B6743" s="17">
        <v>299</v>
      </c>
      <c r="D6743" s="16">
        <v>44086.3093981482</v>
      </c>
      <c r="E6743" s="17">
        <v>400</v>
      </c>
      <c r="J6743" s="17">
        <v>284.762025</v>
      </c>
    </row>
    <row r="6744" spans="1:10">
      <c r="A6744" s="16">
        <v>44087.7211342593</v>
      </c>
      <c r="B6744" s="17">
        <v>299</v>
      </c>
      <c r="D6744" s="16">
        <v>44086.3126967593</v>
      </c>
      <c r="E6744" s="17">
        <v>400</v>
      </c>
      <c r="J6744" s="17">
        <v>284.762979</v>
      </c>
    </row>
    <row r="6745" spans="1:10">
      <c r="A6745" s="16">
        <v>44087.7238310185</v>
      </c>
      <c r="B6745" s="17">
        <v>299</v>
      </c>
      <c r="D6745" s="16">
        <v>44086.3171527778</v>
      </c>
      <c r="E6745" s="17">
        <v>400</v>
      </c>
      <c r="J6745" s="17">
        <v>284.762979</v>
      </c>
    </row>
    <row r="6746" spans="1:10">
      <c r="A6746" s="16">
        <v>44087.7239467593</v>
      </c>
      <c r="B6746" s="17">
        <v>299</v>
      </c>
      <c r="D6746" s="16">
        <v>44086.3191435185</v>
      </c>
      <c r="E6746" s="17">
        <v>400</v>
      </c>
      <c r="J6746" s="17">
        <v>284.763932</v>
      </c>
    </row>
    <row r="6747" spans="1:10">
      <c r="A6747" s="16">
        <v>44087.7260763889</v>
      </c>
      <c r="B6747" s="17">
        <v>299</v>
      </c>
      <c r="D6747" s="16">
        <v>44086.3226736111</v>
      </c>
      <c r="E6747" s="17">
        <v>400</v>
      </c>
      <c r="J6747" s="17">
        <v>284.765959</v>
      </c>
    </row>
    <row r="6748" spans="1:10">
      <c r="A6748" s="16">
        <v>44087.7281944444</v>
      </c>
      <c r="B6748" s="17">
        <v>299</v>
      </c>
      <c r="D6748" s="16">
        <v>44086.3239699074</v>
      </c>
      <c r="E6748" s="17">
        <v>400</v>
      </c>
      <c r="J6748" s="17">
        <v>284.769058</v>
      </c>
    </row>
    <row r="6749" spans="1:10">
      <c r="A6749" s="16">
        <v>44087.7283101852</v>
      </c>
      <c r="B6749" s="17">
        <v>299</v>
      </c>
      <c r="D6749" s="16">
        <v>44086.325625</v>
      </c>
      <c r="E6749" s="17">
        <v>400</v>
      </c>
      <c r="J6749" s="17">
        <v>284.772992</v>
      </c>
    </row>
    <row r="6750" spans="1:10">
      <c r="A6750" s="16">
        <v>44087.7469328704</v>
      </c>
      <c r="B6750" s="17">
        <v>299</v>
      </c>
      <c r="D6750" s="16">
        <v>44086.3269212963</v>
      </c>
      <c r="E6750" s="17">
        <v>400</v>
      </c>
      <c r="J6750" s="17">
        <v>284.774065</v>
      </c>
    </row>
    <row r="6751" spans="1:10">
      <c r="A6751" s="16">
        <v>44087.7475231482</v>
      </c>
      <c r="B6751" s="17">
        <v>299</v>
      </c>
      <c r="D6751" s="16">
        <v>44086.3321180556</v>
      </c>
      <c r="E6751" s="17">
        <v>400</v>
      </c>
      <c r="J6751" s="17">
        <v>284.778953</v>
      </c>
    </row>
    <row r="6752" spans="1:10">
      <c r="A6752" s="16">
        <v>44087.7478703704</v>
      </c>
      <c r="B6752" s="17">
        <v>299</v>
      </c>
      <c r="D6752" s="16">
        <v>44086.3364699074</v>
      </c>
      <c r="E6752" s="17">
        <v>400</v>
      </c>
      <c r="J6752" s="17">
        <v>284.779072</v>
      </c>
    </row>
    <row r="6753" spans="1:10">
      <c r="A6753" s="16">
        <v>44087.7530439815</v>
      </c>
      <c r="B6753" s="17">
        <v>299</v>
      </c>
      <c r="D6753" s="16">
        <v>44086.3365856481</v>
      </c>
      <c r="E6753" s="17">
        <v>400</v>
      </c>
      <c r="J6753" s="17">
        <v>284.780979</v>
      </c>
    </row>
    <row r="6754" spans="1:10">
      <c r="A6754" s="16">
        <v>44087.7552777778</v>
      </c>
      <c r="B6754" s="17">
        <v>299</v>
      </c>
      <c r="D6754" s="16">
        <v>44086.3387037037</v>
      </c>
      <c r="E6754" s="17">
        <v>400</v>
      </c>
      <c r="J6754" s="17">
        <v>284.785032</v>
      </c>
    </row>
    <row r="6755" spans="1:10">
      <c r="A6755" s="16">
        <v>44087.7575</v>
      </c>
      <c r="B6755" s="17">
        <v>299</v>
      </c>
      <c r="D6755" s="16">
        <v>44086.3551967593</v>
      </c>
      <c r="E6755" s="17">
        <v>400</v>
      </c>
      <c r="J6755" s="17">
        <v>284.785032</v>
      </c>
    </row>
    <row r="6756" spans="1:10">
      <c r="A6756" s="16">
        <v>44087.7591435185</v>
      </c>
      <c r="B6756" s="17">
        <v>299</v>
      </c>
      <c r="D6756" s="16">
        <v>44086.3628587963</v>
      </c>
      <c r="E6756" s="17">
        <v>400</v>
      </c>
      <c r="J6756" s="17">
        <v>284.786105</v>
      </c>
    </row>
    <row r="6757" spans="1:10">
      <c r="A6757" s="16">
        <v>44087.7599652778</v>
      </c>
      <c r="B6757" s="17">
        <v>299</v>
      </c>
      <c r="D6757" s="16">
        <v>44086.3683912037</v>
      </c>
      <c r="E6757" s="17">
        <v>400</v>
      </c>
      <c r="J6757" s="17">
        <v>284.788966</v>
      </c>
    </row>
    <row r="6758" spans="1:10">
      <c r="A6758" s="16">
        <v>44087.7613657407</v>
      </c>
      <c r="B6758" s="17">
        <v>299</v>
      </c>
      <c r="D6758" s="16">
        <v>44086.3700347222</v>
      </c>
      <c r="E6758" s="17">
        <v>400</v>
      </c>
      <c r="J6758" s="17">
        <v>284.790039</v>
      </c>
    </row>
    <row r="6759" spans="1:10">
      <c r="A6759" s="16">
        <v>44087.7615972222</v>
      </c>
      <c r="B6759" s="17">
        <v>299</v>
      </c>
      <c r="D6759" s="16">
        <v>44086.3784837963</v>
      </c>
      <c r="E6759" s="17">
        <v>400</v>
      </c>
      <c r="J6759" s="17">
        <v>284.792066</v>
      </c>
    </row>
    <row r="6760" spans="1:10">
      <c r="A6760" s="16">
        <v>44087.7620717593</v>
      </c>
      <c r="B6760" s="17">
        <v>299</v>
      </c>
      <c r="D6760" s="16">
        <v>44086.3857638889</v>
      </c>
      <c r="E6760" s="17">
        <v>400</v>
      </c>
      <c r="J6760" s="17">
        <v>284.792066</v>
      </c>
    </row>
    <row r="6761" spans="1:10">
      <c r="A6761" s="16">
        <v>44087.7646412037</v>
      </c>
      <c r="B6761" s="17">
        <v>299</v>
      </c>
      <c r="D6761" s="16">
        <v>44086.3883564815</v>
      </c>
      <c r="E6761" s="17">
        <v>400</v>
      </c>
      <c r="J6761" s="17">
        <v>284.793973</v>
      </c>
    </row>
    <row r="6762" spans="1:10">
      <c r="A6762" s="16">
        <v>44087.7662731481</v>
      </c>
      <c r="B6762" s="17">
        <v>299</v>
      </c>
      <c r="D6762" s="16">
        <v>44086.398599537</v>
      </c>
      <c r="E6762" s="17">
        <v>400</v>
      </c>
      <c r="J6762" s="17">
        <v>284.794927</v>
      </c>
    </row>
    <row r="6763" spans="1:10">
      <c r="A6763" s="16">
        <v>44087.7695601852</v>
      </c>
      <c r="B6763" s="17">
        <v>299</v>
      </c>
      <c r="D6763" s="16">
        <v>44086.3987152778</v>
      </c>
      <c r="E6763" s="17">
        <v>400</v>
      </c>
      <c r="J6763" s="17">
        <v>284.798026</v>
      </c>
    </row>
    <row r="6764" spans="1:10">
      <c r="A6764" s="16">
        <v>44087.7709606482</v>
      </c>
      <c r="B6764" s="17">
        <v>299</v>
      </c>
      <c r="D6764" s="16">
        <v>44086.4257291667</v>
      </c>
      <c r="E6764" s="17">
        <v>400</v>
      </c>
      <c r="J6764" s="17">
        <v>284.79898</v>
      </c>
    </row>
    <row r="6765" spans="1:10">
      <c r="A6765" s="16">
        <v>44087.7765972222</v>
      </c>
      <c r="B6765" s="17">
        <v>299</v>
      </c>
      <c r="D6765" s="16">
        <v>44086.4285416667</v>
      </c>
      <c r="E6765" s="17">
        <v>400</v>
      </c>
      <c r="J6765" s="17">
        <v>284.801006</v>
      </c>
    </row>
    <row r="6766" spans="1:10">
      <c r="A6766" s="16">
        <v>44087.7796412037</v>
      </c>
      <c r="B6766" s="17">
        <v>299</v>
      </c>
      <c r="D6766" s="16">
        <v>44086.4313657407</v>
      </c>
      <c r="E6766" s="17">
        <v>400</v>
      </c>
      <c r="J6766" s="17">
        <v>284.80804</v>
      </c>
    </row>
    <row r="6767" spans="1:10">
      <c r="A6767" s="16">
        <v>44087.7815162037</v>
      </c>
      <c r="B6767" s="17">
        <v>299</v>
      </c>
      <c r="D6767" s="16">
        <v>44086.4345601852</v>
      </c>
      <c r="E6767" s="17">
        <v>400</v>
      </c>
      <c r="J6767" s="17">
        <v>284.809947</v>
      </c>
    </row>
    <row r="6768" spans="1:10">
      <c r="A6768" s="16">
        <v>44087.7828125</v>
      </c>
      <c r="B6768" s="17">
        <v>299</v>
      </c>
      <c r="D6768" s="16">
        <v>44086.4411342593</v>
      </c>
      <c r="E6768" s="17">
        <v>400</v>
      </c>
      <c r="J6768" s="17">
        <v>284.814</v>
      </c>
    </row>
    <row r="6769" spans="1:10">
      <c r="A6769" s="16">
        <v>44087.7835185185</v>
      </c>
      <c r="B6769" s="17">
        <v>299</v>
      </c>
      <c r="D6769" s="16">
        <v>44086.4423148148</v>
      </c>
      <c r="E6769" s="17">
        <v>400</v>
      </c>
      <c r="J6769" s="17">
        <v>284.814</v>
      </c>
    </row>
    <row r="6770" spans="1:10">
      <c r="A6770" s="16">
        <v>44087.784224537</v>
      </c>
      <c r="B6770" s="17">
        <v>299</v>
      </c>
      <c r="D6770" s="16">
        <v>44086.4458449074</v>
      </c>
      <c r="E6770" s="17">
        <v>400</v>
      </c>
      <c r="J6770" s="17">
        <v>284.824967</v>
      </c>
    </row>
    <row r="6771" spans="1:10">
      <c r="A6771" s="16">
        <v>44087.7876273148</v>
      </c>
      <c r="B6771" s="17">
        <v>299</v>
      </c>
      <c r="D6771" s="16">
        <v>44086.4539583333</v>
      </c>
      <c r="E6771" s="17">
        <v>400</v>
      </c>
      <c r="J6771" s="17">
        <v>284.826994</v>
      </c>
    </row>
    <row r="6772" spans="1:10">
      <c r="A6772" s="16">
        <v>44087.7893865741</v>
      </c>
      <c r="B6772" s="17">
        <v>299</v>
      </c>
      <c r="D6772" s="16">
        <v>44086.4576041667</v>
      </c>
      <c r="E6772" s="17">
        <v>400</v>
      </c>
      <c r="J6772" s="17">
        <v>284.826994</v>
      </c>
    </row>
    <row r="6773" spans="1:10">
      <c r="A6773" s="16">
        <v>44087.7895023148</v>
      </c>
      <c r="B6773" s="17">
        <v>299</v>
      </c>
      <c r="D6773" s="16">
        <v>44086.4590162037</v>
      </c>
      <c r="E6773" s="17">
        <v>400</v>
      </c>
      <c r="J6773" s="17">
        <v>284.832001</v>
      </c>
    </row>
    <row r="6774" spans="1:10">
      <c r="A6774" s="16">
        <v>44087.8013657407</v>
      </c>
      <c r="B6774" s="17">
        <v>299</v>
      </c>
      <c r="D6774" s="16">
        <v>44086.460775463</v>
      </c>
      <c r="E6774" s="17">
        <v>400</v>
      </c>
      <c r="J6774" s="17">
        <v>284.834981</v>
      </c>
    </row>
    <row r="6775" spans="1:10">
      <c r="A6775" s="16">
        <v>44087.8040625</v>
      </c>
      <c r="B6775" s="17">
        <v>299</v>
      </c>
      <c r="D6775" s="16">
        <v>44086.4652546296</v>
      </c>
      <c r="E6775" s="17">
        <v>400</v>
      </c>
      <c r="J6775" s="17">
        <v>284.836054</v>
      </c>
    </row>
    <row r="6776" spans="1:10">
      <c r="A6776" s="16">
        <v>44087.8041782407</v>
      </c>
      <c r="B6776" s="17">
        <v>299</v>
      </c>
      <c r="D6776" s="16">
        <v>44086.4692476852</v>
      </c>
      <c r="E6776" s="17">
        <v>400</v>
      </c>
      <c r="J6776" s="17">
        <v>284.839034</v>
      </c>
    </row>
    <row r="6777" spans="1:10">
      <c r="A6777" s="16">
        <v>44087.8071064815</v>
      </c>
      <c r="B6777" s="17">
        <v>299</v>
      </c>
      <c r="D6777" s="16">
        <v>44086.474525463</v>
      </c>
      <c r="E6777" s="17">
        <v>400</v>
      </c>
      <c r="J6777" s="17">
        <v>284.839988</v>
      </c>
    </row>
    <row r="6778" spans="1:10">
      <c r="A6778" s="16">
        <v>44087.8080439815</v>
      </c>
      <c r="B6778" s="17">
        <v>299</v>
      </c>
      <c r="D6778" s="16">
        <v>44086.4791782407</v>
      </c>
      <c r="E6778" s="17">
        <v>400</v>
      </c>
      <c r="J6778" s="17">
        <v>284.842968</v>
      </c>
    </row>
    <row r="6779" spans="1:10">
      <c r="A6779" s="16">
        <v>44087.810162037</v>
      </c>
      <c r="B6779" s="17">
        <v>299</v>
      </c>
      <c r="D6779" s="16">
        <v>44086.4796412037</v>
      </c>
      <c r="E6779" s="17">
        <v>400</v>
      </c>
      <c r="J6779" s="17">
        <v>284.843922</v>
      </c>
    </row>
    <row r="6780" spans="1:10">
      <c r="A6780" s="16">
        <v>44087.8109837963</v>
      </c>
      <c r="B6780" s="17">
        <v>299</v>
      </c>
      <c r="D6780" s="16">
        <v>44086.4831597222</v>
      </c>
      <c r="E6780" s="17">
        <v>400</v>
      </c>
      <c r="J6780" s="17">
        <v>284.844995</v>
      </c>
    </row>
    <row r="6781" spans="1:10">
      <c r="A6781" s="16">
        <v>44087.8116782407</v>
      </c>
      <c r="B6781" s="17">
        <v>299</v>
      </c>
      <c r="D6781" s="16">
        <v>44086.4949537037</v>
      </c>
      <c r="E6781" s="17">
        <v>400</v>
      </c>
      <c r="J6781" s="17">
        <v>284.844995</v>
      </c>
    </row>
    <row r="6782" spans="1:10">
      <c r="A6782" s="16">
        <v>44087.812974537</v>
      </c>
      <c r="B6782" s="17">
        <v>299</v>
      </c>
      <c r="D6782" s="16">
        <v>44086.4951967593</v>
      </c>
      <c r="E6782" s="17">
        <v>400</v>
      </c>
      <c r="J6782" s="17">
        <v>284.844995</v>
      </c>
    </row>
    <row r="6783" spans="1:10">
      <c r="A6783" s="16">
        <v>44087.8202314815</v>
      </c>
      <c r="B6783" s="17">
        <v>299</v>
      </c>
      <c r="D6783" s="16">
        <v>44086.4990856481</v>
      </c>
      <c r="E6783" s="17">
        <v>400</v>
      </c>
      <c r="J6783" s="17">
        <v>284.845948</v>
      </c>
    </row>
    <row r="6784" spans="1:10">
      <c r="A6784" s="16">
        <v>44087.8253819444</v>
      </c>
      <c r="B6784" s="17">
        <v>299</v>
      </c>
      <c r="D6784" s="16">
        <v>44086.5040162037</v>
      </c>
      <c r="E6784" s="17">
        <v>400</v>
      </c>
      <c r="J6784" s="17">
        <v>284.847975</v>
      </c>
    </row>
    <row r="6785" spans="1:10">
      <c r="A6785" s="16">
        <v>44087.8273726852</v>
      </c>
      <c r="B6785" s="17">
        <v>299</v>
      </c>
      <c r="D6785" s="16">
        <v>44086.5042476852</v>
      </c>
      <c r="E6785" s="17">
        <v>400</v>
      </c>
      <c r="J6785" s="17">
        <v>284.850955</v>
      </c>
    </row>
    <row r="6786" spans="1:10">
      <c r="A6786" s="16">
        <v>44087.8313541667</v>
      </c>
      <c r="B6786" s="17">
        <v>299</v>
      </c>
      <c r="D6786" s="16">
        <v>44086.5096643519</v>
      </c>
      <c r="E6786" s="17">
        <v>400</v>
      </c>
      <c r="J6786" s="17">
        <v>284.851074</v>
      </c>
    </row>
    <row r="6787" spans="1:10">
      <c r="A6787" s="16">
        <v>44087.8320601852</v>
      </c>
      <c r="B6787" s="17">
        <v>299</v>
      </c>
      <c r="D6787" s="16">
        <v>44086.5150347222</v>
      </c>
      <c r="E6787" s="17">
        <v>400</v>
      </c>
      <c r="J6787" s="17">
        <v>284.851909</v>
      </c>
    </row>
    <row r="6788" spans="1:10">
      <c r="A6788" s="16">
        <v>44087.8332291667</v>
      </c>
      <c r="B6788" s="17">
        <v>299</v>
      </c>
      <c r="D6788" s="16">
        <v>44086.515162037</v>
      </c>
      <c r="E6788" s="17">
        <v>400</v>
      </c>
      <c r="J6788" s="17">
        <v>284.855008</v>
      </c>
    </row>
    <row r="6789" spans="1:10">
      <c r="A6789" s="16">
        <v>44087.8344097222</v>
      </c>
      <c r="B6789" s="17">
        <v>299</v>
      </c>
      <c r="D6789" s="16">
        <v>44086.5221875</v>
      </c>
      <c r="E6789" s="17">
        <v>400</v>
      </c>
      <c r="J6789" s="17">
        <v>284.857988</v>
      </c>
    </row>
    <row r="6790" spans="1:10">
      <c r="A6790" s="16">
        <v>44087.8398032407</v>
      </c>
      <c r="B6790" s="17">
        <v>299</v>
      </c>
      <c r="D6790" s="16">
        <v>44086.5237152778</v>
      </c>
      <c r="E6790" s="17">
        <v>400</v>
      </c>
      <c r="J6790" s="17">
        <v>284.857988</v>
      </c>
    </row>
    <row r="6791" spans="1:10">
      <c r="A6791" s="16">
        <v>44087.8459259259</v>
      </c>
      <c r="B6791" s="17">
        <v>299</v>
      </c>
      <c r="D6791" s="16">
        <v>44086.5281597222</v>
      </c>
      <c r="E6791" s="17">
        <v>400</v>
      </c>
      <c r="J6791" s="17">
        <v>284.858942</v>
      </c>
    </row>
    <row r="6792" spans="1:10">
      <c r="A6792" s="16">
        <v>44087.8469791667</v>
      </c>
      <c r="B6792" s="17">
        <v>299</v>
      </c>
      <c r="D6792" s="16">
        <v>44086.5323842593</v>
      </c>
      <c r="E6792" s="17">
        <v>400</v>
      </c>
      <c r="J6792" s="17">
        <v>284.858942</v>
      </c>
    </row>
    <row r="6793" spans="1:10">
      <c r="A6793" s="16">
        <v>44087.8475694444</v>
      </c>
      <c r="B6793" s="17">
        <v>299</v>
      </c>
      <c r="D6793" s="16">
        <v>44086.5365972222</v>
      </c>
      <c r="E6793" s="17">
        <v>400</v>
      </c>
      <c r="J6793" s="17">
        <v>284.860015</v>
      </c>
    </row>
    <row r="6794" spans="1:10">
      <c r="A6794" s="16">
        <v>44087.8509722222</v>
      </c>
      <c r="B6794" s="17">
        <v>299</v>
      </c>
      <c r="D6794" s="16">
        <v>44086.5374189815</v>
      </c>
      <c r="E6794" s="17">
        <v>400</v>
      </c>
      <c r="J6794" s="17">
        <v>284.862041</v>
      </c>
    </row>
    <row r="6795" spans="1:10">
      <c r="A6795" s="16">
        <v>44087.854375</v>
      </c>
      <c r="B6795" s="17">
        <v>299</v>
      </c>
      <c r="D6795" s="16">
        <v>44086.5389351852</v>
      </c>
      <c r="E6795" s="17">
        <v>400</v>
      </c>
      <c r="J6795" s="17">
        <v>284.863949</v>
      </c>
    </row>
    <row r="6796" spans="1:10">
      <c r="A6796" s="16">
        <v>44087.8598958333</v>
      </c>
      <c r="B6796" s="17">
        <v>299</v>
      </c>
      <c r="D6796" s="16">
        <v>44086.5616666667</v>
      </c>
      <c r="E6796" s="17">
        <v>400</v>
      </c>
      <c r="J6796" s="17">
        <v>284.868002</v>
      </c>
    </row>
    <row r="6797" spans="1:10">
      <c r="A6797" s="16">
        <v>44087.8602546296</v>
      </c>
      <c r="B6797" s="17">
        <v>299</v>
      </c>
      <c r="D6797" s="16">
        <v>44086.5723611111</v>
      </c>
      <c r="E6797" s="17">
        <v>400</v>
      </c>
      <c r="J6797" s="17">
        <v>284.868956</v>
      </c>
    </row>
    <row r="6798" spans="1:10">
      <c r="A6798" s="16">
        <v>44087.8635300926</v>
      </c>
      <c r="B6798" s="17">
        <v>299</v>
      </c>
      <c r="D6798" s="16">
        <v>44086.5750578704</v>
      </c>
      <c r="E6798" s="17">
        <v>400</v>
      </c>
      <c r="J6798" s="17">
        <v>284.871936</v>
      </c>
    </row>
    <row r="6799" spans="1:10">
      <c r="A6799" s="16">
        <v>44087.8682175926</v>
      </c>
      <c r="B6799" s="17">
        <v>299</v>
      </c>
      <c r="D6799" s="16">
        <v>44086.5763541667</v>
      </c>
      <c r="E6799" s="17">
        <v>400</v>
      </c>
      <c r="J6799" s="17">
        <v>284.873962</v>
      </c>
    </row>
    <row r="6800" spans="1:10">
      <c r="A6800" s="16">
        <v>44087.8714814815</v>
      </c>
      <c r="B6800" s="17">
        <v>299</v>
      </c>
      <c r="D6800" s="16">
        <v>44086.578587963</v>
      </c>
      <c r="E6800" s="17">
        <v>400</v>
      </c>
      <c r="J6800" s="17">
        <v>284.875989</v>
      </c>
    </row>
    <row r="6801" spans="1:10">
      <c r="A6801" s="16">
        <v>44087.8741782407</v>
      </c>
      <c r="B6801" s="17">
        <v>299</v>
      </c>
      <c r="D6801" s="16">
        <v>44086.5806828704</v>
      </c>
      <c r="E6801" s="17">
        <v>400</v>
      </c>
      <c r="J6801" s="17">
        <v>284.878969</v>
      </c>
    </row>
    <row r="6802" spans="1:10">
      <c r="A6802" s="16">
        <v>44087.8814236111</v>
      </c>
      <c r="B6802" s="17">
        <v>299</v>
      </c>
      <c r="D6802" s="16">
        <v>44086.5882060185</v>
      </c>
      <c r="E6802" s="17">
        <v>400</v>
      </c>
      <c r="J6802" s="17">
        <v>284.880042</v>
      </c>
    </row>
    <row r="6803" spans="1:10">
      <c r="A6803" s="16">
        <v>44087.8815393519</v>
      </c>
      <c r="B6803" s="17">
        <v>299</v>
      </c>
      <c r="D6803" s="16">
        <v>44086.5892592593</v>
      </c>
      <c r="E6803" s="17">
        <v>400</v>
      </c>
      <c r="J6803" s="17">
        <v>284.880996</v>
      </c>
    </row>
    <row r="6804" spans="1:10">
      <c r="A6804" s="16">
        <v>44087.8853009259</v>
      </c>
      <c r="B6804" s="17">
        <v>299</v>
      </c>
      <c r="D6804" s="16">
        <v>44086.5946412037</v>
      </c>
      <c r="E6804" s="17">
        <v>400</v>
      </c>
      <c r="J6804" s="17">
        <v>284.886003</v>
      </c>
    </row>
    <row r="6805" spans="1:10">
      <c r="A6805" s="16">
        <v>44087.8875347222</v>
      </c>
      <c r="B6805" s="17">
        <v>299</v>
      </c>
      <c r="D6805" s="16">
        <v>44086.5978125</v>
      </c>
      <c r="E6805" s="17">
        <v>400</v>
      </c>
      <c r="J6805" s="17">
        <v>284.88791</v>
      </c>
    </row>
    <row r="6806" spans="1:10">
      <c r="A6806" s="16">
        <v>44087.8926041667</v>
      </c>
      <c r="B6806" s="17">
        <v>299</v>
      </c>
      <c r="D6806" s="16">
        <v>44086.608287037</v>
      </c>
      <c r="E6806" s="17">
        <v>400</v>
      </c>
      <c r="J6806" s="17">
        <v>284.888029</v>
      </c>
    </row>
    <row r="6807" spans="1:10">
      <c r="A6807" s="16">
        <v>44087.8930787037</v>
      </c>
      <c r="B6807" s="17">
        <v>299</v>
      </c>
      <c r="D6807" s="16">
        <v>44086.6088773148</v>
      </c>
      <c r="E6807" s="17">
        <v>400</v>
      </c>
      <c r="J6807" s="17">
        <v>284.890056</v>
      </c>
    </row>
    <row r="6808" spans="1:10">
      <c r="A6808" s="16">
        <v>44087.8975462963</v>
      </c>
      <c r="B6808" s="17">
        <v>299</v>
      </c>
      <c r="D6808" s="16">
        <v>44086.6151967593</v>
      </c>
      <c r="E6808" s="17">
        <v>400</v>
      </c>
      <c r="J6808" s="17">
        <v>284.891009</v>
      </c>
    </row>
    <row r="6809" spans="1:10">
      <c r="A6809" s="16">
        <v>44087.9005902778</v>
      </c>
      <c r="B6809" s="17">
        <v>299</v>
      </c>
      <c r="D6809" s="16">
        <v>44086.6171759259</v>
      </c>
      <c r="E6809" s="17">
        <v>400</v>
      </c>
      <c r="J6809" s="17">
        <v>284.891963</v>
      </c>
    </row>
    <row r="6810" spans="1:10">
      <c r="A6810" s="16">
        <v>44087.9022337963</v>
      </c>
      <c r="B6810" s="17">
        <v>299</v>
      </c>
      <c r="D6810" s="16">
        <v>44086.6203356481</v>
      </c>
      <c r="E6810" s="17">
        <v>400</v>
      </c>
      <c r="J6810" s="17">
        <v>284.896016</v>
      </c>
    </row>
    <row r="6811" spans="1:10">
      <c r="A6811" s="16">
        <v>44087.9034027778</v>
      </c>
      <c r="B6811" s="17">
        <v>299</v>
      </c>
      <c r="D6811" s="16">
        <v>44086.6251388889</v>
      </c>
      <c r="E6811" s="17">
        <v>400</v>
      </c>
      <c r="J6811" s="17">
        <v>284.896016</v>
      </c>
    </row>
    <row r="6812" spans="1:10">
      <c r="A6812" s="16">
        <v>44087.9046990741</v>
      </c>
      <c r="B6812" s="17">
        <v>299</v>
      </c>
      <c r="D6812" s="16">
        <v>44086.6273726852</v>
      </c>
      <c r="E6812" s="17">
        <v>400</v>
      </c>
      <c r="J6812" s="17">
        <v>284.901977</v>
      </c>
    </row>
    <row r="6813" spans="1:10">
      <c r="A6813" s="16">
        <v>44087.9049305556</v>
      </c>
      <c r="B6813" s="17">
        <v>299</v>
      </c>
      <c r="D6813" s="16">
        <v>44086.6347916667</v>
      </c>
      <c r="E6813" s="17">
        <v>400</v>
      </c>
      <c r="J6813" s="17">
        <v>284.903049</v>
      </c>
    </row>
    <row r="6814" spans="1:10">
      <c r="A6814" s="16">
        <v>44087.9059837963</v>
      </c>
      <c r="B6814" s="17">
        <v>299</v>
      </c>
      <c r="D6814" s="16">
        <v>44086.6427777778</v>
      </c>
      <c r="E6814" s="17">
        <v>400</v>
      </c>
      <c r="J6814" s="17">
        <v>284.904003</v>
      </c>
    </row>
    <row r="6815" spans="1:10">
      <c r="A6815" s="16">
        <v>44087.9082291667</v>
      </c>
      <c r="B6815" s="17">
        <v>299</v>
      </c>
      <c r="D6815" s="16">
        <v>44086.6466666667</v>
      </c>
      <c r="E6815" s="17">
        <v>400</v>
      </c>
      <c r="J6815" s="17">
        <v>284.90603</v>
      </c>
    </row>
    <row r="6816" spans="1:10">
      <c r="A6816" s="16">
        <v>44087.9105787037</v>
      </c>
      <c r="B6816" s="17">
        <v>299</v>
      </c>
      <c r="D6816" s="16">
        <v>44086.6497106481</v>
      </c>
      <c r="E6816" s="17">
        <v>400</v>
      </c>
      <c r="J6816" s="17">
        <v>284.923077</v>
      </c>
    </row>
    <row r="6817" spans="1:10">
      <c r="A6817" s="16">
        <v>44087.9110416667</v>
      </c>
      <c r="B6817" s="17">
        <v>299</v>
      </c>
      <c r="D6817" s="16">
        <v>44086.6507638889</v>
      </c>
      <c r="E6817" s="17">
        <v>400</v>
      </c>
      <c r="J6817" s="17">
        <v>284.924984</v>
      </c>
    </row>
    <row r="6818" spans="1:10">
      <c r="A6818" s="16">
        <v>44087.9115162037</v>
      </c>
      <c r="B6818" s="17">
        <v>299</v>
      </c>
      <c r="D6818" s="16">
        <v>44086.6640509259</v>
      </c>
      <c r="E6818" s="17">
        <v>400</v>
      </c>
      <c r="J6818" s="17">
        <v>284.926057</v>
      </c>
    </row>
    <row r="6819" spans="1:10">
      <c r="A6819" s="16">
        <v>44087.9154050926</v>
      </c>
      <c r="B6819" s="17">
        <v>299</v>
      </c>
      <c r="D6819" s="16">
        <v>44086.668287037</v>
      </c>
      <c r="E6819" s="17">
        <v>400</v>
      </c>
      <c r="J6819" s="17">
        <v>284.927964</v>
      </c>
    </row>
    <row r="6820" spans="1:10">
      <c r="A6820" s="16">
        <v>44087.9181134259</v>
      </c>
      <c r="B6820" s="17">
        <v>299</v>
      </c>
      <c r="D6820" s="16">
        <v>44086.6685185185</v>
      </c>
      <c r="E6820" s="17">
        <v>400</v>
      </c>
      <c r="J6820" s="17">
        <v>284.927964</v>
      </c>
    </row>
    <row r="6821" spans="1:10">
      <c r="A6821" s="16">
        <v>44087.9185763889</v>
      </c>
      <c r="B6821" s="17">
        <v>299</v>
      </c>
      <c r="D6821" s="16">
        <v>44086.6689930556</v>
      </c>
      <c r="E6821" s="17">
        <v>400</v>
      </c>
      <c r="J6821" s="17">
        <v>284.932971</v>
      </c>
    </row>
    <row r="6822" spans="1:10">
      <c r="A6822" s="16">
        <v>44087.9225578704</v>
      </c>
      <c r="B6822" s="17">
        <v>299</v>
      </c>
      <c r="D6822" s="16">
        <v>44086.6761342593</v>
      </c>
      <c r="E6822" s="17">
        <v>400</v>
      </c>
      <c r="J6822" s="17">
        <v>284.932971</v>
      </c>
    </row>
    <row r="6823" spans="1:10">
      <c r="A6823" s="16">
        <v>44087.9231365741</v>
      </c>
      <c r="B6823" s="17">
        <v>299</v>
      </c>
      <c r="D6823" s="16">
        <v>44086.6764814815</v>
      </c>
      <c r="E6823" s="17">
        <v>400</v>
      </c>
      <c r="J6823" s="17">
        <v>284.939051</v>
      </c>
    </row>
    <row r="6824" spans="1:10">
      <c r="A6824" s="16">
        <v>44087.9236111111</v>
      </c>
      <c r="B6824" s="17">
        <v>299</v>
      </c>
      <c r="D6824" s="16">
        <v>44086.679525463</v>
      </c>
      <c r="E6824" s="17">
        <v>400</v>
      </c>
      <c r="J6824" s="17">
        <v>284.945011</v>
      </c>
    </row>
    <row r="6825" spans="1:10">
      <c r="A6825" s="16">
        <v>44087.9248842593</v>
      </c>
      <c r="B6825" s="17">
        <v>299</v>
      </c>
      <c r="D6825" s="16">
        <v>44086.6828240741</v>
      </c>
      <c r="E6825" s="17">
        <v>400</v>
      </c>
      <c r="J6825" s="17">
        <v>284.945011</v>
      </c>
    </row>
    <row r="6826" spans="1:10">
      <c r="A6826" s="16">
        <v>44087.9273611111</v>
      </c>
      <c r="B6826" s="17">
        <v>299</v>
      </c>
      <c r="D6826" s="16">
        <v>44086.6879166667</v>
      </c>
      <c r="E6826" s="17">
        <v>400</v>
      </c>
      <c r="J6826" s="17">
        <v>284.946918</v>
      </c>
    </row>
    <row r="6827" spans="1:10">
      <c r="A6827" s="16">
        <v>44087.9297106481</v>
      </c>
      <c r="B6827" s="17">
        <v>299</v>
      </c>
      <c r="D6827" s="16">
        <v>44086.6881481481</v>
      </c>
      <c r="E6827" s="17">
        <v>400</v>
      </c>
      <c r="J6827" s="17">
        <v>284.952998</v>
      </c>
    </row>
    <row r="6828" spans="1:10">
      <c r="A6828" s="16">
        <v>44087.9349884259</v>
      </c>
      <c r="B6828" s="17">
        <v>299</v>
      </c>
      <c r="D6828" s="16">
        <v>44086.7040972222</v>
      </c>
      <c r="E6828" s="17">
        <v>400</v>
      </c>
      <c r="J6828" s="17">
        <v>284.952998</v>
      </c>
    </row>
    <row r="6829" spans="1:10">
      <c r="A6829" s="16">
        <v>44087.9367592593</v>
      </c>
      <c r="B6829" s="17">
        <v>299</v>
      </c>
      <c r="D6829" s="16">
        <v>44086.7049189815</v>
      </c>
      <c r="E6829" s="17">
        <v>400</v>
      </c>
      <c r="J6829" s="17">
        <v>284.954906</v>
      </c>
    </row>
    <row r="6830" spans="1:10">
      <c r="A6830" s="16">
        <v>44087.9369907407</v>
      </c>
      <c r="B6830" s="17">
        <v>299</v>
      </c>
      <c r="D6830" s="16">
        <v>44086.705150463</v>
      </c>
      <c r="E6830" s="17">
        <v>400</v>
      </c>
      <c r="J6830" s="17">
        <v>284.954906</v>
      </c>
    </row>
    <row r="6831" spans="1:10">
      <c r="A6831" s="16">
        <v>44087.9409837963</v>
      </c>
      <c r="B6831" s="17">
        <v>299</v>
      </c>
      <c r="D6831" s="16">
        <v>44086.706087963</v>
      </c>
      <c r="E6831" s="17">
        <v>400</v>
      </c>
      <c r="J6831" s="17">
        <v>284.958959</v>
      </c>
    </row>
    <row r="6832" spans="1:10">
      <c r="A6832" s="16">
        <v>44087.9418055556</v>
      </c>
      <c r="B6832" s="17">
        <v>299</v>
      </c>
      <c r="D6832" s="16">
        <v>44086.712662037</v>
      </c>
      <c r="E6832" s="17">
        <v>400</v>
      </c>
      <c r="J6832" s="17">
        <v>284.958959</v>
      </c>
    </row>
    <row r="6833" spans="1:10">
      <c r="A6833" s="16">
        <v>44087.9435532407</v>
      </c>
      <c r="B6833" s="17">
        <v>299</v>
      </c>
      <c r="D6833" s="16">
        <v>44086.7159722222</v>
      </c>
      <c r="E6833" s="17">
        <v>400</v>
      </c>
      <c r="J6833" s="17">
        <v>284.960985</v>
      </c>
    </row>
    <row r="6834" spans="1:10">
      <c r="A6834" s="16">
        <v>44087.944849537</v>
      </c>
      <c r="B6834" s="17">
        <v>299</v>
      </c>
      <c r="D6834" s="16">
        <v>44086.7190625</v>
      </c>
      <c r="E6834" s="17">
        <v>400</v>
      </c>
      <c r="J6834" s="17">
        <v>284.962058</v>
      </c>
    </row>
    <row r="6835" spans="1:10">
      <c r="A6835" s="16">
        <v>44087.945787037</v>
      </c>
      <c r="B6835" s="17">
        <v>299</v>
      </c>
      <c r="D6835" s="16">
        <v>44086.7300462963</v>
      </c>
      <c r="E6835" s="17">
        <v>400</v>
      </c>
      <c r="J6835" s="17">
        <v>284.963012</v>
      </c>
    </row>
    <row r="6836" spans="1:10">
      <c r="A6836" s="16">
        <v>44087.9505902778</v>
      </c>
      <c r="B6836" s="17">
        <v>299</v>
      </c>
      <c r="D6836" s="16">
        <v>44086.7308680556</v>
      </c>
      <c r="E6836" s="17">
        <v>400</v>
      </c>
      <c r="J6836" s="17">
        <v>284.968972</v>
      </c>
    </row>
    <row r="6837" spans="1:10">
      <c r="A6837" s="16">
        <v>44087.9535416667</v>
      </c>
      <c r="B6837" s="17">
        <v>299</v>
      </c>
      <c r="D6837" s="16">
        <v>44086.7361689815</v>
      </c>
      <c r="E6837" s="17">
        <v>400</v>
      </c>
      <c r="J6837" s="17">
        <v>284.970999</v>
      </c>
    </row>
    <row r="6838" spans="1:10">
      <c r="A6838" s="16">
        <v>44087.9571990741</v>
      </c>
      <c r="B6838" s="17">
        <v>299</v>
      </c>
      <c r="D6838" s="16">
        <v>44086.7366435185</v>
      </c>
      <c r="E6838" s="17">
        <v>400</v>
      </c>
      <c r="J6838" s="17">
        <v>284.975052</v>
      </c>
    </row>
    <row r="6839" spans="1:10">
      <c r="A6839" s="16">
        <v>44087.9596643519</v>
      </c>
      <c r="B6839" s="17">
        <v>299</v>
      </c>
      <c r="D6839" s="16">
        <v>44086.7413773148</v>
      </c>
      <c r="E6839" s="17">
        <v>400</v>
      </c>
      <c r="J6839" s="17">
        <v>284.976006</v>
      </c>
    </row>
    <row r="6840" spans="1:10">
      <c r="A6840" s="16">
        <v>44087.9636574074</v>
      </c>
      <c r="B6840" s="17">
        <v>299</v>
      </c>
      <c r="D6840" s="16">
        <v>44086.7431597222</v>
      </c>
      <c r="E6840" s="17">
        <v>400</v>
      </c>
      <c r="J6840" s="17">
        <v>284.976959</v>
      </c>
    </row>
    <row r="6841" spans="1:10">
      <c r="A6841" s="16">
        <v>44087.9638888889</v>
      </c>
      <c r="B6841" s="17">
        <v>299</v>
      </c>
      <c r="D6841" s="16">
        <v>44086.7445833333</v>
      </c>
      <c r="E6841" s="17">
        <v>400</v>
      </c>
      <c r="J6841" s="17">
        <v>284.977913</v>
      </c>
    </row>
    <row r="6842" spans="1:10">
      <c r="A6842" s="16">
        <v>44087.9651851852</v>
      </c>
      <c r="B6842" s="17">
        <v>299</v>
      </c>
      <c r="D6842" s="16">
        <v>44086.7455324074</v>
      </c>
      <c r="E6842" s="17">
        <v>400</v>
      </c>
      <c r="J6842" s="17">
        <v>284.981966</v>
      </c>
    </row>
    <row r="6843" spans="1:10">
      <c r="A6843" s="16">
        <v>44087.9675347222</v>
      </c>
      <c r="B6843" s="17">
        <v>299</v>
      </c>
      <c r="D6843" s="16">
        <v>44086.7477893519</v>
      </c>
      <c r="E6843" s="17">
        <v>400</v>
      </c>
      <c r="J6843" s="17">
        <v>284.986019</v>
      </c>
    </row>
    <row r="6844" spans="1:10">
      <c r="A6844" s="16">
        <v>44087.968125</v>
      </c>
      <c r="B6844" s="17">
        <v>299</v>
      </c>
      <c r="D6844" s="16">
        <v>44086.7495601852</v>
      </c>
      <c r="E6844" s="17">
        <v>400</v>
      </c>
      <c r="J6844" s="17">
        <v>284.986973</v>
      </c>
    </row>
    <row r="6845" spans="1:10">
      <c r="A6845" s="16">
        <v>44087.9698842593</v>
      </c>
      <c r="B6845" s="17">
        <v>299</v>
      </c>
      <c r="D6845" s="16">
        <v>44086.7496759259</v>
      </c>
      <c r="E6845" s="17">
        <v>400</v>
      </c>
      <c r="J6845" s="17">
        <v>284.987926</v>
      </c>
    </row>
    <row r="6846" spans="1:10">
      <c r="A6846" s="16">
        <v>44087.971400463</v>
      </c>
      <c r="B6846" s="17">
        <v>299</v>
      </c>
      <c r="D6846" s="16">
        <v>44086.7507523148</v>
      </c>
      <c r="E6846" s="17">
        <v>400</v>
      </c>
      <c r="J6846" s="17">
        <v>284.988046</v>
      </c>
    </row>
    <row r="6847" spans="1:10">
      <c r="A6847" s="16">
        <v>44087.9743287037</v>
      </c>
      <c r="B6847" s="17">
        <v>299</v>
      </c>
      <c r="D6847" s="16">
        <v>44086.7540856482</v>
      </c>
      <c r="E6847" s="17">
        <v>400</v>
      </c>
      <c r="J6847" s="17">
        <v>284.988999</v>
      </c>
    </row>
    <row r="6848" spans="1:10">
      <c r="A6848" s="16">
        <v>44087.9757407407</v>
      </c>
      <c r="B6848" s="17">
        <v>299</v>
      </c>
      <c r="D6848" s="16">
        <v>44086.7568287037</v>
      </c>
      <c r="E6848" s="17">
        <v>400</v>
      </c>
      <c r="J6848" s="17">
        <v>284.990907</v>
      </c>
    </row>
    <row r="6849" spans="1:10">
      <c r="A6849" s="16">
        <v>44087.9786689815</v>
      </c>
      <c r="B6849" s="17">
        <v>299</v>
      </c>
      <c r="D6849" s="16">
        <v>44086.7613541667</v>
      </c>
      <c r="E6849" s="17">
        <v>400</v>
      </c>
      <c r="J6849" s="17">
        <v>284.991026</v>
      </c>
    </row>
    <row r="6850" spans="1:10">
      <c r="A6850" s="16">
        <v>44087.9826967593</v>
      </c>
      <c r="B6850" s="17">
        <v>299</v>
      </c>
      <c r="D6850" s="16">
        <v>44086.7789236111</v>
      </c>
      <c r="E6850" s="17">
        <v>400</v>
      </c>
      <c r="J6850" s="17">
        <v>284.992933</v>
      </c>
    </row>
    <row r="6851" spans="1:10">
      <c r="A6851" s="16">
        <v>44087.9861111111</v>
      </c>
      <c r="B6851" s="17">
        <v>299</v>
      </c>
      <c r="D6851" s="16">
        <v>44086.7799884259</v>
      </c>
      <c r="E6851" s="17">
        <v>400</v>
      </c>
      <c r="J6851" s="17">
        <v>284.99496</v>
      </c>
    </row>
    <row r="6852" spans="1:10">
      <c r="A6852" s="16">
        <v>44087.9879976852</v>
      </c>
      <c r="B6852" s="17">
        <v>299</v>
      </c>
      <c r="D6852" s="16">
        <v>44086.7811574074</v>
      </c>
      <c r="E6852" s="17">
        <v>400</v>
      </c>
      <c r="J6852" s="17">
        <v>284.99496</v>
      </c>
    </row>
    <row r="6853" spans="1:10">
      <c r="A6853" s="16">
        <v>44087.9884722222</v>
      </c>
      <c r="B6853" s="17">
        <v>299</v>
      </c>
      <c r="D6853" s="16">
        <v>44086.7869212963</v>
      </c>
      <c r="E6853" s="17">
        <v>400</v>
      </c>
      <c r="J6853" s="17">
        <v>284.999013</v>
      </c>
    </row>
    <row r="6854" spans="1:10">
      <c r="A6854" s="16">
        <v>44087.988587963</v>
      </c>
      <c r="B6854" s="17">
        <v>299</v>
      </c>
      <c r="D6854" s="16">
        <v>44086.7893865741</v>
      </c>
      <c r="E6854" s="17">
        <v>400</v>
      </c>
      <c r="J6854" s="17">
        <v>285.005093</v>
      </c>
    </row>
    <row r="6855" spans="1:10">
      <c r="A6855" s="16">
        <v>44087.9891782407</v>
      </c>
      <c r="B6855" s="17">
        <v>299</v>
      </c>
      <c r="D6855" s="16">
        <v>44086.7915162037</v>
      </c>
      <c r="E6855" s="17">
        <v>400</v>
      </c>
      <c r="J6855" s="17">
        <v>285.005927</v>
      </c>
    </row>
    <row r="6856" spans="1:10">
      <c r="A6856" s="16">
        <v>44087.9922337963</v>
      </c>
      <c r="B6856" s="17">
        <v>299</v>
      </c>
      <c r="D6856" s="16">
        <v>44086.8004398148</v>
      </c>
      <c r="E6856" s="17">
        <v>400</v>
      </c>
      <c r="J6856" s="17">
        <v>285.007</v>
      </c>
    </row>
    <row r="6857" spans="1:10">
      <c r="A6857" s="16">
        <v>44087.9962384259</v>
      </c>
      <c r="B6857" s="17">
        <v>299</v>
      </c>
      <c r="D6857" s="16">
        <v>44086.8027893519</v>
      </c>
      <c r="E6857" s="17">
        <v>400</v>
      </c>
      <c r="J6857" s="17">
        <v>285.009027</v>
      </c>
    </row>
    <row r="6858" spans="1:10">
      <c r="A6858" s="16">
        <v>44087.9983564815</v>
      </c>
      <c r="B6858" s="17">
        <v>299</v>
      </c>
      <c r="D6858" s="16">
        <v>44086.8100925926</v>
      </c>
      <c r="E6858" s="17">
        <v>400</v>
      </c>
      <c r="J6858" s="17">
        <v>285.011053</v>
      </c>
    </row>
    <row r="6859" spans="1:10">
      <c r="A6859" s="16">
        <v>44087.999537037</v>
      </c>
      <c r="B6859" s="17">
        <v>299</v>
      </c>
      <c r="D6859" s="16">
        <v>44086.8152546296</v>
      </c>
      <c r="E6859" s="17">
        <v>400</v>
      </c>
      <c r="J6859" s="17">
        <v>285.014987</v>
      </c>
    </row>
    <row r="6860" spans="1:10">
      <c r="A6860" s="16">
        <v>44087.9998958333</v>
      </c>
      <c r="B6860" s="17">
        <v>299</v>
      </c>
      <c r="D6860" s="16">
        <v>44086.8200810185</v>
      </c>
      <c r="E6860" s="17">
        <v>400</v>
      </c>
      <c r="J6860" s="17">
        <v>285.017014</v>
      </c>
    </row>
    <row r="6861" spans="1:10">
      <c r="A6861" s="16">
        <v>44088.0042476852</v>
      </c>
      <c r="B6861" s="17">
        <v>299</v>
      </c>
      <c r="D6861" s="16">
        <v>44086.824212963</v>
      </c>
      <c r="E6861" s="17">
        <v>400</v>
      </c>
      <c r="J6861" s="17">
        <v>285.018921</v>
      </c>
    </row>
    <row r="6862" spans="1:10">
      <c r="A6862" s="16">
        <v>44088.0045949074</v>
      </c>
      <c r="B6862" s="17">
        <v>299</v>
      </c>
      <c r="D6862" s="16">
        <v>44086.8244444444</v>
      </c>
      <c r="E6862" s="17">
        <v>400</v>
      </c>
      <c r="J6862" s="17">
        <v>285.01904</v>
      </c>
    </row>
    <row r="6863" spans="1:10">
      <c r="A6863" s="16">
        <v>44088.0148263889</v>
      </c>
      <c r="B6863" s="17">
        <v>299</v>
      </c>
      <c r="D6863" s="16">
        <v>44086.8265740741</v>
      </c>
      <c r="E6863" s="17">
        <v>400</v>
      </c>
      <c r="J6863" s="17">
        <v>285.020947</v>
      </c>
    </row>
    <row r="6864" spans="1:10">
      <c r="A6864" s="16">
        <v>44088.0196990741</v>
      </c>
      <c r="B6864" s="17">
        <v>299</v>
      </c>
      <c r="D6864" s="16">
        <v>44086.8485532407</v>
      </c>
      <c r="E6864" s="17">
        <v>400</v>
      </c>
      <c r="J6864" s="17">
        <v>285.025001</v>
      </c>
    </row>
    <row r="6865" spans="1:10">
      <c r="A6865" s="16">
        <v>44088.0246875</v>
      </c>
      <c r="B6865" s="17">
        <v>299</v>
      </c>
      <c r="D6865" s="16">
        <v>44086.8492476852</v>
      </c>
      <c r="E6865" s="17">
        <v>400</v>
      </c>
      <c r="J6865" s="17">
        <v>285.027027</v>
      </c>
    </row>
    <row r="6866" spans="1:10">
      <c r="A6866" s="16">
        <v>44088.0257638889</v>
      </c>
      <c r="B6866" s="17">
        <v>299</v>
      </c>
      <c r="D6866" s="16">
        <v>44086.8804976852</v>
      </c>
      <c r="E6866" s="17">
        <v>400</v>
      </c>
      <c r="J6866" s="17">
        <v>285.027981</v>
      </c>
    </row>
    <row r="6867" spans="1:10">
      <c r="A6867" s="16">
        <v>44088.026712963</v>
      </c>
      <c r="B6867" s="17">
        <v>299</v>
      </c>
      <c r="D6867" s="16">
        <v>44086.882962963</v>
      </c>
      <c r="E6867" s="17">
        <v>400</v>
      </c>
      <c r="J6867" s="17">
        <v>285.032034</v>
      </c>
    </row>
    <row r="6868" spans="1:10">
      <c r="A6868" s="16">
        <v>44088.0355208333</v>
      </c>
      <c r="B6868" s="17">
        <v>299</v>
      </c>
      <c r="D6868" s="16">
        <v>44086.8834259259</v>
      </c>
      <c r="E6868" s="17">
        <v>400</v>
      </c>
      <c r="J6868" s="17">
        <v>285.041928</v>
      </c>
    </row>
    <row r="6869" spans="1:10">
      <c r="A6869" s="16">
        <v>44088.0368287037</v>
      </c>
      <c r="B6869" s="17">
        <v>299</v>
      </c>
      <c r="D6869" s="16">
        <v>44086.8858796296</v>
      </c>
      <c r="E6869" s="17">
        <v>400</v>
      </c>
      <c r="J6869" s="17">
        <v>285.043001</v>
      </c>
    </row>
    <row r="6870" spans="1:10">
      <c r="A6870" s="16">
        <v>44088.0399074074</v>
      </c>
      <c r="B6870" s="17">
        <v>299</v>
      </c>
      <c r="D6870" s="16">
        <v>44086.8895023148</v>
      </c>
      <c r="E6870" s="17">
        <v>400</v>
      </c>
      <c r="J6870" s="17">
        <v>285.044909</v>
      </c>
    </row>
    <row r="6871" spans="1:10">
      <c r="A6871" s="16">
        <v>44088.0404976852</v>
      </c>
      <c r="B6871" s="17">
        <v>299</v>
      </c>
      <c r="D6871" s="16">
        <v>44086.8942013889</v>
      </c>
      <c r="E6871" s="17">
        <v>400</v>
      </c>
      <c r="J6871" s="17">
        <v>285.048962</v>
      </c>
    </row>
    <row r="6872" spans="1:10">
      <c r="A6872" s="16">
        <v>44088.0426273148</v>
      </c>
      <c r="B6872" s="17">
        <v>299</v>
      </c>
      <c r="D6872" s="16">
        <v>44086.8950231482</v>
      </c>
      <c r="E6872" s="17">
        <v>400</v>
      </c>
      <c r="J6872" s="17">
        <v>285.048962</v>
      </c>
    </row>
    <row r="6873" spans="1:10">
      <c r="A6873" s="16">
        <v>44088.0547800926</v>
      </c>
      <c r="B6873" s="17">
        <v>299</v>
      </c>
      <c r="D6873" s="16">
        <v>44086.8979513889</v>
      </c>
      <c r="E6873" s="17">
        <v>400</v>
      </c>
      <c r="J6873" s="17">
        <v>285.051942</v>
      </c>
    </row>
    <row r="6874" spans="1:10">
      <c r="A6874" s="16">
        <v>44088.0554861111</v>
      </c>
      <c r="B6874" s="17">
        <v>299</v>
      </c>
      <c r="D6874" s="16">
        <v>44086.8980671296</v>
      </c>
      <c r="E6874" s="17">
        <v>400</v>
      </c>
      <c r="J6874" s="17">
        <v>285.055995</v>
      </c>
    </row>
    <row r="6875" spans="1:10">
      <c r="A6875" s="16">
        <v>44088.0567708333</v>
      </c>
      <c r="B6875" s="17">
        <v>299</v>
      </c>
      <c r="D6875" s="16">
        <v>44086.8983101852</v>
      </c>
      <c r="E6875" s="17">
        <v>400</v>
      </c>
      <c r="J6875" s="17">
        <v>285.057902</v>
      </c>
    </row>
    <row r="6876" spans="1:10">
      <c r="A6876" s="16">
        <v>44088.0578356481</v>
      </c>
      <c r="B6876" s="17">
        <v>299</v>
      </c>
      <c r="D6876" s="16">
        <v>44086.9059375</v>
      </c>
      <c r="E6876" s="17">
        <v>400</v>
      </c>
      <c r="J6876" s="17">
        <v>285.058975</v>
      </c>
    </row>
    <row r="6877" spans="1:10">
      <c r="A6877" s="16">
        <v>44088.0582986111</v>
      </c>
      <c r="B6877" s="17">
        <v>299</v>
      </c>
      <c r="D6877" s="16">
        <v>44086.9155787037</v>
      </c>
      <c r="E6877" s="17">
        <v>400</v>
      </c>
      <c r="J6877" s="17">
        <v>285.064936</v>
      </c>
    </row>
    <row r="6878" spans="1:10">
      <c r="A6878" s="16">
        <v>44088.0588888889</v>
      </c>
      <c r="B6878" s="17">
        <v>299</v>
      </c>
      <c r="D6878" s="16">
        <v>44086.9167476852</v>
      </c>
      <c r="E6878" s="17">
        <v>400</v>
      </c>
      <c r="J6878" s="17">
        <v>285.066962</v>
      </c>
    </row>
    <row r="6879" spans="1:10">
      <c r="A6879" s="16">
        <v>44088.0613541667</v>
      </c>
      <c r="B6879" s="17">
        <v>299</v>
      </c>
      <c r="D6879" s="16">
        <v>44086.9280324074</v>
      </c>
      <c r="E6879" s="17">
        <v>400</v>
      </c>
      <c r="J6879" s="17">
        <v>285.072923</v>
      </c>
    </row>
    <row r="6880" spans="1:10">
      <c r="A6880" s="16">
        <v>44088.063599537</v>
      </c>
      <c r="B6880" s="17">
        <v>299</v>
      </c>
      <c r="D6880" s="16">
        <v>44086.9341550926</v>
      </c>
      <c r="E6880" s="17">
        <v>400</v>
      </c>
      <c r="J6880" s="17">
        <v>285.072923</v>
      </c>
    </row>
    <row r="6881" spans="1:10">
      <c r="A6881" s="16">
        <v>44088.0672337963</v>
      </c>
      <c r="B6881" s="17">
        <v>299</v>
      </c>
      <c r="D6881" s="16">
        <v>44086.9505902778</v>
      </c>
      <c r="E6881" s="17">
        <v>400</v>
      </c>
      <c r="J6881" s="17">
        <v>285.073042</v>
      </c>
    </row>
    <row r="6882" spans="1:10">
      <c r="A6882" s="16">
        <v>44088.0685300926</v>
      </c>
      <c r="B6882" s="17">
        <v>299</v>
      </c>
      <c r="D6882" s="16">
        <v>44086.9562268518</v>
      </c>
      <c r="E6882" s="17">
        <v>400</v>
      </c>
      <c r="J6882" s="17">
        <v>285.073996</v>
      </c>
    </row>
    <row r="6883" spans="1:10">
      <c r="A6883" s="16">
        <v>44088.0706481481</v>
      </c>
      <c r="B6883" s="17">
        <v>299</v>
      </c>
      <c r="D6883" s="16">
        <v>44086.9646643518</v>
      </c>
      <c r="E6883" s="17">
        <v>400</v>
      </c>
      <c r="J6883" s="17">
        <v>285.076022</v>
      </c>
    </row>
    <row r="6884" spans="1:10">
      <c r="A6884" s="16">
        <v>44088.0724074074</v>
      </c>
      <c r="B6884" s="17">
        <v>299</v>
      </c>
      <c r="D6884" s="16">
        <v>44086.9693287037</v>
      </c>
      <c r="E6884" s="17">
        <v>400</v>
      </c>
      <c r="J6884" s="17">
        <v>285.076022</v>
      </c>
    </row>
    <row r="6885" spans="1:10">
      <c r="A6885" s="16">
        <v>44088.0770949074</v>
      </c>
      <c r="B6885" s="17">
        <v>299</v>
      </c>
      <c r="D6885" s="16">
        <v>44086.9708564815</v>
      </c>
      <c r="E6885" s="17">
        <v>400</v>
      </c>
      <c r="J6885" s="17">
        <v>285.078049</v>
      </c>
    </row>
    <row r="6886" spans="1:10">
      <c r="A6886" s="16">
        <v>44088.0772106481</v>
      </c>
      <c r="B6886" s="17">
        <v>299</v>
      </c>
      <c r="D6886" s="16">
        <v>44086.9740277778</v>
      </c>
      <c r="E6886" s="17">
        <v>400</v>
      </c>
      <c r="J6886" s="17">
        <v>285.079002</v>
      </c>
    </row>
    <row r="6887" spans="1:10">
      <c r="A6887" s="16">
        <v>44088.077337963</v>
      </c>
      <c r="B6887" s="17">
        <v>299</v>
      </c>
      <c r="D6887" s="16">
        <v>44086.9742592593</v>
      </c>
      <c r="E6887" s="17">
        <v>400</v>
      </c>
      <c r="J6887" s="17">
        <v>285.079956</v>
      </c>
    </row>
    <row r="6888" spans="1:10">
      <c r="A6888" s="16">
        <v>44088.0775694444</v>
      </c>
      <c r="B6888" s="17">
        <v>299</v>
      </c>
      <c r="D6888" s="16">
        <v>44086.9756712963</v>
      </c>
      <c r="E6888" s="17">
        <v>400</v>
      </c>
      <c r="J6888" s="17">
        <v>285.082936</v>
      </c>
    </row>
    <row r="6889" spans="1:10">
      <c r="A6889" s="16">
        <v>44088.0795601852</v>
      </c>
      <c r="B6889" s="17">
        <v>299</v>
      </c>
      <c r="D6889" s="16">
        <v>44086.9818865741</v>
      </c>
      <c r="E6889" s="17">
        <v>400</v>
      </c>
      <c r="J6889" s="17">
        <v>285.085082</v>
      </c>
    </row>
    <row r="6890" spans="1:10">
      <c r="A6890" s="16">
        <v>44088.080625</v>
      </c>
      <c r="B6890" s="17">
        <v>299</v>
      </c>
      <c r="D6890" s="16">
        <v>44086.9827083333</v>
      </c>
      <c r="E6890" s="17">
        <v>400</v>
      </c>
      <c r="J6890" s="17">
        <v>285.085917</v>
      </c>
    </row>
    <row r="6891" spans="1:10">
      <c r="A6891" s="16">
        <v>44088.0840277778</v>
      </c>
      <c r="B6891" s="17">
        <v>299</v>
      </c>
      <c r="D6891" s="16">
        <v>44086.9940625</v>
      </c>
      <c r="E6891" s="17">
        <v>400</v>
      </c>
      <c r="J6891" s="17">
        <v>285.08997</v>
      </c>
    </row>
    <row r="6892" spans="1:10">
      <c r="A6892" s="16">
        <v>44088.0847337963</v>
      </c>
      <c r="B6892" s="17">
        <v>299</v>
      </c>
      <c r="D6892" s="16">
        <v>44086.9967592593</v>
      </c>
      <c r="E6892" s="17">
        <v>400</v>
      </c>
      <c r="J6892" s="17">
        <v>285.090923</v>
      </c>
    </row>
    <row r="6893" spans="1:10">
      <c r="A6893" s="16">
        <v>44088.0875347222</v>
      </c>
      <c r="B6893" s="17">
        <v>299</v>
      </c>
      <c r="D6893" s="16">
        <v>44087.0216319444</v>
      </c>
      <c r="E6893" s="17">
        <v>400</v>
      </c>
      <c r="J6893" s="17">
        <v>285.091043</v>
      </c>
    </row>
    <row r="6894" spans="1:10">
      <c r="A6894" s="16">
        <v>44088.0896412037</v>
      </c>
      <c r="B6894" s="17">
        <v>299</v>
      </c>
      <c r="D6894" s="16">
        <v>44087.0304282407</v>
      </c>
      <c r="E6894" s="17">
        <v>400</v>
      </c>
      <c r="J6894" s="17">
        <v>285.09295</v>
      </c>
    </row>
    <row r="6895" spans="1:10">
      <c r="A6895" s="16">
        <v>44088.0915162037</v>
      </c>
      <c r="B6895" s="17">
        <v>299</v>
      </c>
      <c r="D6895" s="16">
        <v>44087.0340509259</v>
      </c>
      <c r="E6895" s="17">
        <v>400</v>
      </c>
      <c r="J6895" s="17">
        <v>285.093069</v>
      </c>
    </row>
    <row r="6896" spans="1:10">
      <c r="A6896" s="16">
        <v>44088.0921064815</v>
      </c>
      <c r="B6896" s="17">
        <v>299</v>
      </c>
      <c r="D6896" s="16">
        <v>44087.0450694444</v>
      </c>
      <c r="E6896" s="17">
        <v>400</v>
      </c>
      <c r="J6896" s="17">
        <v>285.103083</v>
      </c>
    </row>
    <row r="6897" spans="1:10">
      <c r="A6897" s="16">
        <v>44088.097962963</v>
      </c>
      <c r="B6897" s="17">
        <v>299</v>
      </c>
      <c r="D6897" s="16">
        <v>44087.0530439815</v>
      </c>
      <c r="E6897" s="17">
        <v>400</v>
      </c>
      <c r="J6897" s="17">
        <v>285.106063</v>
      </c>
    </row>
    <row r="6898" spans="1:10">
      <c r="A6898" s="16">
        <v>44088.1016087963</v>
      </c>
      <c r="B6898" s="17">
        <v>299</v>
      </c>
      <c r="D6898" s="16">
        <v>44087.055162037</v>
      </c>
      <c r="E6898" s="17">
        <v>400</v>
      </c>
      <c r="J6898" s="17">
        <v>285.12001</v>
      </c>
    </row>
    <row r="6899" spans="1:10">
      <c r="A6899" s="16">
        <v>44088.1038425926</v>
      </c>
      <c r="B6899" s="17">
        <v>299</v>
      </c>
      <c r="D6899" s="16">
        <v>44087.0636342593</v>
      </c>
      <c r="E6899" s="17">
        <v>400</v>
      </c>
      <c r="J6899" s="17">
        <v>285.125017</v>
      </c>
    </row>
    <row r="6900" spans="1:10">
      <c r="A6900" s="16">
        <v>44088.1047800926</v>
      </c>
      <c r="B6900" s="17">
        <v>299</v>
      </c>
      <c r="D6900" s="16">
        <v>44087.0681018519</v>
      </c>
      <c r="E6900" s="17">
        <v>400</v>
      </c>
      <c r="J6900" s="17">
        <v>285.127997</v>
      </c>
    </row>
    <row r="6901" spans="1:10">
      <c r="A6901" s="16">
        <v>44088.1050231481</v>
      </c>
      <c r="B6901" s="17">
        <v>299</v>
      </c>
      <c r="D6901" s="16">
        <v>44087.0928587963</v>
      </c>
      <c r="E6901" s="17">
        <v>400</v>
      </c>
      <c r="J6901" s="17">
        <v>285.133004</v>
      </c>
    </row>
    <row r="6902" spans="1:10">
      <c r="A6902" s="16">
        <v>44088.1058333333</v>
      </c>
      <c r="B6902" s="17">
        <v>299</v>
      </c>
      <c r="D6902" s="16">
        <v>44087.0997685185</v>
      </c>
      <c r="E6902" s="17">
        <v>400</v>
      </c>
      <c r="J6902" s="17">
        <v>285.134912</v>
      </c>
    </row>
    <row r="6903" spans="1:10">
      <c r="A6903" s="16">
        <v>44088.1060763889</v>
      </c>
      <c r="B6903" s="17">
        <v>299</v>
      </c>
      <c r="D6903" s="16">
        <v>44087.1007060185</v>
      </c>
      <c r="E6903" s="17">
        <v>400</v>
      </c>
      <c r="J6903" s="17">
        <v>285.138965</v>
      </c>
    </row>
    <row r="6904" spans="1:10">
      <c r="A6904" s="16">
        <v>44088.1064236111</v>
      </c>
      <c r="B6904" s="17">
        <v>299</v>
      </c>
      <c r="D6904" s="16">
        <v>44087.1073032407</v>
      </c>
      <c r="E6904" s="17">
        <v>400</v>
      </c>
      <c r="J6904" s="17">
        <v>285.145998</v>
      </c>
    </row>
    <row r="6905" spans="1:10">
      <c r="A6905" s="16">
        <v>44088.1107523148</v>
      </c>
      <c r="B6905" s="17">
        <v>299</v>
      </c>
      <c r="D6905" s="16">
        <v>44087.1125810185</v>
      </c>
      <c r="E6905" s="17">
        <v>400</v>
      </c>
      <c r="J6905" s="17">
        <v>285.148978</v>
      </c>
    </row>
    <row r="6906" spans="1:10">
      <c r="A6906" s="16">
        <v>44088.1113425926</v>
      </c>
      <c r="B6906" s="17">
        <v>299</v>
      </c>
      <c r="D6906" s="16">
        <v>44087.1131712963</v>
      </c>
      <c r="E6906" s="17">
        <v>400</v>
      </c>
      <c r="J6906" s="17">
        <v>285.151958</v>
      </c>
    </row>
    <row r="6907" spans="1:10">
      <c r="A6907" s="16">
        <v>44088.1194212963</v>
      </c>
      <c r="B6907" s="17">
        <v>299</v>
      </c>
      <c r="D6907" s="16">
        <v>44087.1207986111</v>
      </c>
      <c r="E6907" s="17">
        <v>400</v>
      </c>
      <c r="J6907" s="17">
        <v>285.152078</v>
      </c>
    </row>
    <row r="6908" spans="1:10">
      <c r="A6908" s="16">
        <v>44088.119537037</v>
      </c>
      <c r="B6908" s="17">
        <v>299</v>
      </c>
      <c r="D6908" s="16">
        <v>44087.1372222222</v>
      </c>
      <c r="E6908" s="17">
        <v>400</v>
      </c>
      <c r="J6908" s="17">
        <v>285.152078</v>
      </c>
    </row>
    <row r="6909" spans="1:10">
      <c r="A6909" s="16">
        <v>44088.1200115741</v>
      </c>
      <c r="B6909" s="17">
        <v>299</v>
      </c>
      <c r="D6909" s="16">
        <v>44087.1397916667</v>
      </c>
      <c r="E6909" s="17">
        <v>400</v>
      </c>
      <c r="J6909" s="17">
        <v>285.153031</v>
      </c>
    </row>
    <row r="6910" spans="1:10">
      <c r="A6910" s="16">
        <v>44088.1210763889</v>
      </c>
      <c r="B6910" s="17">
        <v>299</v>
      </c>
      <c r="D6910" s="16">
        <v>44087.1424884259</v>
      </c>
      <c r="E6910" s="17">
        <v>400</v>
      </c>
      <c r="J6910" s="17">
        <v>285.153985</v>
      </c>
    </row>
    <row r="6911" spans="1:10">
      <c r="A6911" s="16">
        <v>44088.1237847222</v>
      </c>
      <c r="B6911" s="17">
        <v>299</v>
      </c>
      <c r="D6911" s="16">
        <v>44087.1426041667</v>
      </c>
      <c r="E6911" s="17">
        <v>400</v>
      </c>
      <c r="J6911" s="17">
        <v>285.155058</v>
      </c>
    </row>
    <row r="6912" spans="1:10">
      <c r="A6912" s="16">
        <v>44088.1309606481</v>
      </c>
      <c r="B6912" s="17">
        <v>299</v>
      </c>
      <c r="D6912" s="16">
        <v>44087.1434259259</v>
      </c>
      <c r="E6912" s="17">
        <v>400</v>
      </c>
      <c r="J6912" s="17">
        <v>285.157084</v>
      </c>
    </row>
    <row r="6913" spans="1:10">
      <c r="A6913" s="16">
        <v>44088.1345949074</v>
      </c>
      <c r="B6913" s="17">
        <v>299</v>
      </c>
      <c r="D6913" s="16">
        <v>44087.1458912037</v>
      </c>
      <c r="E6913" s="17">
        <v>400</v>
      </c>
      <c r="J6913" s="17">
        <v>285.161972</v>
      </c>
    </row>
    <row r="6914" spans="1:10">
      <c r="A6914" s="16">
        <v>44088.1348263889</v>
      </c>
      <c r="B6914" s="17">
        <v>299</v>
      </c>
      <c r="D6914" s="16">
        <v>44087.1469560185</v>
      </c>
      <c r="E6914" s="17">
        <v>400</v>
      </c>
      <c r="J6914" s="17">
        <v>285.161972</v>
      </c>
    </row>
    <row r="6915" spans="1:10">
      <c r="A6915" s="16">
        <v>44088.1424537037</v>
      </c>
      <c r="B6915" s="17">
        <v>299</v>
      </c>
      <c r="D6915" s="16">
        <v>44087.1548148148</v>
      </c>
      <c r="E6915" s="17">
        <v>400</v>
      </c>
      <c r="J6915" s="17">
        <v>285.162926</v>
      </c>
    </row>
    <row r="6916" spans="1:10">
      <c r="A6916" s="16">
        <v>44088.1438541667</v>
      </c>
      <c r="B6916" s="17">
        <v>299</v>
      </c>
      <c r="D6916" s="16">
        <v>44087.1609259259</v>
      </c>
      <c r="E6916" s="17">
        <v>400</v>
      </c>
      <c r="J6916" s="17">
        <v>285.169959</v>
      </c>
    </row>
    <row r="6917" spans="1:10">
      <c r="A6917" s="16">
        <v>44088.1439699074</v>
      </c>
      <c r="B6917" s="17">
        <v>299</v>
      </c>
      <c r="D6917" s="16">
        <v>44087.1631597222</v>
      </c>
      <c r="E6917" s="17">
        <v>400</v>
      </c>
      <c r="J6917" s="17">
        <v>285.170078</v>
      </c>
    </row>
    <row r="6918" spans="1:10">
      <c r="A6918" s="16">
        <v>44088.1443171296</v>
      </c>
      <c r="B6918" s="17">
        <v>299</v>
      </c>
      <c r="D6918" s="16">
        <v>44087.1636226852</v>
      </c>
      <c r="E6918" s="17">
        <v>400</v>
      </c>
      <c r="J6918" s="17">
        <v>285.181999</v>
      </c>
    </row>
    <row r="6919" spans="1:10">
      <c r="A6919" s="16">
        <v>44088.1458449074</v>
      </c>
      <c r="B6919" s="17">
        <v>299</v>
      </c>
      <c r="D6919" s="16">
        <v>44087.165625</v>
      </c>
      <c r="E6919" s="17">
        <v>400</v>
      </c>
      <c r="J6919" s="17">
        <v>285.182953</v>
      </c>
    </row>
    <row r="6920" spans="1:10">
      <c r="A6920" s="16">
        <v>44088.1483101852</v>
      </c>
      <c r="B6920" s="17">
        <v>299</v>
      </c>
      <c r="D6920" s="16">
        <v>44087.171712963</v>
      </c>
      <c r="E6920" s="17">
        <v>400</v>
      </c>
      <c r="J6920" s="17">
        <v>285.184979</v>
      </c>
    </row>
    <row r="6921" spans="1:10">
      <c r="A6921" s="16">
        <v>44088.1486574074</v>
      </c>
      <c r="B6921" s="17">
        <v>299</v>
      </c>
      <c r="D6921" s="16">
        <v>44087.1784027778</v>
      </c>
      <c r="E6921" s="17">
        <v>400</v>
      </c>
      <c r="J6921" s="17">
        <v>285.200953</v>
      </c>
    </row>
    <row r="6922" spans="1:10">
      <c r="A6922" s="16">
        <v>44088.148900463</v>
      </c>
      <c r="B6922" s="17">
        <v>299</v>
      </c>
      <c r="D6922" s="16">
        <v>44087.1917592593</v>
      </c>
      <c r="E6922" s="17">
        <v>400</v>
      </c>
      <c r="J6922" s="17">
        <v>285.205007</v>
      </c>
    </row>
    <row r="6923" spans="1:10">
      <c r="A6923" s="16">
        <v>44088.1555787037</v>
      </c>
      <c r="B6923" s="17">
        <v>299</v>
      </c>
      <c r="D6923" s="16">
        <v>44087.1986805556</v>
      </c>
      <c r="E6923" s="17">
        <v>400</v>
      </c>
      <c r="J6923" s="17">
        <v>285.207033</v>
      </c>
    </row>
    <row r="6924" spans="1:10">
      <c r="A6924" s="16">
        <v>44088.1559259259</v>
      </c>
      <c r="B6924" s="17">
        <v>299</v>
      </c>
      <c r="D6924" s="16">
        <v>44087.2146643518</v>
      </c>
      <c r="E6924" s="17">
        <v>400</v>
      </c>
      <c r="J6924" s="17">
        <v>285.210967</v>
      </c>
    </row>
    <row r="6925" spans="1:10">
      <c r="A6925" s="16">
        <v>44088.1696875</v>
      </c>
      <c r="B6925" s="17">
        <v>299</v>
      </c>
      <c r="D6925" s="16">
        <v>44087.2150115741</v>
      </c>
      <c r="E6925" s="17">
        <v>400</v>
      </c>
      <c r="J6925" s="17">
        <v>285.211086</v>
      </c>
    </row>
    <row r="6926" spans="1:10">
      <c r="A6926" s="16">
        <v>44088.1757986111</v>
      </c>
      <c r="B6926" s="17">
        <v>299</v>
      </c>
      <c r="D6926" s="16">
        <v>44087.225787037</v>
      </c>
      <c r="E6926" s="17">
        <v>400</v>
      </c>
      <c r="J6926" s="17">
        <v>285.215974</v>
      </c>
    </row>
    <row r="6927" spans="1:10">
      <c r="A6927" s="16">
        <v>44088.1762731482</v>
      </c>
      <c r="B6927" s="17">
        <v>299</v>
      </c>
      <c r="D6927" s="16">
        <v>44087.2279976852</v>
      </c>
      <c r="E6927" s="17">
        <v>400</v>
      </c>
      <c r="J6927" s="17">
        <v>285.218</v>
      </c>
    </row>
    <row r="6928" spans="1:10">
      <c r="A6928" s="16">
        <v>44088.1785069444</v>
      </c>
      <c r="B6928" s="17">
        <v>299</v>
      </c>
      <c r="D6928" s="16">
        <v>44087.2290625</v>
      </c>
      <c r="E6928" s="17">
        <v>400</v>
      </c>
      <c r="J6928" s="17">
        <v>285.220027</v>
      </c>
    </row>
    <row r="6929" spans="1:10">
      <c r="A6929" s="16">
        <v>44088.1827430556</v>
      </c>
      <c r="B6929" s="17">
        <v>299</v>
      </c>
      <c r="D6929" s="16">
        <v>44087.2316435185</v>
      </c>
      <c r="E6929" s="17">
        <v>400</v>
      </c>
      <c r="J6929" s="17">
        <v>285.225034</v>
      </c>
    </row>
    <row r="6930" spans="1:10">
      <c r="A6930" s="16">
        <v>44088.1832175926</v>
      </c>
      <c r="B6930" s="17">
        <v>299</v>
      </c>
      <c r="D6930" s="16">
        <v>44087.2448148148</v>
      </c>
      <c r="E6930" s="17">
        <v>400</v>
      </c>
      <c r="J6930" s="17">
        <v>285.22706</v>
      </c>
    </row>
    <row r="6931" spans="1:10">
      <c r="A6931" s="16">
        <v>44088.1866203704</v>
      </c>
      <c r="B6931" s="17">
        <v>299</v>
      </c>
      <c r="D6931" s="16">
        <v>44087.2469212963</v>
      </c>
      <c r="E6931" s="17">
        <v>400</v>
      </c>
      <c r="J6931" s="17">
        <v>285.228014</v>
      </c>
    </row>
    <row r="6932" spans="1:10">
      <c r="A6932" s="16">
        <v>44088.1876736111</v>
      </c>
      <c r="B6932" s="17">
        <v>299</v>
      </c>
      <c r="D6932" s="16">
        <v>44087.2497337963</v>
      </c>
      <c r="E6932" s="17">
        <v>400</v>
      </c>
      <c r="J6932" s="17">
        <v>285.235047</v>
      </c>
    </row>
    <row r="6933" spans="1:10">
      <c r="A6933" s="16">
        <v>44088.1915509259</v>
      </c>
      <c r="B6933" s="17">
        <v>299</v>
      </c>
      <c r="D6933" s="16">
        <v>44087.2779861111</v>
      </c>
      <c r="E6933" s="17">
        <v>400</v>
      </c>
      <c r="J6933" s="17">
        <v>285.236955</v>
      </c>
    </row>
    <row r="6934" spans="1:10">
      <c r="A6934" s="16">
        <v>44088.1918981482</v>
      </c>
      <c r="B6934" s="17">
        <v>299</v>
      </c>
      <c r="D6934" s="16">
        <v>44087.2782291667</v>
      </c>
      <c r="E6934" s="17">
        <v>400</v>
      </c>
      <c r="J6934" s="17">
        <v>285.238028</v>
      </c>
    </row>
    <row r="6935" spans="1:10">
      <c r="A6935" s="16">
        <v>44088.2038773148</v>
      </c>
      <c r="B6935" s="17">
        <v>299</v>
      </c>
      <c r="D6935" s="16">
        <v>44087.2784606482</v>
      </c>
      <c r="E6935" s="17">
        <v>400</v>
      </c>
      <c r="J6935" s="17">
        <v>285.238981</v>
      </c>
    </row>
    <row r="6936" spans="1:10">
      <c r="A6936" s="16">
        <v>44088.2055208333</v>
      </c>
      <c r="B6936" s="17">
        <v>299</v>
      </c>
      <c r="D6936" s="16">
        <v>44087.2830092593</v>
      </c>
      <c r="E6936" s="17">
        <v>400</v>
      </c>
      <c r="J6936" s="17">
        <v>285.241961</v>
      </c>
    </row>
    <row r="6937" spans="1:10">
      <c r="A6937" s="16">
        <v>44088.2089236111</v>
      </c>
      <c r="B6937" s="17">
        <v>299</v>
      </c>
      <c r="D6937" s="16">
        <v>44087.2872106481</v>
      </c>
      <c r="E6937" s="17">
        <v>400</v>
      </c>
      <c r="J6937" s="17">
        <v>285.251021</v>
      </c>
    </row>
    <row r="6938" spans="1:10">
      <c r="A6938" s="16">
        <v>44088.2146875</v>
      </c>
      <c r="B6938" s="17">
        <v>299</v>
      </c>
      <c r="D6938" s="16">
        <v>44087.2873263889</v>
      </c>
      <c r="E6938" s="17">
        <v>400</v>
      </c>
      <c r="J6938" s="17">
        <v>285.254002</v>
      </c>
    </row>
    <row r="6939" spans="1:10">
      <c r="A6939" s="16">
        <v>44088.2148032407</v>
      </c>
      <c r="B6939" s="17">
        <v>299</v>
      </c>
      <c r="D6939" s="16">
        <v>44087.2894328704</v>
      </c>
      <c r="E6939" s="17">
        <v>400</v>
      </c>
      <c r="J6939" s="17">
        <v>285.256028</v>
      </c>
    </row>
    <row r="6940" spans="1:10">
      <c r="A6940" s="16">
        <v>44088.221875</v>
      </c>
      <c r="B6940" s="17">
        <v>299</v>
      </c>
      <c r="D6940" s="16">
        <v>44087.3003356481</v>
      </c>
      <c r="E6940" s="17">
        <v>400</v>
      </c>
      <c r="J6940" s="17">
        <v>285.256028</v>
      </c>
    </row>
    <row r="6941" spans="1:10">
      <c r="A6941" s="16">
        <v>44088.2224768518</v>
      </c>
      <c r="B6941" s="17">
        <v>299</v>
      </c>
      <c r="D6941" s="16">
        <v>44087.3032638889</v>
      </c>
      <c r="E6941" s="17">
        <v>400</v>
      </c>
      <c r="J6941" s="17">
        <v>285.260916</v>
      </c>
    </row>
    <row r="6942" spans="1:10">
      <c r="A6942" s="16">
        <v>44088.2229398148</v>
      </c>
      <c r="B6942" s="17">
        <v>299</v>
      </c>
      <c r="D6942" s="16">
        <v>44087.3091319444</v>
      </c>
      <c r="E6942" s="17">
        <v>400</v>
      </c>
      <c r="J6942" s="17">
        <v>285.264969</v>
      </c>
    </row>
    <row r="6943" spans="1:10">
      <c r="A6943" s="16">
        <v>44088.2301388889</v>
      </c>
      <c r="B6943" s="17">
        <v>299</v>
      </c>
      <c r="D6943" s="16">
        <v>44087.3094791667</v>
      </c>
      <c r="E6943" s="17">
        <v>400</v>
      </c>
      <c r="J6943" s="17">
        <v>285.267949</v>
      </c>
    </row>
    <row r="6944" spans="1:10">
      <c r="A6944" s="16">
        <v>44088.2321412037</v>
      </c>
      <c r="B6944" s="17">
        <v>299</v>
      </c>
      <c r="D6944" s="16">
        <v>44087.3117013889</v>
      </c>
      <c r="E6944" s="17">
        <v>400</v>
      </c>
      <c r="J6944" s="17">
        <v>285.272002</v>
      </c>
    </row>
    <row r="6945" spans="1:10">
      <c r="A6945" s="16">
        <v>44088.2335416667</v>
      </c>
      <c r="B6945" s="17">
        <v>299</v>
      </c>
      <c r="D6945" s="16">
        <v>44087.3121759259</v>
      </c>
      <c r="E6945" s="17">
        <v>400</v>
      </c>
      <c r="J6945" s="17">
        <v>285.273075</v>
      </c>
    </row>
    <row r="6946" spans="1:10">
      <c r="A6946" s="16">
        <v>44088.2349537037</v>
      </c>
      <c r="B6946" s="17">
        <v>299</v>
      </c>
      <c r="D6946" s="16">
        <v>44087.3129861111</v>
      </c>
      <c r="E6946" s="17">
        <v>400</v>
      </c>
      <c r="J6946" s="17">
        <v>285.276055</v>
      </c>
    </row>
    <row r="6947" spans="1:10">
      <c r="A6947" s="16">
        <v>44088.2374305556</v>
      </c>
      <c r="B6947" s="17">
        <v>299</v>
      </c>
      <c r="D6947" s="16">
        <v>44087.3139236111</v>
      </c>
      <c r="E6947" s="17">
        <v>400</v>
      </c>
      <c r="J6947" s="17">
        <v>285.277009</v>
      </c>
    </row>
    <row r="6948" spans="1:10">
      <c r="A6948" s="16">
        <v>44088.2377777778</v>
      </c>
      <c r="B6948" s="17">
        <v>299</v>
      </c>
      <c r="D6948" s="16">
        <v>44087.3191898148</v>
      </c>
      <c r="E6948" s="17">
        <v>400</v>
      </c>
      <c r="J6948" s="17">
        <v>285.279036</v>
      </c>
    </row>
    <row r="6949" spans="1:10">
      <c r="A6949" s="16">
        <v>44088.2393055556</v>
      </c>
      <c r="B6949" s="17">
        <v>299</v>
      </c>
      <c r="D6949" s="16">
        <v>44087.3248263889</v>
      </c>
      <c r="E6949" s="17">
        <v>400</v>
      </c>
      <c r="J6949" s="17">
        <v>285.279036</v>
      </c>
    </row>
    <row r="6950" spans="1:10">
      <c r="A6950" s="16">
        <v>44088.2444791667</v>
      </c>
      <c r="B6950" s="17">
        <v>299</v>
      </c>
      <c r="D6950" s="16">
        <v>44087.3313194444</v>
      </c>
      <c r="E6950" s="17">
        <v>400</v>
      </c>
      <c r="J6950" s="17">
        <v>285.282016</v>
      </c>
    </row>
    <row r="6951" spans="1:10">
      <c r="A6951" s="16">
        <v>44088.2516550926</v>
      </c>
      <c r="B6951" s="17">
        <v>299</v>
      </c>
      <c r="D6951" s="16">
        <v>44087.3378703704</v>
      </c>
      <c r="E6951" s="17">
        <v>400</v>
      </c>
      <c r="J6951" s="17">
        <v>285.282969</v>
      </c>
    </row>
    <row r="6952" spans="1:10">
      <c r="A6952" s="16">
        <v>44088.2596643519</v>
      </c>
      <c r="B6952" s="17">
        <v>299</v>
      </c>
      <c r="D6952" s="16">
        <v>44087.3483449074</v>
      </c>
      <c r="E6952" s="17">
        <v>400</v>
      </c>
      <c r="J6952" s="17">
        <v>285.284996</v>
      </c>
    </row>
    <row r="6953" spans="1:10">
      <c r="A6953" s="16">
        <v>44088.2637847222</v>
      </c>
      <c r="B6953" s="17">
        <v>299</v>
      </c>
      <c r="D6953" s="16">
        <v>44087.3511574074</v>
      </c>
      <c r="E6953" s="17">
        <v>400</v>
      </c>
      <c r="J6953" s="17">
        <v>285.294056</v>
      </c>
    </row>
    <row r="6954" spans="1:10">
      <c r="A6954" s="16">
        <v>44088.2642592593</v>
      </c>
      <c r="B6954" s="17">
        <v>299</v>
      </c>
      <c r="D6954" s="16">
        <v>44087.354212963</v>
      </c>
      <c r="E6954" s="17">
        <v>400</v>
      </c>
      <c r="J6954" s="17">
        <v>285.29501</v>
      </c>
    </row>
    <row r="6955" spans="1:10">
      <c r="A6955" s="16">
        <v>44088.2664930556</v>
      </c>
      <c r="B6955" s="17">
        <v>299</v>
      </c>
      <c r="D6955" s="16">
        <v>44087.3580787037</v>
      </c>
      <c r="E6955" s="17">
        <v>400</v>
      </c>
      <c r="J6955" s="17">
        <v>285.298944</v>
      </c>
    </row>
    <row r="6956" spans="1:10">
      <c r="A6956" s="16">
        <v>44088.2735185185</v>
      </c>
      <c r="B6956" s="17">
        <v>299</v>
      </c>
      <c r="D6956" s="16">
        <v>44087.3640740741</v>
      </c>
      <c r="E6956" s="17">
        <v>400</v>
      </c>
      <c r="J6956" s="17">
        <v>285.30097</v>
      </c>
    </row>
    <row r="6957" spans="1:10">
      <c r="A6957" s="16">
        <v>44088.2783333333</v>
      </c>
      <c r="B6957" s="17">
        <v>299</v>
      </c>
      <c r="D6957" s="16">
        <v>44087.3710069444</v>
      </c>
      <c r="E6957" s="17">
        <v>400</v>
      </c>
      <c r="J6957" s="17">
        <v>285.302997</v>
      </c>
    </row>
    <row r="6958" spans="1:10">
      <c r="A6958" s="16">
        <v>44088.2823148148</v>
      </c>
      <c r="B6958" s="17">
        <v>299</v>
      </c>
      <c r="D6958" s="16">
        <v>44087.378912037</v>
      </c>
      <c r="E6958" s="17">
        <v>400</v>
      </c>
      <c r="J6958" s="17">
        <v>285.302997</v>
      </c>
    </row>
    <row r="6959" spans="1:10">
      <c r="A6959" s="16">
        <v>44088.283587963</v>
      </c>
      <c r="B6959" s="17">
        <v>299</v>
      </c>
      <c r="D6959" s="16">
        <v>44087.3818634259</v>
      </c>
      <c r="E6959" s="17">
        <v>400</v>
      </c>
      <c r="J6959" s="17">
        <v>285.31003</v>
      </c>
    </row>
    <row r="6960" spans="1:10">
      <c r="A6960" s="16">
        <v>44088.2875810185</v>
      </c>
      <c r="B6960" s="17">
        <v>299</v>
      </c>
      <c r="D6960" s="16">
        <v>44087.3880902778</v>
      </c>
      <c r="E6960" s="17">
        <v>400</v>
      </c>
      <c r="J6960" s="17">
        <v>285.312057</v>
      </c>
    </row>
    <row r="6961" spans="1:10">
      <c r="A6961" s="16">
        <v>44088.292037037</v>
      </c>
      <c r="B6961" s="17">
        <v>299</v>
      </c>
      <c r="D6961" s="16">
        <v>44087.3902083333</v>
      </c>
      <c r="E6961" s="17">
        <v>400</v>
      </c>
      <c r="J6961" s="17">
        <v>285.312057</v>
      </c>
    </row>
    <row r="6962" spans="1:10">
      <c r="A6962" s="16">
        <v>44088.2960416667</v>
      </c>
      <c r="B6962" s="17">
        <v>299</v>
      </c>
      <c r="D6962" s="16">
        <v>44087.3903240741</v>
      </c>
      <c r="E6962" s="17">
        <v>400</v>
      </c>
      <c r="J6962" s="17">
        <v>285.31301</v>
      </c>
    </row>
    <row r="6963" spans="1:10">
      <c r="A6963" s="16">
        <v>44088.2988657407</v>
      </c>
      <c r="B6963" s="17">
        <v>299</v>
      </c>
      <c r="D6963" s="16">
        <v>44087.3953819444</v>
      </c>
      <c r="E6963" s="17">
        <v>400</v>
      </c>
      <c r="J6963" s="17">
        <v>285.313964</v>
      </c>
    </row>
    <row r="6964" spans="1:10">
      <c r="A6964" s="16">
        <v>44088.3019212963</v>
      </c>
      <c r="B6964" s="17">
        <v>299</v>
      </c>
      <c r="D6964" s="16">
        <v>44087.3978472222</v>
      </c>
      <c r="E6964" s="17">
        <v>400</v>
      </c>
      <c r="J6964" s="17">
        <v>285.315037</v>
      </c>
    </row>
    <row r="6965" spans="1:10">
      <c r="A6965" s="16">
        <v>44088.3063773148</v>
      </c>
      <c r="B6965" s="17">
        <v>299</v>
      </c>
      <c r="D6965" s="16">
        <v>44087.4009143518</v>
      </c>
      <c r="E6965" s="17">
        <v>400</v>
      </c>
      <c r="J6965" s="17">
        <v>285.318971</v>
      </c>
    </row>
    <row r="6966" spans="1:10">
      <c r="A6966" s="16">
        <v>44088.312025463</v>
      </c>
      <c r="B6966" s="17">
        <v>299</v>
      </c>
      <c r="D6966" s="16">
        <v>44087.4022106481</v>
      </c>
      <c r="E6966" s="17">
        <v>400</v>
      </c>
      <c r="J6966" s="17">
        <v>285.323977</v>
      </c>
    </row>
    <row r="6967" spans="1:10">
      <c r="A6967" s="16">
        <v>44088.3160185185</v>
      </c>
      <c r="B6967" s="17">
        <v>299</v>
      </c>
      <c r="D6967" s="16">
        <v>44087.4032638889</v>
      </c>
      <c r="E6967" s="17">
        <v>400</v>
      </c>
      <c r="J6967" s="17">
        <v>285.324097</v>
      </c>
    </row>
    <row r="6968" spans="1:10">
      <c r="A6968" s="16">
        <v>44088.3180092593</v>
      </c>
      <c r="B6968" s="17">
        <v>299</v>
      </c>
      <c r="D6968" s="16">
        <v>44087.4059722222</v>
      </c>
      <c r="E6968" s="17">
        <v>400</v>
      </c>
      <c r="J6968" s="17">
        <v>285.32505</v>
      </c>
    </row>
    <row r="6969" spans="1:10">
      <c r="A6969" s="16">
        <v>44088.3244444444</v>
      </c>
      <c r="B6969" s="17">
        <v>299</v>
      </c>
      <c r="D6969" s="16">
        <v>44087.4186805556</v>
      </c>
      <c r="E6969" s="17">
        <v>400</v>
      </c>
      <c r="J6969" s="17">
        <v>285.327911</v>
      </c>
    </row>
    <row r="6970" spans="1:10">
      <c r="A6970" s="16">
        <v>44088.3245601852</v>
      </c>
      <c r="B6970" s="17">
        <v>299</v>
      </c>
      <c r="D6970" s="16">
        <v>44087.4327893518</v>
      </c>
      <c r="E6970" s="17">
        <v>400</v>
      </c>
      <c r="J6970" s="17">
        <v>285.333037</v>
      </c>
    </row>
    <row r="6971" spans="1:10">
      <c r="A6971" s="16">
        <v>44088.3259606482</v>
      </c>
      <c r="B6971" s="17">
        <v>299</v>
      </c>
      <c r="D6971" s="16">
        <v>44087.4392476852</v>
      </c>
      <c r="E6971" s="17">
        <v>400</v>
      </c>
      <c r="J6971" s="17">
        <v>285.336018</v>
      </c>
    </row>
    <row r="6972" spans="1:10">
      <c r="A6972" s="16">
        <v>44088.3314699074</v>
      </c>
      <c r="B6972" s="17">
        <v>299</v>
      </c>
      <c r="D6972" s="16">
        <v>44087.4447685185</v>
      </c>
      <c r="E6972" s="17">
        <v>400</v>
      </c>
      <c r="J6972" s="17">
        <v>285.340071</v>
      </c>
    </row>
    <row r="6973" spans="1:10">
      <c r="A6973" s="16">
        <v>44088.3351041667</v>
      </c>
      <c r="B6973" s="17">
        <v>299</v>
      </c>
      <c r="D6973" s="16">
        <v>44087.4455787037</v>
      </c>
      <c r="E6973" s="17">
        <v>400</v>
      </c>
      <c r="J6973" s="17">
        <v>285.340905</v>
      </c>
    </row>
    <row r="6974" spans="1:10">
      <c r="A6974" s="16">
        <v>44088.3387384259</v>
      </c>
      <c r="B6974" s="17">
        <v>299</v>
      </c>
      <c r="D6974" s="16">
        <v>44087.4486226852</v>
      </c>
      <c r="E6974" s="17">
        <v>400</v>
      </c>
      <c r="J6974" s="17">
        <v>285.344005</v>
      </c>
    </row>
    <row r="6975" spans="1:10">
      <c r="A6975" s="16">
        <v>44088.3414583333</v>
      </c>
      <c r="B6975" s="17">
        <v>299</v>
      </c>
      <c r="D6975" s="16">
        <v>44087.4516782407</v>
      </c>
      <c r="E6975" s="17">
        <v>400</v>
      </c>
      <c r="J6975" s="17">
        <v>285.346031</v>
      </c>
    </row>
    <row r="6976" spans="1:10">
      <c r="A6976" s="16">
        <v>44088.343587963</v>
      </c>
      <c r="B6976" s="17">
        <v>299</v>
      </c>
      <c r="D6976" s="16">
        <v>44087.4577777778</v>
      </c>
      <c r="E6976" s="17">
        <v>400</v>
      </c>
      <c r="J6976" s="17">
        <v>285.349965</v>
      </c>
    </row>
    <row r="6977" spans="1:10">
      <c r="A6977" s="16">
        <v>44088.3442824074</v>
      </c>
      <c r="B6977" s="17">
        <v>299</v>
      </c>
      <c r="D6977" s="16">
        <v>44087.4597685185</v>
      </c>
      <c r="E6977" s="17">
        <v>400</v>
      </c>
      <c r="J6977" s="17">
        <v>285.353065</v>
      </c>
    </row>
    <row r="6978" spans="1:10">
      <c r="A6978" s="16">
        <v>44088.3472337963</v>
      </c>
      <c r="B6978" s="17">
        <v>299</v>
      </c>
      <c r="D6978" s="16">
        <v>44087.4662268519</v>
      </c>
      <c r="E6978" s="17">
        <v>400</v>
      </c>
      <c r="J6978" s="17">
        <v>285.356045</v>
      </c>
    </row>
    <row r="6979" spans="1:10">
      <c r="A6979" s="16">
        <v>44088.347349537</v>
      </c>
      <c r="B6979" s="17">
        <v>299</v>
      </c>
      <c r="D6979" s="16">
        <v>44087.4669328704</v>
      </c>
      <c r="E6979" s="17">
        <v>400</v>
      </c>
      <c r="J6979" s="17">
        <v>285.358071</v>
      </c>
    </row>
    <row r="6980" spans="1:10">
      <c r="A6980" s="16">
        <v>44088.350775463</v>
      </c>
      <c r="B6980" s="17">
        <v>299</v>
      </c>
      <c r="D6980" s="16">
        <v>44087.4689236111</v>
      </c>
      <c r="E6980" s="17">
        <v>400</v>
      </c>
      <c r="J6980" s="17">
        <v>285.358071</v>
      </c>
    </row>
    <row r="6981" spans="1:10">
      <c r="A6981" s="16">
        <v>44088.3553472222</v>
      </c>
      <c r="B6981" s="17">
        <v>299</v>
      </c>
      <c r="D6981" s="16">
        <v>44087.4823263889</v>
      </c>
      <c r="E6981" s="17">
        <v>400</v>
      </c>
      <c r="J6981" s="17">
        <v>285.360098</v>
      </c>
    </row>
    <row r="6982" spans="1:10">
      <c r="A6982" s="16">
        <v>44088.355462963</v>
      </c>
      <c r="B6982" s="17">
        <v>299</v>
      </c>
      <c r="D6982" s="16">
        <v>44087.4925810185</v>
      </c>
      <c r="E6982" s="17">
        <v>400</v>
      </c>
      <c r="J6982" s="17">
        <v>285.362005</v>
      </c>
    </row>
    <row r="6983" spans="1:10">
      <c r="A6983" s="16">
        <v>44088.3575694444</v>
      </c>
      <c r="B6983" s="17">
        <v>299</v>
      </c>
      <c r="D6983" s="16">
        <v>44087.4930439815</v>
      </c>
      <c r="E6983" s="17">
        <v>400</v>
      </c>
      <c r="J6983" s="17">
        <v>285.364032</v>
      </c>
    </row>
    <row r="6984" spans="1:10">
      <c r="A6984" s="16">
        <v>44088.3596759259</v>
      </c>
      <c r="B6984" s="17">
        <v>299</v>
      </c>
      <c r="D6984" s="16">
        <v>44087.5000925926</v>
      </c>
      <c r="E6984" s="17">
        <v>400</v>
      </c>
      <c r="J6984" s="17">
        <v>285.3719</v>
      </c>
    </row>
    <row r="6985" spans="1:10">
      <c r="A6985" s="16">
        <v>44088.3617939815</v>
      </c>
      <c r="B6985" s="17">
        <v>299</v>
      </c>
      <c r="D6985" s="16">
        <v>44087.5016203704</v>
      </c>
      <c r="E6985" s="17">
        <v>400</v>
      </c>
      <c r="J6985" s="17">
        <v>285.374045</v>
      </c>
    </row>
    <row r="6986" spans="1:10">
      <c r="A6986" s="16">
        <v>44088.3636805556</v>
      </c>
      <c r="B6986" s="17">
        <v>299</v>
      </c>
      <c r="D6986" s="16">
        <v>44087.5033912037</v>
      </c>
      <c r="E6986" s="17">
        <v>400</v>
      </c>
      <c r="J6986" s="17">
        <v>285.375953</v>
      </c>
    </row>
    <row r="6987" spans="1:10">
      <c r="A6987" s="16">
        <v>44088.3742476852</v>
      </c>
      <c r="B6987" s="17">
        <v>299</v>
      </c>
      <c r="D6987" s="16">
        <v>44087.5089236111</v>
      </c>
      <c r="E6987" s="17">
        <v>400</v>
      </c>
      <c r="J6987" s="17">
        <v>285.377026</v>
      </c>
    </row>
    <row r="6988" spans="1:10">
      <c r="A6988" s="16">
        <v>44088.3776388889</v>
      </c>
      <c r="B6988" s="17">
        <v>299</v>
      </c>
      <c r="D6988" s="16">
        <v>44087.5125578704</v>
      </c>
      <c r="E6988" s="17">
        <v>400</v>
      </c>
      <c r="J6988" s="17">
        <v>285.380006</v>
      </c>
    </row>
    <row r="6989" spans="1:10">
      <c r="A6989" s="16">
        <v>44088.3810532407</v>
      </c>
      <c r="B6989" s="17">
        <v>299</v>
      </c>
      <c r="D6989" s="16">
        <v>44087.5137268519</v>
      </c>
      <c r="E6989" s="17">
        <v>400</v>
      </c>
      <c r="J6989" s="17">
        <v>285.38096</v>
      </c>
    </row>
    <row r="6990" spans="1:10">
      <c r="A6990" s="16">
        <v>44088.3889351852</v>
      </c>
      <c r="B6990" s="17">
        <v>299</v>
      </c>
      <c r="D6990" s="16">
        <v>44087.5197106482</v>
      </c>
      <c r="E6990" s="17">
        <v>400</v>
      </c>
      <c r="J6990" s="17">
        <v>285.381079</v>
      </c>
    </row>
    <row r="6991" spans="1:10">
      <c r="A6991" s="16">
        <v>44088.3907060185</v>
      </c>
      <c r="B6991" s="17">
        <v>299</v>
      </c>
      <c r="D6991" s="16">
        <v>44087.5273263889</v>
      </c>
      <c r="E6991" s="17">
        <v>400</v>
      </c>
      <c r="J6991" s="17">
        <v>285.393953</v>
      </c>
    </row>
    <row r="6992" spans="1:10">
      <c r="A6992" s="16">
        <v>44088.3917592593</v>
      </c>
      <c r="B6992" s="17">
        <v>299</v>
      </c>
      <c r="D6992" s="16">
        <v>44087.5280324074</v>
      </c>
      <c r="E6992" s="17">
        <v>400</v>
      </c>
      <c r="J6992" s="17">
        <v>285.396934</v>
      </c>
    </row>
    <row r="6993" spans="1:10">
      <c r="A6993" s="16">
        <v>44085.8146180556</v>
      </c>
      <c r="B6993" s="17">
        <v>300</v>
      </c>
      <c r="D6993" s="16">
        <v>44087.5408449074</v>
      </c>
      <c r="E6993" s="17">
        <v>400</v>
      </c>
      <c r="J6993" s="17">
        <v>285.398006</v>
      </c>
    </row>
    <row r="6994" spans="1:10">
      <c r="A6994" s="16">
        <v>44085.8160532407</v>
      </c>
      <c r="B6994" s="17">
        <v>300</v>
      </c>
      <c r="D6994" s="16">
        <v>44087.5423842593</v>
      </c>
      <c r="E6994" s="17">
        <v>400</v>
      </c>
      <c r="J6994" s="17">
        <v>285.403013</v>
      </c>
    </row>
    <row r="6995" spans="1:10">
      <c r="A6995" s="16">
        <v>44085.8637384259</v>
      </c>
      <c r="B6995" s="17">
        <v>300</v>
      </c>
      <c r="D6995" s="16">
        <v>44087.5485069444</v>
      </c>
      <c r="E6995" s="17">
        <v>400</v>
      </c>
      <c r="J6995" s="17">
        <v>285.404086</v>
      </c>
    </row>
    <row r="6996" spans="1:10">
      <c r="A6996" s="16">
        <v>44085.8685069444</v>
      </c>
      <c r="B6996" s="17">
        <v>300</v>
      </c>
      <c r="D6996" s="16">
        <v>44087.5527314815</v>
      </c>
      <c r="E6996" s="17">
        <v>400</v>
      </c>
      <c r="J6996" s="17">
        <v>285.404921</v>
      </c>
    </row>
    <row r="6997" spans="1:10">
      <c r="A6997" s="16">
        <v>44085.8704282407</v>
      </c>
      <c r="B6997" s="17">
        <v>300</v>
      </c>
      <c r="D6997" s="16">
        <v>44087.5624189815</v>
      </c>
      <c r="E6997" s="17">
        <v>400</v>
      </c>
      <c r="J6997" s="17">
        <v>285.405993</v>
      </c>
    </row>
    <row r="6998" spans="1:10">
      <c r="A6998" s="16">
        <v>44085.8711458333</v>
      </c>
      <c r="B6998" s="17">
        <v>300</v>
      </c>
      <c r="D6998" s="16">
        <v>44087.5678009259</v>
      </c>
      <c r="E6998" s="17">
        <v>400</v>
      </c>
      <c r="J6998" s="17">
        <v>285.408974</v>
      </c>
    </row>
    <row r="6999" spans="1:10">
      <c r="A6999" s="16">
        <v>44085.876412037</v>
      </c>
      <c r="B6999" s="17">
        <v>300</v>
      </c>
      <c r="D6999" s="16">
        <v>44087.590775463</v>
      </c>
      <c r="E6999" s="17">
        <v>400</v>
      </c>
      <c r="J6999" s="17">
        <v>285.408974</v>
      </c>
    </row>
    <row r="7000" spans="1:10">
      <c r="A7000" s="16">
        <v>44085.877962963</v>
      </c>
      <c r="B7000" s="17">
        <v>300</v>
      </c>
      <c r="D7000" s="16">
        <v>44087.6018634259</v>
      </c>
      <c r="E7000" s="17">
        <v>400</v>
      </c>
      <c r="J7000" s="17">
        <v>285.410047</v>
      </c>
    </row>
    <row r="7001" spans="1:10">
      <c r="A7001" s="16">
        <v>44085.8786921296</v>
      </c>
      <c r="B7001" s="17">
        <v>300</v>
      </c>
      <c r="D7001" s="16">
        <v>44087.607025463</v>
      </c>
      <c r="E7001" s="17">
        <v>400</v>
      </c>
      <c r="J7001" s="17">
        <v>285.413027</v>
      </c>
    </row>
    <row r="7002" spans="1:10">
      <c r="A7002" s="16">
        <v>44085.8873148148</v>
      </c>
      <c r="B7002" s="17">
        <v>300</v>
      </c>
      <c r="D7002" s="16">
        <v>44087.6144328704</v>
      </c>
      <c r="E7002" s="17">
        <v>400</v>
      </c>
      <c r="J7002" s="17">
        <v>285.41398</v>
      </c>
    </row>
    <row r="7003" spans="1:10">
      <c r="A7003" s="16">
        <v>44085.8906712963</v>
      </c>
      <c r="B7003" s="17">
        <v>300</v>
      </c>
      <c r="D7003" s="16">
        <v>44087.6154861111</v>
      </c>
      <c r="E7003" s="17">
        <v>400</v>
      </c>
      <c r="J7003" s="17">
        <v>285.416961</v>
      </c>
    </row>
    <row r="7004" spans="1:10">
      <c r="A7004" s="16">
        <v>44085.9008333333</v>
      </c>
      <c r="B7004" s="17">
        <v>300</v>
      </c>
      <c r="D7004" s="16">
        <v>44087.634525463</v>
      </c>
      <c r="E7004" s="17">
        <v>400</v>
      </c>
      <c r="J7004" s="17">
        <v>285.418034</v>
      </c>
    </row>
    <row r="7005" spans="1:10">
      <c r="A7005" s="16">
        <v>44085.9110300926</v>
      </c>
      <c r="B7005" s="17">
        <v>300</v>
      </c>
      <c r="D7005" s="16">
        <v>44087.6442824074</v>
      </c>
      <c r="E7005" s="17">
        <v>400</v>
      </c>
      <c r="J7005" s="17">
        <v>285.418034</v>
      </c>
    </row>
    <row r="7006" spans="1:10">
      <c r="A7006" s="16">
        <v>44085.9121064815</v>
      </c>
      <c r="B7006" s="17">
        <v>300</v>
      </c>
      <c r="D7006" s="16">
        <v>44087.649212963</v>
      </c>
      <c r="E7006" s="17">
        <v>400</v>
      </c>
      <c r="J7006" s="17">
        <v>285.42006</v>
      </c>
    </row>
    <row r="7007" spans="1:10">
      <c r="A7007" s="16">
        <v>44085.9126967593</v>
      </c>
      <c r="B7007" s="17">
        <v>300</v>
      </c>
      <c r="D7007" s="16">
        <v>44087.6531018519</v>
      </c>
      <c r="E7007" s="17">
        <v>400</v>
      </c>
      <c r="J7007" s="17">
        <v>285.421014</v>
      </c>
    </row>
    <row r="7008" spans="1:10">
      <c r="A7008" s="16">
        <v>44085.9135416667</v>
      </c>
      <c r="B7008" s="17">
        <v>300</v>
      </c>
      <c r="D7008" s="16">
        <v>44087.6545138889</v>
      </c>
      <c r="E7008" s="17">
        <v>400</v>
      </c>
      <c r="J7008" s="17">
        <v>285.421014</v>
      </c>
    </row>
    <row r="7009" spans="1:10">
      <c r="A7009" s="16">
        <v>44085.9168981481</v>
      </c>
      <c r="B7009" s="17">
        <v>300</v>
      </c>
      <c r="D7009" s="16">
        <v>44087.6558101852</v>
      </c>
      <c r="E7009" s="17">
        <v>400</v>
      </c>
      <c r="J7009" s="17">
        <v>285.422087</v>
      </c>
    </row>
    <row r="7010" spans="1:10">
      <c r="A7010" s="16">
        <v>44085.9218171296</v>
      </c>
      <c r="B7010" s="17">
        <v>300</v>
      </c>
      <c r="D7010" s="16">
        <v>44087.6583912037</v>
      </c>
      <c r="E7010" s="17">
        <v>400</v>
      </c>
      <c r="J7010" s="17">
        <v>285.429955</v>
      </c>
    </row>
    <row r="7011" spans="1:10">
      <c r="A7011" s="16">
        <v>44085.9220601852</v>
      </c>
      <c r="B7011" s="17">
        <v>300</v>
      </c>
      <c r="D7011" s="16">
        <v>44087.6660416667</v>
      </c>
      <c r="E7011" s="17">
        <v>400</v>
      </c>
      <c r="J7011" s="17">
        <v>285.429955</v>
      </c>
    </row>
    <row r="7012" spans="1:10">
      <c r="A7012" s="16">
        <v>44085.9240856481</v>
      </c>
      <c r="B7012" s="17">
        <v>300</v>
      </c>
      <c r="D7012" s="16">
        <v>44087.6686226852</v>
      </c>
      <c r="E7012" s="17">
        <v>400</v>
      </c>
      <c r="J7012" s="17">
        <v>285.434008</v>
      </c>
    </row>
    <row r="7013" spans="1:10">
      <c r="A7013" s="16">
        <v>44085.9281597222</v>
      </c>
      <c r="B7013" s="17">
        <v>300</v>
      </c>
      <c r="D7013" s="16">
        <v>44087.6704976852</v>
      </c>
      <c r="E7013" s="17">
        <v>400</v>
      </c>
      <c r="J7013" s="17">
        <v>285.449982</v>
      </c>
    </row>
    <row r="7014" spans="1:10">
      <c r="A7014" s="16">
        <v>44085.9290046296</v>
      </c>
      <c r="B7014" s="17">
        <v>300</v>
      </c>
      <c r="D7014" s="16">
        <v>44087.6706134259</v>
      </c>
      <c r="E7014" s="17">
        <v>400</v>
      </c>
      <c r="J7014" s="17">
        <v>285.451055</v>
      </c>
    </row>
    <row r="7015" spans="1:10">
      <c r="A7015" s="16">
        <v>44085.9376157407</v>
      </c>
      <c r="B7015" s="17">
        <v>300</v>
      </c>
      <c r="D7015" s="16">
        <v>44087.6764699074</v>
      </c>
      <c r="E7015" s="17">
        <v>400</v>
      </c>
      <c r="J7015" s="17">
        <v>285.453081</v>
      </c>
    </row>
    <row r="7016" spans="1:10">
      <c r="A7016" s="16">
        <v>44085.9381018519</v>
      </c>
      <c r="B7016" s="17">
        <v>300</v>
      </c>
      <c r="D7016" s="16">
        <v>44087.6771759259</v>
      </c>
      <c r="E7016" s="17">
        <v>400</v>
      </c>
      <c r="J7016" s="17">
        <v>285.454988</v>
      </c>
    </row>
    <row r="7017" spans="1:10">
      <c r="A7017" s="16">
        <v>44085.9522106481</v>
      </c>
      <c r="B7017" s="17">
        <v>300</v>
      </c>
      <c r="D7017" s="16">
        <v>44087.6860185185</v>
      </c>
      <c r="E7017" s="17">
        <v>400</v>
      </c>
      <c r="J7017" s="17">
        <v>285.457969</v>
      </c>
    </row>
    <row r="7018" spans="1:10">
      <c r="A7018" s="16">
        <v>44085.9582986111</v>
      </c>
      <c r="B7018" s="17">
        <v>300</v>
      </c>
      <c r="D7018" s="16">
        <v>44087.6889583333</v>
      </c>
      <c r="E7018" s="17">
        <v>400</v>
      </c>
      <c r="J7018" s="17">
        <v>285.462022</v>
      </c>
    </row>
    <row r="7019" spans="1:10">
      <c r="A7019" s="16">
        <v>44085.959375</v>
      </c>
      <c r="B7019" s="17">
        <v>300</v>
      </c>
      <c r="D7019" s="16">
        <v>44087.6894212963</v>
      </c>
      <c r="E7019" s="17">
        <v>400</v>
      </c>
      <c r="J7019" s="17">
        <v>285.462976</v>
      </c>
    </row>
    <row r="7020" spans="1:10">
      <c r="A7020" s="16">
        <v>44085.9627314815</v>
      </c>
      <c r="B7020" s="17">
        <v>300</v>
      </c>
      <c r="D7020" s="16">
        <v>44087.6932060185</v>
      </c>
      <c r="E7020" s="17">
        <v>400</v>
      </c>
      <c r="J7020" s="17">
        <v>285.468102</v>
      </c>
    </row>
    <row r="7021" spans="1:10">
      <c r="A7021" s="16">
        <v>44085.9646527778</v>
      </c>
      <c r="B7021" s="17">
        <v>300</v>
      </c>
      <c r="D7021" s="16">
        <v>44087.7265277778</v>
      </c>
      <c r="E7021" s="17">
        <v>400</v>
      </c>
      <c r="J7021" s="17">
        <v>285.472989</v>
      </c>
    </row>
    <row r="7022" spans="1:10">
      <c r="A7022" s="16">
        <v>44085.9760532407</v>
      </c>
      <c r="B7022" s="17">
        <v>300</v>
      </c>
      <c r="D7022" s="16">
        <v>44087.7266435185</v>
      </c>
      <c r="E7022" s="17">
        <v>400</v>
      </c>
      <c r="J7022" s="17">
        <v>285.474896</v>
      </c>
    </row>
    <row r="7023" spans="1:10">
      <c r="A7023" s="16">
        <v>44085.9768865741</v>
      </c>
      <c r="B7023" s="17">
        <v>300</v>
      </c>
      <c r="D7023" s="16">
        <v>44087.7284143519</v>
      </c>
      <c r="E7023" s="17">
        <v>400</v>
      </c>
      <c r="J7023" s="17">
        <v>285.477996</v>
      </c>
    </row>
    <row r="7024" spans="1:10">
      <c r="A7024" s="16">
        <v>44085.982037037</v>
      </c>
      <c r="B7024" s="17">
        <v>300</v>
      </c>
      <c r="D7024" s="16">
        <v>44087.7365046296</v>
      </c>
      <c r="E7024" s="17">
        <v>400</v>
      </c>
      <c r="J7024" s="17">
        <v>285.477996</v>
      </c>
    </row>
    <row r="7025" spans="1:10">
      <c r="A7025" s="16">
        <v>44085.9834837963</v>
      </c>
      <c r="B7025" s="17">
        <v>300</v>
      </c>
      <c r="D7025" s="16">
        <v>44087.7376736111</v>
      </c>
      <c r="E7025" s="17">
        <v>400</v>
      </c>
      <c r="J7025" s="17">
        <v>285.47895</v>
      </c>
    </row>
    <row r="7026" spans="1:10">
      <c r="A7026" s="16">
        <v>44085.983599537</v>
      </c>
      <c r="B7026" s="17">
        <v>300</v>
      </c>
      <c r="D7026" s="16">
        <v>44087.7409490741</v>
      </c>
      <c r="E7026" s="17">
        <v>400</v>
      </c>
      <c r="J7026" s="17">
        <v>285.485029</v>
      </c>
    </row>
    <row r="7027" spans="1:10">
      <c r="A7027" s="16">
        <v>44085.9844444444</v>
      </c>
      <c r="B7027" s="17">
        <v>300</v>
      </c>
      <c r="D7027" s="16">
        <v>44087.7410763889</v>
      </c>
      <c r="E7027" s="17">
        <v>400</v>
      </c>
      <c r="J7027" s="17">
        <v>285.487056</v>
      </c>
    </row>
    <row r="7028" spans="1:10">
      <c r="A7028" s="16">
        <v>44085.9912615741</v>
      </c>
      <c r="B7028" s="17">
        <v>300</v>
      </c>
      <c r="D7028" s="16">
        <v>44087.7429398148</v>
      </c>
      <c r="E7028" s="17">
        <v>400</v>
      </c>
      <c r="J7028" s="17">
        <v>285.49695</v>
      </c>
    </row>
    <row r="7029" spans="1:10">
      <c r="A7029" s="16">
        <v>44085.9915046296</v>
      </c>
      <c r="B7029" s="17">
        <v>300</v>
      </c>
      <c r="D7029" s="16">
        <v>44087.751724537</v>
      </c>
      <c r="E7029" s="17">
        <v>400</v>
      </c>
      <c r="J7029" s="17">
        <v>285.497069</v>
      </c>
    </row>
    <row r="7030" spans="1:10">
      <c r="A7030" s="16">
        <v>44085.992337963</v>
      </c>
      <c r="B7030" s="17">
        <v>300</v>
      </c>
      <c r="D7030" s="16">
        <v>44087.7538425926</v>
      </c>
      <c r="E7030" s="17">
        <v>400</v>
      </c>
      <c r="J7030" s="17">
        <v>285.501003</v>
      </c>
    </row>
    <row r="7031" spans="1:10">
      <c r="A7031" s="16">
        <v>44085.9924652778</v>
      </c>
      <c r="B7031" s="17">
        <v>300</v>
      </c>
      <c r="D7031" s="16">
        <v>44087.7628703704</v>
      </c>
      <c r="E7031" s="17">
        <v>400</v>
      </c>
      <c r="J7031" s="17">
        <v>285.502076</v>
      </c>
    </row>
    <row r="7032" spans="1:10">
      <c r="A7032" s="16">
        <v>44085.9974768519</v>
      </c>
      <c r="B7032" s="17">
        <v>300</v>
      </c>
      <c r="D7032" s="16">
        <v>44087.7742361111</v>
      </c>
      <c r="E7032" s="17">
        <v>400</v>
      </c>
      <c r="J7032" s="17">
        <v>285.50601</v>
      </c>
    </row>
    <row r="7033" spans="1:10">
      <c r="A7033" s="16">
        <v>44086.0033101852</v>
      </c>
      <c r="B7033" s="17">
        <v>300</v>
      </c>
      <c r="D7033" s="16">
        <v>44087.7806828704</v>
      </c>
      <c r="E7033" s="17">
        <v>400</v>
      </c>
      <c r="J7033" s="17">
        <v>285.50601</v>
      </c>
    </row>
    <row r="7034" spans="1:10">
      <c r="A7034" s="16">
        <v>44086.0071296296</v>
      </c>
      <c r="B7034" s="17">
        <v>300</v>
      </c>
      <c r="D7034" s="16">
        <v>44087.7875</v>
      </c>
      <c r="E7034" s="17">
        <v>400</v>
      </c>
      <c r="J7034" s="17">
        <v>285.506964</v>
      </c>
    </row>
    <row r="7035" spans="1:10">
      <c r="A7035" s="16">
        <v>44086.0091550926</v>
      </c>
      <c r="B7035" s="17">
        <v>300</v>
      </c>
      <c r="D7035" s="16">
        <v>44087.7972337963</v>
      </c>
      <c r="E7035" s="17">
        <v>400</v>
      </c>
      <c r="J7035" s="17">
        <v>285.508037</v>
      </c>
    </row>
    <row r="7036" spans="1:10">
      <c r="A7036" s="16">
        <v>44086.0144212963</v>
      </c>
      <c r="B7036" s="17">
        <v>300</v>
      </c>
      <c r="D7036" s="16">
        <v>44087.800162037</v>
      </c>
      <c r="E7036" s="17">
        <v>400</v>
      </c>
      <c r="J7036" s="17">
        <v>285.511017</v>
      </c>
    </row>
    <row r="7037" spans="1:10">
      <c r="A7037" s="16">
        <v>44086.0174074074</v>
      </c>
      <c r="B7037" s="17">
        <v>300</v>
      </c>
      <c r="D7037" s="16">
        <v>44087.8067361111</v>
      </c>
      <c r="E7037" s="17">
        <v>400</v>
      </c>
      <c r="J7037" s="17">
        <v>285.514951</v>
      </c>
    </row>
    <row r="7038" spans="1:10">
      <c r="A7038" s="16">
        <v>44086.0202662037</v>
      </c>
      <c r="B7038" s="17">
        <v>300</v>
      </c>
      <c r="D7038" s="16">
        <v>44087.8211458333</v>
      </c>
      <c r="E7038" s="17">
        <v>400</v>
      </c>
      <c r="J7038" s="17">
        <v>285.517931</v>
      </c>
    </row>
    <row r="7039" spans="1:10">
      <c r="A7039" s="16">
        <v>44086.021099537</v>
      </c>
      <c r="B7039" s="17">
        <v>300</v>
      </c>
      <c r="D7039" s="16">
        <v>44087.8264236111</v>
      </c>
      <c r="E7039" s="17">
        <v>400</v>
      </c>
      <c r="J7039" s="17">
        <v>285.519958</v>
      </c>
    </row>
    <row r="7040" spans="1:10">
      <c r="A7040" s="16">
        <v>44086.0227777778</v>
      </c>
      <c r="B7040" s="17">
        <v>300</v>
      </c>
      <c r="D7040" s="16">
        <v>44087.8266550926</v>
      </c>
      <c r="E7040" s="17">
        <v>400</v>
      </c>
      <c r="J7040" s="17">
        <v>285.52103</v>
      </c>
    </row>
    <row r="7041" spans="1:10">
      <c r="A7041" s="16">
        <v>44086.0238541667</v>
      </c>
      <c r="B7041" s="17">
        <v>300</v>
      </c>
      <c r="D7041" s="16">
        <v>44087.8298148148</v>
      </c>
      <c r="E7041" s="17">
        <v>400</v>
      </c>
      <c r="J7041" s="17">
        <v>285.52103</v>
      </c>
    </row>
    <row r="7042" spans="1:10">
      <c r="A7042" s="16">
        <v>44086.0248032407</v>
      </c>
      <c r="B7042" s="17">
        <v>300</v>
      </c>
      <c r="D7042" s="16">
        <v>44087.8410763889</v>
      </c>
      <c r="E7042" s="17">
        <v>400</v>
      </c>
      <c r="J7042" s="17">
        <v>285.524011</v>
      </c>
    </row>
    <row r="7043" spans="1:10">
      <c r="A7043" s="16">
        <v>44086.0250462963</v>
      </c>
      <c r="B7043" s="17">
        <v>300</v>
      </c>
      <c r="D7043" s="16">
        <v>44087.8422569444</v>
      </c>
      <c r="E7043" s="17">
        <v>400</v>
      </c>
      <c r="J7043" s="17">
        <v>285.524011</v>
      </c>
    </row>
    <row r="7044" spans="1:10">
      <c r="A7044" s="16">
        <v>44086.0258796296</v>
      </c>
      <c r="B7044" s="17">
        <v>300</v>
      </c>
      <c r="D7044" s="16">
        <v>44087.8475578704</v>
      </c>
      <c r="E7044" s="17">
        <v>400</v>
      </c>
      <c r="J7044" s="17">
        <v>285.526991</v>
      </c>
    </row>
    <row r="7045" spans="1:10">
      <c r="A7045" s="16">
        <v>44086.0263657407</v>
      </c>
      <c r="B7045" s="17">
        <v>300</v>
      </c>
      <c r="D7045" s="16">
        <v>44087.8529513889</v>
      </c>
      <c r="E7045" s="17">
        <v>400</v>
      </c>
      <c r="J7045" s="17">
        <v>285.530925</v>
      </c>
    </row>
    <row r="7046" spans="1:10">
      <c r="A7046" s="16">
        <v>44086.0291087963</v>
      </c>
      <c r="B7046" s="17">
        <v>300</v>
      </c>
      <c r="D7046" s="16">
        <v>44087.8538888889</v>
      </c>
      <c r="E7046" s="17">
        <v>400</v>
      </c>
      <c r="J7046" s="17">
        <v>285.531998</v>
      </c>
    </row>
    <row r="7047" spans="1:10">
      <c r="A7047" s="16">
        <v>44086.0314814815</v>
      </c>
      <c r="B7047" s="17">
        <v>300</v>
      </c>
      <c r="D7047" s="16">
        <v>44087.8671412037</v>
      </c>
      <c r="E7047" s="17">
        <v>400</v>
      </c>
      <c r="J7047" s="17">
        <v>285.533905</v>
      </c>
    </row>
    <row r="7048" spans="1:10">
      <c r="A7048" s="16">
        <v>44086.0324421296</v>
      </c>
      <c r="B7048" s="17">
        <v>300</v>
      </c>
      <c r="D7048" s="16">
        <v>44087.8681944444</v>
      </c>
      <c r="E7048" s="17">
        <v>400</v>
      </c>
      <c r="J7048" s="17">
        <v>285.534024</v>
      </c>
    </row>
    <row r="7049" spans="1:10">
      <c r="A7049" s="16">
        <v>44086.0342361111</v>
      </c>
      <c r="B7049" s="17">
        <v>300</v>
      </c>
      <c r="D7049" s="16">
        <v>44087.8686689815</v>
      </c>
      <c r="E7049" s="17">
        <v>400</v>
      </c>
      <c r="J7049" s="17">
        <v>285.537004</v>
      </c>
    </row>
    <row r="7050" spans="1:10">
      <c r="A7050" s="16">
        <v>44086.0423611111</v>
      </c>
      <c r="B7050" s="17">
        <v>300</v>
      </c>
      <c r="D7050" s="16">
        <v>44087.8715856482</v>
      </c>
      <c r="E7050" s="17">
        <v>400</v>
      </c>
      <c r="J7050" s="17">
        <v>285.537004</v>
      </c>
    </row>
    <row r="7051" spans="1:10">
      <c r="A7051" s="16">
        <v>44086.0427083333</v>
      </c>
      <c r="B7051" s="17">
        <v>300</v>
      </c>
      <c r="D7051" s="16">
        <v>44087.8761458333</v>
      </c>
      <c r="E7051" s="17">
        <v>400</v>
      </c>
      <c r="J7051" s="17">
        <v>285.544991</v>
      </c>
    </row>
    <row r="7052" spans="1:10">
      <c r="A7052" s="16">
        <v>44086.0476041667</v>
      </c>
      <c r="B7052" s="17">
        <v>300</v>
      </c>
      <c r="D7052" s="16">
        <v>44087.8878703704</v>
      </c>
      <c r="E7052" s="17">
        <v>400</v>
      </c>
      <c r="J7052" s="17">
        <v>285.545945</v>
      </c>
    </row>
    <row r="7053" spans="1:10">
      <c r="A7053" s="16">
        <v>44086.0491550926</v>
      </c>
      <c r="B7053" s="17">
        <v>300</v>
      </c>
      <c r="D7053" s="16">
        <v>44087.8977546296</v>
      </c>
      <c r="E7053" s="17">
        <v>400</v>
      </c>
      <c r="J7053" s="17">
        <v>285.549045</v>
      </c>
    </row>
    <row r="7054" spans="1:10">
      <c r="A7054" s="16">
        <v>44086.0556944444</v>
      </c>
      <c r="B7054" s="17">
        <v>300</v>
      </c>
      <c r="D7054" s="16">
        <v>44087.9030324074</v>
      </c>
      <c r="E7054" s="17">
        <v>400</v>
      </c>
      <c r="J7054" s="17">
        <v>285.555959</v>
      </c>
    </row>
    <row r="7055" spans="1:10">
      <c r="A7055" s="16">
        <v>44086.0560532407</v>
      </c>
      <c r="B7055" s="17">
        <v>300</v>
      </c>
      <c r="D7055" s="16">
        <v>44087.9176273148</v>
      </c>
      <c r="E7055" s="17">
        <v>400</v>
      </c>
      <c r="J7055" s="17">
        <v>285.557985</v>
      </c>
    </row>
    <row r="7056" spans="1:10">
      <c r="A7056" s="16">
        <v>44086.0567592593</v>
      </c>
      <c r="B7056" s="17">
        <v>300</v>
      </c>
      <c r="D7056" s="16">
        <v>44087.9200810185</v>
      </c>
      <c r="E7056" s="17">
        <v>400</v>
      </c>
      <c r="J7056" s="17">
        <v>285.562038</v>
      </c>
    </row>
    <row r="7057" spans="1:10">
      <c r="A7057" s="16">
        <v>44086.0579398148</v>
      </c>
      <c r="B7057" s="17">
        <v>300</v>
      </c>
      <c r="D7057" s="16">
        <v>44087.9296990741</v>
      </c>
      <c r="E7057" s="17">
        <v>400</v>
      </c>
      <c r="J7057" s="17">
        <v>285.567045</v>
      </c>
    </row>
    <row r="7058" spans="1:10">
      <c r="A7058" s="16">
        <v>44086.0631597222</v>
      </c>
      <c r="B7058" s="17">
        <v>300</v>
      </c>
      <c r="D7058" s="16">
        <v>44087.9336921296</v>
      </c>
      <c r="E7058" s="17">
        <v>400</v>
      </c>
      <c r="J7058" s="17">
        <v>285.568953</v>
      </c>
    </row>
    <row r="7059" spans="1:10">
      <c r="A7059" s="16">
        <v>44086.0693981481</v>
      </c>
      <c r="B7059" s="17">
        <v>300</v>
      </c>
      <c r="D7059" s="16">
        <v>44087.9491666667</v>
      </c>
      <c r="E7059" s="17">
        <v>400</v>
      </c>
      <c r="J7059" s="17">
        <v>285.569072</v>
      </c>
    </row>
    <row r="7060" spans="1:10">
      <c r="A7060" s="16">
        <v>44086.0697453704</v>
      </c>
      <c r="B7060" s="17">
        <v>300</v>
      </c>
      <c r="D7060" s="16">
        <v>44087.9565856481</v>
      </c>
      <c r="E7060" s="17">
        <v>400</v>
      </c>
      <c r="J7060" s="17">
        <v>285.571098</v>
      </c>
    </row>
    <row r="7061" spans="1:10">
      <c r="A7061" s="16">
        <v>44086.0712847222</v>
      </c>
      <c r="B7061" s="17">
        <v>300</v>
      </c>
      <c r="D7061" s="16">
        <v>44087.9624652778</v>
      </c>
      <c r="E7061" s="17">
        <v>400</v>
      </c>
      <c r="J7061" s="17">
        <v>285.571933</v>
      </c>
    </row>
    <row r="7062" spans="1:10">
      <c r="A7062" s="16">
        <v>44086.0759837963</v>
      </c>
      <c r="B7062" s="17">
        <v>300</v>
      </c>
      <c r="D7062" s="16">
        <v>44087.9641087963</v>
      </c>
      <c r="E7062" s="17">
        <v>400</v>
      </c>
      <c r="J7062" s="17">
        <v>285.573006</v>
      </c>
    </row>
    <row r="7063" spans="1:10">
      <c r="A7063" s="16">
        <v>44086.0764467593</v>
      </c>
      <c r="B7063" s="17">
        <v>300</v>
      </c>
      <c r="D7063" s="16">
        <v>44087.964224537</v>
      </c>
      <c r="E7063" s="17">
        <v>400</v>
      </c>
      <c r="J7063" s="17">
        <v>285.573006</v>
      </c>
    </row>
    <row r="7064" spans="1:10">
      <c r="A7064" s="16">
        <v>44086.0871643519</v>
      </c>
      <c r="B7064" s="17">
        <v>300</v>
      </c>
      <c r="D7064" s="16">
        <v>44087.9776041667</v>
      </c>
      <c r="E7064" s="17">
        <v>400</v>
      </c>
      <c r="J7064" s="17">
        <v>285.57694</v>
      </c>
    </row>
    <row r="7065" spans="1:10">
      <c r="A7065" s="16">
        <v>44086.0876388889</v>
      </c>
      <c r="B7065" s="17">
        <v>300</v>
      </c>
      <c r="D7065" s="16">
        <v>44087.9826736111</v>
      </c>
      <c r="E7065" s="17">
        <v>400</v>
      </c>
      <c r="J7065" s="17">
        <v>285.577059</v>
      </c>
    </row>
    <row r="7066" spans="1:10">
      <c r="A7066" s="16">
        <v>44086.0885763889</v>
      </c>
      <c r="B7066" s="17">
        <v>300</v>
      </c>
      <c r="D7066" s="16">
        <v>44087.987037037</v>
      </c>
      <c r="E7066" s="17">
        <v>400</v>
      </c>
      <c r="J7066" s="17">
        <v>285.578966</v>
      </c>
    </row>
    <row r="7067" spans="1:10">
      <c r="A7067" s="16">
        <v>44086.0920023148</v>
      </c>
      <c r="B7067" s="17">
        <v>300</v>
      </c>
      <c r="D7067" s="16">
        <v>44087.9933912037</v>
      </c>
      <c r="E7067" s="17">
        <v>400</v>
      </c>
      <c r="J7067" s="17">
        <v>285.57992</v>
      </c>
    </row>
    <row r="7068" spans="1:10">
      <c r="A7068" s="16">
        <v>44086.0922453704</v>
      </c>
      <c r="B7068" s="17">
        <v>300</v>
      </c>
      <c r="D7068" s="16">
        <v>44087.9950462963</v>
      </c>
      <c r="E7068" s="17">
        <v>400</v>
      </c>
      <c r="J7068" s="17">
        <v>285.583019</v>
      </c>
    </row>
    <row r="7069" spans="1:10">
      <c r="A7069" s="16">
        <v>44086.0936689815</v>
      </c>
      <c r="B7069" s="17">
        <v>300</v>
      </c>
      <c r="D7069" s="16">
        <v>44088.0077777778</v>
      </c>
      <c r="E7069" s="17">
        <v>400</v>
      </c>
      <c r="J7069" s="17">
        <v>285.583973</v>
      </c>
    </row>
    <row r="7070" spans="1:10">
      <c r="A7070" s="16">
        <v>44086.0962731481</v>
      </c>
      <c r="B7070" s="17">
        <v>300</v>
      </c>
      <c r="D7070" s="16">
        <v>44088.0164699074</v>
      </c>
      <c r="E7070" s="17">
        <v>400</v>
      </c>
      <c r="J7070" s="17">
        <v>285.583973</v>
      </c>
    </row>
    <row r="7071" spans="1:10">
      <c r="A7071" s="16">
        <v>44086.0965046296</v>
      </c>
      <c r="B7071" s="17">
        <v>300</v>
      </c>
      <c r="D7071" s="16">
        <v>44088.023125</v>
      </c>
      <c r="E7071" s="17">
        <v>400</v>
      </c>
      <c r="J7071" s="17">
        <v>285.585999</v>
      </c>
    </row>
    <row r="7072" spans="1:10">
      <c r="A7072" s="16">
        <v>44086.0979282407</v>
      </c>
      <c r="B7072" s="17">
        <v>300</v>
      </c>
      <c r="D7072" s="16">
        <v>44088.0329050926</v>
      </c>
      <c r="E7072" s="17">
        <v>400</v>
      </c>
      <c r="J7072" s="17">
        <v>285.586953</v>
      </c>
    </row>
    <row r="7073" spans="1:10">
      <c r="A7073" s="16">
        <v>44086.1032060185</v>
      </c>
      <c r="B7073" s="17">
        <v>300</v>
      </c>
      <c r="D7073" s="16">
        <v>44088.0382291667</v>
      </c>
      <c r="E7073" s="17">
        <v>400</v>
      </c>
      <c r="J7073" s="17">
        <v>285.586953</v>
      </c>
    </row>
    <row r="7074" spans="1:10">
      <c r="A7074" s="16">
        <v>44086.1054282407</v>
      </c>
      <c r="B7074" s="17">
        <v>300</v>
      </c>
      <c r="D7074" s="16">
        <v>44088.0413078704</v>
      </c>
      <c r="E7074" s="17">
        <v>400</v>
      </c>
      <c r="J7074" s="17">
        <v>285.589933</v>
      </c>
    </row>
    <row r="7075" spans="1:10">
      <c r="A7075" s="16">
        <v>44086.1071875</v>
      </c>
      <c r="B7075" s="17">
        <v>300</v>
      </c>
      <c r="D7075" s="16">
        <v>44088.0427314815</v>
      </c>
      <c r="E7075" s="17">
        <v>400</v>
      </c>
      <c r="J7075" s="17">
        <v>285.596013</v>
      </c>
    </row>
    <row r="7076" spans="1:10">
      <c r="A7076" s="16">
        <v>44086.1089467593</v>
      </c>
      <c r="B7076" s="17">
        <v>300</v>
      </c>
      <c r="D7076" s="16">
        <v>44088.0448611111</v>
      </c>
      <c r="E7076" s="17">
        <v>400</v>
      </c>
      <c r="J7076" s="17">
        <v>285.596013</v>
      </c>
    </row>
    <row r="7077" spans="1:10">
      <c r="A7077" s="16">
        <v>44086.1090625</v>
      </c>
      <c r="B7077" s="17">
        <v>300</v>
      </c>
      <c r="D7077" s="16">
        <v>44088.0471064815</v>
      </c>
      <c r="E7077" s="17">
        <v>400</v>
      </c>
      <c r="J7077" s="17">
        <v>285.596967</v>
      </c>
    </row>
    <row r="7078" spans="1:10">
      <c r="A7078" s="16">
        <v>44086.1110763889</v>
      </c>
      <c r="B7078" s="17">
        <v>300</v>
      </c>
      <c r="D7078" s="16">
        <v>44088.0493402778</v>
      </c>
      <c r="E7078" s="17">
        <v>400</v>
      </c>
      <c r="J7078" s="17">
        <v>285.597086</v>
      </c>
    </row>
    <row r="7079" spans="1:10">
      <c r="A7079" s="16">
        <v>44086.1180324074</v>
      </c>
      <c r="B7079" s="17">
        <v>300</v>
      </c>
      <c r="D7079" s="16">
        <v>44088.0615740741</v>
      </c>
      <c r="E7079" s="17">
        <v>400</v>
      </c>
      <c r="J7079" s="17">
        <v>285.600901</v>
      </c>
    </row>
    <row r="7080" spans="1:10">
      <c r="A7080" s="16">
        <v>44086.1190972222</v>
      </c>
      <c r="B7080" s="17">
        <v>300</v>
      </c>
      <c r="D7080" s="16">
        <v>44088.0629861111</v>
      </c>
      <c r="E7080" s="17">
        <v>400</v>
      </c>
      <c r="J7080" s="17">
        <v>285.60102</v>
      </c>
    </row>
    <row r="7081" spans="1:10">
      <c r="A7081" s="16">
        <v>44086.1215625</v>
      </c>
      <c r="B7081" s="17">
        <v>300</v>
      </c>
      <c r="D7081" s="16">
        <v>44088.0767361111</v>
      </c>
      <c r="E7081" s="17">
        <v>400</v>
      </c>
      <c r="J7081" s="17">
        <v>285.604</v>
      </c>
    </row>
    <row r="7082" spans="1:10">
      <c r="A7082" s="16">
        <v>44086.1281828704</v>
      </c>
      <c r="B7082" s="17">
        <v>300</v>
      </c>
      <c r="D7082" s="16">
        <v>44088.0831944444</v>
      </c>
      <c r="E7082" s="17">
        <v>400</v>
      </c>
      <c r="J7082" s="17">
        <v>285.604</v>
      </c>
    </row>
    <row r="7083" spans="1:10">
      <c r="A7083" s="16">
        <v>44086.1323032407</v>
      </c>
      <c r="B7083" s="17">
        <v>300</v>
      </c>
      <c r="D7083" s="16">
        <v>44088.0845949074</v>
      </c>
      <c r="E7083" s="17">
        <v>400</v>
      </c>
      <c r="J7083" s="17">
        <v>285.604954</v>
      </c>
    </row>
    <row r="7084" spans="1:10">
      <c r="A7084" s="16">
        <v>44086.1333564815</v>
      </c>
      <c r="B7084" s="17">
        <v>300</v>
      </c>
      <c r="D7084" s="16">
        <v>44088.0931481481</v>
      </c>
      <c r="E7084" s="17">
        <v>400</v>
      </c>
      <c r="J7084" s="17">
        <v>285.604954</v>
      </c>
    </row>
    <row r="7085" spans="1:10">
      <c r="A7085" s="16">
        <v>44086.1338310185</v>
      </c>
      <c r="B7085" s="17">
        <v>300</v>
      </c>
      <c r="D7085" s="16">
        <v>44088.1032407407</v>
      </c>
      <c r="E7085" s="17">
        <v>400</v>
      </c>
      <c r="J7085" s="17">
        <v>285.605073</v>
      </c>
    </row>
    <row r="7086" spans="1:10">
      <c r="A7086" s="16">
        <v>44086.1375925926</v>
      </c>
      <c r="B7086" s="17">
        <v>300</v>
      </c>
      <c r="D7086" s="16">
        <v>44088.1074652778</v>
      </c>
      <c r="E7086" s="17">
        <v>400</v>
      </c>
      <c r="J7086" s="17">
        <v>285.60698</v>
      </c>
    </row>
    <row r="7087" spans="1:10">
      <c r="A7087" s="16">
        <v>44086.150474537</v>
      </c>
      <c r="B7087" s="17">
        <v>300</v>
      </c>
      <c r="D7087" s="16">
        <v>44088.1075810185</v>
      </c>
      <c r="E7087" s="17">
        <v>400</v>
      </c>
      <c r="J7087" s="17">
        <v>285.614967</v>
      </c>
    </row>
    <row r="7088" spans="1:10">
      <c r="A7088" s="16">
        <v>44086.1590856481</v>
      </c>
      <c r="B7088" s="17">
        <v>300</v>
      </c>
      <c r="D7088" s="16">
        <v>44088.1112037037</v>
      </c>
      <c r="E7088" s="17">
        <v>400</v>
      </c>
      <c r="J7088" s="17">
        <v>285.617948</v>
      </c>
    </row>
    <row r="7089" spans="1:10">
      <c r="A7089" s="16">
        <v>44086.1634490741</v>
      </c>
      <c r="B7089" s="17">
        <v>300</v>
      </c>
      <c r="D7089" s="16">
        <v>44088.1160069444</v>
      </c>
      <c r="E7089" s="17">
        <v>400</v>
      </c>
      <c r="J7089" s="17">
        <v>285.61902</v>
      </c>
    </row>
    <row r="7090" spans="1:10">
      <c r="A7090" s="16">
        <v>44086.1672222222</v>
      </c>
      <c r="B7090" s="17">
        <v>300</v>
      </c>
      <c r="D7090" s="16">
        <v>44088.1192939815</v>
      </c>
      <c r="E7090" s="17">
        <v>400</v>
      </c>
      <c r="J7090" s="17">
        <v>285.621047</v>
      </c>
    </row>
    <row r="7091" spans="1:10">
      <c r="A7091" s="16">
        <v>44086.1698263889</v>
      </c>
      <c r="B7091" s="17">
        <v>300</v>
      </c>
      <c r="D7091" s="16">
        <v>44088.1268287037</v>
      </c>
      <c r="E7091" s="17">
        <v>400</v>
      </c>
      <c r="J7091" s="17">
        <v>285.622954</v>
      </c>
    </row>
    <row r="7092" spans="1:10">
      <c r="A7092" s="16">
        <v>44086.1740856481</v>
      </c>
      <c r="B7092" s="17">
        <v>300</v>
      </c>
      <c r="D7092" s="16">
        <v>44088.1488773148</v>
      </c>
      <c r="E7092" s="17">
        <v>400</v>
      </c>
      <c r="J7092" s="17">
        <v>285.624981</v>
      </c>
    </row>
    <row r="7093" spans="1:10">
      <c r="A7093" s="16">
        <v>44086.1819328704</v>
      </c>
      <c r="B7093" s="17">
        <v>300</v>
      </c>
      <c r="D7093" s="16">
        <v>44088.1507523148</v>
      </c>
      <c r="E7093" s="17">
        <v>400</v>
      </c>
      <c r="J7093" s="17">
        <v>285.62808</v>
      </c>
    </row>
    <row r="7094" spans="1:10">
      <c r="A7094" s="16">
        <v>44086.1827662037</v>
      </c>
      <c r="B7094" s="17">
        <v>300</v>
      </c>
      <c r="D7094" s="16">
        <v>44088.152974537</v>
      </c>
      <c r="E7094" s="17">
        <v>400</v>
      </c>
      <c r="J7094" s="17">
        <v>285.629034</v>
      </c>
    </row>
    <row r="7095" spans="1:10">
      <c r="A7095" s="16">
        <v>44086.1892939815</v>
      </c>
      <c r="B7095" s="17">
        <v>300</v>
      </c>
      <c r="D7095" s="16">
        <v>44088.1534490741</v>
      </c>
      <c r="E7095" s="17">
        <v>400</v>
      </c>
      <c r="J7095" s="17">
        <v>285.632014</v>
      </c>
    </row>
    <row r="7096" spans="1:10">
      <c r="A7096" s="16">
        <v>44086.1902314815</v>
      </c>
      <c r="B7096" s="17">
        <v>300</v>
      </c>
      <c r="D7096" s="16">
        <v>44088.1553240741</v>
      </c>
      <c r="E7096" s="17">
        <v>400</v>
      </c>
      <c r="J7096" s="17">
        <v>285.637021</v>
      </c>
    </row>
    <row r="7097" spans="1:10">
      <c r="A7097" s="16">
        <v>44086.1939930556</v>
      </c>
      <c r="B7097" s="17">
        <v>300</v>
      </c>
      <c r="D7097" s="16">
        <v>44088.161087963</v>
      </c>
      <c r="E7097" s="17">
        <v>400</v>
      </c>
      <c r="J7097" s="17">
        <v>285.638094</v>
      </c>
    </row>
    <row r="7098" spans="1:10">
      <c r="A7098" s="16">
        <v>44086.1976273148</v>
      </c>
      <c r="B7098" s="17">
        <v>300</v>
      </c>
      <c r="D7098" s="16">
        <v>44088.1613194444</v>
      </c>
      <c r="E7098" s="17">
        <v>400</v>
      </c>
      <c r="J7098" s="17">
        <v>285.638094</v>
      </c>
    </row>
    <row r="7099" spans="1:10">
      <c r="A7099" s="16">
        <v>44086.2035069444</v>
      </c>
      <c r="B7099" s="17">
        <v>300</v>
      </c>
      <c r="D7099" s="16">
        <v>44088.1699074074</v>
      </c>
      <c r="E7099" s="17">
        <v>400</v>
      </c>
      <c r="J7099" s="17">
        <v>285.639048</v>
      </c>
    </row>
    <row r="7100" spans="1:10">
      <c r="A7100" s="16">
        <v>44086.206099537</v>
      </c>
      <c r="B7100" s="17">
        <v>300</v>
      </c>
      <c r="D7100" s="16">
        <v>44088.188125</v>
      </c>
      <c r="E7100" s="17">
        <v>400</v>
      </c>
      <c r="J7100" s="17">
        <v>285.644054</v>
      </c>
    </row>
    <row r="7101" spans="1:10">
      <c r="A7101" s="16">
        <v>44086.2073958333</v>
      </c>
      <c r="B7101" s="17">
        <v>300</v>
      </c>
      <c r="D7101" s="16">
        <v>44088.1928240741</v>
      </c>
      <c r="E7101" s="17">
        <v>400</v>
      </c>
      <c r="J7101" s="17">
        <v>285.644054</v>
      </c>
    </row>
    <row r="7102" spans="1:10">
      <c r="A7102" s="16">
        <v>44086.2077430556</v>
      </c>
      <c r="B7102" s="17">
        <v>300</v>
      </c>
      <c r="D7102" s="16">
        <v>44088.1957523148</v>
      </c>
      <c r="E7102" s="17">
        <v>400</v>
      </c>
      <c r="J7102" s="17">
        <v>285.646915</v>
      </c>
    </row>
    <row r="7103" spans="1:10">
      <c r="A7103" s="16">
        <v>44086.2109259259</v>
      </c>
      <c r="B7103" s="17">
        <v>300</v>
      </c>
      <c r="D7103" s="16">
        <v>44088.1964583333</v>
      </c>
      <c r="E7103" s="17">
        <v>400</v>
      </c>
      <c r="J7103" s="17">
        <v>285.647988</v>
      </c>
    </row>
    <row r="7104" spans="1:10">
      <c r="A7104" s="16">
        <v>44086.2119791667</v>
      </c>
      <c r="B7104" s="17">
        <v>300</v>
      </c>
      <c r="D7104" s="16">
        <v>44088.2055092593</v>
      </c>
      <c r="E7104" s="17">
        <v>400</v>
      </c>
      <c r="J7104" s="17">
        <v>285.648942</v>
      </c>
    </row>
    <row r="7105" spans="1:10">
      <c r="A7105" s="16">
        <v>44086.2122106481</v>
      </c>
      <c r="B7105" s="17">
        <v>300</v>
      </c>
      <c r="D7105" s="16">
        <v>44088.2204513889</v>
      </c>
      <c r="E7105" s="17">
        <v>400</v>
      </c>
      <c r="J7105" s="17">
        <v>285.650015</v>
      </c>
    </row>
    <row r="7106" spans="1:10">
      <c r="A7106" s="16">
        <v>44086.2146759259</v>
      </c>
      <c r="B7106" s="17">
        <v>300</v>
      </c>
      <c r="D7106" s="16">
        <v>44088.2249305556</v>
      </c>
      <c r="E7106" s="17">
        <v>400</v>
      </c>
      <c r="J7106" s="17">
        <v>285.650015</v>
      </c>
    </row>
    <row r="7107" spans="1:10">
      <c r="A7107" s="16">
        <v>44086.2164351852</v>
      </c>
      <c r="B7107" s="17">
        <v>300</v>
      </c>
      <c r="D7107" s="16">
        <v>44088.237650463</v>
      </c>
      <c r="E7107" s="17">
        <v>400</v>
      </c>
      <c r="J7107" s="17">
        <v>285.651922</v>
      </c>
    </row>
    <row r="7108" spans="1:10">
      <c r="A7108" s="16">
        <v>44086.2196064815</v>
      </c>
      <c r="B7108" s="17">
        <v>300</v>
      </c>
      <c r="D7108" s="16">
        <v>44088.2405787037</v>
      </c>
      <c r="E7108" s="17">
        <v>400</v>
      </c>
      <c r="J7108" s="17">
        <v>285.652041</v>
      </c>
    </row>
    <row r="7109" spans="1:10">
      <c r="A7109" s="16">
        <v>44086.2247916667</v>
      </c>
      <c r="B7109" s="17">
        <v>300</v>
      </c>
      <c r="D7109" s="16">
        <v>44088.241400463</v>
      </c>
      <c r="E7109" s="17">
        <v>400</v>
      </c>
      <c r="J7109" s="17">
        <v>285.655975</v>
      </c>
    </row>
    <row r="7110" spans="1:10">
      <c r="A7110" s="16">
        <v>44086.2259490741</v>
      </c>
      <c r="B7110" s="17">
        <v>300</v>
      </c>
      <c r="D7110" s="16">
        <v>44088.2635300926</v>
      </c>
      <c r="E7110" s="17">
        <v>400</v>
      </c>
      <c r="J7110" s="17">
        <v>285.661936</v>
      </c>
    </row>
    <row r="7111" spans="1:10">
      <c r="A7111" s="16">
        <v>44086.2294907407</v>
      </c>
      <c r="B7111" s="17">
        <v>300</v>
      </c>
      <c r="D7111" s="16">
        <v>44088.2644791667</v>
      </c>
      <c r="E7111" s="17">
        <v>400</v>
      </c>
      <c r="J7111" s="17">
        <v>285.663962</v>
      </c>
    </row>
    <row r="7112" spans="1:10">
      <c r="A7112" s="16">
        <v>44086.2300810185</v>
      </c>
      <c r="B7112" s="17">
        <v>300</v>
      </c>
      <c r="D7112" s="16">
        <v>44088.2759722222</v>
      </c>
      <c r="E7112" s="17">
        <v>400</v>
      </c>
      <c r="J7112" s="17">
        <v>285.670042</v>
      </c>
    </row>
    <row r="7113" spans="1:10">
      <c r="A7113" s="16">
        <v>44086.2346643519</v>
      </c>
      <c r="B7113" s="17">
        <v>300</v>
      </c>
      <c r="D7113" s="16">
        <v>44088.2803009259</v>
      </c>
      <c r="E7113" s="17">
        <v>400</v>
      </c>
      <c r="J7113" s="17">
        <v>285.670042</v>
      </c>
    </row>
    <row r="7114" spans="1:10">
      <c r="A7114" s="16">
        <v>44086.2347800926</v>
      </c>
      <c r="B7114" s="17">
        <v>300</v>
      </c>
      <c r="D7114" s="16">
        <v>44088.2854513889</v>
      </c>
      <c r="E7114" s="17">
        <v>400</v>
      </c>
      <c r="J7114" s="17">
        <v>285.67493</v>
      </c>
    </row>
    <row r="7115" spans="1:10">
      <c r="A7115" s="16">
        <v>44086.2410416667</v>
      </c>
      <c r="B7115" s="17">
        <v>300</v>
      </c>
      <c r="D7115" s="16">
        <v>44088.2870949074</v>
      </c>
      <c r="E7115" s="17">
        <v>400</v>
      </c>
      <c r="J7115" s="17">
        <v>285.677075</v>
      </c>
    </row>
    <row r="7116" spans="1:10">
      <c r="A7116" s="16">
        <v>44086.2425694444</v>
      </c>
      <c r="B7116" s="17">
        <v>300</v>
      </c>
      <c r="D7116" s="16">
        <v>44088.2970833333</v>
      </c>
      <c r="E7116" s="17">
        <v>400</v>
      </c>
      <c r="J7116" s="17">
        <v>285.679936</v>
      </c>
    </row>
    <row r="7117" spans="1:10">
      <c r="A7117" s="16">
        <v>44086.2531944444</v>
      </c>
      <c r="B7117" s="17">
        <v>300</v>
      </c>
      <c r="D7117" s="16">
        <v>44088.3151851852</v>
      </c>
      <c r="E7117" s="17">
        <v>400</v>
      </c>
      <c r="J7117" s="17">
        <v>285.680056</v>
      </c>
    </row>
    <row r="7118" spans="1:10">
      <c r="A7118" s="16">
        <v>44086.2544907407</v>
      </c>
      <c r="B7118" s="17">
        <v>300</v>
      </c>
      <c r="D7118" s="16">
        <v>44088.3165972222</v>
      </c>
      <c r="E7118" s="17">
        <v>400</v>
      </c>
      <c r="J7118" s="17">
        <v>285.681963</v>
      </c>
    </row>
    <row r="7119" spans="1:10">
      <c r="A7119" s="16">
        <v>44086.2580208333</v>
      </c>
      <c r="B7119" s="17">
        <v>300</v>
      </c>
      <c r="D7119" s="16">
        <v>44088.3211574074</v>
      </c>
      <c r="E7119" s="17">
        <v>400</v>
      </c>
      <c r="J7119" s="17">
        <v>285.688996</v>
      </c>
    </row>
    <row r="7120" spans="1:10">
      <c r="A7120" s="16">
        <v>44086.260150463</v>
      </c>
      <c r="B7120" s="17">
        <v>300</v>
      </c>
      <c r="D7120" s="16">
        <v>44088.3230208333</v>
      </c>
      <c r="E7120" s="17">
        <v>400</v>
      </c>
      <c r="J7120" s="17">
        <v>285.690904</v>
      </c>
    </row>
    <row r="7121" spans="1:10">
      <c r="A7121" s="16">
        <v>44086.2620486111</v>
      </c>
      <c r="B7121" s="17">
        <v>300</v>
      </c>
      <c r="D7121" s="16">
        <v>44088.3281828704</v>
      </c>
      <c r="E7121" s="17">
        <v>400</v>
      </c>
      <c r="J7121" s="17">
        <v>285.691023</v>
      </c>
    </row>
    <row r="7122" spans="1:10">
      <c r="A7122" s="16">
        <v>44086.2647453704</v>
      </c>
      <c r="B7122" s="17">
        <v>300</v>
      </c>
      <c r="D7122" s="16">
        <v>44088.3314583333</v>
      </c>
      <c r="E7122" s="17">
        <v>400</v>
      </c>
      <c r="J7122" s="17">
        <v>285.693049</v>
      </c>
    </row>
    <row r="7123" spans="1:10">
      <c r="A7123" s="16">
        <v>44086.2665046296</v>
      </c>
      <c r="B7123" s="17">
        <v>300</v>
      </c>
      <c r="D7123" s="16">
        <v>44088.3389583333</v>
      </c>
      <c r="E7123" s="17">
        <v>400</v>
      </c>
      <c r="J7123" s="17">
        <v>285.694003</v>
      </c>
    </row>
    <row r="7124" spans="1:10">
      <c r="A7124" s="16">
        <v>44086.2715856481</v>
      </c>
      <c r="B7124" s="17">
        <v>300</v>
      </c>
      <c r="D7124" s="16">
        <v>44088.3456944444</v>
      </c>
      <c r="E7124" s="17">
        <v>400</v>
      </c>
      <c r="J7124" s="17">
        <v>285.701036</v>
      </c>
    </row>
    <row r="7125" spans="1:10">
      <c r="A7125" s="16">
        <v>44086.2719444444</v>
      </c>
      <c r="B7125" s="17">
        <v>300</v>
      </c>
      <c r="D7125" s="16">
        <v>44088.3533333333</v>
      </c>
      <c r="E7125" s="17">
        <v>400</v>
      </c>
      <c r="J7125" s="17">
        <v>285.703063</v>
      </c>
    </row>
    <row r="7126" spans="1:10">
      <c r="A7126" s="16">
        <v>44086.2761921296</v>
      </c>
      <c r="B7126" s="17">
        <v>300</v>
      </c>
      <c r="D7126" s="16">
        <v>44088.3534490741</v>
      </c>
      <c r="E7126" s="17">
        <v>400</v>
      </c>
      <c r="J7126" s="17">
        <v>285.70497</v>
      </c>
    </row>
    <row r="7127" spans="1:10">
      <c r="A7127" s="16">
        <v>44086.2763078704</v>
      </c>
      <c r="B7127" s="17">
        <v>300</v>
      </c>
      <c r="D7127" s="16">
        <v>44088.3575462963</v>
      </c>
      <c r="E7127" s="17">
        <v>400</v>
      </c>
      <c r="J7127" s="17">
        <v>285.70509</v>
      </c>
    </row>
    <row r="7128" spans="1:10">
      <c r="A7128" s="16">
        <v>44086.2774884259</v>
      </c>
      <c r="B7128" s="17">
        <v>300</v>
      </c>
      <c r="D7128" s="16">
        <v>44088.3582523148</v>
      </c>
      <c r="E7128" s="17">
        <v>400</v>
      </c>
      <c r="J7128" s="17">
        <v>285.706043</v>
      </c>
    </row>
    <row r="7129" spans="1:10">
      <c r="A7129" s="16">
        <v>44086.2786574074</v>
      </c>
      <c r="B7129" s="17">
        <v>300</v>
      </c>
      <c r="D7129" s="16">
        <v>44088.3611921296</v>
      </c>
      <c r="E7129" s="17">
        <v>400</v>
      </c>
      <c r="J7129" s="17">
        <v>285.708904</v>
      </c>
    </row>
    <row r="7130" spans="1:10">
      <c r="A7130" s="16">
        <v>44086.2895023148</v>
      </c>
      <c r="B7130" s="17">
        <v>300</v>
      </c>
      <c r="D7130" s="16">
        <v>44088.3746990741</v>
      </c>
      <c r="E7130" s="17">
        <v>400</v>
      </c>
      <c r="J7130" s="17">
        <v>285.709023</v>
      </c>
    </row>
    <row r="7131" spans="1:10">
      <c r="A7131" s="16">
        <v>44086.2899768519</v>
      </c>
      <c r="B7131" s="17">
        <v>300</v>
      </c>
      <c r="D7131" s="16">
        <v>44088.3752893519</v>
      </c>
      <c r="E7131" s="17">
        <v>400</v>
      </c>
      <c r="J7131" s="17">
        <v>285.712004</v>
      </c>
    </row>
    <row r="7132" spans="1:10">
      <c r="A7132" s="16">
        <v>44086.291400463</v>
      </c>
      <c r="B7132" s="17">
        <v>300</v>
      </c>
      <c r="D7132" s="16">
        <v>44088.3791550926</v>
      </c>
      <c r="E7132" s="17">
        <v>400</v>
      </c>
      <c r="J7132" s="17">
        <v>285.716057</v>
      </c>
    </row>
    <row r="7133" spans="1:10">
      <c r="A7133" s="16">
        <v>44086.2924652778</v>
      </c>
      <c r="B7133" s="17">
        <v>300</v>
      </c>
      <c r="D7133" s="16">
        <v>44088.3828009259</v>
      </c>
      <c r="E7133" s="17">
        <v>400</v>
      </c>
      <c r="J7133" s="17">
        <v>285.717964</v>
      </c>
    </row>
    <row r="7134" spans="1:10">
      <c r="A7134" s="16">
        <v>44086.2987037037</v>
      </c>
      <c r="B7134" s="17">
        <v>300</v>
      </c>
      <c r="D7134" s="16">
        <v>44088.3835069444</v>
      </c>
      <c r="E7134" s="17">
        <v>400</v>
      </c>
      <c r="J7134" s="17">
        <v>285.718083</v>
      </c>
    </row>
    <row r="7135" spans="1:10">
      <c r="A7135" s="16">
        <v>44086.300462963</v>
      </c>
      <c r="B7135" s="17">
        <v>300</v>
      </c>
      <c r="D7135" s="16">
        <v>44085.8033101852</v>
      </c>
      <c r="E7135" s="17">
        <v>401</v>
      </c>
      <c r="J7135" s="17">
        <v>285.721898</v>
      </c>
    </row>
    <row r="7136" spans="1:10">
      <c r="A7136" s="16">
        <v>44086.3008217593</v>
      </c>
      <c r="B7136" s="17">
        <v>300</v>
      </c>
      <c r="D7136" s="16">
        <v>44085.8056828704</v>
      </c>
      <c r="E7136" s="17">
        <v>401</v>
      </c>
      <c r="J7136" s="17">
        <v>285.725951</v>
      </c>
    </row>
    <row r="7137" spans="1:10">
      <c r="A7137" s="16">
        <v>44086.3011689815</v>
      </c>
      <c r="B7137" s="17">
        <v>300</v>
      </c>
      <c r="D7137" s="16">
        <v>44085.8350810185</v>
      </c>
      <c r="E7137" s="17">
        <v>401</v>
      </c>
      <c r="J7137" s="17">
        <v>285.727978</v>
      </c>
    </row>
    <row r="7138" spans="1:10">
      <c r="A7138" s="16">
        <v>44086.3056481481</v>
      </c>
      <c r="B7138" s="17">
        <v>300</v>
      </c>
      <c r="D7138" s="16">
        <v>44085.8379513889</v>
      </c>
      <c r="E7138" s="17">
        <v>401</v>
      </c>
      <c r="J7138" s="17">
        <v>285.727978</v>
      </c>
    </row>
    <row r="7139" spans="1:10">
      <c r="A7139" s="16">
        <v>44086.3068287037</v>
      </c>
      <c r="B7139" s="17">
        <v>300</v>
      </c>
      <c r="D7139" s="16">
        <v>44085.8424884259</v>
      </c>
      <c r="E7139" s="17">
        <v>401</v>
      </c>
      <c r="J7139" s="17">
        <v>285.727978</v>
      </c>
    </row>
    <row r="7140" spans="1:10">
      <c r="A7140" s="16">
        <v>44086.3083564815</v>
      </c>
      <c r="B7140" s="17">
        <v>300</v>
      </c>
      <c r="D7140" s="16">
        <v>44085.8430902778</v>
      </c>
      <c r="E7140" s="17">
        <v>401</v>
      </c>
      <c r="J7140" s="17">
        <v>285.727978</v>
      </c>
    </row>
    <row r="7141" spans="1:10">
      <c r="A7141" s="16">
        <v>44086.3128356481</v>
      </c>
      <c r="B7141" s="17">
        <v>300</v>
      </c>
      <c r="D7141" s="16">
        <v>44085.852962963</v>
      </c>
      <c r="E7141" s="17">
        <v>401</v>
      </c>
      <c r="J7141" s="17">
        <v>285.735011</v>
      </c>
    </row>
    <row r="7142" spans="1:10">
      <c r="A7142" s="16">
        <v>44086.3228125</v>
      </c>
      <c r="B7142" s="17">
        <v>300</v>
      </c>
      <c r="D7142" s="16">
        <v>44085.8728009259</v>
      </c>
      <c r="E7142" s="17">
        <v>401</v>
      </c>
      <c r="J7142" s="17">
        <v>285.735011</v>
      </c>
    </row>
    <row r="7143" spans="1:10">
      <c r="A7143" s="16">
        <v>44086.3257638889</v>
      </c>
      <c r="B7143" s="17">
        <v>300</v>
      </c>
      <c r="D7143" s="16">
        <v>44085.8730439815</v>
      </c>
      <c r="E7143" s="17">
        <v>401</v>
      </c>
      <c r="J7143" s="17">
        <v>285.736918</v>
      </c>
    </row>
    <row r="7144" spans="1:10">
      <c r="A7144" s="16">
        <v>44086.328587963</v>
      </c>
      <c r="B7144" s="17">
        <v>300</v>
      </c>
      <c r="D7144" s="16">
        <v>44085.8756828704</v>
      </c>
      <c r="E7144" s="17">
        <v>401</v>
      </c>
      <c r="J7144" s="17">
        <v>285.740972</v>
      </c>
    </row>
    <row r="7145" spans="1:10">
      <c r="A7145" s="16">
        <v>44086.3291782407</v>
      </c>
      <c r="B7145" s="17">
        <v>300</v>
      </c>
      <c r="D7145" s="16">
        <v>44085.8759259259</v>
      </c>
      <c r="E7145" s="17">
        <v>401</v>
      </c>
      <c r="J7145" s="17">
        <v>285.742044</v>
      </c>
    </row>
    <row r="7146" spans="1:10">
      <c r="A7146" s="16">
        <v>44086.329525463</v>
      </c>
      <c r="B7146" s="17">
        <v>300</v>
      </c>
      <c r="D7146" s="16">
        <v>44085.8817824074</v>
      </c>
      <c r="E7146" s="17">
        <v>401</v>
      </c>
      <c r="J7146" s="17">
        <v>285.742044</v>
      </c>
    </row>
    <row r="7147" spans="1:10">
      <c r="A7147" s="16">
        <v>44086.3311921296</v>
      </c>
      <c r="B7147" s="17">
        <v>300</v>
      </c>
      <c r="D7147" s="16">
        <v>44085.8877662037</v>
      </c>
      <c r="E7147" s="17">
        <v>401</v>
      </c>
      <c r="J7147" s="17">
        <v>285.742998</v>
      </c>
    </row>
    <row r="7148" spans="1:10">
      <c r="A7148" s="16">
        <v>44086.332974537</v>
      </c>
      <c r="B7148" s="17">
        <v>300</v>
      </c>
      <c r="D7148" s="16">
        <v>44085.8889699074</v>
      </c>
      <c r="E7148" s="17">
        <v>401</v>
      </c>
      <c r="J7148" s="17">
        <v>285.750985</v>
      </c>
    </row>
    <row r="7149" spans="1:10">
      <c r="A7149" s="16">
        <v>44086.3336689815</v>
      </c>
      <c r="B7149" s="17">
        <v>300</v>
      </c>
      <c r="D7149" s="16">
        <v>44085.8899305556</v>
      </c>
      <c r="E7149" s="17">
        <v>401</v>
      </c>
      <c r="J7149" s="17">
        <v>285.751939</v>
      </c>
    </row>
    <row r="7150" spans="1:10">
      <c r="A7150" s="16">
        <v>44086.3352083333</v>
      </c>
      <c r="B7150" s="17">
        <v>300</v>
      </c>
      <c r="D7150" s="16">
        <v>44085.8975810185</v>
      </c>
      <c r="E7150" s="17">
        <v>401</v>
      </c>
      <c r="J7150" s="17">
        <v>285.753012</v>
      </c>
    </row>
    <row r="7151" spans="1:10">
      <c r="A7151" s="16">
        <v>44086.3374305556</v>
      </c>
      <c r="B7151" s="17">
        <v>300</v>
      </c>
      <c r="D7151" s="16">
        <v>44085.9079976852</v>
      </c>
      <c r="E7151" s="17">
        <v>401</v>
      </c>
      <c r="J7151" s="17">
        <v>285.754085</v>
      </c>
    </row>
    <row r="7152" spans="1:10">
      <c r="A7152" s="16">
        <v>44086.3390856481</v>
      </c>
      <c r="B7152" s="17">
        <v>300</v>
      </c>
      <c r="D7152" s="16">
        <v>44085.9088425926</v>
      </c>
      <c r="E7152" s="17">
        <v>401</v>
      </c>
      <c r="J7152" s="17">
        <v>285.755038</v>
      </c>
    </row>
    <row r="7153" spans="1:10">
      <c r="A7153" s="16">
        <v>44086.3405092593</v>
      </c>
      <c r="B7153" s="17">
        <v>300</v>
      </c>
      <c r="D7153" s="16">
        <v>44085.9099074074</v>
      </c>
      <c r="E7153" s="17">
        <v>401</v>
      </c>
      <c r="J7153" s="17">
        <v>285.760045</v>
      </c>
    </row>
    <row r="7154" spans="1:10">
      <c r="A7154" s="16">
        <v>44086.3419212963</v>
      </c>
      <c r="B7154" s="17">
        <v>300</v>
      </c>
      <c r="D7154" s="16">
        <v>44085.9107523148</v>
      </c>
      <c r="E7154" s="17">
        <v>401</v>
      </c>
      <c r="J7154" s="17">
        <v>285.760045</v>
      </c>
    </row>
    <row r="7155" spans="1:10">
      <c r="A7155" s="16">
        <v>44086.3438194444</v>
      </c>
      <c r="B7155" s="17">
        <v>300</v>
      </c>
      <c r="D7155" s="16">
        <v>44085.9175925926</v>
      </c>
      <c r="E7155" s="17">
        <v>401</v>
      </c>
      <c r="J7155" s="17">
        <v>285.761952</v>
      </c>
    </row>
    <row r="7156" spans="1:10">
      <c r="A7156" s="16">
        <v>44086.3455902778</v>
      </c>
      <c r="B7156" s="17">
        <v>300</v>
      </c>
      <c r="D7156" s="16">
        <v>44085.9185648148</v>
      </c>
      <c r="E7156" s="17">
        <v>401</v>
      </c>
      <c r="J7156" s="17">
        <v>285.765052</v>
      </c>
    </row>
    <row r="7157" spans="1:10">
      <c r="A7157" s="16">
        <v>44086.3503009259</v>
      </c>
      <c r="B7157" s="17">
        <v>300</v>
      </c>
      <c r="D7157" s="16">
        <v>44085.9226388889</v>
      </c>
      <c r="E7157" s="17">
        <v>401</v>
      </c>
      <c r="J7157" s="17">
        <v>285.766959</v>
      </c>
    </row>
    <row r="7158" spans="1:10">
      <c r="A7158" s="16">
        <v>44086.3574537037</v>
      </c>
      <c r="B7158" s="17">
        <v>300</v>
      </c>
      <c r="D7158" s="16">
        <v>44085.9279050926</v>
      </c>
      <c r="E7158" s="17">
        <v>401</v>
      </c>
      <c r="J7158" s="17">
        <v>285.771966</v>
      </c>
    </row>
    <row r="7159" spans="1:10">
      <c r="A7159" s="16">
        <v>44086.3647685185</v>
      </c>
      <c r="B7159" s="17">
        <v>300</v>
      </c>
      <c r="D7159" s="16">
        <v>44085.9288657407</v>
      </c>
      <c r="E7159" s="17">
        <v>401</v>
      </c>
      <c r="J7159" s="17">
        <v>285.773039</v>
      </c>
    </row>
    <row r="7160" spans="1:10">
      <c r="A7160" s="16">
        <v>44086.3664236111</v>
      </c>
      <c r="B7160" s="17">
        <v>300</v>
      </c>
      <c r="D7160" s="16">
        <v>44085.9300578704</v>
      </c>
      <c r="E7160" s="17">
        <v>401</v>
      </c>
      <c r="J7160" s="17">
        <v>285.773993</v>
      </c>
    </row>
    <row r="7161" spans="1:10">
      <c r="A7161" s="16">
        <v>44086.3680671296</v>
      </c>
      <c r="B7161" s="17">
        <v>300</v>
      </c>
      <c r="D7161" s="16">
        <v>44085.9322106481</v>
      </c>
      <c r="E7161" s="17">
        <v>401</v>
      </c>
      <c r="J7161" s="17">
        <v>285.774946</v>
      </c>
    </row>
    <row r="7162" spans="1:10">
      <c r="A7162" s="16">
        <v>44086.3712268519</v>
      </c>
      <c r="B7162" s="17">
        <v>300</v>
      </c>
      <c r="D7162" s="16">
        <v>44085.9354398148</v>
      </c>
      <c r="E7162" s="17">
        <v>401</v>
      </c>
      <c r="J7162" s="17">
        <v>285.775065</v>
      </c>
    </row>
    <row r="7163" spans="1:10">
      <c r="A7163" s="16">
        <v>44086.3721759259</v>
      </c>
      <c r="B7163" s="17">
        <v>300</v>
      </c>
      <c r="D7163" s="16">
        <v>44085.9433449074</v>
      </c>
      <c r="E7163" s="17">
        <v>401</v>
      </c>
      <c r="J7163" s="17">
        <v>285.7759</v>
      </c>
    </row>
    <row r="7164" spans="1:10">
      <c r="A7164" s="16">
        <v>44086.374525463</v>
      </c>
      <c r="B7164" s="17">
        <v>300</v>
      </c>
      <c r="D7164" s="16">
        <v>44085.9454976852</v>
      </c>
      <c r="E7164" s="17">
        <v>401</v>
      </c>
      <c r="J7164" s="17">
        <v>285.776973</v>
      </c>
    </row>
    <row r="7165" spans="1:10">
      <c r="A7165" s="16">
        <v>44086.3772222222</v>
      </c>
      <c r="B7165" s="17">
        <v>300</v>
      </c>
      <c r="D7165" s="16">
        <v>44085.9512384259</v>
      </c>
      <c r="E7165" s="17">
        <v>401</v>
      </c>
      <c r="J7165" s="17">
        <v>285.778999</v>
      </c>
    </row>
    <row r="7166" spans="1:10">
      <c r="A7166" s="16">
        <v>44086.378275463</v>
      </c>
      <c r="B7166" s="17">
        <v>300</v>
      </c>
      <c r="D7166" s="16">
        <v>44085.9513541667</v>
      </c>
      <c r="E7166" s="17">
        <v>401</v>
      </c>
      <c r="J7166" s="17">
        <v>285.779953</v>
      </c>
    </row>
    <row r="7167" spans="1:10">
      <c r="A7167" s="16">
        <v>44086.381087963</v>
      </c>
      <c r="B7167" s="17">
        <v>300</v>
      </c>
      <c r="D7167" s="16">
        <v>44085.9581597222</v>
      </c>
      <c r="E7167" s="17">
        <v>401</v>
      </c>
      <c r="J7167" s="17">
        <v>285.779953</v>
      </c>
    </row>
    <row r="7168" spans="1:10">
      <c r="A7168" s="16">
        <v>44086.3846180556</v>
      </c>
      <c r="B7168" s="17">
        <v>300</v>
      </c>
      <c r="D7168" s="16">
        <v>44085.9611574074</v>
      </c>
      <c r="E7168" s="17">
        <v>401</v>
      </c>
      <c r="J7168" s="17">
        <v>285.784006</v>
      </c>
    </row>
    <row r="7169" spans="1:10">
      <c r="A7169" s="16">
        <v>44086.384849537</v>
      </c>
      <c r="B7169" s="17">
        <v>300</v>
      </c>
      <c r="D7169" s="16">
        <v>44085.9647453704</v>
      </c>
      <c r="E7169" s="17">
        <v>401</v>
      </c>
      <c r="J7169" s="17">
        <v>285.78496</v>
      </c>
    </row>
    <row r="7170" spans="1:10">
      <c r="A7170" s="16">
        <v>44086.3859027778</v>
      </c>
      <c r="B7170" s="17">
        <v>300</v>
      </c>
      <c r="D7170" s="16">
        <v>44085.9664236111</v>
      </c>
      <c r="E7170" s="17">
        <v>401</v>
      </c>
      <c r="J7170" s="17">
        <v>285.785079</v>
      </c>
    </row>
    <row r="7171" spans="1:10">
      <c r="A7171" s="16">
        <v>44086.3886111111</v>
      </c>
      <c r="B7171" s="17">
        <v>300</v>
      </c>
      <c r="D7171" s="16">
        <v>44085.9905092593</v>
      </c>
      <c r="E7171" s="17">
        <v>401</v>
      </c>
      <c r="J7171" s="17">
        <v>285.786033</v>
      </c>
    </row>
    <row r="7172" spans="1:10">
      <c r="A7172" s="16">
        <v>44086.3901388889</v>
      </c>
      <c r="B7172" s="17">
        <v>300</v>
      </c>
      <c r="D7172" s="16">
        <v>44085.9938657407</v>
      </c>
      <c r="E7172" s="17">
        <v>401</v>
      </c>
      <c r="J7172" s="17">
        <v>285.786986</v>
      </c>
    </row>
    <row r="7173" spans="1:10">
      <c r="A7173" s="16">
        <v>44086.3906134259</v>
      </c>
      <c r="B7173" s="17">
        <v>300</v>
      </c>
      <c r="D7173" s="16">
        <v>44085.9948263889</v>
      </c>
      <c r="E7173" s="17">
        <v>401</v>
      </c>
      <c r="J7173" s="17">
        <v>285.78794</v>
      </c>
    </row>
    <row r="7174" spans="1:10">
      <c r="A7174" s="16">
        <v>44086.3911921296</v>
      </c>
      <c r="B7174" s="17">
        <v>300</v>
      </c>
      <c r="D7174" s="16">
        <v>44085.9953009259</v>
      </c>
      <c r="E7174" s="17">
        <v>401</v>
      </c>
      <c r="J7174" s="17">
        <v>285.788059</v>
      </c>
    </row>
    <row r="7175" spans="1:10">
      <c r="A7175" s="16">
        <v>44086.3953240741</v>
      </c>
      <c r="B7175" s="17">
        <v>300</v>
      </c>
      <c r="D7175" s="16">
        <v>44085.9984027778</v>
      </c>
      <c r="E7175" s="17">
        <v>401</v>
      </c>
      <c r="J7175" s="17">
        <v>285.789013</v>
      </c>
    </row>
    <row r="7176" spans="1:10">
      <c r="A7176" s="16">
        <v>44086.3955555556</v>
      </c>
      <c r="B7176" s="17">
        <v>300</v>
      </c>
      <c r="D7176" s="16">
        <v>44086.0022222222</v>
      </c>
      <c r="E7176" s="17">
        <v>401</v>
      </c>
      <c r="J7176" s="17">
        <v>285.789967</v>
      </c>
    </row>
    <row r="7177" spans="1:10">
      <c r="A7177" s="16">
        <v>44086.3956712963</v>
      </c>
      <c r="B7177" s="17">
        <v>300</v>
      </c>
      <c r="D7177" s="16">
        <v>44086.004375</v>
      </c>
      <c r="E7177" s="17">
        <v>401</v>
      </c>
      <c r="J7177" s="17">
        <v>285.79092</v>
      </c>
    </row>
    <row r="7178" spans="1:10">
      <c r="A7178" s="16">
        <v>44086.3980324074</v>
      </c>
      <c r="B7178" s="17">
        <v>300</v>
      </c>
      <c r="D7178" s="16">
        <v>44086.0075925926</v>
      </c>
      <c r="E7178" s="17">
        <v>401</v>
      </c>
      <c r="J7178" s="17">
        <v>285.798907</v>
      </c>
    </row>
    <row r="7179" spans="1:10">
      <c r="A7179" s="16">
        <v>44086.3999074074</v>
      </c>
      <c r="B7179" s="17">
        <v>300</v>
      </c>
      <c r="D7179" s="16">
        <v>44086.0092592593</v>
      </c>
      <c r="E7179" s="17">
        <v>401</v>
      </c>
      <c r="J7179" s="17">
        <v>285.799026</v>
      </c>
    </row>
    <row r="7180" spans="1:10">
      <c r="A7180" s="16">
        <v>44086.4023726852</v>
      </c>
      <c r="B7180" s="17">
        <v>300</v>
      </c>
      <c r="D7180" s="16">
        <v>44086.009375</v>
      </c>
      <c r="E7180" s="17">
        <v>401</v>
      </c>
      <c r="J7180" s="17">
        <v>285.79998</v>
      </c>
    </row>
    <row r="7181" spans="1:10">
      <c r="A7181" s="16">
        <v>44086.4068287037</v>
      </c>
      <c r="B7181" s="17">
        <v>300</v>
      </c>
      <c r="D7181" s="16">
        <v>44086.0125</v>
      </c>
      <c r="E7181" s="17">
        <v>401</v>
      </c>
      <c r="J7181" s="17">
        <v>285.801053</v>
      </c>
    </row>
    <row r="7182" spans="1:10">
      <c r="A7182" s="16">
        <v>44086.4077662037</v>
      </c>
      <c r="B7182" s="17">
        <v>300</v>
      </c>
      <c r="D7182" s="16">
        <v>44086.0172685185</v>
      </c>
      <c r="E7182" s="17">
        <v>401</v>
      </c>
      <c r="J7182" s="17">
        <v>285.80296</v>
      </c>
    </row>
    <row r="7183" spans="1:10">
      <c r="A7183" s="16">
        <v>44086.4104513889</v>
      </c>
      <c r="B7183" s="17">
        <v>300</v>
      </c>
      <c r="D7183" s="16">
        <v>44086.0190509259</v>
      </c>
      <c r="E7183" s="17">
        <v>401</v>
      </c>
      <c r="J7183" s="17">
        <v>285.804033</v>
      </c>
    </row>
    <row r="7184" spans="1:10">
      <c r="A7184" s="16">
        <v>44086.4128009259</v>
      </c>
      <c r="B7184" s="17">
        <v>300</v>
      </c>
      <c r="D7184" s="16">
        <v>44086.0202430556</v>
      </c>
      <c r="E7184" s="17">
        <v>401</v>
      </c>
      <c r="J7184" s="17">
        <v>285.807967</v>
      </c>
    </row>
    <row r="7185" spans="1:10">
      <c r="A7185" s="16">
        <v>44086.4157407407</v>
      </c>
      <c r="B7185" s="17">
        <v>300</v>
      </c>
      <c r="D7185" s="16">
        <v>44086.0208333333</v>
      </c>
      <c r="E7185" s="17">
        <v>401</v>
      </c>
      <c r="J7185" s="17">
        <v>285.80904</v>
      </c>
    </row>
    <row r="7186" spans="1:10">
      <c r="A7186" s="16">
        <v>44086.4159837963</v>
      </c>
      <c r="B7186" s="17">
        <v>300</v>
      </c>
      <c r="D7186" s="16">
        <v>44086.0221527778</v>
      </c>
      <c r="E7186" s="17">
        <v>401</v>
      </c>
      <c r="J7186" s="17">
        <v>285.809994</v>
      </c>
    </row>
    <row r="7187" spans="1:10">
      <c r="A7187" s="16">
        <v>44086.4184375</v>
      </c>
      <c r="B7187" s="17">
        <v>300</v>
      </c>
      <c r="D7187" s="16">
        <v>44086.0240740741</v>
      </c>
      <c r="E7187" s="17">
        <v>401</v>
      </c>
      <c r="J7187" s="17">
        <v>285.809994</v>
      </c>
    </row>
    <row r="7188" spans="1:10">
      <c r="A7188" s="16">
        <v>44086.4186805556</v>
      </c>
      <c r="B7188" s="17">
        <v>300</v>
      </c>
      <c r="D7188" s="16">
        <v>44086.0320601852</v>
      </c>
      <c r="E7188" s="17">
        <v>401</v>
      </c>
      <c r="J7188" s="17">
        <v>285.811901</v>
      </c>
    </row>
    <row r="7189" spans="1:10">
      <c r="A7189" s="16">
        <v>44086.4207986111</v>
      </c>
      <c r="B7189" s="17">
        <v>300</v>
      </c>
      <c r="D7189" s="16">
        <v>44086.0324189815</v>
      </c>
      <c r="E7189" s="17">
        <v>401</v>
      </c>
      <c r="J7189" s="17">
        <v>285.81202</v>
      </c>
    </row>
    <row r="7190" spans="1:10">
      <c r="A7190" s="16">
        <v>44086.4213888889</v>
      </c>
      <c r="B7190" s="17">
        <v>300</v>
      </c>
      <c r="D7190" s="16">
        <v>44086.043287037</v>
      </c>
      <c r="E7190" s="17">
        <v>401</v>
      </c>
      <c r="J7190" s="17">
        <v>285.813928</v>
      </c>
    </row>
    <row r="7191" spans="1:10">
      <c r="A7191" s="16">
        <v>44086.4223263889</v>
      </c>
      <c r="B7191" s="17">
        <v>300</v>
      </c>
      <c r="D7191" s="16">
        <v>44086.0593402778</v>
      </c>
      <c r="E7191" s="17">
        <v>401</v>
      </c>
      <c r="J7191" s="17">
        <v>285.817027</v>
      </c>
    </row>
    <row r="7192" spans="1:10">
      <c r="A7192" s="16">
        <v>44086.4255092593</v>
      </c>
      <c r="B7192" s="17">
        <v>300</v>
      </c>
      <c r="D7192" s="16">
        <v>44086.0601736111</v>
      </c>
      <c r="E7192" s="17">
        <v>401</v>
      </c>
      <c r="J7192" s="17">
        <v>285.822988</v>
      </c>
    </row>
    <row r="7193" spans="1:10">
      <c r="A7193" s="16">
        <v>44086.4265625</v>
      </c>
      <c r="B7193" s="17">
        <v>300</v>
      </c>
      <c r="D7193" s="16">
        <v>44086.0614814815</v>
      </c>
      <c r="E7193" s="17">
        <v>401</v>
      </c>
      <c r="J7193" s="17">
        <v>285.823107</v>
      </c>
    </row>
    <row r="7194" spans="1:10">
      <c r="A7194" s="16">
        <v>44086.4282060185</v>
      </c>
      <c r="B7194" s="17">
        <v>300</v>
      </c>
      <c r="D7194" s="16">
        <v>44086.0627777778</v>
      </c>
      <c r="E7194" s="17">
        <v>401</v>
      </c>
      <c r="J7194" s="17">
        <v>285.825014</v>
      </c>
    </row>
    <row r="7195" spans="1:10">
      <c r="A7195" s="16">
        <v>44086.4286805556</v>
      </c>
      <c r="B7195" s="17">
        <v>300</v>
      </c>
      <c r="D7195" s="16">
        <v>44086.0667939815</v>
      </c>
      <c r="E7195" s="17">
        <v>401</v>
      </c>
      <c r="J7195" s="17">
        <v>285.825968</v>
      </c>
    </row>
    <row r="7196" spans="1:10">
      <c r="A7196" s="16">
        <v>44086.4309143519</v>
      </c>
      <c r="B7196" s="17">
        <v>300</v>
      </c>
      <c r="D7196" s="16">
        <v>44086.069375</v>
      </c>
      <c r="E7196" s="17">
        <v>401</v>
      </c>
      <c r="J7196" s="17">
        <v>285.828948</v>
      </c>
    </row>
    <row r="7197" spans="1:10">
      <c r="A7197" s="16">
        <v>44086.4320949074</v>
      </c>
      <c r="B7197" s="17">
        <v>300</v>
      </c>
      <c r="D7197" s="16">
        <v>44086.0718402778</v>
      </c>
      <c r="E7197" s="17">
        <v>401</v>
      </c>
      <c r="J7197" s="17">
        <v>285.833955</v>
      </c>
    </row>
    <row r="7198" spans="1:10">
      <c r="A7198" s="16">
        <v>44086.4339930556</v>
      </c>
      <c r="B7198" s="17">
        <v>300</v>
      </c>
      <c r="D7198" s="16">
        <v>44086.0727893518</v>
      </c>
      <c r="E7198" s="17">
        <v>401</v>
      </c>
      <c r="J7198" s="17">
        <v>285.839081</v>
      </c>
    </row>
    <row r="7199" spans="1:10">
      <c r="A7199" s="16">
        <v>44086.4367013889</v>
      </c>
      <c r="B7199" s="17">
        <v>300</v>
      </c>
      <c r="D7199" s="16">
        <v>44086.0840856481</v>
      </c>
      <c r="E7199" s="17">
        <v>401</v>
      </c>
      <c r="J7199" s="17">
        <v>285.839081</v>
      </c>
    </row>
    <row r="7200" spans="1:10">
      <c r="A7200" s="16">
        <v>44086.4393981481</v>
      </c>
      <c r="B7200" s="17">
        <v>300</v>
      </c>
      <c r="D7200" s="16">
        <v>44086.0989583333</v>
      </c>
      <c r="E7200" s="17">
        <v>401</v>
      </c>
      <c r="J7200" s="17">
        <v>285.850048</v>
      </c>
    </row>
    <row r="7201" spans="1:10">
      <c r="A7201" s="16">
        <v>44086.4418634259</v>
      </c>
      <c r="B7201" s="17">
        <v>300</v>
      </c>
      <c r="D7201" s="16">
        <v>44086.0995486111</v>
      </c>
      <c r="E7201" s="17">
        <v>401</v>
      </c>
      <c r="J7201" s="17">
        <v>285.851955</v>
      </c>
    </row>
    <row r="7202" spans="1:10">
      <c r="A7202" s="16">
        <v>44086.4468171296</v>
      </c>
      <c r="B7202" s="17">
        <v>300</v>
      </c>
      <c r="D7202" s="16">
        <v>44086.1013194444</v>
      </c>
      <c r="E7202" s="17">
        <v>401</v>
      </c>
      <c r="J7202" s="17">
        <v>285.853982</v>
      </c>
    </row>
    <row r="7203" spans="1:10">
      <c r="A7203" s="16">
        <v>44086.4469328704</v>
      </c>
      <c r="B7203" s="17">
        <v>300</v>
      </c>
      <c r="D7203" s="16">
        <v>44086.1052893518</v>
      </c>
      <c r="E7203" s="17">
        <v>401</v>
      </c>
      <c r="J7203" s="17">
        <v>285.853982</v>
      </c>
    </row>
    <row r="7204" spans="1:10">
      <c r="A7204" s="16">
        <v>44086.4499884259</v>
      </c>
      <c r="B7204" s="17">
        <v>300</v>
      </c>
      <c r="D7204" s="16">
        <v>44086.1091666667</v>
      </c>
      <c r="E7204" s="17">
        <v>401</v>
      </c>
      <c r="J7204" s="17">
        <v>285.856962</v>
      </c>
    </row>
    <row r="7205" spans="1:10">
      <c r="A7205" s="16">
        <v>44086.4502314815</v>
      </c>
      <c r="B7205" s="17">
        <v>300</v>
      </c>
      <c r="D7205" s="16">
        <v>44086.1202546296</v>
      </c>
      <c r="E7205" s="17">
        <v>401</v>
      </c>
      <c r="J7205" s="17">
        <v>285.862088</v>
      </c>
    </row>
    <row r="7206" spans="1:10">
      <c r="A7206" s="16">
        <v>44086.4506944444</v>
      </c>
      <c r="B7206" s="17">
        <v>300</v>
      </c>
      <c r="D7206" s="16">
        <v>44086.1261574074</v>
      </c>
      <c r="E7206" s="17">
        <v>401</v>
      </c>
      <c r="J7206" s="17">
        <v>285.864949</v>
      </c>
    </row>
    <row r="7207" spans="1:10">
      <c r="A7207" s="16">
        <v>44086.4511689815</v>
      </c>
      <c r="B7207" s="17">
        <v>300</v>
      </c>
      <c r="D7207" s="16">
        <v>44086.1362847222</v>
      </c>
      <c r="E7207" s="17">
        <v>401</v>
      </c>
      <c r="J7207" s="17">
        <v>285.866976</v>
      </c>
    </row>
    <row r="7208" spans="1:10">
      <c r="A7208" s="16">
        <v>44086.4576273148</v>
      </c>
      <c r="B7208" s="17">
        <v>300</v>
      </c>
      <c r="D7208" s="16">
        <v>44086.1391087963</v>
      </c>
      <c r="E7208" s="17">
        <v>401</v>
      </c>
      <c r="J7208" s="17">
        <v>285.875916</v>
      </c>
    </row>
    <row r="7209" spans="1:10">
      <c r="A7209" s="16">
        <v>44086.4609143519</v>
      </c>
      <c r="B7209" s="17">
        <v>300</v>
      </c>
      <c r="D7209" s="16">
        <v>44086.1497569444</v>
      </c>
      <c r="E7209" s="17">
        <v>401</v>
      </c>
      <c r="J7209" s="17">
        <v>285.877943</v>
      </c>
    </row>
    <row r="7210" spans="1:10">
      <c r="A7210" s="16">
        <v>44086.4617361111</v>
      </c>
      <c r="B7210" s="17">
        <v>300</v>
      </c>
      <c r="D7210" s="16">
        <v>44086.1503472222</v>
      </c>
      <c r="E7210" s="17">
        <v>401</v>
      </c>
      <c r="J7210" s="17">
        <v>285.880089</v>
      </c>
    </row>
    <row r="7211" spans="1:10">
      <c r="A7211" s="16">
        <v>44086.4662152778</v>
      </c>
      <c r="B7211" s="17">
        <v>300</v>
      </c>
      <c r="D7211" s="16">
        <v>44086.1535185185</v>
      </c>
      <c r="E7211" s="17">
        <v>401</v>
      </c>
      <c r="J7211" s="17">
        <v>285.881996</v>
      </c>
    </row>
    <row r="7212" spans="1:10">
      <c r="A7212" s="16">
        <v>44086.4663310185</v>
      </c>
      <c r="B7212" s="17">
        <v>300</v>
      </c>
      <c r="D7212" s="16">
        <v>44086.1539814815</v>
      </c>
      <c r="E7212" s="17">
        <v>401</v>
      </c>
      <c r="J7212" s="17">
        <v>285.884023</v>
      </c>
    </row>
    <row r="7213" spans="1:10">
      <c r="A7213" s="16">
        <v>44086.4671527778</v>
      </c>
      <c r="B7213" s="17">
        <v>300</v>
      </c>
      <c r="D7213" s="16">
        <v>44086.1623726852</v>
      </c>
      <c r="E7213" s="17">
        <v>401</v>
      </c>
      <c r="J7213" s="17">
        <v>285.884023</v>
      </c>
    </row>
    <row r="7214" spans="1:10">
      <c r="A7214" s="16">
        <v>44086.4711458333</v>
      </c>
      <c r="B7214" s="17">
        <v>300</v>
      </c>
      <c r="D7214" s="16">
        <v>44086.1674421296</v>
      </c>
      <c r="E7214" s="17">
        <v>401</v>
      </c>
      <c r="J7214" s="17">
        <v>285.88593</v>
      </c>
    </row>
    <row r="7215" spans="1:10">
      <c r="A7215" s="16">
        <v>44086.4714930556</v>
      </c>
      <c r="B7215" s="17">
        <v>300</v>
      </c>
      <c r="D7215" s="16">
        <v>44086.1718171296</v>
      </c>
      <c r="E7215" s="17">
        <v>401</v>
      </c>
      <c r="J7215" s="17">
        <v>285.887003</v>
      </c>
    </row>
    <row r="7216" spans="1:10">
      <c r="A7216" s="16">
        <v>44086.4720833333</v>
      </c>
      <c r="B7216" s="17">
        <v>300</v>
      </c>
      <c r="D7216" s="16">
        <v>44086.1739467593</v>
      </c>
      <c r="E7216" s="17">
        <v>401</v>
      </c>
      <c r="J7216" s="17">
        <v>285.888076</v>
      </c>
    </row>
    <row r="7217" spans="1:10">
      <c r="A7217" s="16">
        <v>44086.4781365741</v>
      </c>
      <c r="B7217" s="17">
        <v>300</v>
      </c>
      <c r="D7217" s="16">
        <v>44086.1889236111</v>
      </c>
      <c r="E7217" s="17">
        <v>401</v>
      </c>
      <c r="J7217" s="17">
        <v>285.889983</v>
      </c>
    </row>
    <row r="7218" spans="1:10">
      <c r="A7218" s="16">
        <v>44086.4855439815</v>
      </c>
      <c r="B7218" s="17">
        <v>300</v>
      </c>
      <c r="D7218" s="16">
        <v>44086.1923263889</v>
      </c>
      <c r="E7218" s="17">
        <v>401</v>
      </c>
      <c r="J7218" s="17">
        <v>285.890937</v>
      </c>
    </row>
    <row r="7219" spans="1:10">
      <c r="A7219" s="16">
        <v>44086.4871990741</v>
      </c>
      <c r="B7219" s="17">
        <v>300</v>
      </c>
      <c r="D7219" s="16">
        <v>44086.2020717593</v>
      </c>
      <c r="E7219" s="17">
        <v>401</v>
      </c>
      <c r="J7219" s="17">
        <v>285.89201</v>
      </c>
    </row>
    <row r="7220" spans="1:10">
      <c r="A7220" s="16">
        <v>44086.4905208333</v>
      </c>
      <c r="B7220" s="17">
        <v>300</v>
      </c>
      <c r="D7220" s="16">
        <v>44086.2173611111</v>
      </c>
      <c r="E7220" s="17">
        <v>401</v>
      </c>
      <c r="J7220" s="17">
        <v>285.89499</v>
      </c>
    </row>
    <row r="7221" spans="1:10">
      <c r="A7221" s="16">
        <v>44086.4974305556</v>
      </c>
      <c r="B7221" s="17">
        <v>300</v>
      </c>
      <c r="D7221" s="16">
        <v>44086.2282986111</v>
      </c>
      <c r="E7221" s="17">
        <v>401</v>
      </c>
      <c r="J7221" s="17">
        <v>285.895944</v>
      </c>
    </row>
    <row r="7222" spans="1:10">
      <c r="A7222" s="16">
        <v>44086.4989699074</v>
      </c>
      <c r="B7222" s="17">
        <v>300</v>
      </c>
      <c r="D7222" s="16">
        <v>44086.2359375</v>
      </c>
      <c r="E7222" s="17">
        <v>401</v>
      </c>
      <c r="J7222" s="17">
        <v>285.898924</v>
      </c>
    </row>
    <row r="7223" spans="1:10">
      <c r="A7223" s="16">
        <v>44086.5021527778</v>
      </c>
      <c r="B7223" s="17">
        <v>300</v>
      </c>
      <c r="D7223" s="16">
        <v>44086.2361805556</v>
      </c>
      <c r="E7223" s="17">
        <v>401</v>
      </c>
      <c r="J7223" s="17">
        <v>285.899997</v>
      </c>
    </row>
    <row r="7224" spans="1:10">
      <c r="A7224" s="16">
        <v>44086.5114351852</v>
      </c>
      <c r="B7224" s="17">
        <v>300</v>
      </c>
      <c r="D7224" s="16">
        <v>44086.2394791667</v>
      </c>
      <c r="E7224" s="17">
        <v>401</v>
      </c>
      <c r="J7224" s="17">
        <v>285.90107</v>
      </c>
    </row>
    <row r="7225" spans="1:10">
      <c r="A7225" s="16">
        <v>44086.5131828704</v>
      </c>
      <c r="B7225" s="17">
        <v>300</v>
      </c>
      <c r="D7225" s="16">
        <v>44086.2430208333</v>
      </c>
      <c r="E7225" s="17">
        <v>401</v>
      </c>
      <c r="J7225" s="17">
        <v>285.903096</v>
      </c>
    </row>
    <row r="7226" spans="1:10">
      <c r="A7226" s="16">
        <v>44086.5233796296</v>
      </c>
      <c r="B7226" s="17">
        <v>300</v>
      </c>
      <c r="D7226" s="16">
        <v>44086.2431365741</v>
      </c>
      <c r="E7226" s="17">
        <v>401</v>
      </c>
      <c r="J7226" s="17">
        <v>285.906076</v>
      </c>
    </row>
    <row r="7227" spans="1:10">
      <c r="A7227" s="16">
        <v>44086.5238541667</v>
      </c>
      <c r="B7227" s="17">
        <v>300</v>
      </c>
      <c r="D7227" s="16">
        <v>44086.2450462963</v>
      </c>
      <c r="E7227" s="17">
        <v>401</v>
      </c>
      <c r="J7227" s="17">
        <v>285.907984</v>
      </c>
    </row>
    <row r="7228" spans="1:10">
      <c r="A7228" s="16">
        <v>44086.5254861111</v>
      </c>
      <c r="B7228" s="17">
        <v>300</v>
      </c>
      <c r="D7228" s="16">
        <v>44086.2455092593</v>
      </c>
      <c r="E7228" s="17">
        <v>401</v>
      </c>
      <c r="J7228" s="17">
        <v>285.91311</v>
      </c>
    </row>
    <row r="7229" spans="1:10">
      <c r="A7229" s="16">
        <v>44086.5265509259</v>
      </c>
      <c r="B7229" s="17">
        <v>300</v>
      </c>
      <c r="D7229" s="16">
        <v>44086.2464583333</v>
      </c>
      <c r="E7229" s="17">
        <v>401</v>
      </c>
      <c r="J7229" s="17">
        <v>285.91311</v>
      </c>
    </row>
    <row r="7230" spans="1:10">
      <c r="A7230" s="16">
        <v>44086.5274884259</v>
      </c>
      <c r="B7230" s="17">
        <v>300</v>
      </c>
      <c r="D7230" s="16">
        <v>44086.2546990741</v>
      </c>
      <c r="E7230" s="17">
        <v>401</v>
      </c>
      <c r="J7230" s="17">
        <v>285.915971</v>
      </c>
    </row>
    <row r="7231" spans="1:10">
      <c r="A7231" s="16">
        <v>44086.5478009259</v>
      </c>
      <c r="B7231" s="17">
        <v>300</v>
      </c>
      <c r="D7231" s="16">
        <v>44086.2584837963</v>
      </c>
      <c r="E7231" s="17">
        <v>401</v>
      </c>
      <c r="J7231" s="17">
        <v>285.917044</v>
      </c>
    </row>
    <row r="7232" spans="1:10">
      <c r="A7232" s="16">
        <v>44086.5548842593</v>
      </c>
      <c r="B7232" s="17">
        <v>300</v>
      </c>
      <c r="D7232" s="16">
        <v>44086.2687384259</v>
      </c>
      <c r="E7232" s="17">
        <v>401</v>
      </c>
      <c r="J7232" s="17">
        <v>285.918951</v>
      </c>
    </row>
    <row r="7233" spans="1:10">
      <c r="A7233" s="16">
        <v>44086.555474537</v>
      </c>
      <c r="B7233" s="17">
        <v>300</v>
      </c>
      <c r="D7233" s="16">
        <v>44086.272974537</v>
      </c>
      <c r="E7233" s="17">
        <v>401</v>
      </c>
      <c r="J7233" s="17">
        <v>285.920978</v>
      </c>
    </row>
    <row r="7234" spans="1:10">
      <c r="A7234" s="16">
        <v>44086.5600462963</v>
      </c>
      <c r="B7234" s="17">
        <v>300</v>
      </c>
      <c r="D7234" s="16">
        <v>44086.282662037</v>
      </c>
      <c r="E7234" s="17">
        <v>401</v>
      </c>
      <c r="J7234" s="17">
        <v>285.921931</v>
      </c>
    </row>
    <row r="7235" spans="1:10">
      <c r="A7235" s="16">
        <v>44086.560625</v>
      </c>
      <c r="B7235" s="17">
        <v>300</v>
      </c>
      <c r="D7235" s="16">
        <v>44086.2870023148</v>
      </c>
      <c r="E7235" s="17">
        <v>401</v>
      </c>
      <c r="J7235" s="17">
        <v>285.925984</v>
      </c>
    </row>
    <row r="7236" spans="1:10">
      <c r="A7236" s="16">
        <v>44086.5630902778</v>
      </c>
      <c r="B7236" s="17">
        <v>300</v>
      </c>
      <c r="D7236" s="16">
        <v>44086.298912037</v>
      </c>
      <c r="E7236" s="17">
        <v>401</v>
      </c>
      <c r="J7236" s="17">
        <v>285.925984</v>
      </c>
    </row>
    <row r="7237" spans="1:10">
      <c r="A7237" s="16">
        <v>44086.5675578704</v>
      </c>
      <c r="B7237" s="17">
        <v>300</v>
      </c>
      <c r="D7237" s="16">
        <v>44086.2997453704</v>
      </c>
      <c r="E7237" s="17">
        <v>401</v>
      </c>
      <c r="J7237" s="17">
        <v>285.928965</v>
      </c>
    </row>
    <row r="7238" spans="1:10">
      <c r="A7238" s="16">
        <v>44086.572037037</v>
      </c>
      <c r="B7238" s="17">
        <v>300</v>
      </c>
      <c r="D7238" s="16">
        <v>44086.3015046296</v>
      </c>
      <c r="E7238" s="17">
        <v>401</v>
      </c>
      <c r="J7238" s="17">
        <v>285.933018</v>
      </c>
    </row>
    <row r="7239" spans="1:10">
      <c r="A7239" s="16">
        <v>44086.5733217593</v>
      </c>
      <c r="B7239" s="17">
        <v>300</v>
      </c>
      <c r="D7239" s="16">
        <v>44086.3110416667</v>
      </c>
      <c r="E7239" s="17">
        <v>401</v>
      </c>
      <c r="J7239" s="17">
        <v>285.933971</v>
      </c>
    </row>
    <row r="7240" spans="1:10">
      <c r="A7240" s="16">
        <v>44086.5746180556</v>
      </c>
      <c r="B7240" s="17">
        <v>300</v>
      </c>
      <c r="D7240" s="16">
        <v>44086.3131597222</v>
      </c>
      <c r="E7240" s="17">
        <v>401</v>
      </c>
      <c r="J7240" s="17">
        <v>285.933971</v>
      </c>
    </row>
    <row r="7241" spans="1:10">
      <c r="A7241" s="16">
        <v>44086.5756712963</v>
      </c>
      <c r="B7241" s="17">
        <v>300</v>
      </c>
      <c r="D7241" s="16">
        <v>44086.3148148148</v>
      </c>
      <c r="E7241" s="17">
        <v>401</v>
      </c>
      <c r="J7241" s="17">
        <v>285.935044</v>
      </c>
    </row>
    <row r="7242" spans="1:10">
      <c r="A7242" s="16">
        <v>44086.5771875</v>
      </c>
      <c r="B7242" s="17">
        <v>300</v>
      </c>
      <c r="D7242" s="16">
        <v>44086.3149305556</v>
      </c>
      <c r="E7242" s="17">
        <v>401</v>
      </c>
      <c r="J7242" s="17">
        <v>285.936952</v>
      </c>
    </row>
    <row r="7243" spans="1:10">
      <c r="A7243" s="16">
        <v>44086.5803587963</v>
      </c>
      <c r="B7243" s="17">
        <v>300</v>
      </c>
      <c r="D7243" s="16">
        <v>44086.3209143519</v>
      </c>
      <c r="E7243" s="17">
        <v>401</v>
      </c>
      <c r="J7243" s="17">
        <v>285.937071</v>
      </c>
    </row>
    <row r="7244" spans="1:10">
      <c r="A7244" s="16">
        <v>44086.5816435185</v>
      </c>
      <c r="B7244" s="17">
        <v>300</v>
      </c>
      <c r="D7244" s="16">
        <v>44086.3214930556</v>
      </c>
      <c r="E7244" s="17">
        <v>401</v>
      </c>
      <c r="J7244" s="17">
        <v>285.938978</v>
      </c>
    </row>
    <row r="7245" spans="1:10">
      <c r="A7245" s="16">
        <v>44086.5835185185</v>
      </c>
      <c r="B7245" s="17">
        <v>300</v>
      </c>
      <c r="D7245" s="16">
        <v>44086.325150463</v>
      </c>
      <c r="E7245" s="17">
        <v>401</v>
      </c>
      <c r="J7245" s="17">
        <v>285.939097</v>
      </c>
    </row>
    <row r="7246" spans="1:10">
      <c r="A7246" s="16">
        <v>44086.5857523148</v>
      </c>
      <c r="B7246" s="17">
        <v>300</v>
      </c>
      <c r="D7246" s="16">
        <v>44086.3258564815</v>
      </c>
      <c r="E7246" s="17">
        <v>401</v>
      </c>
      <c r="J7246" s="17">
        <v>285.940051</v>
      </c>
    </row>
    <row r="7247" spans="1:10">
      <c r="A7247" s="16">
        <v>44086.5888078704</v>
      </c>
      <c r="B7247" s="17">
        <v>300</v>
      </c>
      <c r="D7247" s="16">
        <v>44086.3498148148</v>
      </c>
      <c r="E7247" s="17">
        <v>401</v>
      </c>
      <c r="J7247" s="17">
        <v>285.941958</v>
      </c>
    </row>
    <row r="7248" spans="1:10">
      <c r="A7248" s="16">
        <v>44086.5890393518</v>
      </c>
      <c r="B7248" s="17">
        <v>300</v>
      </c>
      <c r="D7248" s="16">
        <v>44086.3522685185</v>
      </c>
      <c r="E7248" s="17">
        <v>401</v>
      </c>
      <c r="J7248" s="17">
        <v>285.943031</v>
      </c>
    </row>
    <row r="7249" spans="1:10">
      <c r="A7249" s="16">
        <v>44086.5896296296</v>
      </c>
      <c r="B7249" s="17">
        <v>300</v>
      </c>
      <c r="D7249" s="16">
        <v>44086.3523842593</v>
      </c>
      <c r="E7249" s="17">
        <v>401</v>
      </c>
      <c r="J7249" s="17">
        <v>285.945058</v>
      </c>
    </row>
    <row r="7250" spans="1:10">
      <c r="A7250" s="16">
        <v>44086.5906828704</v>
      </c>
      <c r="B7250" s="17">
        <v>300</v>
      </c>
      <c r="D7250" s="16">
        <v>44086.3536805556</v>
      </c>
      <c r="E7250" s="17">
        <v>401</v>
      </c>
      <c r="J7250" s="17">
        <v>285.948992</v>
      </c>
    </row>
    <row r="7251" spans="1:10">
      <c r="A7251" s="16">
        <v>44086.5945486111</v>
      </c>
      <c r="B7251" s="17">
        <v>300</v>
      </c>
      <c r="D7251" s="16">
        <v>44086.3582638889</v>
      </c>
      <c r="E7251" s="17">
        <v>401</v>
      </c>
      <c r="J7251" s="17">
        <v>285.949945</v>
      </c>
    </row>
    <row r="7252" spans="1:10">
      <c r="A7252" s="16">
        <v>44086.5964236111</v>
      </c>
      <c r="B7252" s="17">
        <v>300</v>
      </c>
      <c r="D7252" s="16">
        <v>44086.3588541667</v>
      </c>
      <c r="E7252" s="17">
        <v>401</v>
      </c>
      <c r="J7252" s="17">
        <v>285.951972</v>
      </c>
    </row>
    <row r="7253" spans="1:10">
      <c r="A7253" s="16">
        <v>44086.5981944444</v>
      </c>
      <c r="B7253" s="17">
        <v>300</v>
      </c>
      <c r="D7253" s="16">
        <v>44086.3593287037</v>
      </c>
      <c r="E7253" s="17">
        <v>401</v>
      </c>
      <c r="J7253" s="17">
        <v>285.953999</v>
      </c>
    </row>
    <row r="7254" spans="1:10">
      <c r="A7254" s="16">
        <v>44086.6013773148</v>
      </c>
      <c r="B7254" s="17">
        <v>300</v>
      </c>
      <c r="D7254" s="16">
        <v>44086.3599189815</v>
      </c>
      <c r="E7254" s="17">
        <v>401</v>
      </c>
      <c r="J7254" s="17">
        <v>285.953999</v>
      </c>
    </row>
    <row r="7255" spans="1:10">
      <c r="A7255" s="16">
        <v>44086.6045486111</v>
      </c>
      <c r="B7255" s="17">
        <v>300</v>
      </c>
      <c r="D7255" s="16">
        <v>44086.369212963</v>
      </c>
      <c r="E7255" s="17">
        <v>401</v>
      </c>
      <c r="J7255" s="17">
        <v>285.956025</v>
      </c>
    </row>
    <row r="7256" spans="1:10">
      <c r="A7256" s="16">
        <v>44086.6066666667</v>
      </c>
      <c r="B7256" s="17">
        <v>300</v>
      </c>
      <c r="D7256" s="16">
        <v>44086.3775462963</v>
      </c>
      <c r="E7256" s="17">
        <v>401</v>
      </c>
      <c r="J7256" s="17">
        <v>285.959005</v>
      </c>
    </row>
    <row r="7257" spans="1:10">
      <c r="A7257" s="16">
        <v>44086.6086574074</v>
      </c>
      <c r="B7257" s="17">
        <v>300</v>
      </c>
      <c r="D7257" s="16">
        <v>44086.3780208333</v>
      </c>
      <c r="E7257" s="17">
        <v>401</v>
      </c>
      <c r="J7257" s="17">
        <v>285.961986</v>
      </c>
    </row>
    <row r="7258" spans="1:10">
      <c r="A7258" s="16">
        <v>44086.608900463</v>
      </c>
      <c r="B7258" s="17">
        <v>300</v>
      </c>
      <c r="D7258" s="16">
        <v>44086.3941203704</v>
      </c>
      <c r="E7258" s="17">
        <v>401</v>
      </c>
      <c r="J7258" s="17">
        <v>285.963058</v>
      </c>
    </row>
    <row r="7259" spans="1:10">
      <c r="A7259" s="16">
        <v>44086.6099537037</v>
      </c>
      <c r="B7259" s="17">
        <v>300</v>
      </c>
      <c r="D7259" s="16">
        <v>44086.3964699074</v>
      </c>
      <c r="E7259" s="17">
        <v>401</v>
      </c>
      <c r="J7259" s="17">
        <v>285.973907</v>
      </c>
    </row>
    <row r="7260" spans="1:10">
      <c r="A7260" s="16">
        <v>44086.6121759259</v>
      </c>
      <c r="B7260" s="17">
        <v>300</v>
      </c>
      <c r="D7260" s="16">
        <v>44086.4310185185</v>
      </c>
      <c r="E7260" s="17">
        <v>401</v>
      </c>
      <c r="J7260" s="17">
        <v>285.978913</v>
      </c>
    </row>
    <row r="7261" spans="1:10">
      <c r="A7261" s="16">
        <v>44086.6147453704</v>
      </c>
      <c r="B7261" s="17">
        <v>300</v>
      </c>
      <c r="D7261" s="16">
        <v>44086.4321990741</v>
      </c>
      <c r="E7261" s="17">
        <v>401</v>
      </c>
      <c r="J7261" s="17">
        <v>285.981059</v>
      </c>
    </row>
    <row r="7262" spans="1:10">
      <c r="A7262" s="16">
        <v>44086.618599537</v>
      </c>
      <c r="B7262" s="17">
        <v>300</v>
      </c>
      <c r="D7262" s="16">
        <v>44086.4385532407</v>
      </c>
      <c r="E7262" s="17">
        <v>401</v>
      </c>
      <c r="J7262" s="17">
        <v>285.984993</v>
      </c>
    </row>
    <row r="7263" spans="1:10">
      <c r="A7263" s="16">
        <v>44086.6188310185</v>
      </c>
      <c r="B7263" s="17">
        <v>300</v>
      </c>
      <c r="D7263" s="16">
        <v>44086.4449074074</v>
      </c>
      <c r="E7263" s="17">
        <v>401</v>
      </c>
      <c r="J7263" s="17">
        <v>285.984993</v>
      </c>
    </row>
    <row r="7264" spans="1:10">
      <c r="A7264" s="16">
        <v>44086.6221064815</v>
      </c>
      <c r="B7264" s="17">
        <v>300</v>
      </c>
      <c r="D7264" s="16">
        <v>44086.4553703704</v>
      </c>
      <c r="E7264" s="17">
        <v>401</v>
      </c>
      <c r="J7264" s="17">
        <v>285.985947</v>
      </c>
    </row>
    <row r="7265" spans="1:10">
      <c r="A7265" s="16">
        <v>44086.62375</v>
      </c>
      <c r="B7265" s="17">
        <v>300</v>
      </c>
      <c r="D7265" s="16">
        <v>44086.4680671296</v>
      </c>
      <c r="E7265" s="17">
        <v>401</v>
      </c>
      <c r="J7265" s="17">
        <v>285.987973</v>
      </c>
    </row>
    <row r="7266" spans="1:10">
      <c r="A7266" s="16">
        <v>44086.6238657407</v>
      </c>
      <c r="B7266" s="17">
        <v>300</v>
      </c>
      <c r="D7266" s="16">
        <v>44086.4744097222</v>
      </c>
      <c r="E7266" s="17">
        <v>401</v>
      </c>
      <c r="J7266" s="17">
        <v>285.988927</v>
      </c>
    </row>
    <row r="7267" spans="1:10">
      <c r="A7267" s="16">
        <v>44086.6282291667</v>
      </c>
      <c r="B7267" s="17">
        <v>300</v>
      </c>
      <c r="D7267" s="16">
        <v>44086.4933101852</v>
      </c>
      <c r="E7267" s="17">
        <v>401</v>
      </c>
      <c r="J7267" s="17">
        <v>285.989046</v>
      </c>
    </row>
    <row r="7268" spans="1:10">
      <c r="A7268" s="16">
        <v>44086.6310532407</v>
      </c>
      <c r="B7268" s="17">
        <v>300</v>
      </c>
      <c r="D7268" s="16">
        <v>44086.4983796296</v>
      </c>
      <c r="E7268" s="17">
        <v>401</v>
      </c>
      <c r="J7268" s="17">
        <v>285.993934</v>
      </c>
    </row>
    <row r="7269" spans="1:10">
      <c r="A7269" s="16">
        <v>44086.6312962963</v>
      </c>
      <c r="B7269" s="17">
        <v>300</v>
      </c>
      <c r="D7269" s="16">
        <v>44086.5034259259</v>
      </c>
      <c r="E7269" s="17">
        <v>401</v>
      </c>
      <c r="J7269" s="17">
        <v>285.995007</v>
      </c>
    </row>
    <row r="7270" spans="1:10">
      <c r="A7270" s="16">
        <v>44086.6378703704</v>
      </c>
      <c r="B7270" s="17">
        <v>300</v>
      </c>
      <c r="D7270" s="16">
        <v>44086.5038888889</v>
      </c>
      <c r="E7270" s="17">
        <v>401</v>
      </c>
      <c r="J7270" s="17">
        <v>286.000013</v>
      </c>
    </row>
    <row r="7271" spans="1:10">
      <c r="A7271" s="16">
        <v>44086.6419791667</v>
      </c>
      <c r="B7271" s="17">
        <v>300</v>
      </c>
      <c r="D7271" s="16">
        <v>44086.5056597222</v>
      </c>
      <c r="E7271" s="17">
        <v>401</v>
      </c>
      <c r="J7271" s="17">
        <v>286.00204</v>
      </c>
    </row>
    <row r="7272" spans="1:10">
      <c r="A7272" s="16">
        <v>44086.6430324074</v>
      </c>
      <c r="B7272" s="17">
        <v>300</v>
      </c>
      <c r="D7272" s="16">
        <v>44086.506724537</v>
      </c>
      <c r="E7272" s="17">
        <v>401</v>
      </c>
      <c r="J7272" s="17">
        <v>286.007047</v>
      </c>
    </row>
    <row r="7273" spans="1:10">
      <c r="A7273" s="16">
        <v>44086.6448148148</v>
      </c>
      <c r="B7273" s="17">
        <v>300</v>
      </c>
      <c r="D7273" s="16">
        <v>44086.507662037</v>
      </c>
      <c r="E7273" s="17">
        <v>401</v>
      </c>
      <c r="J7273" s="17">
        <v>286.008</v>
      </c>
    </row>
    <row r="7274" spans="1:10">
      <c r="A7274" s="16">
        <v>44086.6469212963</v>
      </c>
      <c r="B7274" s="17">
        <v>300</v>
      </c>
      <c r="D7274" s="16">
        <v>44086.519375</v>
      </c>
      <c r="E7274" s="17">
        <v>401</v>
      </c>
      <c r="J7274" s="17">
        <v>286.014915</v>
      </c>
    </row>
    <row r="7275" spans="1:10">
      <c r="A7275" s="16">
        <v>44086.6486805556</v>
      </c>
      <c r="B7275" s="17">
        <v>300</v>
      </c>
      <c r="D7275" s="16">
        <v>44086.519849537</v>
      </c>
      <c r="E7275" s="17">
        <v>401</v>
      </c>
      <c r="J7275" s="17">
        <v>286.015987</v>
      </c>
    </row>
    <row r="7276" spans="1:10">
      <c r="A7276" s="16">
        <v>44086.6487962963</v>
      </c>
      <c r="B7276" s="17">
        <v>300</v>
      </c>
      <c r="D7276" s="16">
        <v>44086.5200810185</v>
      </c>
      <c r="E7276" s="17">
        <v>401</v>
      </c>
      <c r="J7276" s="17">
        <v>286.01706</v>
      </c>
    </row>
    <row r="7277" spans="1:10">
      <c r="A7277" s="16">
        <v>44086.6512615741</v>
      </c>
      <c r="B7277" s="17">
        <v>300</v>
      </c>
      <c r="D7277" s="16">
        <v>44086.5253587963</v>
      </c>
      <c r="E7277" s="17">
        <v>401</v>
      </c>
      <c r="J7277" s="17">
        <v>286.018014</v>
      </c>
    </row>
    <row r="7278" spans="1:10">
      <c r="A7278" s="16">
        <v>44086.6576157407</v>
      </c>
      <c r="B7278" s="17">
        <v>300</v>
      </c>
      <c r="D7278" s="16">
        <v>44086.525474537</v>
      </c>
      <c r="E7278" s="17">
        <v>401</v>
      </c>
      <c r="J7278" s="17">
        <v>286.018968</v>
      </c>
    </row>
    <row r="7279" spans="1:10">
      <c r="A7279" s="16">
        <v>44086.6596064815</v>
      </c>
      <c r="B7279" s="17">
        <v>300</v>
      </c>
      <c r="D7279" s="16">
        <v>44086.529212963</v>
      </c>
      <c r="E7279" s="17">
        <v>401</v>
      </c>
      <c r="J7279" s="17">
        <v>286.020994</v>
      </c>
    </row>
    <row r="7280" spans="1:10">
      <c r="A7280" s="16">
        <v>44086.6606597222</v>
      </c>
      <c r="B7280" s="17">
        <v>300</v>
      </c>
      <c r="D7280" s="16">
        <v>44086.5387037037</v>
      </c>
      <c r="E7280" s="17">
        <v>401</v>
      </c>
      <c r="J7280" s="17">
        <v>286.021948</v>
      </c>
    </row>
    <row r="7281" spans="1:10">
      <c r="A7281" s="16">
        <v>44086.6647800926</v>
      </c>
      <c r="B7281" s="17">
        <v>300</v>
      </c>
      <c r="D7281" s="16">
        <v>44086.541400463</v>
      </c>
      <c r="E7281" s="17">
        <v>401</v>
      </c>
      <c r="J7281" s="17">
        <v>286.024094</v>
      </c>
    </row>
    <row r="7282" spans="1:10">
      <c r="A7282" s="16">
        <v>44086.6670138889</v>
      </c>
      <c r="B7282" s="17">
        <v>300</v>
      </c>
      <c r="D7282" s="16">
        <v>44086.5432986111</v>
      </c>
      <c r="E7282" s="17">
        <v>401</v>
      </c>
      <c r="J7282" s="17">
        <v>286.026001</v>
      </c>
    </row>
    <row r="7283" spans="1:10">
      <c r="A7283" s="16">
        <v>44086.6711111111</v>
      </c>
      <c r="B7283" s="17">
        <v>300</v>
      </c>
      <c r="D7283" s="16">
        <v>44086.5596759259</v>
      </c>
      <c r="E7283" s="17">
        <v>401</v>
      </c>
      <c r="J7283" s="17">
        <v>286.028981</v>
      </c>
    </row>
    <row r="7284" spans="1:10">
      <c r="A7284" s="16">
        <v>44086.6726388889</v>
      </c>
      <c r="B7284" s="17">
        <v>300</v>
      </c>
      <c r="D7284" s="16">
        <v>44086.5601388889</v>
      </c>
      <c r="E7284" s="17">
        <v>401</v>
      </c>
      <c r="J7284" s="17">
        <v>286.031961</v>
      </c>
    </row>
    <row r="7285" spans="1:10">
      <c r="A7285" s="16">
        <v>44086.6756828704</v>
      </c>
      <c r="B7285" s="17">
        <v>300</v>
      </c>
      <c r="D7285" s="16">
        <v>44086.5621412037</v>
      </c>
      <c r="E7285" s="17">
        <v>401</v>
      </c>
      <c r="J7285" s="17">
        <v>286.032081</v>
      </c>
    </row>
    <row r="7286" spans="1:10">
      <c r="A7286" s="16">
        <v>44086.6761574074</v>
      </c>
      <c r="B7286" s="17">
        <v>300</v>
      </c>
      <c r="D7286" s="16">
        <v>44086.563900463</v>
      </c>
      <c r="E7286" s="17">
        <v>401</v>
      </c>
      <c r="J7286" s="17">
        <v>286.036015</v>
      </c>
    </row>
    <row r="7287" spans="1:10">
      <c r="A7287" s="16">
        <v>44086.6840277778</v>
      </c>
      <c r="B7287" s="17">
        <v>300</v>
      </c>
      <c r="D7287" s="16">
        <v>44086.5706018519</v>
      </c>
      <c r="E7287" s="17">
        <v>401</v>
      </c>
      <c r="J7287" s="17">
        <v>286.036015</v>
      </c>
    </row>
    <row r="7288" spans="1:10">
      <c r="A7288" s="16">
        <v>44086.6856712963</v>
      </c>
      <c r="B7288" s="17">
        <v>300</v>
      </c>
      <c r="D7288" s="16">
        <v>44086.5721296296</v>
      </c>
      <c r="E7288" s="17">
        <v>401</v>
      </c>
      <c r="J7288" s="17">
        <v>286.036968</v>
      </c>
    </row>
    <row r="7289" spans="1:10">
      <c r="A7289" s="16">
        <v>44086.6878009259</v>
      </c>
      <c r="B7289" s="17">
        <v>300</v>
      </c>
      <c r="D7289" s="16">
        <v>44086.5783449074</v>
      </c>
      <c r="E7289" s="17">
        <v>401</v>
      </c>
      <c r="J7289" s="17">
        <v>286.038995</v>
      </c>
    </row>
    <row r="7290" spans="1:10">
      <c r="A7290" s="16">
        <v>44086.6982291667</v>
      </c>
      <c r="B7290" s="17">
        <v>300</v>
      </c>
      <c r="D7290" s="16">
        <v>44086.5784606481</v>
      </c>
      <c r="E7290" s="17">
        <v>401</v>
      </c>
      <c r="J7290" s="17">
        <v>286.040068</v>
      </c>
    </row>
    <row r="7291" spans="1:10">
      <c r="A7291" s="16">
        <v>44086.6998842593</v>
      </c>
      <c r="B7291" s="17">
        <v>300</v>
      </c>
      <c r="D7291" s="16">
        <v>44086.5791666667</v>
      </c>
      <c r="E7291" s="17">
        <v>401</v>
      </c>
      <c r="J7291" s="17">
        <v>286.041975</v>
      </c>
    </row>
    <row r="7292" spans="1:10">
      <c r="A7292" s="16">
        <v>44086.7022453704</v>
      </c>
      <c r="B7292" s="17">
        <v>300</v>
      </c>
      <c r="D7292" s="16">
        <v>44086.5828009259</v>
      </c>
      <c r="E7292" s="17">
        <v>401</v>
      </c>
      <c r="J7292" s="17">
        <v>286.045074</v>
      </c>
    </row>
    <row r="7293" spans="1:10">
      <c r="A7293" s="16">
        <v>44086.7049421296</v>
      </c>
      <c r="B7293" s="17">
        <v>300</v>
      </c>
      <c r="D7293" s="16">
        <v>44086.5853935185</v>
      </c>
      <c r="E7293" s="17">
        <v>401</v>
      </c>
      <c r="J7293" s="17">
        <v>286.049962</v>
      </c>
    </row>
    <row r="7294" spans="1:10">
      <c r="A7294" s="16">
        <v>44086.7075231482</v>
      </c>
      <c r="B7294" s="17">
        <v>300</v>
      </c>
      <c r="D7294" s="16">
        <v>44086.5929976852</v>
      </c>
      <c r="E7294" s="17">
        <v>401</v>
      </c>
      <c r="J7294" s="17">
        <v>286.049962</v>
      </c>
    </row>
    <row r="7295" spans="1:10">
      <c r="A7295" s="16">
        <v>44086.7078703704</v>
      </c>
      <c r="B7295" s="17">
        <v>300</v>
      </c>
      <c r="D7295" s="16">
        <v>44086.5969907407</v>
      </c>
      <c r="E7295" s="17">
        <v>401</v>
      </c>
      <c r="J7295" s="17">
        <v>286.054969</v>
      </c>
    </row>
    <row r="7296" spans="1:10">
      <c r="A7296" s="16">
        <v>44086.7085763889</v>
      </c>
      <c r="B7296" s="17">
        <v>300</v>
      </c>
      <c r="D7296" s="16">
        <v>44086.5974537037</v>
      </c>
      <c r="E7296" s="17">
        <v>401</v>
      </c>
      <c r="J7296" s="17">
        <v>286.059022</v>
      </c>
    </row>
    <row r="7297" spans="1:10">
      <c r="A7297" s="16">
        <v>44086.7132638889</v>
      </c>
      <c r="B7297" s="17">
        <v>300</v>
      </c>
      <c r="D7297" s="16">
        <v>44086.59875</v>
      </c>
      <c r="E7297" s="17">
        <v>401</v>
      </c>
      <c r="J7297" s="17">
        <v>286.059022</v>
      </c>
    </row>
    <row r="7298" spans="1:10">
      <c r="A7298" s="16">
        <v>44086.7149305556</v>
      </c>
      <c r="B7298" s="17">
        <v>300</v>
      </c>
      <c r="D7298" s="16">
        <v>44086.6079398148</v>
      </c>
      <c r="E7298" s="17">
        <v>401</v>
      </c>
      <c r="J7298" s="17">
        <v>286.059976</v>
      </c>
    </row>
    <row r="7299" spans="1:10">
      <c r="A7299" s="16">
        <v>44086.7157638889</v>
      </c>
      <c r="B7299" s="17">
        <v>300</v>
      </c>
      <c r="D7299" s="16">
        <v>44086.6126157407</v>
      </c>
      <c r="E7299" s="17">
        <v>401</v>
      </c>
      <c r="J7299" s="17">
        <v>286.062956</v>
      </c>
    </row>
    <row r="7300" spans="1:10">
      <c r="A7300" s="16">
        <v>44086.7180208333</v>
      </c>
      <c r="B7300" s="17">
        <v>300</v>
      </c>
      <c r="D7300" s="16">
        <v>44086.6198611111</v>
      </c>
      <c r="E7300" s="17">
        <v>401</v>
      </c>
      <c r="J7300" s="17">
        <v>286.064029</v>
      </c>
    </row>
    <row r="7301" spans="1:10">
      <c r="A7301" s="16">
        <v>44086.7204166667</v>
      </c>
      <c r="B7301" s="17">
        <v>300</v>
      </c>
      <c r="D7301" s="16">
        <v>44086.6215046296</v>
      </c>
      <c r="E7301" s="17">
        <v>401</v>
      </c>
      <c r="J7301" s="17">
        <v>286.067009</v>
      </c>
    </row>
    <row r="7302" spans="1:10">
      <c r="A7302" s="16">
        <v>44086.7211226852</v>
      </c>
      <c r="B7302" s="17">
        <v>300</v>
      </c>
      <c r="D7302" s="16">
        <v>44086.6261921296</v>
      </c>
      <c r="E7302" s="17">
        <v>401</v>
      </c>
      <c r="J7302" s="17">
        <v>286.069989</v>
      </c>
    </row>
    <row r="7303" spans="1:10">
      <c r="A7303" s="16">
        <v>44086.7273726852</v>
      </c>
      <c r="B7303" s="17">
        <v>300</v>
      </c>
      <c r="D7303" s="16">
        <v>44086.6374884259</v>
      </c>
      <c r="E7303" s="17">
        <v>401</v>
      </c>
      <c r="J7303" s="17">
        <v>286.072016</v>
      </c>
    </row>
    <row r="7304" spans="1:10">
      <c r="A7304" s="16">
        <v>44086.7299421296</v>
      </c>
      <c r="B7304" s="17">
        <v>300</v>
      </c>
      <c r="D7304" s="16">
        <v>44086.6377199074</v>
      </c>
      <c r="E7304" s="17">
        <v>401</v>
      </c>
      <c r="J7304" s="17">
        <v>286.074042</v>
      </c>
    </row>
    <row r="7305" spans="1:10">
      <c r="A7305" s="16">
        <v>44086.7310069444</v>
      </c>
      <c r="B7305" s="17">
        <v>300</v>
      </c>
      <c r="D7305" s="16">
        <v>44086.6406712963</v>
      </c>
      <c r="E7305" s="17">
        <v>401</v>
      </c>
      <c r="J7305" s="17">
        <v>286.074042</v>
      </c>
    </row>
    <row r="7306" spans="1:10">
      <c r="A7306" s="16">
        <v>44086.7318287037</v>
      </c>
      <c r="B7306" s="17">
        <v>300</v>
      </c>
      <c r="D7306" s="16">
        <v>44086.6414930556</v>
      </c>
      <c r="E7306" s="17">
        <v>401</v>
      </c>
      <c r="J7306" s="17">
        <v>286.077023</v>
      </c>
    </row>
    <row r="7307" spans="1:10">
      <c r="A7307" s="16">
        <v>44086.7376041667</v>
      </c>
      <c r="B7307" s="17">
        <v>300</v>
      </c>
      <c r="D7307" s="16">
        <v>44086.6460763889</v>
      </c>
      <c r="E7307" s="17">
        <v>401</v>
      </c>
      <c r="J7307" s="17">
        <v>286.088109</v>
      </c>
    </row>
    <row r="7308" spans="1:10">
      <c r="A7308" s="16">
        <v>44086.7385532407</v>
      </c>
      <c r="B7308" s="17">
        <v>300</v>
      </c>
      <c r="D7308" s="16">
        <v>44086.6500578704</v>
      </c>
      <c r="E7308" s="17">
        <v>401</v>
      </c>
      <c r="J7308" s="17">
        <v>286.088943</v>
      </c>
    </row>
    <row r="7309" spans="1:10">
      <c r="A7309" s="16">
        <v>44086.7404398148</v>
      </c>
      <c r="B7309" s="17">
        <v>300</v>
      </c>
      <c r="D7309" s="16">
        <v>44086.6506481481</v>
      </c>
      <c r="E7309" s="17">
        <v>401</v>
      </c>
      <c r="J7309" s="17">
        <v>286.089897</v>
      </c>
    </row>
    <row r="7310" spans="1:10">
      <c r="A7310" s="16">
        <v>44086.7445949074</v>
      </c>
      <c r="B7310" s="17">
        <v>300</v>
      </c>
      <c r="D7310" s="16">
        <v>44086.6514699074</v>
      </c>
      <c r="E7310" s="17">
        <v>401</v>
      </c>
      <c r="J7310" s="17">
        <v>286.091089</v>
      </c>
    </row>
    <row r="7311" spans="1:10">
      <c r="A7311" s="16">
        <v>44086.7486342593</v>
      </c>
      <c r="B7311" s="17">
        <v>300</v>
      </c>
      <c r="D7311" s="16">
        <v>44086.6527662037</v>
      </c>
      <c r="E7311" s="17">
        <v>401</v>
      </c>
      <c r="J7311" s="17">
        <v>286.09395</v>
      </c>
    </row>
    <row r="7312" spans="1:10">
      <c r="A7312" s="16">
        <v>44086.7498148148</v>
      </c>
      <c r="B7312" s="17">
        <v>300</v>
      </c>
      <c r="D7312" s="16">
        <v>44086.6612268519</v>
      </c>
      <c r="E7312" s="17">
        <v>401</v>
      </c>
      <c r="J7312" s="17">
        <v>286.095023</v>
      </c>
    </row>
    <row r="7313" spans="1:10">
      <c r="A7313" s="16">
        <v>44086.7506481481</v>
      </c>
      <c r="B7313" s="17">
        <v>300</v>
      </c>
      <c r="D7313" s="16">
        <v>44086.6615856482</v>
      </c>
      <c r="E7313" s="17">
        <v>401</v>
      </c>
      <c r="J7313" s="17">
        <v>286.096096</v>
      </c>
    </row>
    <row r="7314" spans="1:10">
      <c r="A7314" s="16">
        <v>44086.7545949074</v>
      </c>
      <c r="B7314" s="17">
        <v>300</v>
      </c>
      <c r="D7314" s="16">
        <v>44086.6691087963</v>
      </c>
      <c r="E7314" s="17">
        <v>401</v>
      </c>
      <c r="J7314" s="17">
        <v>286.100984</v>
      </c>
    </row>
    <row r="7315" spans="1:10">
      <c r="A7315" s="16">
        <v>44086.7614814815</v>
      </c>
      <c r="B7315" s="17">
        <v>300</v>
      </c>
      <c r="D7315" s="16">
        <v>44086.6736805556</v>
      </c>
      <c r="E7315" s="17">
        <v>401</v>
      </c>
      <c r="J7315" s="17">
        <v>286.103964</v>
      </c>
    </row>
    <row r="7316" spans="1:10">
      <c r="A7316" s="16">
        <v>44086.7630092593</v>
      </c>
      <c r="B7316" s="17">
        <v>300</v>
      </c>
      <c r="D7316" s="16">
        <v>44086.6760185185</v>
      </c>
      <c r="E7316" s="17">
        <v>401</v>
      </c>
      <c r="J7316" s="17">
        <v>286.104918</v>
      </c>
    </row>
    <row r="7317" spans="1:10">
      <c r="A7317" s="16">
        <v>44086.7676273148</v>
      </c>
      <c r="B7317" s="17">
        <v>300</v>
      </c>
      <c r="D7317" s="16">
        <v>44086.6788194444</v>
      </c>
      <c r="E7317" s="17">
        <v>401</v>
      </c>
      <c r="J7317" s="17">
        <v>286.10599</v>
      </c>
    </row>
    <row r="7318" spans="1:10">
      <c r="A7318" s="16">
        <v>44086.7771759259</v>
      </c>
      <c r="B7318" s="17">
        <v>300</v>
      </c>
      <c r="D7318" s="16">
        <v>44086.6796412037</v>
      </c>
      <c r="E7318" s="17">
        <v>401</v>
      </c>
      <c r="J7318" s="17">
        <v>286.11505</v>
      </c>
    </row>
    <row r="7319" spans="1:10">
      <c r="A7319" s="16">
        <v>44086.7871759259</v>
      </c>
      <c r="B7319" s="17">
        <v>300</v>
      </c>
      <c r="D7319" s="16">
        <v>44086.6829398148</v>
      </c>
      <c r="E7319" s="17">
        <v>401</v>
      </c>
      <c r="J7319" s="17">
        <v>286.118031</v>
      </c>
    </row>
    <row r="7320" spans="1:10">
      <c r="A7320" s="16">
        <v>44086.789525463</v>
      </c>
      <c r="B7320" s="17">
        <v>300</v>
      </c>
      <c r="D7320" s="16">
        <v>44086.6847106482</v>
      </c>
      <c r="E7320" s="17">
        <v>401</v>
      </c>
      <c r="J7320" s="17">
        <v>286.118984</v>
      </c>
    </row>
    <row r="7321" spans="1:10">
      <c r="A7321" s="16">
        <v>44086.7907175926</v>
      </c>
      <c r="B7321" s="17">
        <v>300</v>
      </c>
      <c r="D7321" s="16">
        <v>44086.6915856482</v>
      </c>
      <c r="E7321" s="17">
        <v>401</v>
      </c>
      <c r="J7321" s="17">
        <v>286.118984</v>
      </c>
    </row>
    <row r="7322" spans="1:10">
      <c r="A7322" s="16">
        <v>44086.7957523148</v>
      </c>
      <c r="B7322" s="17">
        <v>300</v>
      </c>
      <c r="D7322" s="16">
        <v>44086.6918171296</v>
      </c>
      <c r="E7322" s="17">
        <v>401</v>
      </c>
      <c r="J7322" s="17">
        <v>286.123991</v>
      </c>
    </row>
    <row r="7323" spans="1:10">
      <c r="A7323" s="16">
        <v>44086.7963425926</v>
      </c>
      <c r="B7323" s="17">
        <v>300</v>
      </c>
      <c r="D7323" s="16">
        <v>44086.6928935185</v>
      </c>
      <c r="E7323" s="17">
        <v>401</v>
      </c>
      <c r="J7323" s="17">
        <v>286.131024</v>
      </c>
    </row>
    <row r="7324" spans="1:10">
      <c r="A7324" s="16">
        <v>44086.7977546296</v>
      </c>
      <c r="B7324" s="17">
        <v>300</v>
      </c>
      <c r="D7324" s="16">
        <v>44086.6951273148</v>
      </c>
      <c r="E7324" s="17">
        <v>401</v>
      </c>
      <c r="J7324" s="17">
        <v>286.134005</v>
      </c>
    </row>
    <row r="7325" spans="1:10">
      <c r="A7325" s="16">
        <v>44086.7990509259</v>
      </c>
      <c r="B7325" s="17">
        <v>300</v>
      </c>
      <c r="D7325" s="16">
        <v>44086.7106712963</v>
      </c>
      <c r="E7325" s="17">
        <v>401</v>
      </c>
      <c r="J7325" s="17">
        <v>286.135077</v>
      </c>
    </row>
    <row r="7326" spans="1:10">
      <c r="A7326" s="16">
        <v>44086.8017592593</v>
      </c>
      <c r="B7326" s="17">
        <v>300</v>
      </c>
      <c r="D7326" s="16">
        <v>44086.7119560185</v>
      </c>
      <c r="E7326" s="17">
        <v>401</v>
      </c>
      <c r="J7326" s="17">
        <v>286.137938</v>
      </c>
    </row>
    <row r="7327" spans="1:10">
      <c r="A7327" s="16">
        <v>44086.8063657407</v>
      </c>
      <c r="B7327" s="17">
        <v>300</v>
      </c>
      <c r="D7327" s="16">
        <v>44086.7191782407</v>
      </c>
      <c r="E7327" s="17">
        <v>401</v>
      </c>
      <c r="J7327" s="17">
        <v>286.145926</v>
      </c>
    </row>
    <row r="7328" spans="1:10">
      <c r="A7328" s="16">
        <v>44086.8071875</v>
      </c>
      <c r="B7328" s="17">
        <v>300</v>
      </c>
      <c r="D7328" s="16">
        <v>44086.721087963</v>
      </c>
      <c r="E7328" s="17">
        <v>401</v>
      </c>
      <c r="J7328" s="17">
        <v>286.145926</v>
      </c>
    </row>
    <row r="7329" spans="1:10">
      <c r="A7329" s="16">
        <v>44086.8078819444</v>
      </c>
      <c r="B7329" s="17">
        <v>300</v>
      </c>
      <c r="D7329" s="16">
        <v>44086.7240393519</v>
      </c>
      <c r="E7329" s="17">
        <v>401</v>
      </c>
      <c r="J7329" s="17">
        <v>286.152959</v>
      </c>
    </row>
    <row r="7330" spans="1:10">
      <c r="A7330" s="16">
        <v>44086.809525463</v>
      </c>
      <c r="B7330" s="17">
        <v>300</v>
      </c>
      <c r="D7330" s="16">
        <v>44086.7285069444</v>
      </c>
      <c r="E7330" s="17">
        <v>401</v>
      </c>
      <c r="J7330" s="17">
        <v>286.154985</v>
      </c>
    </row>
    <row r="7331" spans="1:10">
      <c r="A7331" s="16">
        <v>44086.8189236111</v>
      </c>
      <c r="B7331" s="17">
        <v>300</v>
      </c>
      <c r="D7331" s="16">
        <v>44086.7298148148</v>
      </c>
      <c r="E7331" s="17">
        <v>401</v>
      </c>
      <c r="J7331" s="17">
        <v>286.1619</v>
      </c>
    </row>
    <row r="7332" spans="1:10">
      <c r="A7332" s="16">
        <v>44086.822337963</v>
      </c>
      <c r="B7332" s="17">
        <v>300</v>
      </c>
      <c r="D7332" s="16">
        <v>44086.736875</v>
      </c>
      <c r="E7332" s="17">
        <v>401</v>
      </c>
      <c r="J7332" s="17">
        <v>286.174059</v>
      </c>
    </row>
    <row r="7333" spans="1:10">
      <c r="A7333" s="16">
        <v>44086.8234027778</v>
      </c>
      <c r="B7333" s="17">
        <v>300</v>
      </c>
      <c r="D7333" s="16">
        <v>44086.7374652778</v>
      </c>
      <c r="E7333" s="17">
        <v>401</v>
      </c>
      <c r="J7333" s="17">
        <v>286.176085</v>
      </c>
    </row>
    <row r="7334" spans="1:10">
      <c r="A7334" s="16">
        <v>44086.8368287037</v>
      </c>
      <c r="B7334" s="17">
        <v>300</v>
      </c>
      <c r="D7334" s="16">
        <v>44086.7441087963</v>
      </c>
      <c r="E7334" s="17">
        <v>401</v>
      </c>
      <c r="J7334" s="17">
        <v>286.177039</v>
      </c>
    </row>
    <row r="7335" spans="1:10">
      <c r="A7335" s="16">
        <v>44086.837650463</v>
      </c>
      <c r="B7335" s="17">
        <v>300</v>
      </c>
      <c r="D7335" s="16">
        <v>44086.7481365741</v>
      </c>
      <c r="E7335" s="17">
        <v>401</v>
      </c>
      <c r="J7335" s="17">
        <v>286.178946</v>
      </c>
    </row>
    <row r="7336" spans="1:10">
      <c r="A7336" s="16">
        <v>44086.8464467593</v>
      </c>
      <c r="B7336" s="17">
        <v>300</v>
      </c>
      <c r="D7336" s="16">
        <v>44086.7509837963</v>
      </c>
      <c r="E7336" s="17">
        <v>401</v>
      </c>
      <c r="J7336" s="17">
        <v>286.183</v>
      </c>
    </row>
    <row r="7337" spans="1:10">
      <c r="A7337" s="16">
        <v>44086.8472685185</v>
      </c>
      <c r="B7337" s="17">
        <v>300</v>
      </c>
      <c r="D7337" s="16">
        <v>44086.7514583333</v>
      </c>
      <c r="E7337" s="17">
        <v>401</v>
      </c>
      <c r="J7337" s="17">
        <v>286.184907</v>
      </c>
    </row>
    <row r="7338" spans="1:10">
      <c r="A7338" s="16">
        <v>44086.8489236111</v>
      </c>
      <c r="B7338" s="17">
        <v>300</v>
      </c>
      <c r="D7338" s="16">
        <v>44086.7594560185</v>
      </c>
      <c r="E7338" s="17">
        <v>401</v>
      </c>
      <c r="J7338" s="17">
        <v>286.18598</v>
      </c>
    </row>
    <row r="7339" spans="1:10">
      <c r="A7339" s="16">
        <v>44086.8491550926</v>
      </c>
      <c r="B7339" s="17">
        <v>300</v>
      </c>
      <c r="D7339" s="16">
        <v>44086.7614699074</v>
      </c>
      <c r="E7339" s="17">
        <v>401</v>
      </c>
      <c r="J7339" s="17">
        <v>286.190987</v>
      </c>
    </row>
    <row r="7340" spans="1:10">
      <c r="A7340" s="16">
        <v>44086.8550347222</v>
      </c>
      <c r="B7340" s="17">
        <v>300</v>
      </c>
      <c r="D7340" s="16">
        <v>44086.7615856481</v>
      </c>
      <c r="E7340" s="17">
        <v>401</v>
      </c>
      <c r="J7340" s="17">
        <v>286.19802</v>
      </c>
    </row>
    <row r="7341" spans="1:10">
      <c r="A7341" s="16">
        <v>44086.8588888889</v>
      </c>
      <c r="B7341" s="17">
        <v>300</v>
      </c>
      <c r="D7341" s="16">
        <v>44086.7651157407</v>
      </c>
      <c r="E7341" s="17">
        <v>401</v>
      </c>
      <c r="J7341" s="17">
        <v>286.198974</v>
      </c>
    </row>
    <row r="7342" spans="1:10">
      <c r="A7342" s="16">
        <v>44086.8608912037</v>
      </c>
      <c r="B7342" s="17">
        <v>300</v>
      </c>
      <c r="D7342" s="16">
        <v>44086.7676157407</v>
      </c>
      <c r="E7342" s="17">
        <v>401</v>
      </c>
      <c r="J7342" s="17">
        <v>286.201954</v>
      </c>
    </row>
    <row r="7343" spans="1:10">
      <c r="A7343" s="16">
        <v>44086.862650463</v>
      </c>
      <c r="B7343" s="17">
        <v>300</v>
      </c>
      <c r="D7343" s="16">
        <v>44086.7749189815</v>
      </c>
      <c r="E7343" s="17">
        <v>401</v>
      </c>
      <c r="J7343" s="17">
        <v>286.20398</v>
      </c>
    </row>
    <row r="7344" spans="1:10">
      <c r="A7344" s="16">
        <v>44086.8660532407</v>
      </c>
      <c r="B7344" s="17">
        <v>300</v>
      </c>
      <c r="D7344" s="16">
        <v>44086.7778703704</v>
      </c>
      <c r="E7344" s="17">
        <v>401</v>
      </c>
      <c r="J7344" s="17">
        <v>286.206961</v>
      </c>
    </row>
    <row r="7345" spans="1:10">
      <c r="A7345" s="16">
        <v>44086.8672337963</v>
      </c>
      <c r="B7345" s="17">
        <v>300</v>
      </c>
      <c r="D7345" s="16">
        <v>44086.7781018519</v>
      </c>
      <c r="E7345" s="17">
        <v>401</v>
      </c>
      <c r="J7345" s="17">
        <v>286.21006</v>
      </c>
    </row>
    <row r="7346" spans="1:10">
      <c r="A7346" s="16">
        <v>44086.8687615741</v>
      </c>
      <c r="B7346" s="17">
        <v>300</v>
      </c>
      <c r="D7346" s="16">
        <v>44086.7782175926</v>
      </c>
      <c r="E7346" s="17">
        <v>401</v>
      </c>
      <c r="J7346" s="17">
        <v>286.211014</v>
      </c>
    </row>
    <row r="7347" spans="1:10">
      <c r="A7347" s="16">
        <v>44086.8719212963</v>
      </c>
      <c r="B7347" s="17">
        <v>300</v>
      </c>
      <c r="D7347" s="16">
        <v>44086.7843402778</v>
      </c>
      <c r="E7347" s="17">
        <v>401</v>
      </c>
      <c r="J7347" s="17">
        <v>286.221981</v>
      </c>
    </row>
    <row r="7348" spans="1:10">
      <c r="A7348" s="16">
        <v>44086.8726273148</v>
      </c>
      <c r="B7348" s="17">
        <v>300</v>
      </c>
      <c r="D7348" s="16">
        <v>44086.8119791667</v>
      </c>
      <c r="E7348" s="17">
        <v>401</v>
      </c>
      <c r="J7348" s="17">
        <v>286.227942</v>
      </c>
    </row>
    <row r="7349" spans="1:10">
      <c r="A7349" s="16">
        <v>44086.8742708333</v>
      </c>
      <c r="B7349" s="17">
        <v>300</v>
      </c>
      <c r="D7349" s="16">
        <v>44086.8259837963</v>
      </c>
      <c r="E7349" s="17">
        <v>401</v>
      </c>
      <c r="J7349" s="17">
        <v>286.228061</v>
      </c>
    </row>
    <row r="7350" spans="1:10">
      <c r="A7350" s="16">
        <v>44086.8745023148</v>
      </c>
      <c r="B7350" s="17">
        <v>300</v>
      </c>
      <c r="D7350" s="16">
        <v>44086.833275463</v>
      </c>
      <c r="E7350" s="17">
        <v>401</v>
      </c>
      <c r="J7350" s="17">
        <v>286.231041</v>
      </c>
    </row>
    <row r="7351" spans="1:10">
      <c r="A7351" s="16">
        <v>44086.8765046296</v>
      </c>
      <c r="B7351" s="17">
        <v>300</v>
      </c>
      <c r="D7351" s="16">
        <v>44086.8339814815</v>
      </c>
      <c r="E7351" s="17">
        <v>401</v>
      </c>
      <c r="J7351" s="17">
        <v>286.231041</v>
      </c>
    </row>
    <row r="7352" spans="1:10">
      <c r="A7352" s="16">
        <v>44086.8778125</v>
      </c>
      <c r="B7352" s="17">
        <v>300</v>
      </c>
      <c r="D7352" s="16">
        <v>44086.8344560185</v>
      </c>
      <c r="E7352" s="17">
        <v>401</v>
      </c>
      <c r="J7352" s="17">
        <v>286.234975</v>
      </c>
    </row>
    <row r="7353" spans="1:10">
      <c r="A7353" s="16">
        <v>44086.8785185185</v>
      </c>
      <c r="B7353" s="17">
        <v>300</v>
      </c>
      <c r="D7353" s="16">
        <v>44086.8505439815</v>
      </c>
      <c r="E7353" s="17">
        <v>401</v>
      </c>
      <c r="J7353" s="17">
        <v>286.236048</v>
      </c>
    </row>
    <row r="7354" spans="1:10">
      <c r="A7354" s="16">
        <v>44086.8816898148</v>
      </c>
      <c r="B7354" s="17">
        <v>300</v>
      </c>
      <c r="D7354" s="16">
        <v>44086.8539583333</v>
      </c>
      <c r="E7354" s="17">
        <v>401</v>
      </c>
      <c r="J7354" s="17">
        <v>286.237001</v>
      </c>
    </row>
    <row r="7355" spans="1:10">
      <c r="A7355" s="16">
        <v>44086.8827430556</v>
      </c>
      <c r="B7355" s="17">
        <v>300</v>
      </c>
      <c r="D7355" s="16">
        <v>44086.8561805556</v>
      </c>
      <c r="E7355" s="17">
        <v>401</v>
      </c>
      <c r="J7355" s="17">
        <v>286.237001</v>
      </c>
    </row>
    <row r="7356" spans="1:10">
      <c r="A7356" s="16">
        <v>44086.8832175926</v>
      </c>
      <c r="B7356" s="17">
        <v>300</v>
      </c>
      <c r="D7356" s="16">
        <v>44086.8572337963</v>
      </c>
      <c r="E7356" s="17">
        <v>401</v>
      </c>
      <c r="J7356" s="17">
        <v>286.238074</v>
      </c>
    </row>
    <row r="7357" spans="1:10">
      <c r="A7357" s="16">
        <v>44086.8850810185</v>
      </c>
      <c r="B7357" s="17">
        <v>300</v>
      </c>
      <c r="D7357" s="16">
        <v>44086.8586458333</v>
      </c>
      <c r="E7357" s="17">
        <v>401</v>
      </c>
      <c r="J7357" s="17">
        <v>286.239028</v>
      </c>
    </row>
    <row r="7358" spans="1:10">
      <c r="A7358" s="16">
        <v>44086.8855439815</v>
      </c>
      <c r="B7358" s="17">
        <v>300</v>
      </c>
      <c r="D7358" s="16">
        <v>44086.8627546296</v>
      </c>
      <c r="E7358" s="17">
        <v>401</v>
      </c>
      <c r="J7358" s="17">
        <v>286.241055</v>
      </c>
    </row>
    <row r="7359" spans="1:10">
      <c r="A7359" s="16">
        <v>44086.8911689815</v>
      </c>
      <c r="B7359" s="17">
        <v>300</v>
      </c>
      <c r="D7359" s="16">
        <v>44086.8643981482</v>
      </c>
      <c r="E7359" s="17">
        <v>401</v>
      </c>
      <c r="J7359" s="17">
        <v>286.242962</v>
      </c>
    </row>
    <row r="7360" spans="1:10">
      <c r="A7360" s="16">
        <v>44086.8931597222</v>
      </c>
      <c r="B7360" s="17">
        <v>300</v>
      </c>
      <c r="D7360" s="16">
        <v>44086.8646296296</v>
      </c>
      <c r="E7360" s="17">
        <v>401</v>
      </c>
      <c r="J7360" s="17">
        <v>286.243081</v>
      </c>
    </row>
    <row r="7361" spans="1:10">
      <c r="A7361" s="16">
        <v>44086.895162037</v>
      </c>
      <c r="B7361" s="17">
        <v>300</v>
      </c>
      <c r="D7361" s="16">
        <v>44086.8683912037</v>
      </c>
      <c r="E7361" s="17">
        <v>401</v>
      </c>
      <c r="J7361" s="17">
        <v>286.245108</v>
      </c>
    </row>
    <row r="7362" spans="1:10">
      <c r="A7362" s="16">
        <v>44086.897025463</v>
      </c>
      <c r="B7362" s="17">
        <v>300</v>
      </c>
      <c r="D7362" s="16">
        <v>44086.8707291667</v>
      </c>
      <c r="E7362" s="17">
        <v>401</v>
      </c>
      <c r="J7362" s="17">
        <v>286.246061</v>
      </c>
    </row>
    <row r="7363" spans="1:10">
      <c r="A7363" s="16">
        <v>44086.8971412037</v>
      </c>
      <c r="B7363" s="17">
        <v>300</v>
      </c>
      <c r="D7363" s="16">
        <v>44086.8814351852</v>
      </c>
      <c r="E7363" s="17">
        <v>401</v>
      </c>
      <c r="J7363" s="17">
        <v>286.248922</v>
      </c>
    </row>
    <row r="7364" spans="1:10">
      <c r="A7364" s="16">
        <v>44086.9009027778</v>
      </c>
      <c r="B7364" s="17">
        <v>300</v>
      </c>
      <c r="D7364" s="16">
        <v>44086.8838888889</v>
      </c>
      <c r="E7364" s="17">
        <v>401</v>
      </c>
      <c r="J7364" s="17">
        <v>286.250949</v>
      </c>
    </row>
    <row r="7365" spans="1:10">
      <c r="A7365" s="16">
        <v>44086.9046643519</v>
      </c>
      <c r="B7365" s="17">
        <v>300</v>
      </c>
      <c r="D7365" s="16">
        <v>44086.8841319444</v>
      </c>
      <c r="E7365" s="17">
        <v>401</v>
      </c>
      <c r="J7365" s="17">
        <v>286.252022</v>
      </c>
    </row>
    <row r="7366" spans="1:10">
      <c r="A7366" s="16">
        <v>44086.9057291667</v>
      </c>
      <c r="B7366" s="17">
        <v>300</v>
      </c>
      <c r="D7366" s="16">
        <v>44086.8947916667</v>
      </c>
      <c r="E7366" s="17">
        <v>401</v>
      </c>
      <c r="J7366" s="17">
        <v>286.252975</v>
      </c>
    </row>
    <row r="7367" spans="1:10">
      <c r="A7367" s="16">
        <v>44086.9151273148</v>
      </c>
      <c r="B7367" s="17">
        <v>300</v>
      </c>
      <c r="D7367" s="16">
        <v>44086.8968981481</v>
      </c>
      <c r="E7367" s="17">
        <v>401</v>
      </c>
      <c r="J7367" s="17">
        <v>286.255002</v>
      </c>
    </row>
    <row r="7368" spans="1:10">
      <c r="A7368" s="16">
        <v>44086.9200462963</v>
      </c>
      <c r="B7368" s="17">
        <v>300</v>
      </c>
      <c r="D7368" s="16">
        <v>44086.8993634259</v>
      </c>
      <c r="E7368" s="17">
        <v>401</v>
      </c>
      <c r="J7368" s="17">
        <v>286.255956</v>
      </c>
    </row>
    <row r="7369" spans="1:10">
      <c r="A7369" s="16">
        <v>44086.9239351852</v>
      </c>
      <c r="B7369" s="17">
        <v>300</v>
      </c>
      <c r="D7369" s="16">
        <v>44086.9013541667</v>
      </c>
      <c r="E7369" s="17">
        <v>401</v>
      </c>
      <c r="J7369" s="17">
        <v>286.257029</v>
      </c>
    </row>
    <row r="7370" spans="1:10">
      <c r="A7370" s="16">
        <v>44086.9241666667</v>
      </c>
      <c r="B7370" s="17">
        <v>300</v>
      </c>
      <c r="D7370" s="16">
        <v>44086.9024074074</v>
      </c>
      <c r="E7370" s="17">
        <v>401</v>
      </c>
      <c r="J7370" s="17">
        <v>286.258101</v>
      </c>
    </row>
    <row r="7371" spans="1:10">
      <c r="A7371" s="16">
        <v>44086.9288773148</v>
      </c>
      <c r="B7371" s="17">
        <v>300</v>
      </c>
      <c r="D7371" s="16">
        <v>44086.9060532407</v>
      </c>
      <c r="E7371" s="17">
        <v>401</v>
      </c>
      <c r="J7371" s="17">
        <v>286.259055</v>
      </c>
    </row>
    <row r="7372" spans="1:10">
      <c r="A7372" s="16">
        <v>44086.9300578704</v>
      </c>
      <c r="B7372" s="17">
        <v>300</v>
      </c>
      <c r="D7372" s="16">
        <v>44086.9067708333</v>
      </c>
      <c r="E7372" s="17">
        <v>401</v>
      </c>
      <c r="J7372" s="17">
        <v>286.262989</v>
      </c>
    </row>
    <row r="7373" spans="1:10">
      <c r="A7373" s="16">
        <v>44086.9385069444</v>
      </c>
      <c r="B7373" s="17">
        <v>300</v>
      </c>
      <c r="D7373" s="16">
        <v>44086.9084143518</v>
      </c>
      <c r="E7373" s="17">
        <v>401</v>
      </c>
      <c r="J7373" s="17">
        <v>286.264062</v>
      </c>
    </row>
    <row r="7374" spans="1:10">
      <c r="A7374" s="16">
        <v>44086.9396875</v>
      </c>
      <c r="B7374" s="17">
        <v>300</v>
      </c>
      <c r="D7374" s="16">
        <v>44086.9195601852</v>
      </c>
      <c r="E7374" s="17">
        <v>401</v>
      </c>
      <c r="J7374" s="17">
        <v>286.267996</v>
      </c>
    </row>
    <row r="7375" spans="1:10">
      <c r="A7375" s="16">
        <v>44086.9426273148</v>
      </c>
      <c r="B7375" s="17">
        <v>300</v>
      </c>
      <c r="D7375" s="16">
        <v>44086.9200347222</v>
      </c>
      <c r="E7375" s="17">
        <v>401</v>
      </c>
      <c r="J7375" s="17">
        <v>286.26895</v>
      </c>
    </row>
    <row r="7376" spans="1:10">
      <c r="A7376" s="16">
        <v>44086.9464930556</v>
      </c>
      <c r="B7376" s="17">
        <v>300</v>
      </c>
      <c r="D7376" s="16">
        <v>44086.933912037</v>
      </c>
      <c r="E7376" s="17">
        <v>401</v>
      </c>
      <c r="J7376" s="17">
        <v>286.26895</v>
      </c>
    </row>
    <row r="7377" spans="1:10">
      <c r="A7377" s="16">
        <v>44086.9517939815</v>
      </c>
      <c r="B7377" s="17">
        <v>300</v>
      </c>
      <c r="D7377" s="16">
        <v>44086.9458912037</v>
      </c>
      <c r="E7377" s="17">
        <v>401</v>
      </c>
      <c r="J7377" s="17">
        <v>286.27193</v>
      </c>
    </row>
    <row r="7378" spans="1:10">
      <c r="A7378" s="16">
        <v>44086.952025463</v>
      </c>
      <c r="B7378" s="17">
        <v>300</v>
      </c>
      <c r="D7378" s="16">
        <v>44086.9716782407</v>
      </c>
      <c r="E7378" s="17">
        <v>401</v>
      </c>
      <c r="J7378" s="17">
        <v>286.27193</v>
      </c>
    </row>
    <row r="7379" spans="1:10">
      <c r="A7379" s="16">
        <v>44086.9565856481</v>
      </c>
      <c r="B7379" s="17">
        <v>300</v>
      </c>
      <c r="D7379" s="16">
        <v>44086.9779050926</v>
      </c>
      <c r="E7379" s="17">
        <v>401</v>
      </c>
      <c r="J7379" s="17">
        <v>286.27491</v>
      </c>
    </row>
    <row r="7380" spans="1:10">
      <c r="A7380" s="16">
        <v>44086.9597569444</v>
      </c>
      <c r="B7380" s="17">
        <v>300</v>
      </c>
      <c r="D7380" s="16">
        <v>44086.9835185185</v>
      </c>
      <c r="E7380" s="17">
        <v>401</v>
      </c>
      <c r="J7380" s="17">
        <v>286.275029</v>
      </c>
    </row>
    <row r="7381" spans="1:10">
      <c r="A7381" s="16">
        <v>44086.9605787037</v>
      </c>
      <c r="B7381" s="17">
        <v>300</v>
      </c>
      <c r="D7381" s="16">
        <v>44086.9837615741</v>
      </c>
      <c r="E7381" s="17">
        <v>401</v>
      </c>
      <c r="J7381" s="17">
        <v>286.275983</v>
      </c>
    </row>
    <row r="7382" spans="1:10">
      <c r="A7382" s="16">
        <v>44086.9616319444</v>
      </c>
      <c r="B7382" s="17">
        <v>300</v>
      </c>
      <c r="D7382" s="16">
        <v>44086.9899537037</v>
      </c>
      <c r="E7382" s="17">
        <v>401</v>
      </c>
      <c r="J7382" s="17">
        <v>286.287904</v>
      </c>
    </row>
    <row r="7383" spans="1:10">
      <c r="A7383" s="16">
        <v>44086.9631597222</v>
      </c>
      <c r="B7383" s="17">
        <v>300</v>
      </c>
      <c r="D7383" s="16">
        <v>44086.9972337963</v>
      </c>
      <c r="E7383" s="17">
        <v>401</v>
      </c>
      <c r="J7383" s="17">
        <v>286.288023</v>
      </c>
    </row>
    <row r="7384" spans="1:10">
      <c r="A7384" s="16">
        <v>44086.9643287037</v>
      </c>
      <c r="B7384" s="17">
        <v>300</v>
      </c>
      <c r="D7384" s="16">
        <v>44086.997349537</v>
      </c>
      <c r="E7384" s="17">
        <v>401</v>
      </c>
      <c r="J7384" s="17">
        <v>286.29303</v>
      </c>
    </row>
    <row r="7385" spans="1:10">
      <c r="A7385" s="16">
        <v>44086.9726388889</v>
      </c>
      <c r="B7385" s="17">
        <v>300</v>
      </c>
      <c r="D7385" s="16">
        <v>44086.9979398148</v>
      </c>
      <c r="E7385" s="17">
        <v>401</v>
      </c>
      <c r="J7385" s="17">
        <v>286.297917</v>
      </c>
    </row>
    <row r="7386" spans="1:10">
      <c r="A7386" s="16">
        <v>44086.9838888889</v>
      </c>
      <c r="B7386" s="17">
        <v>300</v>
      </c>
      <c r="D7386" s="16">
        <v>44087.0098726852</v>
      </c>
      <c r="E7386" s="17">
        <v>401</v>
      </c>
      <c r="J7386" s="17">
        <v>286.298037</v>
      </c>
    </row>
    <row r="7387" spans="1:10">
      <c r="A7387" s="16">
        <v>44086.9848263889</v>
      </c>
      <c r="B7387" s="17">
        <v>300</v>
      </c>
      <c r="D7387" s="16">
        <v>44087.0245601852</v>
      </c>
      <c r="E7387" s="17">
        <v>401</v>
      </c>
      <c r="J7387" s="17">
        <v>286.29899</v>
      </c>
    </row>
    <row r="7388" spans="1:10">
      <c r="A7388" s="16">
        <v>44086.9850694444</v>
      </c>
      <c r="B7388" s="17">
        <v>300</v>
      </c>
      <c r="D7388" s="16">
        <v>44087.0314699074</v>
      </c>
      <c r="E7388" s="17">
        <v>401</v>
      </c>
      <c r="J7388" s="17">
        <v>286.303043</v>
      </c>
    </row>
    <row r="7389" spans="1:10">
      <c r="A7389" s="16">
        <v>44086.9889236111</v>
      </c>
      <c r="B7389" s="17">
        <v>300</v>
      </c>
      <c r="D7389" s="16">
        <v>44087.0318287037</v>
      </c>
      <c r="E7389" s="17">
        <v>401</v>
      </c>
      <c r="J7389" s="17">
        <v>286.304951</v>
      </c>
    </row>
    <row r="7390" spans="1:10">
      <c r="A7390" s="16">
        <v>44086.9907986111</v>
      </c>
      <c r="B7390" s="17">
        <v>300</v>
      </c>
      <c r="D7390" s="16">
        <v>44087.0321759259</v>
      </c>
      <c r="E7390" s="17">
        <v>401</v>
      </c>
      <c r="J7390" s="17">
        <v>286.306977</v>
      </c>
    </row>
    <row r="7391" spans="1:10">
      <c r="A7391" s="16">
        <v>44086.9926736111</v>
      </c>
      <c r="B7391" s="17">
        <v>300</v>
      </c>
      <c r="D7391" s="16">
        <v>44087.0329976852</v>
      </c>
      <c r="E7391" s="17">
        <v>401</v>
      </c>
      <c r="J7391" s="17">
        <v>286.307096</v>
      </c>
    </row>
    <row r="7392" spans="1:10">
      <c r="A7392" s="16">
        <v>44086.9937268519</v>
      </c>
      <c r="B7392" s="17">
        <v>300</v>
      </c>
      <c r="D7392" s="16">
        <v>44087.0349884259</v>
      </c>
      <c r="E7392" s="17">
        <v>401</v>
      </c>
      <c r="J7392" s="17">
        <v>286.30805</v>
      </c>
    </row>
    <row r="7393" spans="1:10">
      <c r="A7393" s="16">
        <v>44086.9979513889</v>
      </c>
      <c r="B7393" s="17">
        <v>300</v>
      </c>
      <c r="D7393" s="16">
        <v>44087.0489351852</v>
      </c>
      <c r="E7393" s="17">
        <v>401</v>
      </c>
      <c r="J7393" s="17">
        <v>286.310077</v>
      </c>
    </row>
    <row r="7394" spans="1:10">
      <c r="A7394" s="16">
        <v>44087.000775463</v>
      </c>
      <c r="B7394" s="17">
        <v>300</v>
      </c>
      <c r="D7394" s="16">
        <v>44087.0503472222</v>
      </c>
      <c r="E7394" s="17">
        <v>401</v>
      </c>
      <c r="J7394" s="17">
        <v>286.310911</v>
      </c>
    </row>
    <row r="7395" spans="1:10">
      <c r="A7395" s="16">
        <v>44087.003587963</v>
      </c>
      <c r="B7395" s="17">
        <v>300</v>
      </c>
      <c r="D7395" s="16">
        <v>44087.0531597222</v>
      </c>
      <c r="E7395" s="17">
        <v>401</v>
      </c>
      <c r="J7395" s="17">
        <v>286.31103</v>
      </c>
    </row>
    <row r="7396" spans="1:10">
      <c r="A7396" s="16">
        <v>44087.0094328704</v>
      </c>
      <c r="B7396" s="17">
        <v>300</v>
      </c>
      <c r="D7396" s="16">
        <v>44087.0552777778</v>
      </c>
      <c r="E7396" s="17">
        <v>401</v>
      </c>
      <c r="J7396" s="17">
        <v>286.316991</v>
      </c>
    </row>
    <row r="7397" spans="1:10">
      <c r="A7397" s="16">
        <v>44087.0096643519</v>
      </c>
      <c r="B7397" s="17">
        <v>300</v>
      </c>
      <c r="D7397" s="16">
        <v>44087.0558680556</v>
      </c>
      <c r="E7397" s="17">
        <v>401</v>
      </c>
      <c r="J7397" s="17">
        <v>286.319971</v>
      </c>
    </row>
    <row r="7398" spans="1:10">
      <c r="A7398" s="16">
        <v>44087.0109490741</v>
      </c>
      <c r="B7398" s="17">
        <v>300</v>
      </c>
      <c r="D7398" s="16">
        <v>44087.0564583333</v>
      </c>
      <c r="E7398" s="17">
        <v>401</v>
      </c>
      <c r="J7398" s="17">
        <v>286.321998</v>
      </c>
    </row>
    <row r="7399" spans="1:10">
      <c r="A7399" s="16">
        <v>44087.0165972222</v>
      </c>
      <c r="B7399" s="17">
        <v>300</v>
      </c>
      <c r="D7399" s="16">
        <v>44087.0611689815</v>
      </c>
      <c r="E7399" s="17">
        <v>401</v>
      </c>
      <c r="J7399" s="17">
        <v>286.323071</v>
      </c>
    </row>
    <row r="7400" spans="1:10">
      <c r="A7400" s="16">
        <v>44087.0170717593</v>
      </c>
      <c r="B7400" s="17">
        <v>300</v>
      </c>
      <c r="D7400" s="16">
        <v>44087.0648263889</v>
      </c>
      <c r="E7400" s="17">
        <v>401</v>
      </c>
      <c r="J7400" s="17">
        <v>286.329985</v>
      </c>
    </row>
    <row r="7401" spans="1:10">
      <c r="A7401" s="16">
        <v>44087.0198958333</v>
      </c>
      <c r="B7401" s="17">
        <v>300</v>
      </c>
      <c r="D7401" s="16">
        <v>44087.0650578704</v>
      </c>
      <c r="E7401" s="17">
        <v>401</v>
      </c>
      <c r="J7401" s="17">
        <v>286.330938</v>
      </c>
    </row>
    <row r="7402" spans="1:10">
      <c r="A7402" s="16">
        <v>44087.0210532407</v>
      </c>
      <c r="B7402" s="17">
        <v>300</v>
      </c>
      <c r="D7402" s="16">
        <v>44087.0668171296</v>
      </c>
      <c r="E7402" s="17">
        <v>401</v>
      </c>
      <c r="J7402" s="17">
        <v>286.342978</v>
      </c>
    </row>
    <row r="7403" spans="1:10">
      <c r="A7403" s="16">
        <v>44087.0230555556</v>
      </c>
      <c r="B7403" s="17">
        <v>300</v>
      </c>
      <c r="D7403" s="16">
        <v>44087.0756134259</v>
      </c>
      <c r="E7403" s="17">
        <v>401</v>
      </c>
      <c r="J7403" s="17">
        <v>286.347985</v>
      </c>
    </row>
    <row r="7404" spans="1:10">
      <c r="A7404" s="16">
        <v>44087.024224537</v>
      </c>
      <c r="B7404" s="17">
        <v>300</v>
      </c>
      <c r="D7404" s="16">
        <v>44087.0781944444</v>
      </c>
      <c r="E7404" s="17">
        <v>401</v>
      </c>
      <c r="J7404" s="17">
        <v>286.353946</v>
      </c>
    </row>
    <row r="7405" spans="1:10">
      <c r="A7405" s="16">
        <v>44087.0296296296</v>
      </c>
      <c r="B7405" s="17">
        <v>300</v>
      </c>
      <c r="D7405" s="16">
        <v>44087.1064699074</v>
      </c>
      <c r="E7405" s="17">
        <v>401</v>
      </c>
      <c r="J7405" s="17">
        <v>286.355019</v>
      </c>
    </row>
    <row r="7406" spans="1:10">
      <c r="A7406" s="16">
        <v>44087.0386342593</v>
      </c>
      <c r="B7406" s="17">
        <v>300</v>
      </c>
      <c r="D7406" s="16">
        <v>44087.1088310185</v>
      </c>
      <c r="E7406" s="17">
        <v>401</v>
      </c>
      <c r="J7406" s="17">
        <v>286.360979</v>
      </c>
    </row>
    <row r="7407" spans="1:10">
      <c r="A7407" s="16">
        <v>44087.0427430556</v>
      </c>
      <c r="B7407" s="17">
        <v>300</v>
      </c>
      <c r="D7407" s="16">
        <v>44087.1117592593</v>
      </c>
      <c r="E7407" s="17">
        <v>401</v>
      </c>
      <c r="J7407" s="17">
        <v>286.361933</v>
      </c>
    </row>
    <row r="7408" spans="1:10">
      <c r="A7408" s="16">
        <v>44087.0437962963</v>
      </c>
      <c r="B7408" s="17">
        <v>300</v>
      </c>
      <c r="D7408" s="16">
        <v>44087.1400231481</v>
      </c>
      <c r="E7408" s="17">
        <v>401</v>
      </c>
      <c r="J7408" s="17">
        <v>286.363959</v>
      </c>
    </row>
    <row r="7409" spans="1:10">
      <c r="A7409" s="16">
        <v>44087.0479050926</v>
      </c>
      <c r="B7409" s="17">
        <v>300</v>
      </c>
      <c r="D7409" s="16">
        <v>44087.1649189815</v>
      </c>
      <c r="E7409" s="17">
        <v>401</v>
      </c>
      <c r="J7409" s="17">
        <v>286.365032</v>
      </c>
    </row>
    <row r="7410" spans="1:10">
      <c r="A7410" s="16">
        <v>44087.0494328704</v>
      </c>
      <c r="B7410" s="17">
        <v>300</v>
      </c>
      <c r="D7410" s="16">
        <v>44087.1719444444</v>
      </c>
      <c r="E7410" s="17">
        <v>401</v>
      </c>
      <c r="J7410" s="17">
        <v>286.368012</v>
      </c>
    </row>
    <row r="7411" spans="1:10">
      <c r="A7411" s="16">
        <v>44087.0532986111</v>
      </c>
      <c r="B7411" s="17">
        <v>300</v>
      </c>
      <c r="D7411" s="16">
        <v>44087.1803935185</v>
      </c>
      <c r="E7411" s="17">
        <v>401</v>
      </c>
      <c r="J7411" s="17">
        <v>286.370039</v>
      </c>
    </row>
    <row r="7412" spans="1:10">
      <c r="A7412" s="16">
        <v>44087.055775463</v>
      </c>
      <c r="B7412" s="17">
        <v>300</v>
      </c>
      <c r="D7412" s="16">
        <v>44087.1854282407</v>
      </c>
      <c r="E7412" s="17">
        <v>401</v>
      </c>
      <c r="J7412" s="17">
        <v>286.371946</v>
      </c>
    </row>
    <row r="7413" spans="1:10">
      <c r="A7413" s="16">
        <v>44087.0561226852</v>
      </c>
      <c r="B7413" s="17">
        <v>300</v>
      </c>
      <c r="D7413" s="16">
        <v>44087.196099537</v>
      </c>
      <c r="E7413" s="17">
        <v>401</v>
      </c>
      <c r="J7413" s="17">
        <v>286.38196</v>
      </c>
    </row>
    <row r="7414" spans="1:10">
      <c r="A7414" s="16">
        <v>44087.0563657407</v>
      </c>
      <c r="B7414" s="17">
        <v>300</v>
      </c>
      <c r="D7414" s="16">
        <v>44087.1988078704</v>
      </c>
      <c r="E7414" s="17">
        <v>401</v>
      </c>
      <c r="J7414" s="17">
        <v>286.38494</v>
      </c>
    </row>
    <row r="7415" spans="1:10">
      <c r="A7415" s="16">
        <v>44087.0568287037</v>
      </c>
      <c r="B7415" s="17">
        <v>300</v>
      </c>
      <c r="D7415" s="16">
        <v>44087.2099768519</v>
      </c>
      <c r="E7415" s="17">
        <v>401</v>
      </c>
      <c r="J7415" s="17">
        <v>286.388993</v>
      </c>
    </row>
    <row r="7416" spans="1:10">
      <c r="A7416" s="16">
        <v>44087.0582407407</v>
      </c>
      <c r="B7416" s="17">
        <v>300</v>
      </c>
      <c r="D7416" s="16">
        <v>44087.2266087963</v>
      </c>
      <c r="E7416" s="17">
        <v>401</v>
      </c>
      <c r="J7416" s="17">
        <v>286.389947</v>
      </c>
    </row>
    <row r="7417" spans="1:10">
      <c r="A7417" s="16">
        <v>44087.0610763889</v>
      </c>
      <c r="B7417" s="17">
        <v>300</v>
      </c>
      <c r="D7417" s="16">
        <v>44087.227650463</v>
      </c>
      <c r="E7417" s="17">
        <v>401</v>
      </c>
      <c r="J7417" s="17">
        <v>286.390901</v>
      </c>
    </row>
    <row r="7418" spans="1:10">
      <c r="A7418" s="16">
        <v>44087.0618981481</v>
      </c>
      <c r="B7418" s="17">
        <v>300</v>
      </c>
      <c r="D7418" s="16">
        <v>44087.2319907407</v>
      </c>
      <c r="E7418" s="17">
        <v>401</v>
      </c>
      <c r="J7418" s="17">
        <v>286.391973</v>
      </c>
    </row>
    <row r="7419" spans="1:10">
      <c r="A7419" s="16">
        <v>44087.0634259259</v>
      </c>
      <c r="B7419" s="17">
        <v>300</v>
      </c>
      <c r="D7419" s="16">
        <v>44087.236712963</v>
      </c>
      <c r="E7419" s="17">
        <v>401</v>
      </c>
      <c r="J7419" s="17">
        <v>286.394</v>
      </c>
    </row>
    <row r="7420" spans="1:10">
      <c r="A7420" s="16">
        <v>44087.0640162037</v>
      </c>
      <c r="B7420" s="17">
        <v>300</v>
      </c>
      <c r="D7420" s="16">
        <v>44087.240462963</v>
      </c>
      <c r="E7420" s="17">
        <v>401</v>
      </c>
      <c r="J7420" s="17">
        <v>286.396027</v>
      </c>
    </row>
    <row r="7421" spans="1:10">
      <c r="A7421" s="16">
        <v>44087.0655439815</v>
      </c>
      <c r="B7421" s="17">
        <v>300</v>
      </c>
      <c r="D7421" s="16">
        <v>44087.2879166667</v>
      </c>
      <c r="E7421" s="17">
        <v>401</v>
      </c>
      <c r="J7421" s="17">
        <v>286.402106</v>
      </c>
    </row>
    <row r="7422" spans="1:10">
      <c r="A7422" s="16">
        <v>44087.0691782407</v>
      </c>
      <c r="B7422" s="17">
        <v>300</v>
      </c>
      <c r="D7422" s="16">
        <v>44087.2950462963</v>
      </c>
      <c r="E7422" s="17">
        <v>401</v>
      </c>
      <c r="J7422" s="17">
        <v>286.409974</v>
      </c>
    </row>
    <row r="7423" spans="1:10">
      <c r="A7423" s="16">
        <v>44087.0696527778</v>
      </c>
      <c r="B7423" s="17">
        <v>300</v>
      </c>
      <c r="D7423" s="16">
        <v>44087.2983449074</v>
      </c>
      <c r="E7423" s="17">
        <v>401</v>
      </c>
      <c r="J7423" s="17">
        <v>286.410928</v>
      </c>
    </row>
    <row r="7424" spans="1:10">
      <c r="A7424" s="16">
        <v>44087.0701157407</v>
      </c>
      <c r="B7424" s="17">
        <v>300</v>
      </c>
      <c r="D7424" s="16">
        <v>44087.2991666667</v>
      </c>
      <c r="E7424" s="17">
        <v>401</v>
      </c>
      <c r="J7424" s="17">
        <v>286.412001</v>
      </c>
    </row>
    <row r="7425" spans="1:10">
      <c r="A7425" s="16">
        <v>44087.0703472222</v>
      </c>
      <c r="B7425" s="17">
        <v>300</v>
      </c>
      <c r="D7425" s="16">
        <v>44087.3079513889</v>
      </c>
      <c r="E7425" s="17">
        <v>401</v>
      </c>
      <c r="J7425" s="17">
        <v>286.414027</v>
      </c>
    </row>
    <row r="7426" spans="1:10">
      <c r="A7426" s="16">
        <v>44087.0741087963</v>
      </c>
      <c r="B7426" s="17">
        <v>300</v>
      </c>
      <c r="D7426" s="16">
        <v>44087.3111111111</v>
      </c>
      <c r="E7426" s="17">
        <v>401</v>
      </c>
      <c r="J7426" s="17">
        <v>286.414027</v>
      </c>
    </row>
    <row r="7427" spans="1:10">
      <c r="A7427" s="16">
        <v>44087.0775115741</v>
      </c>
      <c r="B7427" s="17">
        <v>300</v>
      </c>
      <c r="D7427" s="16">
        <v>44087.3141666667</v>
      </c>
      <c r="E7427" s="17">
        <v>401</v>
      </c>
      <c r="J7427" s="17">
        <v>286.417007</v>
      </c>
    </row>
    <row r="7428" spans="1:10">
      <c r="A7428" s="16">
        <v>44087.0800810185</v>
      </c>
      <c r="B7428" s="17">
        <v>300</v>
      </c>
      <c r="D7428" s="16">
        <v>44087.3153356481</v>
      </c>
      <c r="E7428" s="17">
        <v>401</v>
      </c>
      <c r="J7428" s="17">
        <v>286.417007</v>
      </c>
    </row>
    <row r="7429" spans="1:10">
      <c r="A7429" s="16">
        <v>44087.0803240741</v>
      </c>
      <c r="B7429" s="17">
        <v>300</v>
      </c>
      <c r="D7429" s="16">
        <v>44087.3278819444</v>
      </c>
      <c r="E7429" s="17">
        <v>401</v>
      </c>
      <c r="J7429" s="17">
        <v>286.417007</v>
      </c>
    </row>
    <row r="7430" spans="1:10">
      <c r="A7430" s="16">
        <v>44087.0810185185</v>
      </c>
      <c r="B7430" s="17">
        <v>300</v>
      </c>
      <c r="D7430" s="16">
        <v>44087.3320138889</v>
      </c>
      <c r="E7430" s="17">
        <v>401</v>
      </c>
      <c r="J7430" s="17">
        <v>286.422968</v>
      </c>
    </row>
    <row r="7431" spans="1:10">
      <c r="A7431" s="16">
        <v>44087.081724537</v>
      </c>
      <c r="B7431" s="17">
        <v>300</v>
      </c>
      <c r="D7431" s="16">
        <v>44087.333900463</v>
      </c>
      <c r="E7431" s="17">
        <v>401</v>
      </c>
      <c r="J7431" s="17">
        <v>286.424994</v>
      </c>
    </row>
    <row r="7432" spans="1:10">
      <c r="A7432" s="16">
        <v>44087.0819560185</v>
      </c>
      <c r="B7432" s="17">
        <v>300</v>
      </c>
      <c r="D7432" s="16">
        <v>44087.3403240741</v>
      </c>
      <c r="E7432" s="17">
        <v>401</v>
      </c>
      <c r="J7432" s="17">
        <v>286.428928</v>
      </c>
    </row>
    <row r="7433" spans="1:10">
      <c r="A7433" s="16">
        <v>44087.0942939815</v>
      </c>
      <c r="B7433" s="17">
        <v>300</v>
      </c>
      <c r="D7433" s="16">
        <v>44087.3490393519</v>
      </c>
      <c r="E7433" s="17">
        <v>401</v>
      </c>
      <c r="J7433" s="17">
        <v>286.430001</v>
      </c>
    </row>
    <row r="7434" spans="1:10">
      <c r="A7434" s="16">
        <v>44087.095462963</v>
      </c>
      <c r="B7434" s="17">
        <v>300</v>
      </c>
      <c r="D7434" s="16">
        <v>44087.3610185185</v>
      </c>
      <c r="E7434" s="17">
        <v>401</v>
      </c>
      <c r="J7434" s="17">
        <v>286.435962</v>
      </c>
    </row>
    <row r="7435" spans="1:10">
      <c r="A7435" s="16">
        <v>44087.0965162037</v>
      </c>
      <c r="B7435" s="17">
        <v>300</v>
      </c>
      <c r="D7435" s="16">
        <v>44087.3620833333</v>
      </c>
      <c r="E7435" s="17">
        <v>401</v>
      </c>
      <c r="J7435" s="17">
        <v>286.436081</v>
      </c>
    </row>
    <row r="7436" spans="1:10">
      <c r="A7436" s="16">
        <v>44087.0983912037</v>
      </c>
      <c r="B7436" s="17">
        <v>300</v>
      </c>
      <c r="D7436" s="16">
        <v>44087.3703009259</v>
      </c>
      <c r="E7436" s="17">
        <v>401</v>
      </c>
      <c r="J7436" s="17">
        <v>286.440015</v>
      </c>
    </row>
    <row r="7437" spans="1:10">
      <c r="A7437" s="16">
        <v>44087.1003703704</v>
      </c>
      <c r="B7437" s="17">
        <v>300</v>
      </c>
      <c r="D7437" s="16">
        <v>44087.3857407407</v>
      </c>
      <c r="E7437" s="17">
        <v>401</v>
      </c>
      <c r="J7437" s="17">
        <v>286.440969</v>
      </c>
    </row>
    <row r="7438" spans="1:10">
      <c r="A7438" s="16">
        <v>44087.1014351852</v>
      </c>
      <c r="B7438" s="17">
        <v>300</v>
      </c>
      <c r="D7438" s="16">
        <v>44087.3904398148</v>
      </c>
      <c r="E7438" s="17">
        <v>401</v>
      </c>
      <c r="J7438" s="17">
        <v>286.444068</v>
      </c>
    </row>
    <row r="7439" spans="1:10">
      <c r="A7439" s="16">
        <v>44087.1109606481</v>
      </c>
      <c r="B7439" s="17">
        <v>300</v>
      </c>
      <c r="D7439" s="16">
        <v>44087.3936226852</v>
      </c>
      <c r="E7439" s="17">
        <v>401</v>
      </c>
      <c r="J7439" s="17">
        <v>286.448002</v>
      </c>
    </row>
    <row r="7440" spans="1:10">
      <c r="A7440" s="16">
        <v>44087.1150694444</v>
      </c>
      <c r="B7440" s="17">
        <v>300</v>
      </c>
      <c r="D7440" s="16">
        <v>44087.3991435185</v>
      </c>
      <c r="E7440" s="17">
        <v>401</v>
      </c>
      <c r="J7440" s="17">
        <v>286.454082</v>
      </c>
    </row>
    <row r="7441" spans="1:10">
      <c r="A7441" s="16">
        <v>44087.1202314815</v>
      </c>
      <c r="B7441" s="17">
        <v>300</v>
      </c>
      <c r="D7441" s="16">
        <v>44087.4058564815</v>
      </c>
      <c r="E7441" s="17">
        <v>401</v>
      </c>
      <c r="J7441" s="17">
        <v>286.460996</v>
      </c>
    </row>
    <row r="7442" spans="1:10">
      <c r="A7442" s="16">
        <v>44087.1217592593</v>
      </c>
      <c r="B7442" s="17">
        <v>300</v>
      </c>
      <c r="D7442" s="16">
        <v>44087.4063194444</v>
      </c>
      <c r="E7442" s="17">
        <v>401</v>
      </c>
      <c r="J7442" s="17">
        <v>286.463022</v>
      </c>
    </row>
    <row r="7443" spans="1:10">
      <c r="A7443" s="16">
        <v>44087.1226851852</v>
      </c>
      <c r="B7443" s="17">
        <v>300</v>
      </c>
      <c r="D7443" s="16">
        <v>44087.407025463</v>
      </c>
      <c r="E7443" s="17">
        <v>401</v>
      </c>
      <c r="J7443" s="17">
        <v>286.463976</v>
      </c>
    </row>
    <row r="7444" spans="1:10">
      <c r="A7444" s="16">
        <v>44087.1253819444</v>
      </c>
      <c r="B7444" s="17">
        <v>300</v>
      </c>
      <c r="D7444" s="16">
        <v>44087.410775463</v>
      </c>
      <c r="E7444" s="17">
        <v>401</v>
      </c>
      <c r="J7444" s="17">
        <v>286.471009</v>
      </c>
    </row>
    <row r="7445" spans="1:10">
      <c r="A7445" s="16">
        <v>44087.1272569444</v>
      </c>
      <c r="B7445" s="17">
        <v>300</v>
      </c>
      <c r="D7445" s="16">
        <v>44087.4180902778</v>
      </c>
      <c r="E7445" s="17">
        <v>401</v>
      </c>
      <c r="J7445" s="17">
        <v>286.471009</v>
      </c>
    </row>
    <row r="7446" spans="1:10">
      <c r="A7446" s="16">
        <v>44087.1297222222</v>
      </c>
      <c r="B7446" s="17">
        <v>300</v>
      </c>
      <c r="D7446" s="16">
        <v>44087.4229050926</v>
      </c>
      <c r="E7446" s="17">
        <v>401</v>
      </c>
      <c r="J7446" s="17">
        <v>286.473989</v>
      </c>
    </row>
    <row r="7447" spans="1:10">
      <c r="A7447" s="16">
        <v>44087.1325462963</v>
      </c>
      <c r="B7447" s="17">
        <v>300</v>
      </c>
      <c r="D7447" s="16">
        <v>44087.4339583333</v>
      </c>
      <c r="E7447" s="17">
        <v>401</v>
      </c>
      <c r="J7447" s="17">
        <v>286.475062</v>
      </c>
    </row>
    <row r="7448" spans="1:10">
      <c r="A7448" s="16">
        <v>44087.1382986111</v>
      </c>
      <c r="B7448" s="17">
        <v>300</v>
      </c>
      <c r="D7448" s="16">
        <v>44087.4343171296</v>
      </c>
      <c r="E7448" s="17">
        <v>401</v>
      </c>
      <c r="J7448" s="17">
        <v>286.47995</v>
      </c>
    </row>
    <row r="7449" spans="1:10">
      <c r="A7449" s="16">
        <v>44087.1470833333</v>
      </c>
      <c r="B7449" s="17">
        <v>300</v>
      </c>
      <c r="D7449" s="16">
        <v>44087.4403009259</v>
      </c>
      <c r="E7449" s="17">
        <v>401</v>
      </c>
      <c r="J7449" s="17">
        <v>286.47995</v>
      </c>
    </row>
    <row r="7450" spans="1:10">
      <c r="A7450" s="16">
        <v>44087.1477893519</v>
      </c>
      <c r="B7450" s="17">
        <v>300</v>
      </c>
      <c r="D7450" s="16">
        <v>44087.4404166667</v>
      </c>
      <c r="E7450" s="17">
        <v>401</v>
      </c>
      <c r="J7450" s="17">
        <v>286.484003</v>
      </c>
    </row>
    <row r="7451" spans="1:10">
      <c r="A7451" s="16">
        <v>44087.1487268519</v>
      </c>
      <c r="B7451" s="17">
        <v>300</v>
      </c>
      <c r="D7451" s="16">
        <v>44087.4413541667</v>
      </c>
      <c r="E7451" s="17">
        <v>401</v>
      </c>
      <c r="J7451" s="17">
        <v>286.484003</v>
      </c>
    </row>
    <row r="7452" spans="1:10">
      <c r="A7452" s="16">
        <v>44087.1564814815</v>
      </c>
      <c r="B7452" s="17">
        <v>300</v>
      </c>
      <c r="D7452" s="16">
        <v>44087.4573032407</v>
      </c>
      <c r="E7452" s="17">
        <v>401</v>
      </c>
      <c r="J7452" s="17">
        <v>286.485076</v>
      </c>
    </row>
    <row r="7453" spans="1:10">
      <c r="A7453" s="16">
        <v>44087.1592939815</v>
      </c>
      <c r="B7453" s="17">
        <v>300</v>
      </c>
      <c r="D7453" s="16">
        <v>44087.4618865741</v>
      </c>
      <c r="E7453" s="17">
        <v>401</v>
      </c>
      <c r="J7453" s="17">
        <v>286.48603</v>
      </c>
    </row>
    <row r="7454" spans="1:10">
      <c r="A7454" s="16">
        <v>44087.1601157407</v>
      </c>
      <c r="B7454" s="17">
        <v>300</v>
      </c>
      <c r="D7454" s="16">
        <v>44087.4656365741</v>
      </c>
      <c r="E7454" s="17">
        <v>401</v>
      </c>
      <c r="J7454" s="17">
        <v>286.486983</v>
      </c>
    </row>
    <row r="7455" spans="1:10">
      <c r="A7455" s="16">
        <v>44087.1624652778</v>
      </c>
      <c r="B7455" s="17">
        <v>300</v>
      </c>
      <c r="D7455" s="16">
        <v>44087.4957407407</v>
      </c>
      <c r="E7455" s="17">
        <v>401</v>
      </c>
      <c r="J7455" s="17">
        <v>286.49497</v>
      </c>
    </row>
    <row r="7456" spans="1:10">
      <c r="A7456" s="16">
        <v>44087.1631712963</v>
      </c>
      <c r="B7456" s="17">
        <v>300</v>
      </c>
      <c r="D7456" s="16">
        <v>44087.4984490741</v>
      </c>
      <c r="E7456" s="17">
        <v>401</v>
      </c>
      <c r="J7456" s="17">
        <v>286.499023</v>
      </c>
    </row>
    <row r="7457" spans="1:10">
      <c r="A7457" s="16">
        <v>44087.1725462963</v>
      </c>
      <c r="B7457" s="17">
        <v>300</v>
      </c>
      <c r="D7457" s="16">
        <v>44087.4997337963</v>
      </c>
      <c r="E7457" s="17">
        <v>401</v>
      </c>
      <c r="J7457" s="17">
        <v>286.50105</v>
      </c>
    </row>
    <row r="7458" spans="1:10">
      <c r="A7458" s="16">
        <v>44087.1740740741</v>
      </c>
      <c r="B7458" s="17">
        <v>300</v>
      </c>
      <c r="D7458" s="16">
        <v>44087.5025578704</v>
      </c>
      <c r="E7458" s="17">
        <v>401</v>
      </c>
      <c r="J7458" s="17">
        <v>286.502004</v>
      </c>
    </row>
    <row r="7459" spans="1:10">
      <c r="A7459" s="16">
        <v>44087.1782986111</v>
      </c>
      <c r="B7459" s="17">
        <v>300</v>
      </c>
      <c r="D7459" s="16">
        <v>44087.5043402778</v>
      </c>
      <c r="E7459" s="17">
        <v>401</v>
      </c>
      <c r="J7459" s="17">
        <v>286.505103</v>
      </c>
    </row>
    <row r="7460" spans="1:10">
      <c r="A7460" s="16">
        <v>44087.1861458333</v>
      </c>
      <c r="B7460" s="17">
        <v>300</v>
      </c>
      <c r="D7460" s="16">
        <v>44087.5114930556</v>
      </c>
      <c r="E7460" s="17">
        <v>401</v>
      </c>
      <c r="J7460" s="17">
        <v>286.511064</v>
      </c>
    </row>
    <row r="7461" spans="1:10">
      <c r="A7461" s="16">
        <v>44087.1867361111</v>
      </c>
      <c r="B7461" s="17">
        <v>300</v>
      </c>
      <c r="D7461" s="16">
        <v>44087.5205324074</v>
      </c>
      <c r="E7461" s="17">
        <v>401</v>
      </c>
      <c r="J7461" s="17">
        <v>286.512971</v>
      </c>
    </row>
    <row r="7462" spans="1:10">
      <c r="A7462" s="16">
        <v>44087.1873263889</v>
      </c>
      <c r="B7462" s="17">
        <v>300</v>
      </c>
      <c r="D7462" s="16">
        <v>44087.5389699074</v>
      </c>
      <c r="E7462" s="17">
        <v>401</v>
      </c>
      <c r="J7462" s="17">
        <v>286.515951</v>
      </c>
    </row>
    <row r="7463" spans="1:10">
      <c r="A7463" s="16">
        <v>44087.1886111111</v>
      </c>
      <c r="B7463" s="17">
        <v>300</v>
      </c>
      <c r="D7463" s="16">
        <v>44087.5390856481</v>
      </c>
      <c r="E7463" s="17">
        <v>401</v>
      </c>
      <c r="J7463" s="17">
        <v>286.516905</v>
      </c>
    </row>
    <row r="7464" spans="1:10">
      <c r="A7464" s="16">
        <v>44087.1889699074</v>
      </c>
      <c r="B7464" s="17">
        <v>300</v>
      </c>
      <c r="D7464" s="16">
        <v>44087.5404976852</v>
      </c>
      <c r="E7464" s="17">
        <v>401</v>
      </c>
      <c r="J7464" s="17">
        <v>286.517024</v>
      </c>
    </row>
    <row r="7465" spans="1:10">
      <c r="A7465" s="16">
        <v>44087.1958796296</v>
      </c>
      <c r="B7465" s="17">
        <v>300</v>
      </c>
      <c r="D7465" s="16">
        <v>44087.5452199074</v>
      </c>
      <c r="E7465" s="17">
        <v>401</v>
      </c>
      <c r="J7465" s="17">
        <v>286.520958</v>
      </c>
    </row>
    <row r="7466" spans="1:10">
      <c r="A7466" s="16">
        <v>44087.197650463</v>
      </c>
      <c r="B7466" s="17">
        <v>300</v>
      </c>
      <c r="D7466" s="16">
        <v>44087.5553240741</v>
      </c>
      <c r="E7466" s="17">
        <v>401</v>
      </c>
      <c r="J7466" s="17">
        <v>286.521912</v>
      </c>
    </row>
    <row r="7467" spans="1:10">
      <c r="A7467" s="16">
        <v>44087.2003472222</v>
      </c>
      <c r="B7467" s="17">
        <v>300</v>
      </c>
      <c r="D7467" s="16">
        <v>44087.5580439815</v>
      </c>
      <c r="E7467" s="17">
        <v>401</v>
      </c>
      <c r="J7467" s="17">
        <v>286.522985</v>
      </c>
    </row>
    <row r="7468" spans="1:10">
      <c r="A7468" s="16">
        <v>44087.2072916667</v>
      </c>
      <c r="B7468" s="17">
        <v>300</v>
      </c>
      <c r="D7468" s="16">
        <v>44087.5588657407</v>
      </c>
      <c r="E7468" s="17">
        <v>401</v>
      </c>
      <c r="J7468" s="17">
        <v>286.525011</v>
      </c>
    </row>
    <row r="7469" spans="1:10">
      <c r="A7469" s="16">
        <v>44087.211875</v>
      </c>
      <c r="B7469" s="17">
        <v>300</v>
      </c>
      <c r="D7469" s="16">
        <v>44087.564525463</v>
      </c>
      <c r="E7469" s="17">
        <v>401</v>
      </c>
      <c r="J7469" s="17">
        <v>286.540985</v>
      </c>
    </row>
    <row r="7470" spans="1:10">
      <c r="A7470" s="16">
        <v>44087.2140972222</v>
      </c>
      <c r="B7470" s="17">
        <v>300</v>
      </c>
      <c r="D7470" s="16">
        <v>44087.5662847222</v>
      </c>
      <c r="E7470" s="17">
        <v>401</v>
      </c>
      <c r="J7470" s="17">
        <v>286.543012</v>
      </c>
    </row>
    <row r="7471" spans="1:10">
      <c r="A7471" s="16">
        <v>44087.2153819444</v>
      </c>
      <c r="B7471" s="17">
        <v>300</v>
      </c>
      <c r="D7471" s="16">
        <v>44087.5683796296</v>
      </c>
      <c r="E7471" s="17">
        <v>401</v>
      </c>
      <c r="J7471" s="17">
        <v>286.544085</v>
      </c>
    </row>
    <row r="7472" spans="1:10">
      <c r="A7472" s="16">
        <v>44087.2178472222</v>
      </c>
      <c r="B7472" s="17">
        <v>300</v>
      </c>
      <c r="D7472" s="16">
        <v>44087.5820949074</v>
      </c>
      <c r="E7472" s="17">
        <v>401</v>
      </c>
      <c r="J7472" s="17">
        <v>286.546946</v>
      </c>
    </row>
    <row r="7473" spans="1:10">
      <c r="A7473" s="16">
        <v>44087.2186689815</v>
      </c>
      <c r="B7473" s="17">
        <v>300</v>
      </c>
      <c r="D7473" s="16">
        <v>44087.5870138889</v>
      </c>
      <c r="E7473" s="17">
        <v>401</v>
      </c>
      <c r="J7473" s="17">
        <v>286.549926</v>
      </c>
    </row>
    <row r="7474" spans="1:10">
      <c r="A7474" s="16">
        <v>44087.2228819444</v>
      </c>
      <c r="B7474" s="17">
        <v>300</v>
      </c>
      <c r="D7474" s="16">
        <v>44087.6031481481</v>
      </c>
      <c r="E7474" s="17">
        <v>401</v>
      </c>
      <c r="J7474" s="17">
        <v>286.566019</v>
      </c>
    </row>
    <row r="7475" spans="1:10">
      <c r="A7475" s="16">
        <v>44087.2263888889</v>
      </c>
      <c r="B7475" s="17">
        <v>300</v>
      </c>
      <c r="D7475" s="16">
        <v>44087.6043171296</v>
      </c>
      <c r="E7475" s="17">
        <v>401</v>
      </c>
      <c r="J7475" s="17">
        <v>286.568046</v>
      </c>
    </row>
    <row r="7476" spans="1:10">
      <c r="A7476" s="16">
        <v>44087.2328356481</v>
      </c>
      <c r="B7476" s="17">
        <v>300</v>
      </c>
      <c r="D7476" s="16">
        <v>44087.6085532407</v>
      </c>
      <c r="E7476" s="17">
        <v>401</v>
      </c>
      <c r="J7476" s="17">
        <v>286.570907</v>
      </c>
    </row>
    <row r="7477" spans="1:10">
      <c r="A7477" s="16">
        <v>44087.2332986111</v>
      </c>
      <c r="B7477" s="17">
        <v>300</v>
      </c>
      <c r="D7477" s="16">
        <v>44087.62125</v>
      </c>
      <c r="E7477" s="17">
        <v>401</v>
      </c>
      <c r="J7477" s="17">
        <v>286.571026</v>
      </c>
    </row>
    <row r="7478" spans="1:10">
      <c r="A7478" s="16">
        <v>44087.2335416667</v>
      </c>
      <c r="B7478" s="17">
        <v>300</v>
      </c>
      <c r="D7478" s="16">
        <v>44087.6340509259</v>
      </c>
      <c r="E7478" s="17">
        <v>401</v>
      </c>
      <c r="J7478" s="17">
        <v>286.574006</v>
      </c>
    </row>
    <row r="7479" spans="1:10">
      <c r="A7479" s="16">
        <v>44087.2347106481</v>
      </c>
      <c r="B7479" s="17">
        <v>300</v>
      </c>
      <c r="D7479" s="16">
        <v>44087.6346412037</v>
      </c>
      <c r="E7479" s="17">
        <v>401</v>
      </c>
      <c r="J7479" s="17">
        <v>286.57496</v>
      </c>
    </row>
    <row r="7480" spans="1:10">
      <c r="A7480" s="16">
        <v>44087.2355324074</v>
      </c>
      <c r="B7480" s="17">
        <v>300</v>
      </c>
      <c r="D7480" s="16">
        <v>44087.6371064815</v>
      </c>
      <c r="E7480" s="17">
        <v>401</v>
      </c>
      <c r="J7480" s="17">
        <v>286.575913</v>
      </c>
    </row>
    <row r="7481" spans="1:10">
      <c r="A7481" s="16">
        <v>44087.2363657407</v>
      </c>
      <c r="B7481" s="17">
        <v>300</v>
      </c>
      <c r="D7481" s="16">
        <v>44087.6493402778</v>
      </c>
      <c r="E7481" s="17">
        <v>401</v>
      </c>
      <c r="J7481" s="17">
        <v>286.581993</v>
      </c>
    </row>
    <row r="7482" spans="1:10">
      <c r="A7482" s="16">
        <v>44087.2416550926</v>
      </c>
      <c r="B7482" s="17">
        <v>300</v>
      </c>
      <c r="D7482" s="16">
        <v>44087.6640393519</v>
      </c>
      <c r="E7482" s="17">
        <v>401</v>
      </c>
      <c r="J7482" s="17">
        <v>286.587</v>
      </c>
    </row>
    <row r="7483" spans="1:10">
      <c r="A7483" s="16">
        <v>44087.2429513889</v>
      </c>
      <c r="B7483" s="17">
        <v>300</v>
      </c>
      <c r="D7483" s="16">
        <v>44087.6641550926</v>
      </c>
      <c r="E7483" s="17">
        <v>401</v>
      </c>
      <c r="J7483" s="17">
        <v>286.587</v>
      </c>
    </row>
    <row r="7484" spans="1:10">
      <c r="A7484" s="16">
        <v>44087.2445949074</v>
      </c>
      <c r="B7484" s="17">
        <v>300</v>
      </c>
      <c r="D7484" s="16">
        <v>44087.6680439815</v>
      </c>
      <c r="E7484" s="17">
        <v>401</v>
      </c>
      <c r="J7484" s="17">
        <v>286.58998</v>
      </c>
    </row>
    <row r="7485" spans="1:10">
      <c r="A7485" s="16">
        <v>44087.2457638889</v>
      </c>
      <c r="B7485" s="17">
        <v>300</v>
      </c>
      <c r="D7485" s="16">
        <v>44087.676712963</v>
      </c>
      <c r="E7485" s="17">
        <v>401</v>
      </c>
      <c r="J7485" s="17">
        <v>286.58998</v>
      </c>
    </row>
    <row r="7486" spans="1:10">
      <c r="A7486" s="16">
        <v>44087.2463541667</v>
      </c>
      <c r="B7486" s="17">
        <v>300</v>
      </c>
      <c r="D7486" s="16">
        <v>44087.6927314815</v>
      </c>
      <c r="E7486" s="17">
        <v>401</v>
      </c>
      <c r="J7486" s="17">
        <v>286.58998</v>
      </c>
    </row>
    <row r="7487" spans="1:10">
      <c r="A7487" s="16">
        <v>44087.2464699074</v>
      </c>
      <c r="B7487" s="17">
        <v>300</v>
      </c>
      <c r="D7487" s="16">
        <v>44087.6968402778</v>
      </c>
      <c r="E7487" s="17">
        <v>401</v>
      </c>
      <c r="J7487" s="17">
        <v>286.590934</v>
      </c>
    </row>
    <row r="7488" spans="1:10">
      <c r="A7488" s="16">
        <v>44087.2510416667</v>
      </c>
      <c r="B7488" s="17">
        <v>300</v>
      </c>
      <c r="D7488" s="16">
        <v>44087.6996527778</v>
      </c>
      <c r="E7488" s="17">
        <v>401</v>
      </c>
      <c r="J7488" s="17">
        <v>286.597013</v>
      </c>
    </row>
    <row r="7489" spans="1:10">
      <c r="A7489" s="16">
        <v>44087.254212963</v>
      </c>
      <c r="B7489" s="17">
        <v>300</v>
      </c>
      <c r="D7489" s="16">
        <v>44087.7119791667</v>
      </c>
      <c r="E7489" s="17">
        <v>401</v>
      </c>
      <c r="J7489" s="17">
        <v>286.59904</v>
      </c>
    </row>
    <row r="7490" spans="1:10">
      <c r="A7490" s="16">
        <v>44087.2590162037</v>
      </c>
      <c r="B7490" s="17">
        <v>300</v>
      </c>
      <c r="D7490" s="16">
        <v>44087.7125694444</v>
      </c>
      <c r="E7490" s="17">
        <v>401</v>
      </c>
      <c r="J7490" s="17">
        <v>286.599994</v>
      </c>
    </row>
    <row r="7491" spans="1:10">
      <c r="A7491" s="16">
        <v>44087.2621875</v>
      </c>
      <c r="B7491" s="17">
        <v>300</v>
      </c>
      <c r="D7491" s="16">
        <v>44087.7133912037</v>
      </c>
      <c r="E7491" s="17">
        <v>401</v>
      </c>
      <c r="J7491" s="17">
        <v>286.600947</v>
      </c>
    </row>
    <row r="7492" spans="1:10">
      <c r="A7492" s="16">
        <v>44087.2640625</v>
      </c>
      <c r="B7492" s="17">
        <v>300</v>
      </c>
      <c r="D7492" s="16">
        <v>44087.7158449074</v>
      </c>
      <c r="E7492" s="17">
        <v>401</v>
      </c>
      <c r="J7492" s="17">
        <v>286.602974</v>
      </c>
    </row>
    <row r="7493" spans="1:10">
      <c r="A7493" s="16">
        <v>44087.2737847222</v>
      </c>
      <c r="B7493" s="17">
        <v>300</v>
      </c>
      <c r="D7493" s="16">
        <v>44087.7215856481</v>
      </c>
      <c r="E7493" s="17">
        <v>401</v>
      </c>
      <c r="J7493" s="17">
        <v>286.602974</v>
      </c>
    </row>
    <row r="7494" spans="1:10">
      <c r="A7494" s="16">
        <v>44087.2768402778</v>
      </c>
      <c r="B7494" s="17">
        <v>300</v>
      </c>
      <c r="D7494" s="16">
        <v>44087.7261805556</v>
      </c>
      <c r="E7494" s="17">
        <v>401</v>
      </c>
      <c r="J7494" s="17">
        <v>286.607981</v>
      </c>
    </row>
    <row r="7495" spans="1:10">
      <c r="A7495" s="16">
        <v>44087.278125</v>
      </c>
      <c r="B7495" s="17">
        <v>300</v>
      </c>
      <c r="D7495" s="16">
        <v>44087.7270023148</v>
      </c>
      <c r="E7495" s="17">
        <v>401</v>
      </c>
      <c r="J7495" s="17">
        <v>286.612034</v>
      </c>
    </row>
    <row r="7496" spans="1:10">
      <c r="A7496" s="16">
        <v>44087.28</v>
      </c>
      <c r="B7496" s="17">
        <v>300</v>
      </c>
      <c r="D7496" s="16">
        <v>44087.7278240741</v>
      </c>
      <c r="E7496" s="17">
        <v>401</v>
      </c>
      <c r="J7496" s="17">
        <v>286.612988</v>
      </c>
    </row>
    <row r="7497" spans="1:10">
      <c r="A7497" s="16">
        <v>44087.2861805556</v>
      </c>
      <c r="B7497" s="17">
        <v>300</v>
      </c>
      <c r="D7497" s="16">
        <v>44087.7280555556</v>
      </c>
      <c r="E7497" s="17">
        <v>401</v>
      </c>
      <c r="J7497" s="17">
        <v>286.617041</v>
      </c>
    </row>
    <row r="7498" spans="1:10">
      <c r="A7498" s="16">
        <v>44087.2893287037</v>
      </c>
      <c r="B7498" s="17">
        <v>300</v>
      </c>
      <c r="D7498" s="16">
        <v>44087.7500810185</v>
      </c>
      <c r="E7498" s="17">
        <v>401</v>
      </c>
      <c r="J7498" s="17">
        <v>286.617994</v>
      </c>
    </row>
    <row r="7499" spans="1:10">
      <c r="A7499" s="16">
        <v>44087.2896759259</v>
      </c>
      <c r="B7499" s="17">
        <v>300</v>
      </c>
      <c r="D7499" s="16">
        <v>44087.7645023148</v>
      </c>
      <c r="E7499" s="17">
        <v>401</v>
      </c>
      <c r="J7499" s="17">
        <v>286.622047</v>
      </c>
    </row>
    <row r="7500" spans="1:10">
      <c r="A7500" s="16">
        <v>44087.2909722222</v>
      </c>
      <c r="B7500" s="17">
        <v>300</v>
      </c>
      <c r="D7500" s="16">
        <v>44087.7825578704</v>
      </c>
      <c r="E7500" s="17">
        <v>401</v>
      </c>
      <c r="J7500" s="17">
        <v>286.623955</v>
      </c>
    </row>
    <row r="7501" spans="1:10">
      <c r="A7501" s="16">
        <v>44087.2941319444</v>
      </c>
      <c r="B7501" s="17">
        <v>300</v>
      </c>
      <c r="D7501" s="16">
        <v>44087.7903009259</v>
      </c>
      <c r="E7501" s="17">
        <v>401</v>
      </c>
      <c r="J7501" s="17">
        <v>286.623955</v>
      </c>
    </row>
    <row r="7502" spans="1:10">
      <c r="A7502" s="16">
        <v>44087.2952893519</v>
      </c>
      <c r="B7502" s="17">
        <v>300</v>
      </c>
      <c r="D7502" s="16">
        <v>44087.8045138889</v>
      </c>
      <c r="E7502" s="17">
        <v>401</v>
      </c>
      <c r="J7502" s="17">
        <v>286.630988</v>
      </c>
    </row>
    <row r="7503" spans="1:10">
      <c r="A7503" s="16">
        <v>44087.2956481481</v>
      </c>
      <c r="B7503" s="17">
        <v>300</v>
      </c>
      <c r="D7503" s="16">
        <v>44087.8065046296</v>
      </c>
      <c r="E7503" s="17">
        <v>401</v>
      </c>
      <c r="J7503" s="17">
        <v>286.630988</v>
      </c>
    </row>
    <row r="7504" spans="1:10">
      <c r="A7504" s="16">
        <v>44087.298599537</v>
      </c>
      <c r="B7504" s="17">
        <v>300</v>
      </c>
      <c r="D7504" s="16">
        <v>44087.8110763889</v>
      </c>
      <c r="E7504" s="17">
        <v>401</v>
      </c>
      <c r="J7504" s="17">
        <v>286.630988</v>
      </c>
    </row>
    <row r="7505" spans="1:10">
      <c r="A7505" s="16">
        <v>44087.3002430556</v>
      </c>
      <c r="B7505" s="17">
        <v>300</v>
      </c>
      <c r="D7505" s="16">
        <v>44087.8111921296</v>
      </c>
      <c r="E7505" s="17">
        <v>401</v>
      </c>
      <c r="J7505" s="17">
        <v>286.632061</v>
      </c>
    </row>
    <row r="7506" spans="1:10">
      <c r="A7506" s="16">
        <v>44087.3031597222</v>
      </c>
      <c r="B7506" s="17">
        <v>300</v>
      </c>
      <c r="D7506" s="16">
        <v>44087.8151851852</v>
      </c>
      <c r="E7506" s="17">
        <v>401</v>
      </c>
      <c r="J7506" s="17">
        <v>286.638021</v>
      </c>
    </row>
    <row r="7507" spans="1:10">
      <c r="A7507" s="16">
        <v>44087.303275463</v>
      </c>
      <c r="B7507" s="17">
        <v>300</v>
      </c>
      <c r="D7507" s="16">
        <v>44087.8213888889</v>
      </c>
      <c r="E7507" s="17">
        <v>401</v>
      </c>
      <c r="J7507" s="17">
        <v>286.639929</v>
      </c>
    </row>
    <row r="7508" spans="1:10">
      <c r="A7508" s="16">
        <v>44087.3034027778</v>
      </c>
      <c r="B7508" s="17">
        <v>300</v>
      </c>
      <c r="D7508" s="16">
        <v>44087.8246643519</v>
      </c>
      <c r="E7508" s="17">
        <v>401</v>
      </c>
      <c r="J7508" s="17">
        <v>286.641002</v>
      </c>
    </row>
    <row r="7509" spans="1:10">
      <c r="A7509" s="16">
        <v>44087.3053935185</v>
      </c>
      <c r="B7509" s="17">
        <v>300</v>
      </c>
      <c r="D7509" s="16">
        <v>44087.8318055556</v>
      </c>
      <c r="E7509" s="17">
        <v>401</v>
      </c>
      <c r="J7509" s="17">
        <v>286.642075</v>
      </c>
    </row>
    <row r="7510" spans="1:10">
      <c r="A7510" s="16">
        <v>44087.3058564815</v>
      </c>
      <c r="B7510" s="17">
        <v>300</v>
      </c>
      <c r="D7510" s="16">
        <v>44087.8434375</v>
      </c>
      <c r="E7510" s="17">
        <v>401</v>
      </c>
      <c r="J7510" s="17">
        <v>286.642075</v>
      </c>
    </row>
    <row r="7511" spans="1:10">
      <c r="A7511" s="16">
        <v>44087.3064467593</v>
      </c>
      <c r="B7511" s="17">
        <v>300</v>
      </c>
      <c r="D7511" s="16">
        <v>44087.8498958333</v>
      </c>
      <c r="E7511" s="17">
        <v>401</v>
      </c>
      <c r="J7511" s="17">
        <v>286.647916</v>
      </c>
    </row>
    <row r="7512" spans="1:10">
      <c r="A7512" s="16">
        <v>44087.3087962963</v>
      </c>
      <c r="B7512" s="17">
        <v>300</v>
      </c>
      <c r="D7512" s="16">
        <v>44087.8511921296</v>
      </c>
      <c r="E7512" s="17">
        <v>401</v>
      </c>
      <c r="J7512" s="17">
        <v>286.660075</v>
      </c>
    </row>
    <row r="7513" spans="1:10">
      <c r="A7513" s="16">
        <v>44087.3094907407</v>
      </c>
      <c r="B7513" s="17">
        <v>300</v>
      </c>
      <c r="D7513" s="16">
        <v>44087.8555324074</v>
      </c>
      <c r="E7513" s="17">
        <v>401</v>
      </c>
      <c r="J7513" s="17">
        <v>286.67295</v>
      </c>
    </row>
    <row r="7514" spans="1:10">
      <c r="A7514" s="16">
        <v>44087.3110185185</v>
      </c>
      <c r="B7514" s="17">
        <v>300</v>
      </c>
      <c r="D7514" s="16">
        <v>44087.8598726852</v>
      </c>
      <c r="E7514" s="17">
        <v>401</v>
      </c>
      <c r="J7514" s="17">
        <v>286.679029</v>
      </c>
    </row>
    <row r="7515" spans="1:10">
      <c r="A7515" s="16">
        <v>44087.3124305556</v>
      </c>
      <c r="B7515" s="17">
        <v>300</v>
      </c>
      <c r="D7515" s="16">
        <v>44087.8719328704</v>
      </c>
      <c r="E7515" s="17">
        <v>401</v>
      </c>
      <c r="J7515" s="17">
        <v>286.679983</v>
      </c>
    </row>
    <row r="7516" spans="1:10">
      <c r="A7516" s="16">
        <v>44087.312662037</v>
      </c>
      <c r="B7516" s="17">
        <v>300</v>
      </c>
      <c r="D7516" s="16">
        <v>44087.8726388889</v>
      </c>
      <c r="E7516" s="17">
        <v>401</v>
      </c>
      <c r="J7516" s="17">
        <v>286.682963</v>
      </c>
    </row>
    <row r="7517" spans="1:10">
      <c r="A7517" s="16">
        <v>44087.3141782407</v>
      </c>
      <c r="B7517" s="17">
        <v>300</v>
      </c>
      <c r="D7517" s="16">
        <v>44087.8729861111</v>
      </c>
      <c r="E7517" s="17">
        <v>401</v>
      </c>
      <c r="J7517" s="17">
        <v>286.687016</v>
      </c>
    </row>
    <row r="7518" spans="1:10">
      <c r="A7518" s="16">
        <v>44087.315</v>
      </c>
      <c r="B7518" s="17">
        <v>300</v>
      </c>
      <c r="D7518" s="16">
        <v>44087.8753240741</v>
      </c>
      <c r="E7518" s="17">
        <v>401</v>
      </c>
      <c r="J7518" s="17">
        <v>286.688924</v>
      </c>
    </row>
    <row r="7519" spans="1:10">
      <c r="A7519" s="16">
        <v>44087.3158217593</v>
      </c>
      <c r="B7519" s="17">
        <v>300</v>
      </c>
      <c r="D7519" s="16">
        <v>44087.8770717593</v>
      </c>
      <c r="E7519" s="17">
        <v>401</v>
      </c>
      <c r="J7519" s="17">
        <v>286.688924</v>
      </c>
    </row>
    <row r="7520" spans="1:10">
      <c r="A7520" s="16">
        <v>44087.3166319444</v>
      </c>
      <c r="B7520" s="17">
        <v>300</v>
      </c>
      <c r="D7520" s="16">
        <v>44087.8935416667</v>
      </c>
      <c r="E7520" s="17">
        <v>401</v>
      </c>
      <c r="J7520" s="17">
        <v>286.689997</v>
      </c>
    </row>
    <row r="7521" spans="1:10">
      <c r="A7521" s="16">
        <v>44087.3189814815</v>
      </c>
      <c r="B7521" s="17">
        <v>300</v>
      </c>
      <c r="D7521" s="16">
        <v>44087.8953009259</v>
      </c>
      <c r="E7521" s="17">
        <v>401</v>
      </c>
      <c r="J7521" s="17">
        <v>286.690116</v>
      </c>
    </row>
    <row r="7522" spans="1:10">
      <c r="A7522" s="16">
        <v>44087.3195601852</v>
      </c>
      <c r="B7522" s="17">
        <v>300</v>
      </c>
      <c r="D7522" s="16">
        <v>44087.8993865741</v>
      </c>
      <c r="E7522" s="17">
        <v>401</v>
      </c>
      <c r="J7522" s="17">
        <v>286.69095</v>
      </c>
    </row>
    <row r="7523" spans="1:10">
      <c r="A7523" s="16">
        <v>44087.3217939815</v>
      </c>
      <c r="B7523" s="17">
        <v>300</v>
      </c>
      <c r="D7523" s="16">
        <v>44087.9052662037</v>
      </c>
      <c r="E7523" s="17">
        <v>401</v>
      </c>
      <c r="J7523" s="17">
        <v>286.692023</v>
      </c>
    </row>
    <row r="7524" spans="1:10">
      <c r="A7524" s="16">
        <v>44087.3355555556</v>
      </c>
      <c r="B7524" s="17">
        <v>300</v>
      </c>
      <c r="D7524" s="16">
        <v>44087.928275463</v>
      </c>
      <c r="E7524" s="17">
        <v>401</v>
      </c>
      <c r="J7524" s="17">
        <v>286.69405</v>
      </c>
    </row>
    <row r="7525" spans="1:10">
      <c r="A7525" s="16">
        <v>44087.3375347222</v>
      </c>
      <c r="B7525" s="17">
        <v>300</v>
      </c>
      <c r="D7525" s="16">
        <v>44087.9309837963</v>
      </c>
      <c r="E7525" s="17">
        <v>401</v>
      </c>
      <c r="J7525" s="17">
        <v>286.69405</v>
      </c>
    </row>
    <row r="7526" spans="1:10">
      <c r="A7526" s="16">
        <v>44087.3391782407</v>
      </c>
      <c r="B7526" s="17">
        <v>300</v>
      </c>
      <c r="D7526" s="16">
        <v>44087.9455324074</v>
      </c>
      <c r="E7526" s="17">
        <v>401</v>
      </c>
      <c r="J7526" s="17">
        <v>286.695004</v>
      </c>
    </row>
    <row r="7527" spans="1:10">
      <c r="A7527" s="16">
        <v>44087.3474189815</v>
      </c>
      <c r="B7527" s="17">
        <v>300</v>
      </c>
      <c r="D7527" s="16">
        <v>44087.9569444444</v>
      </c>
      <c r="E7527" s="17">
        <v>401</v>
      </c>
      <c r="J7527" s="17">
        <v>286.705971</v>
      </c>
    </row>
    <row r="7528" spans="1:10">
      <c r="A7528" s="16">
        <v>44087.3511805556</v>
      </c>
      <c r="B7528" s="17">
        <v>300</v>
      </c>
      <c r="D7528" s="16">
        <v>44087.9661111111</v>
      </c>
      <c r="E7528" s="17">
        <v>401</v>
      </c>
      <c r="J7528" s="17">
        <v>286.713004</v>
      </c>
    </row>
    <row r="7529" spans="1:10">
      <c r="A7529" s="16">
        <v>44087.3558680556</v>
      </c>
      <c r="B7529" s="17">
        <v>300</v>
      </c>
      <c r="D7529" s="16">
        <v>44087.9681018519</v>
      </c>
      <c r="E7529" s="17">
        <v>401</v>
      </c>
      <c r="J7529" s="17">
        <v>286.716938</v>
      </c>
    </row>
    <row r="7530" spans="1:10">
      <c r="A7530" s="16">
        <v>44087.3562268519</v>
      </c>
      <c r="B7530" s="17">
        <v>300</v>
      </c>
      <c r="D7530" s="16">
        <v>44087.9684606481</v>
      </c>
      <c r="E7530" s="17">
        <v>401</v>
      </c>
      <c r="J7530" s="17">
        <v>286.718011</v>
      </c>
    </row>
    <row r="7531" spans="1:10">
      <c r="A7531" s="16">
        <v>44087.3573958333</v>
      </c>
      <c r="B7531" s="17">
        <v>300</v>
      </c>
      <c r="D7531" s="16">
        <v>44087.9716203704</v>
      </c>
      <c r="E7531" s="17">
        <v>401</v>
      </c>
      <c r="J7531" s="17">
        <v>286.721945</v>
      </c>
    </row>
    <row r="7532" spans="1:10">
      <c r="A7532" s="16">
        <v>44087.3582175926</v>
      </c>
      <c r="B7532" s="17">
        <v>300</v>
      </c>
      <c r="D7532" s="16">
        <v>44087.9718518518</v>
      </c>
      <c r="E7532" s="17">
        <v>401</v>
      </c>
      <c r="J7532" s="17">
        <v>286.723971</v>
      </c>
    </row>
    <row r="7533" spans="1:10">
      <c r="A7533" s="16">
        <v>44087.3583333333</v>
      </c>
      <c r="B7533" s="17">
        <v>300</v>
      </c>
      <c r="D7533" s="16">
        <v>44087.9726736111</v>
      </c>
      <c r="E7533" s="17">
        <v>401</v>
      </c>
      <c r="J7533" s="17">
        <v>286.725998</v>
      </c>
    </row>
    <row r="7534" spans="1:10">
      <c r="A7534" s="16">
        <v>44087.363275463</v>
      </c>
      <c r="B7534" s="17">
        <v>300</v>
      </c>
      <c r="D7534" s="16">
        <v>44087.979837963</v>
      </c>
      <c r="E7534" s="17">
        <v>401</v>
      </c>
      <c r="J7534" s="17">
        <v>286.729097</v>
      </c>
    </row>
    <row r="7535" spans="1:10">
      <c r="A7535" s="16">
        <v>44087.3636226852</v>
      </c>
      <c r="B7535" s="17">
        <v>300</v>
      </c>
      <c r="D7535" s="16">
        <v>44087.9803009259</v>
      </c>
      <c r="E7535" s="17">
        <v>401</v>
      </c>
      <c r="J7535" s="17">
        <v>286.733985</v>
      </c>
    </row>
    <row r="7536" spans="1:10">
      <c r="A7536" s="16">
        <v>44087.3638541667</v>
      </c>
      <c r="B7536" s="17">
        <v>300</v>
      </c>
      <c r="D7536" s="16">
        <v>44087.9832638889</v>
      </c>
      <c r="E7536" s="17">
        <v>401</v>
      </c>
      <c r="J7536" s="17">
        <v>286.734104</v>
      </c>
    </row>
    <row r="7537" spans="1:10">
      <c r="A7537" s="16">
        <v>44087.3685532407</v>
      </c>
      <c r="B7537" s="17">
        <v>300</v>
      </c>
      <c r="D7537" s="16">
        <v>44087.9838541667</v>
      </c>
      <c r="E7537" s="17">
        <v>401</v>
      </c>
      <c r="J7537" s="17">
        <v>286.736012</v>
      </c>
    </row>
    <row r="7538" spans="1:10">
      <c r="A7538" s="16">
        <v>44087.3695023148</v>
      </c>
      <c r="B7538" s="17">
        <v>300</v>
      </c>
      <c r="D7538" s="16">
        <v>44087.9877430556</v>
      </c>
      <c r="E7538" s="17">
        <v>401</v>
      </c>
      <c r="J7538" s="17">
        <v>286.738992</v>
      </c>
    </row>
    <row r="7539" spans="1:10">
      <c r="A7539" s="16">
        <v>44087.3706712963</v>
      </c>
      <c r="B7539" s="17">
        <v>300</v>
      </c>
      <c r="D7539" s="16">
        <v>44087.9939814815</v>
      </c>
      <c r="E7539" s="17">
        <v>401</v>
      </c>
      <c r="J7539" s="17">
        <v>286.740065</v>
      </c>
    </row>
    <row r="7540" spans="1:10">
      <c r="A7540" s="16">
        <v>44087.3777546296</v>
      </c>
      <c r="B7540" s="17">
        <v>300</v>
      </c>
      <c r="D7540" s="16">
        <v>44087.9982291667</v>
      </c>
      <c r="E7540" s="17">
        <v>401</v>
      </c>
      <c r="J7540" s="17">
        <v>286.741018</v>
      </c>
    </row>
    <row r="7541" spans="1:10">
      <c r="A7541" s="16">
        <v>44087.3784606481</v>
      </c>
      <c r="B7541" s="17">
        <v>300</v>
      </c>
      <c r="D7541" s="16">
        <v>44088.0035185185</v>
      </c>
      <c r="E7541" s="17">
        <v>401</v>
      </c>
      <c r="J7541" s="17">
        <v>286.743999</v>
      </c>
    </row>
    <row r="7542" spans="1:10">
      <c r="A7542" s="16">
        <v>44087.3791666667</v>
      </c>
      <c r="B7542" s="17">
        <v>300</v>
      </c>
      <c r="D7542" s="16">
        <v>44088.0129050926</v>
      </c>
      <c r="E7542" s="17">
        <v>401</v>
      </c>
      <c r="J7542" s="17">
        <v>286.743999</v>
      </c>
    </row>
    <row r="7543" spans="1:10">
      <c r="A7543" s="16">
        <v>44087.3828240741</v>
      </c>
      <c r="B7543" s="17">
        <v>300</v>
      </c>
      <c r="D7543" s="16">
        <v>44088.0168287037</v>
      </c>
      <c r="E7543" s="17">
        <v>401</v>
      </c>
      <c r="J7543" s="17">
        <v>286.749959</v>
      </c>
    </row>
    <row r="7544" spans="1:10">
      <c r="A7544" s="16">
        <v>44087.3829398148</v>
      </c>
      <c r="B7544" s="17">
        <v>300</v>
      </c>
      <c r="D7544" s="16">
        <v>44088.021099537</v>
      </c>
      <c r="E7544" s="17">
        <v>401</v>
      </c>
      <c r="J7544" s="17">
        <v>286.750913</v>
      </c>
    </row>
    <row r="7545" spans="1:10">
      <c r="A7545" s="16">
        <v>44087.3837615741</v>
      </c>
      <c r="B7545" s="17">
        <v>300</v>
      </c>
      <c r="D7545" s="16">
        <v>44088.0274189815</v>
      </c>
      <c r="E7545" s="17">
        <v>401</v>
      </c>
      <c r="J7545" s="17">
        <v>286.750913</v>
      </c>
    </row>
    <row r="7546" spans="1:10">
      <c r="A7546" s="16">
        <v>44087.3879976852</v>
      </c>
      <c r="B7546" s="17">
        <v>300</v>
      </c>
      <c r="D7546" s="16">
        <v>44088.0293171296</v>
      </c>
      <c r="E7546" s="17">
        <v>401</v>
      </c>
      <c r="J7546" s="17">
        <v>286.751032</v>
      </c>
    </row>
    <row r="7547" spans="1:10">
      <c r="A7547" s="16">
        <v>44087.3919907407</v>
      </c>
      <c r="B7547" s="17">
        <v>300</v>
      </c>
      <c r="D7547" s="16">
        <v>44088.0294444444</v>
      </c>
      <c r="E7547" s="17">
        <v>401</v>
      </c>
      <c r="J7547" s="17">
        <v>286.754012</v>
      </c>
    </row>
    <row r="7548" spans="1:10">
      <c r="A7548" s="16">
        <v>44087.3942361111</v>
      </c>
      <c r="B7548" s="17">
        <v>300</v>
      </c>
      <c r="D7548" s="16">
        <v>44088.0346759259</v>
      </c>
      <c r="E7548" s="17">
        <v>401</v>
      </c>
      <c r="J7548" s="17">
        <v>286.755085</v>
      </c>
    </row>
    <row r="7549" spans="1:10">
      <c r="A7549" s="16">
        <v>44087.3945833333</v>
      </c>
      <c r="B7549" s="17">
        <v>300</v>
      </c>
      <c r="D7549" s="16">
        <v>44088.0408333333</v>
      </c>
      <c r="E7549" s="17">
        <v>401</v>
      </c>
      <c r="J7549" s="17">
        <v>286.756039</v>
      </c>
    </row>
    <row r="7550" spans="1:10">
      <c r="A7550" s="16">
        <v>44087.3950578704</v>
      </c>
      <c r="B7550" s="17">
        <v>300</v>
      </c>
      <c r="D7550" s="16">
        <v>44088.054537037</v>
      </c>
      <c r="E7550" s="17">
        <v>401</v>
      </c>
      <c r="J7550" s="17">
        <v>286.759019</v>
      </c>
    </row>
    <row r="7551" spans="1:10">
      <c r="A7551" s="16">
        <v>44087.3961111111</v>
      </c>
      <c r="B7551" s="17">
        <v>300</v>
      </c>
      <c r="D7551" s="16">
        <v>44088.0824884259</v>
      </c>
      <c r="E7551" s="17">
        <v>401</v>
      </c>
      <c r="J7551" s="17">
        <v>286.759019</v>
      </c>
    </row>
    <row r="7552" spans="1:10">
      <c r="A7552" s="16">
        <v>44087.3965740741</v>
      </c>
      <c r="B7552" s="17">
        <v>300</v>
      </c>
      <c r="D7552" s="16">
        <v>44088.0833101852</v>
      </c>
      <c r="E7552" s="17">
        <v>401</v>
      </c>
      <c r="J7552" s="17">
        <v>286.763906</v>
      </c>
    </row>
    <row r="7553" spans="1:10">
      <c r="A7553" s="16">
        <v>44087.3970486111</v>
      </c>
      <c r="B7553" s="17">
        <v>300</v>
      </c>
      <c r="D7553" s="16">
        <v>44088.0841319444</v>
      </c>
      <c r="E7553" s="17">
        <v>401</v>
      </c>
      <c r="J7553" s="17">
        <v>286.772013</v>
      </c>
    </row>
    <row r="7554" spans="1:10">
      <c r="A7554" s="16">
        <v>44087.3971643519</v>
      </c>
      <c r="B7554" s="17">
        <v>300</v>
      </c>
      <c r="D7554" s="16">
        <v>44088.0864699074</v>
      </c>
      <c r="E7554" s="17">
        <v>401</v>
      </c>
      <c r="J7554" s="17">
        <v>286.774993</v>
      </c>
    </row>
    <row r="7555" spans="1:10">
      <c r="A7555" s="16">
        <v>44087.3998726852</v>
      </c>
      <c r="B7555" s="17">
        <v>300</v>
      </c>
      <c r="D7555" s="16">
        <v>44088.1134259259</v>
      </c>
      <c r="E7555" s="17">
        <v>401</v>
      </c>
      <c r="J7555" s="17">
        <v>286.77702</v>
      </c>
    </row>
    <row r="7556" spans="1:10">
      <c r="A7556" s="16">
        <v>44087.3999884259</v>
      </c>
      <c r="B7556" s="17">
        <v>300</v>
      </c>
      <c r="D7556" s="16">
        <v>44088.1212962963</v>
      </c>
      <c r="E7556" s="17">
        <v>401</v>
      </c>
      <c r="J7556" s="17">
        <v>286.78</v>
      </c>
    </row>
    <row r="7557" spans="1:10">
      <c r="A7557" s="16">
        <v>44087.4006944444</v>
      </c>
      <c r="B7557" s="17">
        <v>300</v>
      </c>
      <c r="D7557" s="16">
        <v>44088.121412037</v>
      </c>
      <c r="E7557" s="17">
        <v>401</v>
      </c>
      <c r="J7557" s="17">
        <v>286.787033</v>
      </c>
    </row>
    <row r="7558" spans="1:10">
      <c r="A7558" s="16">
        <v>44087.4030439815</v>
      </c>
      <c r="B7558" s="17">
        <v>300</v>
      </c>
      <c r="D7558" s="16">
        <v>44088.1269328704</v>
      </c>
      <c r="E7558" s="17">
        <v>401</v>
      </c>
      <c r="J7558" s="17">
        <v>286.78894</v>
      </c>
    </row>
    <row r="7559" spans="1:10">
      <c r="A7559" s="16">
        <v>44087.4055208333</v>
      </c>
      <c r="B7559" s="17">
        <v>300</v>
      </c>
      <c r="D7559" s="16">
        <v>44088.1482986111</v>
      </c>
      <c r="E7559" s="17">
        <v>401</v>
      </c>
      <c r="J7559" s="17">
        <v>286.791086</v>
      </c>
    </row>
    <row r="7560" spans="1:10">
      <c r="A7560" s="16">
        <v>44087.4057523148</v>
      </c>
      <c r="B7560" s="17">
        <v>300</v>
      </c>
      <c r="D7560" s="16">
        <v>44088.155787037</v>
      </c>
      <c r="E7560" s="17">
        <v>401</v>
      </c>
      <c r="J7560" s="17">
        <v>286.798</v>
      </c>
    </row>
    <row r="7561" spans="1:10">
      <c r="A7561" s="16">
        <v>44087.4064583333</v>
      </c>
      <c r="B7561" s="17">
        <v>300</v>
      </c>
      <c r="D7561" s="16">
        <v>44088.1675578704</v>
      </c>
      <c r="E7561" s="17">
        <v>401</v>
      </c>
      <c r="J7561" s="17">
        <v>286.800981</v>
      </c>
    </row>
    <row r="7562" spans="1:10">
      <c r="A7562" s="16">
        <v>44087.4156365741</v>
      </c>
      <c r="B7562" s="17">
        <v>300</v>
      </c>
      <c r="D7562" s="16">
        <v>44088.1708564815</v>
      </c>
      <c r="E7562" s="17">
        <v>401</v>
      </c>
      <c r="J7562" s="17">
        <v>286.801934</v>
      </c>
    </row>
    <row r="7563" spans="1:10">
      <c r="A7563" s="16">
        <v>44087.4225810185</v>
      </c>
      <c r="B7563" s="17">
        <v>300</v>
      </c>
      <c r="D7563" s="16">
        <v>44088.172962963</v>
      </c>
      <c r="E7563" s="17">
        <v>401</v>
      </c>
      <c r="J7563" s="17">
        <v>286.802888</v>
      </c>
    </row>
    <row r="7564" spans="1:10">
      <c r="A7564" s="16">
        <v>44087.4250347222</v>
      </c>
      <c r="B7564" s="17">
        <v>300</v>
      </c>
      <c r="D7564" s="16">
        <v>44088.1790740741</v>
      </c>
      <c r="E7564" s="17">
        <v>401</v>
      </c>
      <c r="J7564" s="17">
        <v>286.805987</v>
      </c>
    </row>
    <row r="7565" spans="1:10">
      <c r="A7565" s="16">
        <v>44087.426099537</v>
      </c>
      <c r="B7565" s="17">
        <v>300</v>
      </c>
      <c r="D7565" s="16">
        <v>44088.1810763889</v>
      </c>
      <c r="E7565" s="17">
        <v>401</v>
      </c>
      <c r="J7565" s="17">
        <v>286.806941</v>
      </c>
    </row>
    <row r="7566" spans="1:10">
      <c r="A7566" s="16">
        <v>44087.440787037</v>
      </c>
      <c r="B7566" s="17">
        <v>300</v>
      </c>
      <c r="D7566" s="16">
        <v>44088.1847222222</v>
      </c>
      <c r="E7566" s="17">
        <v>401</v>
      </c>
      <c r="J7566" s="17">
        <v>286.808014</v>
      </c>
    </row>
    <row r="7567" spans="1:10">
      <c r="A7567" s="16">
        <v>44087.4413773148</v>
      </c>
      <c r="B7567" s="17">
        <v>300</v>
      </c>
      <c r="D7567" s="16">
        <v>44088.1875462963</v>
      </c>
      <c r="E7567" s="17">
        <v>401</v>
      </c>
      <c r="J7567" s="17">
        <v>286.808014</v>
      </c>
    </row>
    <row r="7568" spans="1:10">
      <c r="A7568" s="16">
        <v>44087.4425462963</v>
      </c>
      <c r="B7568" s="17">
        <v>300</v>
      </c>
      <c r="D7568" s="16">
        <v>44088.2152546296</v>
      </c>
      <c r="E7568" s="17">
        <v>401</v>
      </c>
      <c r="J7568" s="17">
        <v>286.810994</v>
      </c>
    </row>
    <row r="7569" spans="1:10">
      <c r="A7569" s="16">
        <v>44087.4432523148</v>
      </c>
      <c r="B7569" s="17">
        <v>300</v>
      </c>
      <c r="D7569" s="16">
        <v>44088.2217476852</v>
      </c>
      <c r="E7569" s="17">
        <v>401</v>
      </c>
      <c r="J7569" s="17">
        <v>286.811948</v>
      </c>
    </row>
    <row r="7570" spans="1:10">
      <c r="A7570" s="16">
        <v>44087.4453703704</v>
      </c>
      <c r="B7570" s="17">
        <v>300</v>
      </c>
      <c r="D7570" s="16">
        <v>44088.2219791667</v>
      </c>
      <c r="E7570" s="17">
        <v>401</v>
      </c>
      <c r="J7570" s="17">
        <v>286.813021</v>
      </c>
    </row>
    <row r="7571" spans="1:10">
      <c r="A7571" s="16">
        <v>44087.4496990741</v>
      </c>
      <c r="B7571" s="17">
        <v>300</v>
      </c>
      <c r="D7571" s="16">
        <v>44088.2449305556</v>
      </c>
      <c r="E7571" s="17">
        <v>401</v>
      </c>
      <c r="J7571" s="17">
        <v>286.813974</v>
      </c>
    </row>
    <row r="7572" spans="1:10">
      <c r="A7572" s="16">
        <v>44087.4537962963</v>
      </c>
      <c r="B7572" s="17">
        <v>300</v>
      </c>
      <c r="D7572" s="16">
        <v>44088.2468171296</v>
      </c>
      <c r="E7572" s="17">
        <v>401</v>
      </c>
      <c r="J7572" s="17">
        <v>286.816001</v>
      </c>
    </row>
    <row r="7573" spans="1:10">
      <c r="A7573" s="16">
        <v>44087.4541550926</v>
      </c>
      <c r="B7573" s="17">
        <v>300</v>
      </c>
      <c r="D7573" s="16">
        <v>44088.2482291667</v>
      </c>
      <c r="E7573" s="17">
        <v>401</v>
      </c>
      <c r="J7573" s="17">
        <v>286.816001</v>
      </c>
    </row>
    <row r="7574" spans="1:10">
      <c r="A7574" s="16">
        <v>44087.4563888889</v>
      </c>
      <c r="B7574" s="17">
        <v>300</v>
      </c>
      <c r="D7574" s="16">
        <v>44088.2582291667</v>
      </c>
      <c r="E7574" s="17">
        <v>401</v>
      </c>
      <c r="J7574" s="17">
        <v>286.818027</v>
      </c>
    </row>
    <row r="7575" spans="1:10">
      <c r="A7575" s="16">
        <v>44087.4619097222</v>
      </c>
      <c r="B7575" s="17">
        <v>300</v>
      </c>
      <c r="D7575" s="16">
        <v>44088.2609375</v>
      </c>
      <c r="E7575" s="17">
        <v>401</v>
      </c>
      <c r="J7575" s="17">
        <v>286.818027</v>
      </c>
    </row>
    <row r="7576" spans="1:10">
      <c r="A7576" s="16">
        <v>44087.4628356481</v>
      </c>
      <c r="B7576" s="17">
        <v>300</v>
      </c>
      <c r="D7576" s="16">
        <v>44088.2664814815</v>
      </c>
      <c r="E7576" s="17">
        <v>401</v>
      </c>
      <c r="J7576" s="17">
        <v>286.823988</v>
      </c>
    </row>
    <row r="7577" spans="1:10">
      <c r="A7577" s="16">
        <v>44087.4643634259</v>
      </c>
      <c r="B7577" s="17">
        <v>300</v>
      </c>
      <c r="D7577" s="16">
        <v>44088.2696412037</v>
      </c>
      <c r="E7577" s="17">
        <v>401</v>
      </c>
      <c r="J7577" s="17">
        <v>286.826015</v>
      </c>
    </row>
    <row r="7578" spans="1:10">
      <c r="A7578" s="16">
        <v>44087.4662384259</v>
      </c>
      <c r="B7578" s="17">
        <v>300</v>
      </c>
      <c r="D7578" s="16">
        <v>44088.2735069444</v>
      </c>
      <c r="E7578" s="17">
        <v>401</v>
      </c>
      <c r="J7578" s="17">
        <v>286.827922</v>
      </c>
    </row>
    <row r="7579" spans="1:10">
      <c r="A7579" s="16">
        <v>44087.4669444444</v>
      </c>
      <c r="B7579" s="17">
        <v>300</v>
      </c>
      <c r="D7579" s="16">
        <v>44088.2783217593</v>
      </c>
      <c r="E7579" s="17">
        <v>401</v>
      </c>
      <c r="J7579" s="17">
        <v>286.831975</v>
      </c>
    </row>
    <row r="7580" spans="1:10">
      <c r="A7580" s="16">
        <v>44087.4678819444</v>
      </c>
      <c r="B7580" s="17">
        <v>300</v>
      </c>
      <c r="D7580" s="16">
        <v>44088.2865162037</v>
      </c>
      <c r="E7580" s="17">
        <v>401</v>
      </c>
      <c r="J7580" s="17">
        <v>286.834002</v>
      </c>
    </row>
    <row r="7581" spans="1:10">
      <c r="A7581" s="16">
        <v>44087.4698842593</v>
      </c>
      <c r="B7581" s="17">
        <v>300</v>
      </c>
      <c r="D7581" s="16">
        <v>44088.2866319444</v>
      </c>
      <c r="E7581" s="17">
        <v>401</v>
      </c>
      <c r="J7581" s="17">
        <v>286.836982</v>
      </c>
    </row>
    <row r="7582" spans="1:10">
      <c r="A7582" s="16">
        <v>44087.4730671296</v>
      </c>
      <c r="B7582" s="17">
        <v>300</v>
      </c>
      <c r="D7582" s="16">
        <v>44088.2935532407</v>
      </c>
      <c r="E7582" s="17">
        <v>401</v>
      </c>
      <c r="J7582" s="17">
        <v>286.837935</v>
      </c>
    </row>
    <row r="7583" spans="1:10">
      <c r="A7583" s="16">
        <v>44087.4740162037</v>
      </c>
      <c r="B7583" s="17">
        <v>300</v>
      </c>
      <c r="D7583" s="16">
        <v>44088.3007291667</v>
      </c>
      <c r="E7583" s="17">
        <v>401</v>
      </c>
      <c r="J7583" s="17">
        <v>286.839008</v>
      </c>
    </row>
    <row r="7584" spans="1:10">
      <c r="A7584" s="16">
        <v>44087.4772916667</v>
      </c>
      <c r="B7584" s="17">
        <v>300</v>
      </c>
      <c r="D7584" s="16">
        <v>44088.3044791667</v>
      </c>
      <c r="E7584" s="17">
        <v>401</v>
      </c>
      <c r="J7584" s="17">
        <v>286.841989</v>
      </c>
    </row>
    <row r="7585" spans="1:10">
      <c r="A7585" s="16">
        <v>44087.4796296296</v>
      </c>
      <c r="B7585" s="17">
        <v>300</v>
      </c>
      <c r="D7585" s="16">
        <v>44088.3199768519</v>
      </c>
      <c r="E7585" s="17">
        <v>401</v>
      </c>
      <c r="J7585" s="17">
        <v>286.843061</v>
      </c>
    </row>
    <row r="7586" spans="1:10">
      <c r="A7586" s="16">
        <v>44087.4798611111</v>
      </c>
      <c r="B7586" s="17">
        <v>300</v>
      </c>
      <c r="D7586" s="16">
        <v>44088.3274652778</v>
      </c>
      <c r="E7586" s="17">
        <v>401</v>
      </c>
      <c r="J7586" s="17">
        <v>286.846042</v>
      </c>
    </row>
    <row r="7587" spans="1:10">
      <c r="A7587" s="16">
        <v>44087.4802199074</v>
      </c>
      <c r="B7587" s="17">
        <v>300</v>
      </c>
      <c r="D7587" s="16">
        <v>44088.3341435185</v>
      </c>
      <c r="E7587" s="17">
        <v>401</v>
      </c>
      <c r="J7587" s="17">
        <v>286.848903</v>
      </c>
    </row>
    <row r="7588" spans="1:10">
      <c r="A7588" s="16">
        <v>44087.4850578704</v>
      </c>
      <c r="B7588" s="17">
        <v>300</v>
      </c>
      <c r="D7588" s="16">
        <v>44088.3343865741</v>
      </c>
      <c r="E7588" s="17">
        <v>401</v>
      </c>
      <c r="J7588" s="17">
        <v>286.849022</v>
      </c>
    </row>
    <row r="7589" spans="1:10">
      <c r="A7589" s="16">
        <v>44087.485775463</v>
      </c>
      <c r="B7589" s="17">
        <v>300</v>
      </c>
      <c r="D7589" s="16">
        <v>44088.3381365741</v>
      </c>
      <c r="E7589" s="17">
        <v>401</v>
      </c>
      <c r="J7589" s="17">
        <v>286.852002</v>
      </c>
    </row>
    <row r="7590" spans="1:10">
      <c r="A7590" s="16">
        <v>44087.4892013889</v>
      </c>
      <c r="B7590" s="17">
        <v>300</v>
      </c>
      <c r="D7590" s="16">
        <v>44088.3412152778</v>
      </c>
      <c r="E7590" s="17">
        <v>401</v>
      </c>
      <c r="J7590" s="17">
        <v>286.852002</v>
      </c>
    </row>
    <row r="7591" spans="1:10">
      <c r="A7591" s="16">
        <v>44087.4915393519</v>
      </c>
      <c r="B7591" s="17">
        <v>300</v>
      </c>
      <c r="D7591" s="16">
        <v>44088.3441782407</v>
      </c>
      <c r="E7591" s="17">
        <v>401</v>
      </c>
      <c r="J7591" s="17">
        <v>286.852956</v>
      </c>
    </row>
    <row r="7592" spans="1:10">
      <c r="A7592" s="16">
        <v>44087.4920138889</v>
      </c>
      <c r="B7592" s="17">
        <v>300</v>
      </c>
      <c r="D7592" s="16">
        <v>44088.3543865741</v>
      </c>
      <c r="E7592" s="17">
        <v>401</v>
      </c>
      <c r="J7592" s="17">
        <v>286.854029</v>
      </c>
    </row>
    <row r="7593" spans="1:10">
      <c r="A7593" s="16">
        <v>44087.4922453704</v>
      </c>
      <c r="B7593" s="17">
        <v>300</v>
      </c>
      <c r="D7593" s="16">
        <v>44088.3580208333</v>
      </c>
      <c r="E7593" s="17">
        <v>401</v>
      </c>
      <c r="J7593" s="17">
        <v>286.862016</v>
      </c>
    </row>
    <row r="7594" spans="1:10">
      <c r="A7594" s="16">
        <v>44087.4924768519</v>
      </c>
      <c r="B7594" s="17">
        <v>300</v>
      </c>
      <c r="D7594" s="16">
        <v>44088.3594212963</v>
      </c>
      <c r="E7594" s="17">
        <v>401</v>
      </c>
      <c r="J7594" s="17">
        <v>286.862969</v>
      </c>
    </row>
    <row r="7595" spans="1:10">
      <c r="A7595" s="16">
        <v>44087.4928356481</v>
      </c>
      <c r="B7595" s="17">
        <v>300</v>
      </c>
      <c r="D7595" s="16">
        <v>44088.3621296296</v>
      </c>
      <c r="E7595" s="17">
        <v>401</v>
      </c>
      <c r="J7595" s="17">
        <v>286.867976</v>
      </c>
    </row>
    <row r="7596" spans="1:10">
      <c r="A7596" s="16">
        <v>44087.4962268519</v>
      </c>
      <c r="B7596" s="17">
        <v>300</v>
      </c>
      <c r="D7596" s="16">
        <v>44088.3702430556</v>
      </c>
      <c r="E7596" s="17">
        <v>401</v>
      </c>
      <c r="J7596" s="17">
        <v>286.870956</v>
      </c>
    </row>
    <row r="7597" spans="1:10">
      <c r="A7597" s="16">
        <v>44087.4983449074</v>
      </c>
      <c r="B7597" s="17">
        <v>300</v>
      </c>
      <c r="D7597" s="16">
        <v>44088.3727083333</v>
      </c>
      <c r="E7597" s="17">
        <v>401</v>
      </c>
      <c r="J7597" s="17">
        <v>286.88097</v>
      </c>
    </row>
    <row r="7598" spans="1:10">
      <c r="A7598" s="16">
        <v>44087.5002314815</v>
      </c>
      <c r="B7598" s="17">
        <v>300</v>
      </c>
      <c r="D7598" s="16">
        <v>44088.3744560185</v>
      </c>
      <c r="E7598" s="17">
        <v>401</v>
      </c>
      <c r="J7598" s="17">
        <v>286.881089</v>
      </c>
    </row>
    <row r="7599" spans="1:10">
      <c r="A7599" s="16">
        <v>44087.500462963</v>
      </c>
      <c r="B7599" s="17">
        <v>300</v>
      </c>
      <c r="D7599" s="16">
        <v>44088.3904513889</v>
      </c>
      <c r="E7599" s="17">
        <v>401</v>
      </c>
      <c r="J7599" s="17">
        <v>286.881924</v>
      </c>
    </row>
    <row r="7600" spans="1:10">
      <c r="A7600" s="16">
        <v>44087.5094097222</v>
      </c>
      <c r="B7600" s="17">
        <v>300</v>
      </c>
      <c r="D7600" s="16">
        <v>44088.3907986111</v>
      </c>
      <c r="E7600" s="17">
        <v>401</v>
      </c>
      <c r="J7600" s="17">
        <v>286.88395</v>
      </c>
    </row>
    <row r="7601" spans="1:10">
      <c r="A7601" s="16">
        <v>44087.5099884259</v>
      </c>
      <c r="B7601" s="17">
        <v>300</v>
      </c>
      <c r="D7601" s="16">
        <v>44088.3929166667</v>
      </c>
      <c r="E7601" s="17">
        <v>401</v>
      </c>
      <c r="J7601" s="17">
        <v>286.88693</v>
      </c>
    </row>
    <row r="7602" spans="1:10">
      <c r="A7602" s="16">
        <v>44087.5118634259</v>
      </c>
      <c r="B7602" s="17">
        <v>300</v>
      </c>
      <c r="D7602" s="16">
        <v>44088.3955092593</v>
      </c>
      <c r="E7602" s="17">
        <v>401</v>
      </c>
      <c r="J7602" s="17">
        <v>286.89301</v>
      </c>
    </row>
    <row r="7603" spans="1:10">
      <c r="A7603" s="16">
        <v>44087.5121064815</v>
      </c>
      <c r="B7603" s="17">
        <v>300</v>
      </c>
      <c r="D7603" s="16">
        <v>44085.8344791667</v>
      </c>
      <c r="E7603" s="17">
        <v>402</v>
      </c>
      <c r="J7603" s="17">
        <v>286.897063</v>
      </c>
    </row>
    <row r="7604" spans="1:10">
      <c r="A7604" s="16">
        <v>44087.513275463</v>
      </c>
      <c r="B7604" s="17">
        <v>300</v>
      </c>
      <c r="D7604" s="16">
        <v>44085.8367476852</v>
      </c>
      <c r="E7604" s="17">
        <v>402</v>
      </c>
      <c r="J7604" s="17">
        <v>286.898971</v>
      </c>
    </row>
    <row r="7605" spans="1:10">
      <c r="A7605" s="16">
        <v>44087.5137384259</v>
      </c>
      <c r="B7605" s="17">
        <v>300</v>
      </c>
      <c r="D7605" s="16">
        <v>44085.8426041667</v>
      </c>
      <c r="E7605" s="17">
        <v>402</v>
      </c>
      <c r="J7605" s="17">
        <v>286.911964</v>
      </c>
    </row>
    <row r="7606" spans="1:10">
      <c r="A7606" s="16">
        <v>44087.5145601852</v>
      </c>
      <c r="B7606" s="17">
        <v>300</v>
      </c>
      <c r="D7606" s="16">
        <v>44085.8433333333</v>
      </c>
      <c r="E7606" s="17">
        <v>402</v>
      </c>
      <c r="J7606" s="17">
        <v>286.914945</v>
      </c>
    </row>
    <row r="7607" spans="1:10">
      <c r="A7607" s="16">
        <v>44087.5149189815</v>
      </c>
      <c r="B7607" s="17">
        <v>300</v>
      </c>
      <c r="D7607" s="16">
        <v>44085.8444212963</v>
      </c>
      <c r="E7607" s="17">
        <v>402</v>
      </c>
      <c r="J7607" s="17">
        <v>286.916018</v>
      </c>
    </row>
    <row r="7608" spans="1:10">
      <c r="A7608" s="16">
        <v>44087.515150463</v>
      </c>
      <c r="B7608" s="17">
        <v>300</v>
      </c>
      <c r="D7608" s="16">
        <v>44085.8478009259</v>
      </c>
      <c r="E7608" s="17">
        <v>402</v>
      </c>
      <c r="J7608" s="17">
        <v>286.923051</v>
      </c>
    </row>
    <row r="7609" spans="1:10">
      <c r="A7609" s="16">
        <v>44087.5159722222</v>
      </c>
      <c r="B7609" s="17">
        <v>300</v>
      </c>
      <c r="D7609" s="16">
        <v>44085.8492592593</v>
      </c>
      <c r="E7609" s="17">
        <v>402</v>
      </c>
      <c r="J7609" s="17">
        <v>286.924005</v>
      </c>
    </row>
    <row r="7610" spans="1:10">
      <c r="A7610" s="16">
        <v>44087.5240625</v>
      </c>
      <c r="B7610" s="17">
        <v>300</v>
      </c>
      <c r="D7610" s="16">
        <v>44085.8558333333</v>
      </c>
      <c r="E7610" s="17">
        <v>402</v>
      </c>
      <c r="J7610" s="17">
        <v>286.924958</v>
      </c>
    </row>
    <row r="7611" spans="1:10">
      <c r="A7611" s="16">
        <v>44087.5241782407</v>
      </c>
      <c r="B7611" s="17">
        <v>300</v>
      </c>
      <c r="D7611" s="16">
        <v>44085.8575115741</v>
      </c>
      <c r="E7611" s="17">
        <v>402</v>
      </c>
      <c r="J7611" s="17">
        <v>286.929011</v>
      </c>
    </row>
    <row r="7612" spans="1:10">
      <c r="A7612" s="16">
        <v>44087.5242939815</v>
      </c>
      <c r="B7612" s="17">
        <v>300</v>
      </c>
      <c r="D7612" s="16">
        <v>44085.8625231481</v>
      </c>
      <c r="E7612" s="17">
        <v>402</v>
      </c>
      <c r="J7612" s="17">
        <v>286.935091</v>
      </c>
    </row>
    <row r="7613" spans="1:10">
      <c r="A7613" s="16">
        <v>44087.5322800926</v>
      </c>
      <c r="B7613" s="17">
        <v>300</v>
      </c>
      <c r="D7613" s="16">
        <v>44085.868125</v>
      </c>
      <c r="E7613" s="17">
        <v>402</v>
      </c>
      <c r="J7613" s="17">
        <v>286.936045</v>
      </c>
    </row>
    <row r="7614" spans="1:10">
      <c r="A7614" s="16">
        <v>44087.5331134259</v>
      </c>
      <c r="B7614" s="17">
        <v>300</v>
      </c>
      <c r="D7614" s="16">
        <v>44085.8682523148</v>
      </c>
      <c r="E7614" s="17">
        <v>402</v>
      </c>
      <c r="J7614" s="17">
        <v>286.939025</v>
      </c>
    </row>
    <row r="7615" spans="1:10">
      <c r="A7615" s="16">
        <v>44087.5334606481</v>
      </c>
      <c r="B7615" s="17">
        <v>300</v>
      </c>
      <c r="D7615" s="16">
        <v>44085.8741203704</v>
      </c>
      <c r="E7615" s="17">
        <v>402</v>
      </c>
      <c r="J7615" s="17">
        <v>286.939025</v>
      </c>
    </row>
    <row r="7616" spans="1:10">
      <c r="A7616" s="16">
        <v>44087.5351041667</v>
      </c>
      <c r="B7616" s="17">
        <v>300</v>
      </c>
      <c r="D7616" s="16">
        <v>44085.8746064815</v>
      </c>
      <c r="E7616" s="17">
        <v>402</v>
      </c>
      <c r="J7616" s="17">
        <v>286.940098</v>
      </c>
    </row>
    <row r="7617" spans="1:10">
      <c r="A7617" s="16">
        <v>44087.5385185185</v>
      </c>
      <c r="B7617" s="17">
        <v>300</v>
      </c>
      <c r="D7617" s="16">
        <v>44085.8761574074</v>
      </c>
      <c r="E7617" s="17">
        <v>402</v>
      </c>
      <c r="J7617" s="17">
        <v>286.942959</v>
      </c>
    </row>
    <row r="7618" spans="1:10">
      <c r="A7618" s="16">
        <v>44087.5388657407</v>
      </c>
      <c r="B7618" s="17">
        <v>300</v>
      </c>
      <c r="D7618" s="16">
        <v>44085.8784259259</v>
      </c>
      <c r="E7618" s="17">
        <v>402</v>
      </c>
      <c r="J7618" s="17">
        <v>286.943078</v>
      </c>
    </row>
    <row r="7619" spans="1:10">
      <c r="A7619" s="16">
        <v>44087.5415740741</v>
      </c>
      <c r="B7619" s="17">
        <v>300</v>
      </c>
      <c r="D7619" s="16">
        <v>44085.8815393519</v>
      </c>
      <c r="E7619" s="17">
        <v>402</v>
      </c>
      <c r="J7619" s="17">
        <v>286.944985</v>
      </c>
    </row>
    <row r="7620" spans="1:10">
      <c r="A7620" s="16">
        <v>44087.5427662037</v>
      </c>
      <c r="B7620" s="17">
        <v>300</v>
      </c>
      <c r="D7620" s="16">
        <v>44085.8920833333</v>
      </c>
      <c r="E7620" s="17">
        <v>402</v>
      </c>
      <c r="J7620" s="17">
        <v>286.947012</v>
      </c>
    </row>
    <row r="7621" spans="1:10">
      <c r="A7621" s="16">
        <v>44087.5437037037</v>
      </c>
      <c r="B7621" s="17">
        <v>300</v>
      </c>
      <c r="D7621" s="16">
        <v>44085.897349537</v>
      </c>
      <c r="E7621" s="17">
        <v>402</v>
      </c>
      <c r="J7621" s="17">
        <v>286.957026</v>
      </c>
    </row>
    <row r="7622" spans="1:10">
      <c r="A7622" s="16">
        <v>44087.5455787037</v>
      </c>
      <c r="B7622" s="17">
        <v>300</v>
      </c>
      <c r="D7622" s="16">
        <v>44085.8993865741</v>
      </c>
      <c r="E7622" s="17">
        <v>402</v>
      </c>
      <c r="J7622" s="17">
        <v>286.960006</v>
      </c>
    </row>
    <row r="7623" spans="1:10">
      <c r="A7623" s="16">
        <v>44087.5486342593</v>
      </c>
      <c r="B7623" s="17">
        <v>300</v>
      </c>
      <c r="D7623" s="16">
        <v>44085.9042939815</v>
      </c>
      <c r="E7623" s="17">
        <v>402</v>
      </c>
      <c r="J7623" s="17">
        <v>286.962986</v>
      </c>
    </row>
    <row r="7624" spans="1:10">
      <c r="A7624" s="16">
        <v>44087.5508796296</v>
      </c>
      <c r="B7624" s="17">
        <v>300</v>
      </c>
      <c r="D7624" s="16">
        <v>44085.9052430556</v>
      </c>
      <c r="E7624" s="17">
        <v>402</v>
      </c>
      <c r="J7624" s="17">
        <v>286.962986</v>
      </c>
    </row>
    <row r="7625" spans="1:10">
      <c r="A7625" s="16">
        <v>44087.5527546296</v>
      </c>
      <c r="B7625" s="17">
        <v>300</v>
      </c>
      <c r="D7625" s="16">
        <v>44085.9084722222</v>
      </c>
      <c r="E7625" s="17">
        <v>402</v>
      </c>
      <c r="J7625" s="17">
        <v>286.978006</v>
      </c>
    </row>
    <row r="7626" spans="1:10">
      <c r="A7626" s="16">
        <v>44087.5539236111</v>
      </c>
      <c r="B7626" s="17">
        <v>300</v>
      </c>
      <c r="D7626" s="16">
        <v>44085.9091898148</v>
      </c>
      <c r="E7626" s="17">
        <v>402</v>
      </c>
      <c r="J7626" s="17">
        <v>286.979079</v>
      </c>
    </row>
    <row r="7627" spans="1:10">
      <c r="A7627" s="16">
        <v>44087.5543865741</v>
      </c>
      <c r="B7627" s="17">
        <v>300</v>
      </c>
      <c r="D7627" s="16">
        <v>44085.9093171296</v>
      </c>
      <c r="E7627" s="17">
        <v>402</v>
      </c>
      <c r="J7627" s="17">
        <v>286.980987</v>
      </c>
    </row>
    <row r="7628" spans="1:10">
      <c r="A7628" s="16">
        <v>44087.5550925926</v>
      </c>
      <c r="B7628" s="17">
        <v>300</v>
      </c>
      <c r="D7628" s="16">
        <v>44085.9142361111</v>
      </c>
      <c r="E7628" s="17">
        <v>402</v>
      </c>
      <c r="J7628" s="17">
        <v>286.983013</v>
      </c>
    </row>
    <row r="7629" spans="1:10">
      <c r="A7629" s="16">
        <v>44087.5553356481</v>
      </c>
      <c r="B7629" s="17">
        <v>300</v>
      </c>
      <c r="D7629" s="16">
        <v>44085.9250231481</v>
      </c>
      <c r="E7629" s="17">
        <v>402</v>
      </c>
      <c r="J7629" s="17">
        <v>286.984086</v>
      </c>
    </row>
    <row r="7630" spans="1:10">
      <c r="A7630" s="16">
        <v>44087.5556828704</v>
      </c>
      <c r="B7630" s="17">
        <v>300</v>
      </c>
      <c r="D7630" s="16">
        <v>44085.9271875</v>
      </c>
      <c r="E7630" s="17">
        <v>402</v>
      </c>
      <c r="J7630" s="17">
        <v>286.98504</v>
      </c>
    </row>
    <row r="7631" spans="1:10">
      <c r="A7631" s="16">
        <v>44087.5580439815</v>
      </c>
      <c r="B7631" s="17">
        <v>300</v>
      </c>
      <c r="D7631" s="16">
        <v>44085.9319791667</v>
      </c>
      <c r="E7631" s="17">
        <v>402</v>
      </c>
      <c r="J7631" s="17">
        <v>286.986947</v>
      </c>
    </row>
    <row r="7632" spans="1:10">
      <c r="A7632" s="16">
        <v>44087.5637037037</v>
      </c>
      <c r="B7632" s="17">
        <v>300</v>
      </c>
      <c r="D7632" s="16">
        <v>44085.9329282407</v>
      </c>
      <c r="E7632" s="17">
        <v>402</v>
      </c>
      <c r="J7632" s="17">
        <v>286.98802</v>
      </c>
    </row>
    <row r="7633" spans="1:10">
      <c r="A7633" s="16">
        <v>44087.5638194444</v>
      </c>
      <c r="B7633" s="17">
        <v>300</v>
      </c>
      <c r="D7633" s="16">
        <v>44085.9350810185</v>
      </c>
      <c r="E7633" s="17">
        <v>402</v>
      </c>
      <c r="J7633" s="17">
        <v>286.989927</v>
      </c>
    </row>
    <row r="7634" spans="1:10">
      <c r="A7634" s="16">
        <v>44087.5641782407</v>
      </c>
      <c r="B7634" s="17">
        <v>300</v>
      </c>
      <c r="D7634" s="16">
        <v>44085.9378356481</v>
      </c>
      <c r="E7634" s="17">
        <v>402</v>
      </c>
      <c r="J7634" s="17">
        <v>286.994934</v>
      </c>
    </row>
    <row r="7635" spans="1:10">
      <c r="A7635" s="16">
        <v>44087.5664236111</v>
      </c>
      <c r="B7635" s="17">
        <v>300</v>
      </c>
      <c r="D7635" s="16">
        <v>44085.94</v>
      </c>
      <c r="E7635" s="17">
        <v>402</v>
      </c>
      <c r="J7635" s="17">
        <v>286.995053</v>
      </c>
    </row>
    <row r="7636" spans="1:10">
      <c r="A7636" s="16">
        <v>44087.5727314815</v>
      </c>
      <c r="B7636" s="17">
        <v>300</v>
      </c>
      <c r="D7636" s="16">
        <v>44085.9413194444</v>
      </c>
      <c r="E7636" s="17">
        <v>402</v>
      </c>
      <c r="J7636" s="17">
        <v>286.996007</v>
      </c>
    </row>
    <row r="7637" spans="1:10">
      <c r="A7637" s="16">
        <v>44087.5784837963</v>
      </c>
      <c r="B7637" s="17">
        <v>300</v>
      </c>
      <c r="D7637" s="16">
        <v>44085.9447800926</v>
      </c>
      <c r="E7637" s="17">
        <v>402</v>
      </c>
      <c r="J7637" s="17">
        <v>287.001967</v>
      </c>
    </row>
    <row r="7638" spans="1:10">
      <c r="A7638" s="16">
        <v>44087.5829282407</v>
      </c>
      <c r="B7638" s="17">
        <v>300</v>
      </c>
      <c r="D7638" s="16">
        <v>44085.9452546296</v>
      </c>
      <c r="E7638" s="17">
        <v>402</v>
      </c>
      <c r="J7638" s="17">
        <v>287.006021</v>
      </c>
    </row>
    <row r="7639" spans="1:10">
      <c r="A7639" s="16">
        <v>44087.5885532407</v>
      </c>
      <c r="B7639" s="17">
        <v>300</v>
      </c>
      <c r="D7639" s="16">
        <v>44085.9484953704</v>
      </c>
      <c r="E7639" s="17">
        <v>402</v>
      </c>
      <c r="J7639" s="17">
        <v>287.009001</v>
      </c>
    </row>
    <row r="7640" spans="1:10">
      <c r="A7640" s="16">
        <v>44087.589375</v>
      </c>
      <c r="B7640" s="17">
        <v>300</v>
      </c>
      <c r="D7640" s="16">
        <v>44085.9490856481</v>
      </c>
      <c r="E7640" s="17">
        <v>402</v>
      </c>
      <c r="J7640" s="17">
        <v>287.009954</v>
      </c>
    </row>
    <row r="7641" spans="1:10">
      <c r="A7641" s="16">
        <v>44087.5946990741</v>
      </c>
      <c r="B7641" s="17">
        <v>300</v>
      </c>
      <c r="D7641" s="16">
        <v>44085.9521875</v>
      </c>
      <c r="E7641" s="17">
        <v>402</v>
      </c>
      <c r="J7641" s="17">
        <v>287.010908</v>
      </c>
    </row>
    <row r="7642" spans="1:10">
      <c r="A7642" s="16">
        <v>44087.5967013889</v>
      </c>
      <c r="B7642" s="17">
        <v>300</v>
      </c>
      <c r="D7642" s="16">
        <v>44085.954212963</v>
      </c>
      <c r="E7642" s="17">
        <v>402</v>
      </c>
      <c r="J7642" s="17">
        <v>287.011027</v>
      </c>
    </row>
    <row r="7643" spans="1:10">
      <c r="A7643" s="16">
        <v>44087.5968171296</v>
      </c>
      <c r="B7643" s="17">
        <v>300</v>
      </c>
      <c r="D7643" s="16">
        <v>44085.9666666667</v>
      </c>
      <c r="E7643" s="17">
        <v>402</v>
      </c>
      <c r="J7643" s="17">
        <v>287.014008</v>
      </c>
    </row>
    <row r="7644" spans="1:10">
      <c r="A7644" s="16">
        <v>44087.599525463</v>
      </c>
      <c r="B7644" s="17">
        <v>300</v>
      </c>
      <c r="D7644" s="16">
        <v>44085.9781712963</v>
      </c>
      <c r="E7644" s="17">
        <v>402</v>
      </c>
      <c r="J7644" s="17">
        <v>287.014961</v>
      </c>
    </row>
    <row r="7645" spans="1:10">
      <c r="A7645" s="16">
        <v>44087.5997569444</v>
      </c>
      <c r="B7645" s="17">
        <v>300</v>
      </c>
      <c r="D7645" s="16">
        <v>44085.9824768519</v>
      </c>
      <c r="E7645" s="17">
        <v>402</v>
      </c>
      <c r="J7645" s="17">
        <v>287.030935</v>
      </c>
    </row>
    <row r="7646" spans="1:10">
      <c r="A7646" s="16">
        <v>44087.6010532407</v>
      </c>
      <c r="B7646" s="17">
        <v>300</v>
      </c>
      <c r="D7646" s="16">
        <v>44085.9863310185</v>
      </c>
      <c r="E7646" s="17">
        <v>402</v>
      </c>
      <c r="J7646" s="17">
        <v>287.032962</v>
      </c>
    </row>
    <row r="7647" spans="1:10">
      <c r="A7647" s="16">
        <v>44087.6012962963</v>
      </c>
      <c r="B7647" s="17">
        <v>300</v>
      </c>
      <c r="D7647" s="16">
        <v>44085.9944675926</v>
      </c>
      <c r="E7647" s="17">
        <v>402</v>
      </c>
      <c r="J7647" s="17">
        <v>287.033916</v>
      </c>
    </row>
    <row r="7648" spans="1:10">
      <c r="A7648" s="16">
        <v>44087.602337963</v>
      </c>
      <c r="B7648" s="17">
        <v>300</v>
      </c>
      <c r="D7648" s="16">
        <v>44086.0017476852</v>
      </c>
      <c r="E7648" s="17">
        <v>402</v>
      </c>
      <c r="J7648" s="17">
        <v>287.045002</v>
      </c>
    </row>
    <row r="7649" spans="1:10">
      <c r="A7649" s="16">
        <v>44087.6024652778</v>
      </c>
      <c r="B7649" s="17">
        <v>300</v>
      </c>
      <c r="D7649" s="16">
        <v>44086.006400463</v>
      </c>
      <c r="E7649" s="17">
        <v>402</v>
      </c>
      <c r="J7649" s="17">
        <v>287.04989</v>
      </c>
    </row>
    <row r="7650" spans="1:10">
      <c r="A7650" s="16">
        <v>44087.6039814815</v>
      </c>
      <c r="B7650" s="17">
        <v>300</v>
      </c>
      <c r="D7650" s="16">
        <v>44086.007349537</v>
      </c>
      <c r="E7650" s="17">
        <v>402</v>
      </c>
      <c r="J7650" s="17">
        <v>287.04989</v>
      </c>
    </row>
    <row r="7651" spans="1:10">
      <c r="A7651" s="16">
        <v>44087.6050347222</v>
      </c>
      <c r="B7651" s="17">
        <v>300</v>
      </c>
      <c r="D7651" s="16">
        <v>44086.0081828704</v>
      </c>
      <c r="E7651" s="17">
        <v>402</v>
      </c>
      <c r="J7651" s="17">
        <v>287.052989</v>
      </c>
    </row>
    <row r="7652" spans="1:10">
      <c r="A7652" s="16">
        <v>44087.6072800926</v>
      </c>
      <c r="B7652" s="17">
        <v>300</v>
      </c>
      <c r="D7652" s="16">
        <v>44086.0086689815</v>
      </c>
      <c r="E7652" s="17">
        <v>402</v>
      </c>
      <c r="J7652" s="17">
        <v>287.056088</v>
      </c>
    </row>
    <row r="7653" spans="1:10">
      <c r="A7653" s="16">
        <v>44087.612337963</v>
      </c>
      <c r="B7653" s="17">
        <v>300</v>
      </c>
      <c r="D7653" s="16">
        <v>44086.0204861111</v>
      </c>
      <c r="E7653" s="17">
        <v>402</v>
      </c>
      <c r="J7653" s="17">
        <v>287.057042</v>
      </c>
    </row>
    <row r="7654" spans="1:10">
      <c r="A7654" s="16">
        <v>44087.6133912037</v>
      </c>
      <c r="B7654" s="17">
        <v>300</v>
      </c>
      <c r="D7654" s="16">
        <v>44086.0265856481</v>
      </c>
      <c r="E7654" s="17">
        <v>402</v>
      </c>
      <c r="J7654" s="17">
        <v>287.060976</v>
      </c>
    </row>
    <row r="7655" spans="1:10">
      <c r="A7655" s="16">
        <v>44087.6166782407</v>
      </c>
      <c r="B7655" s="17">
        <v>300</v>
      </c>
      <c r="D7655" s="16">
        <v>44086.0274189815</v>
      </c>
      <c r="E7655" s="17">
        <v>402</v>
      </c>
      <c r="J7655" s="17">
        <v>287.063003</v>
      </c>
    </row>
    <row r="7656" spans="1:10">
      <c r="A7656" s="16">
        <v>44087.6197337963</v>
      </c>
      <c r="B7656" s="17">
        <v>300</v>
      </c>
      <c r="D7656" s="16">
        <v>44086.0360069444</v>
      </c>
      <c r="E7656" s="17">
        <v>402</v>
      </c>
      <c r="J7656" s="17">
        <v>287.063956</v>
      </c>
    </row>
    <row r="7657" spans="1:10">
      <c r="A7657" s="16">
        <v>44087.6226736111</v>
      </c>
      <c r="B7657" s="17">
        <v>300</v>
      </c>
      <c r="D7657" s="16">
        <v>44086.0375694444</v>
      </c>
      <c r="E7657" s="17">
        <v>402</v>
      </c>
      <c r="J7657" s="17">
        <v>287.063956</v>
      </c>
    </row>
    <row r="7658" spans="1:10">
      <c r="A7658" s="16">
        <v>44087.6259722222</v>
      </c>
      <c r="B7658" s="17">
        <v>300</v>
      </c>
      <c r="D7658" s="16">
        <v>44086.0379282407</v>
      </c>
      <c r="E7658" s="17">
        <v>402</v>
      </c>
      <c r="J7658" s="17">
        <v>287.065029</v>
      </c>
    </row>
    <row r="7659" spans="1:10">
      <c r="A7659" s="16">
        <v>44087.6304398148</v>
      </c>
      <c r="B7659" s="17">
        <v>300</v>
      </c>
      <c r="D7659" s="16">
        <v>44086.0418634259</v>
      </c>
      <c r="E7659" s="17">
        <v>402</v>
      </c>
      <c r="J7659" s="17">
        <v>287.067056</v>
      </c>
    </row>
    <row r="7660" spans="1:10">
      <c r="A7660" s="16">
        <v>44087.6306828704</v>
      </c>
      <c r="B7660" s="17">
        <v>300</v>
      </c>
      <c r="D7660" s="16">
        <v>44086.046400463</v>
      </c>
      <c r="E7660" s="17">
        <v>402</v>
      </c>
      <c r="J7660" s="17">
        <v>287.072062</v>
      </c>
    </row>
    <row r="7661" spans="1:10">
      <c r="A7661" s="16">
        <v>44087.6331365741</v>
      </c>
      <c r="B7661" s="17">
        <v>300</v>
      </c>
      <c r="D7661" s="16">
        <v>44086.0509143519</v>
      </c>
      <c r="E7661" s="17">
        <v>402</v>
      </c>
      <c r="J7661" s="17">
        <v>287.073016</v>
      </c>
    </row>
    <row r="7662" spans="1:10">
      <c r="A7662" s="16">
        <v>44087.6371296296</v>
      </c>
      <c r="B7662" s="17">
        <v>300</v>
      </c>
      <c r="D7662" s="16">
        <v>44086.0512731482</v>
      </c>
      <c r="E7662" s="17">
        <v>402</v>
      </c>
      <c r="J7662" s="17">
        <v>287.075043</v>
      </c>
    </row>
    <row r="7663" spans="1:10">
      <c r="A7663" s="16">
        <v>44087.6391203704</v>
      </c>
      <c r="B7663" s="17">
        <v>300</v>
      </c>
      <c r="D7663" s="16">
        <v>44086.0513888889</v>
      </c>
      <c r="E7663" s="17">
        <v>402</v>
      </c>
      <c r="J7663" s="17">
        <v>287.075043</v>
      </c>
    </row>
    <row r="7664" spans="1:10">
      <c r="A7664" s="16">
        <v>44087.6471180556</v>
      </c>
      <c r="B7664" s="17">
        <v>300</v>
      </c>
      <c r="D7664" s="16">
        <v>44086.0522222222</v>
      </c>
      <c r="E7664" s="17">
        <v>402</v>
      </c>
      <c r="J7664" s="17">
        <v>287.075996</v>
      </c>
    </row>
    <row r="7665" spans="1:10">
      <c r="A7665" s="16">
        <v>44087.6482986111</v>
      </c>
      <c r="B7665" s="17">
        <v>300</v>
      </c>
      <c r="D7665" s="16">
        <v>44086.0528240741</v>
      </c>
      <c r="E7665" s="17">
        <v>402</v>
      </c>
      <c r="J7665" s="17">
        <v>287.078023</v>
      </c>
    </row>
    <row r="7666" spans="1:10">
      <c r="A7666" s="16">
        <v>44087.6521759259</v>
      </c>
      <c r="B7666" s="17">
        <v>300</v>
      </c>
      <c r="D7666" s="16">
        <v>44086.0550810185</v>
      </c>
      <c r="E7666" s="17">
        <v>402</v>
      </c>
      <c r="J7666" s="17">
        <v>287.078977</v>
      </c>
    </row>
    <row r="7667" spans="1:10">
      <c r="A7667" s="16">
        <v>44087.6524189815</v>
      </c>
      <c r="B7667" s="17">
        <v>300</v>
      </c>
      <c r="D7667" s="16">
        <v>44086.0559027778</v>
      </c>
      <c r="E7667" s="17">
        <v>402</v>
      </c>
      <c r="J7667" s="17">
        <v>287.07993</v>
      </c>
    </row>
    <row r="7668" spans="1:10">
      <c r="A7668" s="16">
        <v>44087.652650463</v>
      </c>
      <c r="B7668" s="17">
        <v>300</v>
      </c>
      <c r="D7668" s="16">
        <v>44086.0687962963</v>
      </c>
      <c r="E7668" s="17">
        <v>402</v>
      </c>
      <c r="J7668" s="17">
        <v>287.08005</v>
      </c>
    </row>
    <row r="7669" spans="1:10">
      <c r="A7669" s="16">
        <v>44087.6528819444</v>
      </c>
      <c r="B7669" s="17">
        <v>300</v>
      </c>
      <c r="D7669" s="16">
        <v>44086.068912037</v>
      </c>
      <c r="E7669" s="17">
        <v>402</v>
      </c>
      <c r="J7669" s="17">
        <v>287.084103</v>
      </c>
    </row>
    <row r="7670" spans="1:10">
      <c r="A7670" s="16">
        <v>44087.6538310185</v>
      </c>
      <c r="B7670" s="17">
        <v>300</v>
      </c>
      <c r="D7670" s="16">
        <v>44086.0714930556</v>
      </c>
      <c r="E7670" s="17">
        <v>402</v>
      </c>
      <c r="J7670" s="17">
        <v>287.085056</v>
      </c>
    </row>
    <row r="7671" spans="1:10">
      <c r="A7671" s="16">
        <v>44087.6551273148</v>
      </c>
      <c r="B7671" s="17">
        <v>300</v>
      </c>
      <c r="D7671" s="16">
        <v>44086.0740856481</v>
      </c>
      <c r="E7671" s="17">
        <v>402</v>
      </c>
      <c r="J7671" s="17">
        <v>287.087917</v>
      </c>
    </row>
    <row r="7672" spans="1:10">
      <c r="A7672" s="16">
        <v>44087.6619444444</v>
      </c>
      <c r="B7672" s="17">
        <v>300</v>
      </c>
      <c r="D7672" s="16">
        <v>44086.0781944444</v>
      </c>
      <c r="E7672" s="17">
        <v>402</v>
      </c>
      <c r="J7672" s="17">
        <v>287.089944</v>
      </c>
    </row>
    <row r="7673" spans="1:10">
      <c r="A7673" s="16">
        <v>44087.663587963</v>
      </c>
      <c r="B7673" s="17">
        <v>300</v>
      </c>
      <c r="D7673" s="16">
        <v>44086.0785416667</v>
      </c>
      <c r="E7673" s="17">
        <v>402</v>
      </c>
      <c r="J7673" s="17">
        <v>287.090063</v>
      </c>
    </row>
    <row r="7674" spans="1:10">
      <c r="A7674" s="16">
        <v>44087.6666435185</v>
      </c>
      <c r="B7674" s="17">
        <v>300</v>
      </c>
      <c r="D7674" s="16">
        <v>44086.0786689815</v>
      </c>
      <c r="E7674" s="17">
        <v>402</v>
      </c>
      <c r="J7674" s="17">
        <v>287.091017</v>
      </c>
    </row>
    <row r="7675" spans="1:10">
      <c r="A7675" s="16">
        <v>44087.6700462963</v>
      </c>
      <c r="B7675" s="17">
        <v>300</v>
      </c>
      <c r="D7675" s="16">
        <v>44086.0804282407</v>
      </c>
      <c r="E7675" s="17">
        <v>402</v>
      </c>
      <c r="J7675" s="17">
        <v>287.09197</v>
      </c>
    </row>
    <row r="7676" spans="1:10">
      <c r="A7676" s="16">
        <v>44087.6742592593</v>
      </c>
      <c r="B7676" s="17">
        <v>300</v>
      </c>
      <c r="D7676" s="16">
        <v>44086.0846643519</v>
      </c>
      <c r="E7676" s="17">
        <v>402</v>
      </c>
      <c r="J7676" s="17">
        <v>287.092924</v>
      </c>
    </row>
    <row r="7677" spans="1:10">
      <c r="A7677" s="16">
        <v>44087.6804976852</v>
      </c>
      <c r="B7677" s="17">
        <v>300</v>
      </c>
      <c r="D7677" s="16">
        <v>44086.0940162037</v>
      </c>
      <c r="E7677" s="17">
        <v>402</v>
      </c>
      <c r="J7677" s="17">
        <v>287.092924</v>
      </c>
    </row>
    <row r="7678" spans="1:10">
      <c r="A7678" s="16">
        <v>44087.6828587963</v>
      </c>
      <c r="B7678" s="17">
        <v>300</v>
      </c>
      <c r="D7678" s="16">
        <v>44086.0959027778</v>
      </c>
      <c r="E7678" s="17">
        <v>402</v>
      </c>
      <c r="J7678" s="17">
        <v>287.092924</v>
      </c>
    </row>
    <row r="7679" spans="1:10">
      <c r="A7679" s="16">
        <v>44087.6833333333</v>
      </c>
      <c r="B7679" s="17">
        <v>300</v>
      </c>
      <c r="D7679" s="16">
        <v>44086.1015509259</v>
      </c>
      <c r="E7679" s="17">
        <v>402</v>
      </c>
      <c r="J7679" s="17">
        <v>287.093997</v>
      </c>
    </row>
    <row r="7680" spans="1:10">
      <c r="A7680" s="16">
        <v>44087.6840393519</v>
      </c>
      <c r="B7680" s="17">
        <v>300</v>
      </c>
      <c r="D7680" s="16">
        <v>44086.1027199074</v>
      </c>
      <c r="E7680" s="17">
        <v>402</v>
      </c>
      <c r="J7680" s="17">
        <v>287.099004</v>
      </c>
    </row>
    <row r="7681" spans="1:10">
      <c r="A7681" s="16">
        <v>44087.6855671296</v>
      </c>
      <c r="B7681" s="17">
        <v>300</v>
      </c>
      <c r="D7681" s="16">
        <v>44086.1070486111</v>
      </c>
      <c r="E7681" s="17">
        <v>402</v>
      </c>
      <c r="J7681" s="17">
        <v>287.101984</v>
      </c>
    </row>
    <row r="7682" spans="1:10">
      <c r="A7682" s="16">
        <v>44087.6857986111</v>
      </c>
      <c r="B7682" s="17">
        <v>300</v>
      </c>
      <c r="D7682" s="16">
        <v>44086.1089351852</v>
      </c>
      <c r="E7682" s="17">
        <v>402</v>
      </c>
      <c r="J7682" s="17">
        <v>287.109971</v>
      </c>
    </row>
    <row r="7683" spans="1:10">
      <c r="A7683" s="16">
        <v>44087.6861574074</v>
      </c>
      <c r="B7683" s="17">
        <v>300</v>
      </c>
      <c r="D7683" s="16">
        <v>44086.1109375</v>
      </c>
      <c r="E7683" s="17">
        <v>402</v>
      </c>
      <c r="J7683" s="17">
        <v>287.111998</v>
      </c>
    </row>
    <row r="7684" spans="1:10">
      <c r="A7684" s="16">
        <v>44087.6899189815</v>
      </c>
      <c r="B7684" s="17">
        <v>300</v>
      </c>
      <c r="D7684" s="16">
        <v>44086.112349537</v>
      </c>
      <c r="E7684" s="17">
        <v>402</v>
      </c>
      <c r="J7684" s="17">
        <v>287.112951</v>
      </c>
    </row>
    <row r="7685" spans="1:10">
      <c r="A7685" s="16">
        <v>44087.6902662037</v>
      </c>
      <c r="B7685" s="17">
        <v>300</v>
      </c>
      <c r="D7685" s="16">
        <v>44086.1174305556</v>
      </c>
      <c r="E7685" s="17">
        <v>402</v>
      </c>
      <c r="J7685" s="17">
        <v>287.114024</v>
      </c>
    </row>
    <row r="7686" spans="1:10">
      <c r="A7686" s="16">
        <v>44087.6921643519</v>
      </c>
      <c r="B7686" s="17">
        <v>300</v>
      </c>
      <c r="D7686" s="16">
        <v>44086.1222569444</v>
      </c>
      <c r="E7686" s="17">
        <v>402</v>
      </c>
      <c r="J7686" s="17">
        <v>287.118077</v>
      </c>
    </row>
    <row r="7687" spans="1:10">
      <c r="A7687" s="16">
        <v>44087.6933333333</v>
      </c>
      <c r="B7687" s="17">
        <v>300</v>
      </c>
      <c r="D7687" s="16">
        <v>44086.1237847222</v>
      </c>
      <c r="E7687" s="17">
        <v>402</v>
      </c>
      <c r="J7687" s="17">
        <v>287.118912</v>
      </c>
    </row>
    <row r="7688" spans="1:10">
      <c r="A7688" s="16">
        <v>44087.6939351852</v>
      </c>
      <c r="B7688" s="17">
        <v>300</v>
      </c>
      <c r="D7688" s="16">
        <v>44086.1241435185</v>
      </c>
      <c r="E7688" s="17">
        <v>402</v>
      </c>
      <c r="J7688" s="17">
        <v>287.119985</v>
      </c>
    </row>
    <row r="7689" spans="1:10">
      <c r="A7689" s="16">
        <v>44087.6955787037</v>
      </c>
      <c r="B7689" s="17">
        <v>300</v>
      </c>
      <c r="D7689" s="16">
        <v>44086.1242592593</v>
      </c>
      <c r="E7689" s="17">
        <v>402</v>
      </c>
      <c r="J7689" s="17">
        <v>287.119985</v>
      </c>
    </row>
    <row r="7690" spans="1:10">
      <c r="A7690" s="16">
        <v>44087.6972106481</v>
      </c>
      <c r="B7690" s="17">
        <v>300</v>
      </c>
      <c r="D7690" s="16">
        <v>44086.1265162037</v>
      </c>
      <c r="E7690" s="17">
        <v>402</v>
      </c>
      <c r="J7690" s="17">
        <v>287.119985</v>
      </c>
    </row>
    <row r="7691" spans="1:10">
      <c r="A7691" s="16">
        <v>44087.7042708333</v>
      </c>
      <c r="B7691" s="17">
        <v>300</v>
      </c>
      <c r="D7691" s="16">
        <v>44086.1299305556</v>
      </c>
      <c r="E7691" s="17">
        <v>402</v>
      </c>
      <c r="J7691" s="17">
        <v>287.119985</v>
      </c>
    </row>
    <row r="7692" spans="1:10">
      <c r="A7692" s="16">
        <v>44087.7060300926</v>
      </c>
      <c r="B7692" s="17">
        <v>300</v>
      </c>
      <c r="D7692" s="16">
        <v>44086.1415740741</v>
      </c>
      <c r="E7692" s="17">
        <v>402</v>
      </c>
      <c r="J7692" s="17">
        <v>287.120938</v>
      </c>
    </row>
    <row r="7693" spans="1:10">
      <c r="A7693" s="16">
        <v>44087.7065046296</v>
      </c>
      <c r="B7693" s="17">
        <v>300</v>
      </c>
      <c r="D7693" s="16">
        <v>44086.142037037</v>
      </c>
      <c r="E7693" s="17">
        <v>402</v>
      </c>
      <c r="J7693" s="17">
        <v>287.122965</v>
      </c>
    </row>
    <row r="7694" spans="1:10">
      <c r="A7694" s="16">
        <v>44087.7070833333</v>
      </c>
      <c r="B7694" s="17">
        <v>300</v>
      </c>
      <c r="D7694" s="16">
        <v>44086.1473032407</v>
      </c>
      <c r="E7694" s="17">
        <v>402</v>
      </c>
      <c r="J7694" s="17">
        <v>287.124038</v>
      </c>
    </row>
    <row r="7695" spans="1:10">
      <c r="A7695" s="16">
        <v>44087.7090740741</v>
      </c>
      <c r="B7695" s="17">
        <v>300</v>
      </c>
      <c r="D7695" s="16">
        <v>44086.1484606481</v>
      </c>
      <c r="E7695" s="17">
        <v>402</v>
      </c>
      <c r="J7695" s="17">
        <v>287.127972</v>
      </c>
    </row>
    <row r="7696" spans="1:10">
      <c r="A7696" s="16">
        <v>44087.7106018519</v>
      </c>
      <c r="B7696" s="17">
        <v>300</v>
      </c>
      <c r="D7696" s="16">
        <v>44086.1526851852</v>
      </c>
      <c r="E7696" s="17">
        <v>402</v>
      </c>
      <c r="J7696" s="17">
        <v>287.132978</v>
      </c>
    </row>
    <row r="7697" spans="1:10">
      <c r="A7697" s="16">
        <v>44087.7107175926</v>
      </c>
      <c r="B7697" s="17">
        <v>300</v>
      </c>
      <c r="D7697" s="16">
        <v>44086.1543402778</v>
      </c>
      <c r="E7697" s="17">
        <v>402</v>
      </c>
      <c r="J7697" s="17">
        <v>287.135959</v>
      </c>
    </row>
    <row r="7698" spans="1:10">
      <c r="A7698" s="16">
        <v>44087.7155092593</v>
      </c>
      <c r="B7698" s="17">
        <v>300</v>
      </c>
      <c r="D7698" s="16">
        <v>44086.1563541667</v>
      </c>
      <c r="E7698" s="17">
        <v>402</v>
      </c>
      <c r="J7698" s="17">
        <v>287.139058</v>
      </c>
    </row>
    <row r="7699" spans="1:10">
      <c r="A7699" s="16">
        <v>44087.72125</v>
      </c>
      <c r="B7699" s="17">
        <v>300</v>
      </c>
      <c r="D7699" s="16">
        <v>44086.164849537</v>
      </c>
      <c r="E7699" s="17">
        <v>402</v>
      </c>
      <c r="J7699" s="17">
        <v>287.139893</v>
      </c>
    </row>
    <row r="7700" spans="1:10">
      <c r="A7700" s="16">
        <v>44087.7227662037</v>
      </c>
      <c r="B7700" s="17">
        <v>300</v>
      </c>
      <c r="D7700" s="16">
        <v>44086.1657986111</v>
      </c>
      <c r="E7700" s="17">
        <v>402</v>
      </c>
      <c r="J7700" s="17">
        <v>287.140012</v>
      </c>
    </row>
    <row r="7701" spans="1:10">
      <c r="A7701" s="16">
        <v>44087.723599537</v>
      </c>
      <c r="B7701" s="17">
        <v>300</v>
      </c>
      <c r="D7701" s="16">
        <v>44086.1708796296</v>
      </c>
      <c r="E7701" s="17">
        <v>402</v>
      </c>
      <c r="J7701" s="17">
        <v>287.140012</v>
      </c>
    </row>
    <row r="7702" spans="1:10">
      <c r="A7702" s="16">
        <v>44087.7272569444</v>
      </c>
      <c r="B7702" s="17">
        <v>300</v>
      </c>
      <c r="D7702" s="16">
        <v>44086.185</v>
      </c>
      <c r="E7702" s="17">
        <v>402</v>
      </c>
      <c r="J7702" s="17">
        <v>287.147999</v>
      </c>
    </row>
    <row r="7703" spans="1:10">
      <c r="A7703" s="16">
        <v>44087.7319444444</v>
      </c>
      <c r="B7703" s="17">
        <v>300</v>
      </c>
      <c r="D7703" s="16">
        <v>44086.1904513889</v>
      </c>
      <c r="E7703" s="17">
        <v>402</v>
      </c>
      <c r="J7703" s="17">
        <v>287.149072</v>
      </c>
    </row>
    <row r="7704" spans="1:10">
      <c r="A7704" s="16">
        <v>44087.7347685185</v>
      </c>
      <c r="B7704" s="17">
        <v>300</v>
      </c>
      <c r="D7704" s="16">
        <v>44086.1959606481</v>
      </c>
      <c r="E7704" s="17">
        <v>402</v>
      </c>
      <c r="J7704" s="17">
        <v>287.150979</v>
      </c>
    </row>
    <row r="7705" spans="1:10">
      <c r="A7705" s="16">
        <v>44087.7376851852</v>
      </c>
      <c r="B7705" s="17">
        <v>300</v>
      </c>
      <c r="D7705" s="16">
        <v>44086.1987847222</v>
      </c>
      <c r="E7705" s="17">
        <v>402</v>
      </c>
      <c r="J7705" s="17">
        <v>287.158012</v>
      </c>
    </row>
    <row r="7706" spans="1:10">
      <c r="A7706" s="16">
        <v>44087.7385069444</v>
      </c>
      <c r="B7706" s="17">
        <v>300</v>
      </c>
      <c r="D7706" s="16">
        <v>44086.2004398148</v>
      </c>
      <c r="E7706" s="17">
        <v>402</v>
      </c>
      <c r="J7706" s="17">
        <v>287.160039</v>
      </c>
    </row>
    <row r="7707" spans="1:10">
      <c r="A7707" s="16">
        <v>44087.7415625</v>
      </c>
      <c r="B7707" s="17">
        <v>300</v>
      </c>
      <c r="D7707" s="16">
        <v>44086.2046643519</v>
      </c>
      <c r="E7707" s="17">
        <v>402</v>
      </c>
      <c r="J7707" s="17">
        <v>287.161946</v>
      </c>
    </row>
    <row r="7708" spans="1:10">
      <c r="A7708" s="16">
        <v>44087.7426041667</v>
      </c>
      <c r="B7708" s="17">
        <v>300</v>
      </c>
      <c r="D7708" s="16">
        <v>44086.2049074074</v>
      </c>
      <c r="E7708" s="17">
        <v>402</v>
      </c>
      <c r="J7708" s="17">
        <v>287.162066</v>
      </c>
    </row>
    <row r="7709" spans="1:10">
      <c r="A7709" s="16">
        <v>44087.7448263889</v>
      </c>
      <c r="B7709" s="17">
        <v>300</v>
      </c>
      <c r="D7709" s="16">
        <v>44086.2058449074</v>
      </c>
      <c r="E7709" s="17">
        <v>402</v>
      </c>
      <c r="J7709" s="17">
        <v>287.163019</v>
      </c>
    </row>
    <row r="7710" spans="1:10">
      <c r="A7710" s="16">
        <v>44087.7491550926</v>
      </c>
      <c r="B7710" s="17">
        <v>300</v>
      </c>
      <c r="D7710" s="16">
        <v>44086.2270023148</v>
      </c>
      <c r="E7710" s="17">
        <v>402</v>
      </c>
      <c r="J7710" s="17">
        <v>287.165999</v>
      </c>
    </row>
    <row r="7711" spans="1:10">
      <c r="A7711" s="16">
        <v>44087.7513888889</v>
      </c>
      <c r="B7711" s="17">
        <v>300</v>
      </c>
      <c r="D7711" s="16">
        <v>44086.2294675926</v>
      </c>
      <c r="E7711" s="17">
        <v>402</v>
      </c>
      <c r="J7711" s="17">
        <v>287.168026</v>
      </c>
    </row>
    <row r="7712" spans="1:10">
      <c r="A7712" s="16">
        <v>44087.7628935185</v>
      </c>
      <c r="B7712" s="17">
        <v>300</v>
      </c>
      <c r="D7712" s="16">
        <v>44086.2322916667</v>
      </c>
      <c r="E7712" s="17">
        <v>402</v>
      </c>
      <c r="J7712" s="17">
        <v>287.171006</v>
      </c>
    </row>
    <row r="7713" spans="1:10">
      <c r="A7713" s="16">
        <v>44087.7682638889</v>
      </c>
      <c r="B7713" s="17">
        <v>300</v>
      </c>
      <c r="D7713" s="16">
        <v>44086.2325231481</v>
      </c>
      <c r="E7713" s="17">
        <v>402</v>
      </c>
      <c r="J7713" s="17">
        <v>287.172079</v>
      </c>
    </row>
    <row r="7714" spans="1:10">
      <c r="A7714" s="16">
        <v>44087.7702662037</v>
      </c>
      <c r="B7714" s="17">
        <v>300</v>
      </c>
      <c r="D7714" s="16">
        <v>44086.2371180556</v>
      </c>
      <c r="E7714" s="17">
        <v>402</v>
      </c>
      <c r="J7714" s="17">
        <v>287.17494</v>
      </c>
    </row>
    <row r="7715" spans="1:10">
      <c r="A7715" s="16">
        <v>44087.7704976852</v>
      </c>
      <c r="B7715" s="17">
        <v>300</v>
      </c>
      <c r="D7715" s="16">
        <v>44086.2391319444</v>
      </c>
      <c r="E7715" s="17">
        <v>402</v>
      </c>
      <c r="J7715" s="17">
        <v>287.17494</v>
      </c>
    </row>
    <row r="7716" spans="1:10">
      <c r="A7716" s="16">
        <v>44087.7718981481</v>
      </c>
      <c r="B7716" s="17">
        <v>300</v>
      </c>
      <c r="D7716" s="16">
        <v>44086.2410185185</v>
      </c>
      <c r="E7716" s="17">
        <v>402</v>
      </c>
      <c r="J7716" s="17">
        <v>287.176967</v>
      </c>
    </row>
    <row r="7717" spans="1:10">
      <c r="A7717" s="16">
        <v>44087.7728356481</v>
      </c>
      <c r="B7717" s="17">
        <v>300</v>
      </c>
      <c r="D7717" s="16">
        <v>44086.2411342593</v>
      </c>
      <c r="E7717" s="17">
        <v>402</v>
      </c>
      <c r="J7717" s="17">
        <v>287.17792</v>
      </c>
    </row>
    <row r="7718" spans="1:10">
      <c r="A7718" s="16">
        <v>44087.7775347222</v>
      </c>
      <c r="B7718" s="17">
        <v>300</v>
      </c>
      <c r="D7718" s="16">
        <v>44086.2426736111</v>
      </c>
      <c r="E7718" s="17">
        <v>402</v>
      </c>
      <c r="J7718" s="17">
        <v>287.179947</v>
      </c>
    </row>
    <row r="7719" spans="1:10">
      <c r="A7719" s="16">
        <v>44087.7782407407</v>
      </c>
      <c r="B7719" s="17">
        <v>300</v>
      </c>
      <c r="D7719" s="16">
        <v>44086.2463425926</v>
      </c>
      <c r="E7719" s="17">
        <v>402</v>
      </c>
      <c r="J7719" s="17">
        <v>287.18102</v>
      </c>
    </row>
    <row r="7720" spans="1:10">
      <c r="A7720" s="16">
        <v>44087.7824537037</v>
      </c>
      <c r="B7720" s="17">
        <v>300</v>
      </c>
      <c r="D7720" s="16">
        <v>44086.247650463</v>
      </c>
      <c r="E7720" s="17">
        <v>402</v>
      </c>
      <c r="J7720" s="17">
        <v>287.18102</v>
      </c>
    </row>
    <row r="7721" spans="1:10">
      <c r="A7721" s="16">
        <v>44087.786099537</v>
      </c>
      <c r="B7721" s="17">
        <v>300</v>
      </c>
      <c r="D7721" s="16">
        <v>44086.2591898148</v>
      </c>
      <c r="E7721" s="17">
        <v>402</v>
      </c>
      <c r="J7721" s="17">
        <v>287.184</v>
      </c>
    </row>
    <row r="7722" spans="1:10">
      <c r="A7722" s="16">
        <v>44087.7906712963</v>
      </c>
      <c r="B7722" s="17">
        <v>300</v>
      </c>
      <c r="D7722" s="16">
        <v>44086.2603703704</v>
      </c>
      <c r="E7722" s="17">
        <v>402</v>
      </c>
      <c r="J7722" s="17">
        <v>287.186027</v>
      </c>
    </row>
    <row r="7723" spans="1:10">
      <c r="A7723" s="16">
        <v>44087.7923148148</v>
      </c>
      <c r="B7723" s="17">
        <v>300</v>
      </c>
      <c r="D7723" s="16">
        <v>44086.262962963</v>
      </c>
      <c r="E7723" s="17">
        <v>402</v>
      </c>
      <c r="J7723" s="17">
        <v>287.186027</v>
      </c>
    </row>
    <row r="7724" spans="1:10">
      <c r="A7724" s="16">
        <v>44087.7954861111</v>
      </c>
      <c r="B7724" s="17">
        <v>300</v>
      </c>
      <c r="D7724" s="16">
        <v>44086.2673148148</v>
      </c>
      <c r="E7724" s="17">
        <v>402</v>
      </c>
      <c r="J7724" s="17">
        <v>287.187934</v>
      </c>
    </row>
    <row r="7725" spans="1:10">
      <c r="A7725" s="16">
        <v>44087.7958333333</v>
      </c>
      <c r="B7725" s="17">
        <v>300</v>
      </c>
      <c r="D7725" s="16">
        <v>44086.2733333333</v>
      </c>
      <c r="E7725" s="17">
        <v>402</v>
      </c>
      <c r="J7725" s="17">
        <v>287.189007</v>
      </c>
    </row>
    <row r="7726" spans="1:10">
      <c r="A7726" s="16">
        <v>44087.7966666667</v>
      </c>
      <c r="B7726" s="17">
        <v>300</v>
      </c>
      <c r="D7726" s="16">
        <v>44086.2795833333</v>
      </c>
      <c r="E7726" s="17">
        <v>402</v>
      </c>
      <c r="J7726" s="17">
        <v>287.19008</v>
      </c>
    </row>
    <row r="7727" spans="1:10">
      <c r="A7727" s="16">
        <v>44087.7984259259</v>
      </c>
      <c r="B7727" s="17">
        <v>300</v>
      </c>
      <c r="D7727" s="16">
        <v>44086.2801736111</v>
      </c>
      <c r="E7727" s="17">
        <v>402</v>
      </c>
      <c r="J7727" s="17">
        <v>287.191033</v>
      </c>
    </row>
    <row r="7728" spans="1:10">
      <c r="A7728" s="16">
        <v>44087.7994791667</v>
      </c>
      <c r="B7728" s="17">
        <v>300</v>
      </c>
      <c r="D7728" s="16">
        <v>44086.2813541667</v>
      </c>
      <c r="E7728" s="17">
        <v>402</v>
      </c>
      <c r="J7728" s="17">
        <v>287.19306</v>
      </c>
    </row>
    <row r="7729" spans="1:10">
      <c r="A7729" s="16">
        <v>44087.799837963</v>
      </c>
      <c r="B7729" s="17">
        <v>300</v>
      </c>
      <c r="D7729" s="16">
        <v>44086.2893634259</v>
      </c>
      <c r="E7729" s="17">
        <v>402</v>
      </c>
      <c r="J7729" s="17">
        <v>287.19902</v>
      </c>
    </row>
    <row r="7730" spans="1:10">
      <c r="A7730" s="16">
        <v>44087.8025347222</v>
      </c>
      <c r="B7730" s="17">
        <v>300</v>
      </c>
      <c r="D7730" s="16">
        <v>44086.2927893518</v>
      </c>
      <c r="E7730" s="17">
        <v>402</v>
      </c>
      <c r="J7730" s="17">
        <v>287.19902</v>
      </c>
    </row>
    <row r="7731" spans="1:10">
      <c r="A7731" s="16">
        <v>44087.803125</v>
      </c>
      <c r="B7731" s="17">
        <v>300</v>
      </c>
      <c r="D7731" s="16">
        <v>44086.297974537</v>
      </c>
      <c r="E7731" s="17">
        <v>402</v>
      </c>
      <c r="J7731" s="17">
        <v>287.200928</v>
      </c>
    </row>
    <row r="7732" spans="1:10">
      <c r="A7732" s="16">
        <v>44087.8039467593</v>
      </c>
      <c r="B7732" s="17">
        <v>300</v>
      </c>
      <c r="D7732" s="16">
        <v>44086.2992708333</v>
      </c>
      <c r="E7732" s="17">
        <v>402</v>
      </c>
      <c r="J7732" s="17">
        <v>287.202001</v>
      </c>
    </row>
    <row r="7733" spans="1:10">
      <c r="A7733" s="16">
        <v>44087.8081712963</v>
      </c>
      <c r="B7733" s="17">
        <v>300</v>
      </c>
      <c r="D7733" s="16">
        <v>44086.3031597222</v>
      </c>
      <c r="E7733" s="17">
        <v>402</v>
      </c>
      <c r="J7733" s="17">
        <v>287.202001</v>
      </c>
    </row>
    <row r="7734" spans="1:10">
      <c r="A7734" s="16">
        <v>44087.8088657407</v>
      </c>
      <c r="B7734" s="17">
        <v>300</v>
      </c>
      <c r="D7734" s="16">
        <v>44086.3055092593</v>
      </c>
      <c r="E7734" s="17">
        <v>402</v>
      </c>
      <c r="J7734" s="17">
        <v>287.204027</v>
      </c>
    </row>
    <row r="7735" spans="1:10">
      <c r="A7735" s="16">
        <v>44087.816724537</v>
      </c>
      <c r="B7735" s="17">
        <v>300</v>
      </c>
      <c r="D7735" s="16">
        <v>44086.3106944444</v>
      </c>
      <c r="E7735" s="17">
        <v>402</v>
      </c>
      <c r="J7735" s="17">
        <v>287.207007</v>
      </c>
    </row>
    <row r="7736" spans="1:10">
      <c r="A7736" s="16">
        <v>44087.8248032407</v>
      </c>
      <c r="B7736" s="17">
        <v>300</v>
      </c>
      <c r="D7736" s="16">
        <v>44086.3108101852</v>
      </c>
      <c r="E7736" s="17">
        <v>402</v>
      </c>
      <c r="J7736" s="17">
        <v>287.212014</v>
      </c>
    </row>
    <row r="7737" spans="1:10">
      <c r="A7737" s="16">
        <v>44087.8264351852</v>
      </c>
      <c r="B7737" s="17">
        <v>300</v>
      </c>
      <c r="D7737" s="16">
        <v>44086.3175</v>
      </c>
      <c r="E7737" s="17">
        <v>402</v>
      </c>
      <c r="J7737" s="17">
        <v>287.215948</v>
      </c>
    </row>
    <row r="7738" spans="1:10">
      <c r="A7738" s="16">
        <v>44087.827025463</v>
      </c>
      <c r="B7738" s="17">
        <v>300</v>
      </c>
      <c r="D7738" s="16">
        <v>44086.3196180556</v>
      </c>
      <c r="E7738" s="17">
        <v>402</v>
      </c>
      <c r="J7738" s="17">
        <v>287.222981</v>
      </c>
    </row>
    <row r="7739" spans="1:10">
      <c r="A7739" s="16">
        <v>44087.8280787037</v>
      </c>
      <c r="B7739" s="17">
        <v>300</v>
      </c>
      <c r="D7739" s="16">
        <v>44086.3202083333</v>
      </c>
      <c r="E7739" s="17">
        <v>402</v>
      </c>
      <c r="J7739" s="17">
        <v>287.230015</v>
      </c>
    </row>
    <row r="7740" spans="1:10">
      <c r="A7740" s="16">
        <v>44087.8303009259</v>
      </c>
      <c r="B7740" s="17">
        <v>300</v>
      </c>
      <c r="D7740" s="16">
        <v>44086.3268055556</v>
      </c>
      <c r="E7740" s="17">
        <v>402</v>
      </c>
      <c r="J7740" s="17">
        <v>287.230015</v>
      </c>
    </row>
    <row r="7741" spans="1:10">
      <c r="A7741" s="16">
        <v>44087.830775463</v>
      </c>
      <c r="B7741" s="17">
        <v>300</v>
      </c>
      <c r="D7741" s="16">
        <v>44086.3329513889</v>
      </c>
      <c r="E7741" s="17">
        <v>402</v>
      </c>
      <c r="J7741" s="17">
        <v>287.230015</v>
      </c>
    </row>
    <row r="7742" spans="1:10">
      <c r="A7742" s="16">
        <v>44087.834525463</v>
      </c>
      <c r="B7742" s="17">
        <v>300</v>
      </c>
      <c r="D7742" s="16">
        <v>44086.3384606481</v>
      </c>
      <c r="E7742" s="17">
        <v>402</v>
      </c>
      <c r="J7742" s="17">
        <v>287.230968</v>
      </c>
    </row>
    <row r="7743" spans="1:10">
      <c r="A7743" s="16">
        <v>44087.8367592593</v>
      </c>
      <c r="B7743" s="17">
        <v>300</v>
      </c>
      <c r="D7743" s="16">
        <v>44086.3563773148</v>
      </c>
      <c r="E7743" s="17">
        <v>402</v>
      </c>
      <c r="J7743" s="17">
        <v>287.231088</v>
      </c>
    </row>
    <row r="7744" spans="1:10">
      <c r="A7744" s="16">
        <v>44087.8369907407</v>
      </c>
      <c r="B7744" s="17">
        <v>300</v>
      </c>
      <c r="D7744" s="16">
        <v>44086.3568518519</v>
      </c>
      <c r="E7744" s="17">
        <v>402</v>
      </c>
      <c r="J7744" s="17">
        <v>287.231922</v>
      </c>
    </row>
    <row r="7745" spans="1:10">
      <c r="A7745" s="16">
        <v>44087.8403935185</v>
      </c>
      <c r="B7745" s="17">
        <v>300</v>
      </c>
      <c r="D7745" s="16">
        <v>44086.3621527778</v>
      </c>
      <c r="E7745" s="17">
        <v>402</v>
      </c>
      <c r="J7745" s="17">
        <v>287.238002</v>
      </c>
    </row>
    <row r="7746" spans="1:10">
      <c r="A7746" s="16">
        <v>44087.8408564815</v>
      </c>
      <c r="B7746" s="17">
        <v>300</v>
      </c>
      <c r="D7746" s="16">
        <v>44086.3635648148</v>
      </c>
      <c r="E7746" s="17">
        <v>402</v>
      </c>
      <c r="J7746" s="17">
        <v>287.243009</v>
      </c>
    </row>
    <row r="7747" spans="1:10">
      <c r="A7747" s="16">
        <v>44087.8415625</v>
      </c>
      <c r="B7747" s="17">
        <v>300</v>
      </c>
      <c r="D7747" s="16">
        <v>44086.3642824074</v>
      </c>
      <c r="E7747" s="17">
        <v>402</v>
      </c>
      <c r="J7747" s="17">
        <v>287.253022</v>
      </c>
    </row>
    <row r="7748" spans="1:10">
      <c r="A7748" s="16">
        <v>44087.8416898148</v>
      </c>
      <c r="B7748" s="17">
        <v>300</v>
      </c>
      <c r="D7748" s="16">
        <v>44086.3676967593</v>
      </c>
      <c r="E7748" s="17">
        <v>402</v>
      </c>
      <c r="J7748" s="17">
        <v>287.258029</v>
      </c>
    </row>
    <row r="7749" spans="1:10">
      <c r="A7749" s="16">
        <v>44087.8422800926</v>
      </c>
      <c r="B7749" s="17">
        <v>300</v>
      </c>
      <c r="D7749" s="16">
        <v>44086.3690972222</v>
      </c>
      <c r="E7749" s="17">
        <v>402</v>
      </c>
      <c r="J7749" s="17">
        <v>287.264943</v>
      </c>
    </row>
    <row r="7750" spans="1:10">
      <c r="A7750" s="16">
        <v>44087.8441666667</v>
      </c>
      <c r="B7750" s="17">
        <v>300</v>
      </c>
      <c r="D7750" s="16">
        <v>44086.3746180556</v>
      </c>
      <c r="E7750" s="17">
        <v>402</v>
      </c>
      <c r="J7750" s="17">
        <v>287.271023</v>
      </c>
    </row>
    <row r="7751" spans="1:10">
      <c r="A7751" s="16">
        <v>44087.8442824074</v>
      </c>
      <c r="B7751" s="17">
        <v>300</v>
      </c>
      <c r="D7751" s="16">
        <v>44086.3748611111</v>
      </c>
      <c r="E7751" s="17">
        <v>402</v>
      </c>
      <c r="J7751" s="17">
        <v>287.283063</v>
      </c>
    </row>
    <row r="7752" spans="1:10">
      <c r="A7752" s="16">
        <v>44087.8479282407</v>
      </c>
      <c r="B7752" s="17">
        <v>300</v>
      </c>
      <c r="D7752" s="16">
        <v>44086.3798958333</v>
      </c>
      <c r="E7752" s="17">
        <v>402</v>
      </c>
      <c r="J7752" s="17">
        <v>287.285089</v>
      </c>
    </row>
    <row r="7753" spans="1:10">
      <c r="A7753" s="16">
        <v>44087.8485069444</v>
      </c>
      <c r="B7753" s="17">
        <v>300</v>
      </c>
      <c r="D7753" s="16">
        <v>44086.3815393519</v>
      </c>
      <c r="E7753" s="17">
        <v>402</v>
      </c>
      <c r="J7753" s="17">
        <v>287.289023</v>
      </c>
    </row>
    <row r="7754" spans="1:10">
      <c r="A7754" s="16">
        <v>44087.8526157407</v>
      </c>
      <c r="B7754" s="17">
        <v>300</v>
      </c>
      <c r="D7754" s="16">
        <v>44086.3923611111</v>
      </c>
      <c r="E7754" s="17">
        <v>402</v>
      </c>
      <c r="J7754" s="17">
        <v>287.289977</v>
      </c>
    </row>
    <row r="7755" spans="1:10">
      <c r="A7755" s="16">
        <v>44087.8570833333</v>
      </c>
      <c r="B7755" s="17">
        <v>300</v>
      </c>
      <c r="D7755" s="16">
        <v>44086.3928240741</v>
      </c>
      <c r="E7755" s="17">
        <v>402</v>
      </c>
      <c r="J7755" s="17">
        <v>287.290096</v>
      </c>
    </row>
    <row r="7756" spans="1:10">
      <c r="A7756" s="16">
        <v>44087.857662037</v>
      </c>
      <c r="B7756" s="17">
        <v>300</v>
      </c>
      <c r="D7756" s="16">
        <v>44086.4032986111</v>
      </c>
      <c r="E7756" s="17">
        <v>402</v>
      </c>
      <c r="J7756" s="17">
        <v>287.294984</v>
      </c>
    </row>
    <row r="7757" spans="1:10">
      <c r="A7757" s="16">
        <v>44087.8624768518</v>
      </c>
      <c r="B7757" s="17">
        <v>300</v>
      </c>
      <c r="D7757" s="16">
        <v>44086.4058680556</v>
      </c>
      <c r="E7757" s="17">
        <v>402</v>
      </c>
      <c r="J7757" s="17">
        <v>287.297964</v>
      </c>
    </row>
    <row r="7758" spans="1:10">
      <c r="A7758" s="16">
        <v>44087.8652893519</v>
      </c>
      <c r="B7758" s="17">
        <v>300</v>
      </c>
      <c r="D7758" s="16">
        <v>44086.4100810185</v>
      </c>
      <c r="E7758" s="17">
        <v>402</v>
      </c>
      <c r="J7758" s="17">
        <v>287.297964</v>
      </c>
    </row>
    <row r="7759" spans="1:10">
      <c r="A7759" s="16">
        <v>44087.8675115741</v>
      </c>
      <c r="B7759" s="17">
        <v>300</v>
      </c>
      <c r="D7759" s="16">
        <v>44086.412662037</v>
      </c>
      <c r="E7759" s="17">
        <v>402</v>
      </c>
      <c r="J7759" s="17">
        <v>287.297964</v>
      </c>
    </row>
    <row r="7760" spans="1:10">
      <c r="A7760" s="16">
        <v>44087.8678703704</v>
      </c>
      <c r="B7760" s="17">
        <v>300</v>
      </c>
      <c r="D7760" s="16">
        <v>44086.4148958333</v>
      </c>
      <c r="E7760" s="17">
        <v>402</v>
      </c>
      <c r="J7760" s="17">
        <v>287.299037</v>
      </c>
    </row>
    <row r="7761" spans="1:10">
      <c r="A7761" s="16">
        <v>44087.8719560185</v>
      </c>
      <c r="B7761" s="17">
        <v>300</v>
      </c>
      <c r="D7761" s="16">
        <v>44086.4165509259</v>
      </c>
      <c r="E7761" s="17">
        <v>402</v>
      </c>
      <c r="J7761" s="17">
        <v>287.299991</v>
      </c>
    </row>
    <row r="7762" spans="1:10">
      <c r="A7762" s="16">
        <v>44087.8789583333</v>
      </c>
      <c r="B7762" s="17">
        <v>300</v>
      </c>
      <c r="D7762" s="16">
        <v>44086.4230208333</v>
      </c>
      <c r="E7762" s="17">
        <v>402</v>
      </c>
      <c r="J7762" s="17">
        <v>287.302017</v>
      </c>
    </row>
    <row r="7763" spans="1:10">
      <c r="A7763" s="16">
        <v>44087.8822453704</v>
      </c>
      <c r="B7763" s="17">
        <v>300</v>
      </c>
      <c r="D7763" s="16">
        <v>44086.4231365741</v>
      </c>
      <c r="E7763" s="17">
        <v>402</v>
      </c>
      <c r="J7763" s="17">
        <v>287.302971</v>
      </c>
    </row>
    <row r="7764" spans="1:10">
      <c r="A7764" s="16">
        <v>44087.8877662037</v>
      </c>
      <c r="B7764" s="17">
        <v>300</v>
      </c>
      <c r="D7764" s="16">
        <v>44086.4286574074</v>
      </c>
      <c r="E7764" s="17">
        <v>402</v>
      </c>
      <c r="J7764" s="17">
        <v>287.304044</v>
      </c>
    </row>
    <row r="7765" spans="1:10">
      <c r="A7765" s="16">
        <v>44087.8880092593</v>
      </c>
      <c r="B7765" s="17">
        <v>300</v>
      </c>
      <c r="D7765" s="16">
        <v>44086.4311342593</v>
      </c>
      <c r="E7765" s="17">
        <v>402</v>
      </c>
      <c r="J7765" s="17">
        <v>287.307024</v>
      </c>
    </row>
    <row r="7766" spans="1:10">
      <c r="A7766" s="16">
        <v>44087.897662037</v>
      </c>
      <c r="B7766" s="17">
        <v>300</v>
      </c>
      <c r="D7766" s="16">
        <v>44086.4320717593</v>
      </c>
      <c r="E7766" s="17">
        <v>402</v>
      </c>
      <c r="J7766" s="17">
        <v>287.307978</v>
      </c>
    </row>
    <row r="7767" spans="1:10">
      <c r="A7767" s="16">
        <v>44087.9030555556</v>
      </c>
      <c r="B7767" s="17">
        <v>300</v>
      </c>
      <c r="D7767" s="16">
        <v>44086.4397222222</v>
      </c>
      <c r="E7767" s="17">
        <v>402</v>
      </c>
      <c r="J7767" s="17">
        <v>287.312031</v>
      </c>
    </row>
    <row r="7768" spans="1:10">
      <c r="A7768" s="16">
        <v>44087.9081018519</v>
      </c>
      <c r="B7768" s="17">
        <v>300</v>
      </c>
      <c r="D7768" s="16">
        <v>44086.4421875</v>
      </c>
      <c r="E7768" s="17">
        <v>402</v>
      </c>
      <c r="J7768" s="17">
        <v>287.312984</v>
      </c>
    </row>
    <row r="7769" spans="1:10">
      <c r="A7769" s="16">
        <v>44087.9125694444</v>
      </c>
      <c r="B7769" s="17">
        <v>300</v>
      </c>
      <c r="D7769" s="16">
        <v>44086.4434953704</v>
      </c>
      <c r="E7769" s="17">
        <v>402</v>
      </c>
      <c r="J7769" s="17">
        <v>287.313104</v>
      </c>
    </row>
    <row r="7770" spans="1:10">
      <c r="A7770" s="16">
        <v>44087.9149305556</v>
      </c>
      <c r="B7770" s="17">
        <v>300</v>
      </c>
      <c r="D7770" s="16">
        <v>44086.4451388889</v>
      </c>
      <c r="E7770" s="17">
        <v>402</v>
      </c>
      <c r="J7770" s="17">
        <v>287.315011</v>
      </c>
    </row>
    <row r="7771" spans="1:10">
      <c r="A7771" s="16">
        <v>44087.9204398148</v>
      </c>
      <c r="B7771" s="17">
        <v>300</v>
      </c>
      <c r="D7771" s="16">
        <v>44086.4453819444</v>
      </c>
      <c r="E7771" s="17">
        <v>402</v>
      </c>
      <c r="J7771" s="17">
        <v>287.315011</v>
      </c>
    </row>
    <row r="7772" spans="1:10">
      <c r="A7772" s="16">
        <v>44087.925474537</v>
      </c>
      <c r="B7772" s="17">
        <v>300</v>
      </c>
      <c r="D7772" s="16">
        <v>44086.4487962963</v>
      </c>
      <c r="E7772" s="17">
        <v>402</v>
      </c>
      <c r="J7772" s="17">
        <v>287.316084</v>
      </c>
    </row>
    <row r="7773" spans="1:10">
      <c r="A7773" s="16">
        <v>44087.9282986111</v>
      </c>
      <c r="B7773" s="17">
        <v>300</v>
      </c>
      <c r="D7773" s="16">
        <v>44086.4490277778</v>
      </c>
      <c r="E7773" s="17">
        <v>402</v>
      </c>
      <c r="J7773" s="17">
        <v>287.317038</v>
      </c>
    </row>
    <row r="7774" spans="1:10">
      <c r="A7774" s="16">
        <v>44087.9286574074</v>
      </c>
      <c r="B7774" s="17">
        <v>300</v>
      </c>
      <c r="D7774" s="16">
        <v>44086.4511458333</v>
      </c>
      <c r="E7774" s="17">
        <v>402</v>
      </c>
      <c r="J7774" s="17">
        <v>287.317991</v>
      </c>
    </row>
    <row r="7775" spans="1:10">
      <c r="A7775" s="16">
        <v>44087.9358101852</v>
      </c>
      <c r="B7775" s="17">
        <v>300</v>
      </c>
      <c r="D7775" s="16">
        <v>44086.4592476852</v>
      </c>
      <c r="E7775" s="17">
        <v>402</v>
      </c>
      <c r="J7775" s="17">
        <v>287.320018</v>
      </c>
    </row>
    <row r="7776" spans="1:10">
      <c r="A7776" s="16">
        <v>44087.9461342593</v>
      </c>
      <c r="B7776" s="17">
        <v>300</v>
      </c>
      <c r="D7776" s="16">
        <v>44086.4605439815</v>
      </c>
      <c r="E7776" s="17">
        <v>402</v>
      </c>
      <c r="J7776" s="17">
        <v>287.322998</v>
      </c>
    </row>
    <row r="7777" spans="1:10">
      <c r="A7777" s="16">
        <v>44087.9463657407</v>
      </c>
      <c r="B7777" s="17">
        <v>300</v>
      </c>
      <c r="D7777" s="16">
        <v>44086.4659606482</v>
      </c>
      <c r="E7777" s="17">
        <v>402</v>
      </c>
      <c r="J7777" s="17">
        <v>287.323952</v>
      </c>
    </row>
    <row r="7778" spans="1:10">
      <c r="A7778" s="16">
        <v>44087.9494212963</v>
      </c>
      <c r="B7778" s="17">
        <v>300</v>
      </c>
      <c r="D7778" s="16">
        <v>44086.4668981481</v>
      </c>
      <c r="E7778" s="17">
        <v>402</v>
      </c>
      <c r="J7778" s="17">
        <v>287.323952</v>
      </c>
    </row>
    <row r="7779" spans="1:10">
      <c r="A7779" s="16">
        <v>44087.9593055556</v>
      </c>
      <c r="B7779" s="17">
        <v>300</v>
      </c>
      <c r="D7779" s="16">
        <v>44086.4712384259</v>
      </c>
      <c r="E7779" s="17">
        <v>402</v>
      </c>
      <c r="J7779" s="17">
        <v>287.328005</v>
      </c>
    </row>
    <row r="7780" spans="1:10">
      <c r="A7780" s="16">
        <v>44087.9626041667</v>
      </c>
      <c r="B7780" s="17">
        <v>300</v>
      </c>
      <c r="D7780" s="16">
        <v>44086.4766550926</v>
      </c>
      <c r="E7780" s="17">
        <v>402</v>
      </c>
      <c r="J7780" s="17">
        <v>287.330985</v>
      </c>
    </row>
    <row r="7781" spans="1:10">
      <c r="A7781" s="16">
        <v>44087.9637731481</v>
      </c>
      <c r="B7781" s="17">
        <v>300</v>
      </c>
      <c r="D7781" s="16">
        <v>44086.483275463</v>
      </c>
      <c r="E7781" s="17">
        <v>402</v>
      </c>
      <c r="J7781" s="17">
        <v>287.333012</v>
      </c>
    </row>
    <row r="7782" spans="1:10">
      <c r="A7782" s="16">
        <v>44087.9641319444</v>
      </c>
      <c r="B7782" s="17">
        <v>300</v>
      </c>
      <c r="D7782" s="16">
        <v>44086.4914351852</v>
      </c>
      <c r="E7782" s="17">
        <v>402</v>
      </c>
      <c r="J7782" s="17">
        <v>287.337065</v>
      </c>
    </row>
    <row r="7783" spans="1:10">
      <c r="A7783" s="16">
        <v>44087.9643634259</v>
      </c>
      <c r="B7783" s="17">
        <v>300</v>
      </c>
      <c r="D7783" s="16">
        <v>44086.5014351852</v>
      </c>
      <c r="E7783" s="17">
        <v>402</v>
      </c>
      <c r="J7783" s="17">
        <v>287.341952</v>
      </c>
    </row>
    <row r="7784" spans="1:10">
      <c r="A7784" s="16">
        <v>44087.964837963</v>
      </c>
      <c r="B7784" s="17">
        <v>300</v>
      </c>
      <c r="D7784" s="16">
        <v>44086.5063657407</v>
      </c>
      <c r="E7784" s="17">
        <v>402</v>
      </c>
      <c r="J7784" s="17">
        <v>287.342072</v>
      </c>
    </row>
    <row r="7785" spans="1:10">
      <c r="A7785" s="16">
        <v>44087.9656597222</v>
      </c>
      <c r="B7785" s="17">
        <v>300</v>
      </c>
      <c r="D7785" s="16">
        <v>44086.5093055556</v>
      </c>
      <c r="E7785" s="17">
        <v>402</v>
      </c>
      <c r="J7785" s="17">
        <v>287.347078</v>
      </c>
    </row>
    <row r="7786" spans="1:10">
      <c r="A7786" s="16">
        <v>44087.9674189815</v>
      </c>
      <c r="B7786" s="17">
        <v>300</v>
      </c>
      <c r="D7786" s="16">
        <v>44086.5126967593</v>
      </c>
      <c r="E7786" s="17">
        <v>402</v>
      </c>
      <c r="J7786" s="17">
        <v>287.348032</v>
      </c>
    </row>
    <row r="7787" spans="1:10">
      <c r="A7787" s="16">
        <v>44087.968587963</v>
      </c>
      <c r="B7787" s="17">
        <v>300</v>
      </c>
      <c r="D7787" s="16">
        <v>44086.5135185185</v>
      </c>
      <c r="E7787" s="17">
        <v>402</v>
      </c>
      <c r="J7787" s="17">
        <v>287.350059</v>
      </c>
    </row>
    <row r="7788" spans="1:10">
      <c r="A7788" s="16">
        <v>44087.9726967593</v>
      </c>
      <c r="B7788" s="17">
        <v>300</v>
      </c>
      <c r="D7788" s="16">
        <v>44086.5159722222</v>
      </c>
      <c r="E7788" s="17">
        <v>402</v>
      </c>
      <c r="J7788" s="17">
        <v>287.351012</v>
      </c>
    </row>
    <row r="7789" spans="1:10">
      <c r="A7789" s="16">
        <v>44087.9748032407</v>
      </c>
      <c r="B7789" s="17">
        <v>300</v>
      </c>
      <c r="D7789" s="16">
        <v>44086.5238310185</v>
      </c>
      <c r="E7789" s="17">
        <v>402</v>
      </c>
      <c r="J7789" s="17">
        <v>287.351966</v>
      </c>
    </row>
    <row r="7790" spans="1:10">
      <c r="A7790" s="16">
        <v>44087.976087963</v>
      </c>
      <c r="B7790" s="17">
        <v>300</v>
      </c>
      <c r="D7790" s="16">
        <v>44086.5437731482</v>
      </c>
      <c r="E7790" s="17">
        <v>402</v>
      </c>
      <c r="J7790" s="17">
        <v>287.356019</v>
      </c>
    </row>
    <row r="7791" spans="1:10">
      <c r="A7791" s="16">
        <v>44087.977974537</v>
      </c>
      <c r="B7791" s="17">
        <v>300</v>
      </c>
      <c r="D7791" s="16">
        <v>44086.5458912037</v>
      </c>
      <c r="E7791" s="17">
        <v>402</v>
      </c>
      <c r="J7791" s="17">
        <v>287.358999</v>
      </c>
    </row>
    <row r="7792" spans="1:10">
      <c r="A7792" s="16">
        <v>44087.9795023148</v>
      </c>
      <c r="B7792" s="17">
        <v>300</v>
      </c>
      <c r="D7792" s="16">
        <v>44086.5590856482</v>
      </c>
      <c r="E7792" s="17">
        <v>402</v>
      </c>
      <c r="J7792" s="17">
        <v>287.358999</v>
      </c>
    </row>
    <row r="7793" spans="1:10">
      <c r="A7793" s="16">
        <v>44087.9797337963</v>
      </c>
      <c r="B7793" s="17">
        <v>300</v>
      </c>
      <c r="D7793" s="16">
        <v>44086.5798726852</v>
      </c>
      <c r="E7793" s="17">
        <v>402</v>
      </c>
      <c r="J7793" s="17">
        <v>287.358999</v>
      </c>
    </row>
    <row r="7794" spans="1:10">
      <c r="A7794" s="16">
        <v>44087.983275463</v>
      </c>
      <c r="B7794" s="17">
        <v>300</v>
      </c>
      <c r="D7794" s="16">
        <v>44086.5802199074</v>
      </c>
      <c r="E7794" s="17">
        <v>402</v>
      </c>
      <c r="J7794" s="17">
        <v>287.360072</v>
      </c>
    </row>
    <row r="7795" spans="1:10">
      <c r="A7795" s="16">
        <v>44087.9870486111</v>
      </c>
      <c r="B7795" s="17">
        <v>300</v>
      </c>
      <c r="D7795" s="16">
        <v>44086.5830324074</v>
      </c>
      <c r="E7795" s="17">
        <v>402</v>
      </c>
      <c r="J7795" s="17">
        <v>287.366033</v>
      </c>
    </row>
    <row r="7796" spans="1:10">
      <c r="A7796" s="16">
        <v>44087.9903587963</v>
      </c>
      <c r="B7796" s="17">
        <v>300</v>
      </c>
      <c r="D7796" s="16">
        <v>44086.5832638889</v>
      </c>
      <c r="E7796" s="17">
        <v>402</v>
      </c>
      <c r="J7796" s="17">
        <v>287.371993</v>
      </c>
    </row>
    <row r="7797" spans="1:10">
      <c r="A7797" s="16">
        <v>44087.9916435185</v>
      </c>
      <c r="B7797" s="17">
        <v>300</v>
      </c>
      <c r="D7797" s="16">
        <v>44086.5845717593</v>
      </c>
      <c r="E7797" s="17">
        <v>402</v>
      </c>
      <c r="J7797" s="17">
        <v>287.372947</v>
      </c>
    </row>
    <row r="7798" spans="1:10">
      <c r="A7798" s="16">
        <v>44087.9950578704</v>
      </c>
      <c r="B7798" s="17">
        <v>300</v>
      </c>
      <c r="D7798" s="16">
        <v>44086.5887847222</v>
      </c>
      <c r="E7798" s="17">
        <v>402</v>
      </c>
      <c r="J7798" s="17">
        <v>287.3739</v>
      </c>
    </row>
    <row r="7799" spans="1:10">
      <c r="A7799" s="16">
        <v>44087.9989467593</v>
      </c>
      <c r="B7799" s="17">
        <v>300</v>
      </c>
      <c r="D7799" s="16">
        <v>44086.5912384259</v>
      </c>
      <c r="E7799" s="17">
        <v>402</v>
      </c>
      <c r="J7799" s="17">
        <v>287.37402</v>
      </c>
    </row>
    <row r="7800" spans="1:10">
      <c r="A7800" s="16">
        <v>44088.0040046296</v>
      </c>
      <c r="B7800" s="17">
        <v>300</v>
      </c>
      <c r="D7800" s="16">
        <v>44086.5924189815</v>
      </c>
      <c r="E7800" s="17">
        <v>402</v>
      </c>
      <c r="J7800" s="17">
        <v>287.376046</v>
      </c>
    </row>
    <row r="7801" spans="1:10">
      <c r="A7801" s="16">
        <v>44088.0051851852</v>
      </c>
      <c r="B7801" s="17">
        <v>300</v>
      </c>
      <c r="D7801" s="16">
        <v>44086.6128587963</v>
      </c>
      <c r="E7801" s="17">
        <v>402</v>
      </c>
      <c r="J7801" s="17">
        <v>287.377954</v>
      </c>
    </row>
    <row r="7802" spans="1:10">
      <c r="A7802" s="16">
        <v>44088.0054282407</v>
      </c>
      <c r="B7802" s="17">
        <v>300</v>
      </c>
      <c r="D7802" s="16">
        <v>44086.6164814815</v>
      </c>
      <c r="E7802" s="17">
        <v>402</v>
      </c>
      <c r="J7802" s="17">
        <v>287.378073</v>
      </c>
    </row>
    <row r="7803" spans="1:10">
      <c r="A7803" s="16">
        <v>44088.00625</v>
      </c>
      <c r="B7803" s="17">
        <v>300</v>
      </c>
      <c r="D7803" s="16">
        <v>44086.6181134259</v>
      </c>
      <c r="E7803" s="17">
        <v>402</v>
      </c>
      <c r="J7803" s="17">
        <v>287.37998</v>
      </c>
    </row>
    <row r="7804" spans="1:10">
      <c r="A7804" s="16">
        <v>44088.0071990741</v>
      </c>
      <c r="B7804" s="17">
        <v>300</v>
      </c>
      <c r="D7804" s="16">
        <v>44086.6310185185</v>
      </c>
      <c r="E7804" s="17">
        <v>402</v>
      </c>
      <c r="J7804" s="17">
        <v>287.38296</v>
      </c>
    </row>
    <row r="7805" spans="1:10">
      <c r="A7805" s="16">
        <v>44088.0090972222</v>
      </c>
      <c r="B7805" s="17">
        <v>300</v>
      </c>
      <c r="D7805" s="16">
        <v>44086.631724537</v>
      </c>
      <c r="E7805" s="17">
        <v>402</v>
      </c>
      <c r="J7805" s="17">
        <v>287.384033</v>
      </c>
    </row>
    <row r="7806" spans="1:10">
      <c r="A7806" s="16">
        <v>44088.0111342593</v>
      </c>
      <c r="B7806" s="17">
        <v>300</v>
      </c>
      <c r="D7806" s="16">
        <v>44086.6351388889</v>
      </c>
      <c r="E7806" s="17">
        <v>402</v>
      </c>
      <c r="J7806" s="17">
        <v>287.387967</v>
      </c>
    </row>
    <row r="7807" spans="1:10">
      <c r="A7807" s="16">
        <v>44088.0120833333</v>
      </c>
      <c r="B7807" s="17">
        <v>300</v>
      </c>
      <c r="D7807" s="16">
        <v>44086.6384259259</v>
      </c>
      <c r="E7807" s="17">
        <v>402</v>
      </c>
      <c r="J7807" s="17">
        <v>287.387967</v>
      </c>
    </row>
    <row r="7808" spans="1:10">
      <c r="A7808" s="16">
        <v>44088.0124421296</v>
      </c>
      <c r="B7808" s="17">
        <v>300</v>
      </c>
      <c r="D7808" s="16">
        <v>44086.6434953704</v>
      </c>
      <c r="E7808" s="17">
        <v>402</v>
      </c>
      <c r="J7808" s="17">
        <v>287.38904</v>
      </c>
    </row>
    <row r="7809" spans="1:10">
      <c r="A7809" s="16">
        <v>44088.0163657407</v>
      </c>
      <c r="B7809" s="17">
        <v>300</v>
      </c>
      <c r="D7809" s="16">
        <v>44086.6457291667</v>
      </c>
      <c r="E7809" s="17">
        <v>402</v>
      </c>
      <c r="J7809" s="17">
        <v>287.38904</v>
      </c>
    </row>
    <row r="7810" spans="1:10">
      <c r="A7810" s="16">
        <v>44088.0171990741</v>
      </c>
      <c r="B7810" s="17">
        <v>300</v>
      </c>
      <c r="D7810" s="16">
        <v>44086.6524074074</v>
      </c>
      <c r="E7810" s="17">
        <v>402</v>
      </c>
      <c r="J7810" s="17">
        <v>287.390947</v>
      </c>
    </row>
    <row r="7811" spans="1:10">
      <c r="A7811" s="16">
        <v>44088.0180324074</v>
      </c>
      <c r="B7811" s="17">
        <v>300</v>
      </c>
      <c r="D7811" s="16">
        <v>44086.6546527778</v>
      </c>
      <c r="E7811" s="17">
        <v>402</v>
      </c>
      <c r="J7811" s="17">
        <v>287.396908</v>
      </c>
    </row>
    <row r="7812" spans="1:10">
      <c r="A7812" s="16">
        <v>44088.0185069444</v>
      </c>
      <c r="B7812" s="17">
        <v>300</v>
      </c>
      <c r="D7812" s="16">
        <v>44086.6570023148</v>
      </c>
      <c r="E7812" s="17">
        <v>402</v>
      </c>
      <c r="J7812" s="17">
        <v>287.398934</v>
      </c>
    </row>
    <row r="7813" spans="1:10">
      <c r="A7813" s="16">
        <v>44088.0214814815</v>
      </c>
      <c r="B7813" s="17">
        <v>300</v>
      </c>
      <c r="D7813" s="16">
        <v>44086.6617013889</v>
      </c>
      <c r="E7813" s="17">
        <v>402</v>
      </c>
      <c r="J7813" s="17">
        <v>287.398934</v>
      </c>
    </row>
    <row r="7814" spans="1:10">
      <c r="A7814" s="16">
        <v>44088.0215972222</v>
      </c>
      <c r="B7814" s="17">
        <v>300</v>
      </c>
      <c r="D7814" s="16">
        <v>44086.6626388889</v>
      </c>
      <c r="E7814" s="17">
        <v>402</v>
      </c>
      <c r="J7814" s="17">
        <v>287.400007</v>
      </c>
    </row>
    <row r="7815" spans="1:10">
      <c r="A7815" s="16">
        <v>44088.0261226852</v>
      </c>
      <c r="B7815" s="17">
        <v>300</v>
      </c>
      <c r="D7815" s="16">
        <v>44086.6653472222</v>
      </c>
      <c r="E7815" s="17">
        <v>402</v>
      </c>
      <c r="J7815" s="17">
        <v>287.400961</v>
      </c>
    </row>
    <row r="7816" spans="1:10">
      <c r="A7816" s="16">
        <v>44088.0275578704</v>
      </c>
      <c r="B7816" s="17">
        <v>300</v>
      </c>
      <c r="D7816" s="16">
        <v>44086.6661689815</v>
      </c>
      <c r="E7816" s="17">
        <v>402</v>
      </c>
      <c r="J7816" s="17">
        <v>287.403941</v>
      </c>
    </row>
    <row r="7817" spans="1:10">
      <c r="A7817" s="16">
        <v>44088.0363541667</v>
      </c>
      <c r="B7817" s="17">
        <v>300</v>
      </c>
      <c r="D7817" s="16">
        <v>44086.669224537</v>
      </c>
      <c r="E7817" s="17">
        <v>402</v>
      </c>
      <c r="J7817" s="17">
        <v>287.403941</v>
      </c>
    </row>
    <row r="7818" spans="1:10">
      <c r="A7818" s="16">
        <v>44088.0400231481</v>
      </c>
      <c r="B7818" s="17">
        <v>300</v>
      </c>
      <c r="D7818" s="16">
        <v>44086.6740277778</v>
      </c>
      <c r="E7818" s="17">
        <v>402</v>
      </c>
      <c r="J7818" s="17">
        <v>287.404895</v>
      </c>
    </row>
    <row r="7819" spans="1:10">
      <c r="A7819" s="16">
        <v>44088.0402662037</v>
      </c>
      <c r="B7819" s="17">
        <v>300</v>
      </c>
      <c r="D7819" s="16">
        <v>44086.6751967593</v>
      </c>
      <c r="E7819" s="17">
        <v>402</v>
      </c>
      <c r="J7819" s="17">
        <v>287.407041</v>
      </c>
    </row>
    <row r="7820" spans="1:10">
      <c r="A7820" s="16">
        <v>44088.0433333333</v>
      </c>
      <c r="B7820" s="17">
        <v>300</v>
      </c>
      <c r="D7820" s="16">
        <v>44086.6794097222</v>
      </c>
      <c r="E7820" s="17">
        <v>402</v>
      </c>
      <c r="J7820" s="17">
        <v>287.413001</v>
      </c>
    </row>
    <row r="7821" spans="1:10">
      <c r="A7821" s="16">
        <v>44088.0435763889</v>
      </c>
      <c r="B7821" s="17">
        <v>300</v>
      </c>
      <c r="D7821" s="16">
        <v>44086.6869444444</v>
      </c>
      <c r="E7821" s="17">
        <v>402</v>
      </c>
      <c r="J7821" s="17">
        <v>287.413955</v>
      </c>
    </row>
    <row r="7822" spans="1:10">
      <c r="A7822" s="16">
        <v>44088.0537268519</v>
      </c>
      <c r="B7822" s="17">
        <v>300</v>
      </c>
      <c r="D7822" s="16">
        <v>44086.6913541667</v>
      </c>
      <c r="E7822" s="17">
        <v>402</v>
      </c>
      <c r="J7822" s="17">
        <v>287.415981</v>
      </c>
    </row>
    <row r="7823" spans="1:10">
      <c r="A7823" s="16">
        <v>44088.0544328704</v>
      </c>
      <c r="B7823" s="17">
        <v>300</v>
      </c>
      <c r="D7823" s="16">
        <v>44086.6952430556</v>
      </c>
      <c r="E7823" s="17">
        <v>402</v>
      </c>
      <c r="J7823" s="17">
        <v>287.415981</v>
      </c>
    </row>
    <row r="7824" spans="1:10">
      <c r="A7824" s="16">
        <v>44088.0593518519</v>
      </c>
      <c r="B7824" s="17">
        <v>300</v>
      </c>
      <c r="D7824" s="16">
        <v>44086.6977430556</v>
      </c>
      <c r="E7824" s="17">
        <v>402</v>
      </c>
      <c r="J7824" s="17">
        <v>287.416101</v>
      </c>
    </row>
    <row r="7825" spans="1:10">
      <c r="A7825" s="16">
        <v>44088.0660648148</v>
      </c>
      <c r="B7825" s="17">
        <v>300</v>
      </c>
      <c r="D7825" s="16">
        <v>44086.704224537</v>
      </c>
      <c r="E7825" s="17">
        <v>402</v>
      </c>
      <c r="J7825" s="17">
        <v>287.417054</v>
      </c>
    </row>
    <row r="7826" spans="1:10">
      <c r="A7826" s="16">
        <v>44088.0679398148</v>
      </c>
      <c r="B7826" s="17">
        <v>300</v>
      </c>
      <c r="D7826" s="16">
        <v>44086.7057407407</v>
      </c>
      <c r="E7826" s="17">
        <v>402</v>
      </c>
      <c r="J7826" s="17">
        <v>287.418008</v>
      </c>
    </row>
    <row r="7827" spans="1:10">
      <c r="A7827" s="16">
        <v>44088.0695949074</v>
      </c>
      <c r="B7827" s="17">
        <v>300</v>
      </c>
      <c r="D7827" s="16">
        <v>44086.7076157407</v>
      </c>
      <c r="E7827" s="17">
        <v>402</v>
      </c>
      <c r="J7827" s="17">
        <v>287.432909</v>
      </c>
    </row>
    <row r="7828" spans="1:10">
      <c r="A7828" s="16">
        <v>44088.0713657407</v>
      </c>
      <c r="B7828" s="17">
        <v>300</v>
      </c>
      <c r="D7828" s="16">
        <v>44086.711724537</v>
      </c>
      <c r="E7828" s="17">
        <v>402</v>
      </c>
      <c r="J7828" s="17">
        <v>287.433982</v>
      </c>
    </row>
    <row r="7829" spans="1:10">
      <c r="A7829" s="16">
        <v>44088.0715972222</v>
      </c>
      <c r="B7829" s="17">
        <v>300</v>
      </c>
      <c r="D7829" s="16">
        <v>44086.7163310185</v>
      </c>
      <c r="E7829" s="17">
        <v>402</v>
      </c>
      <c r="J7829" s="17">
        <v>287.436008</v>
      </c>
    </row>
    <row r="7830" spans="1:10">
      <c r="A7830" s="16">
        <v>44088.0729976852</v>
      </c>
      <c r="B7830" s="17">
        <v>300</v>
      </c>
      <c r="D7830" s="16">
        <v>44086.7185763889</v>
      </c>
      <c r="E7830" s="17">
        <v>402</v>
      </c>
      <c r="J7830" s="17">
        <v>287.438035</v>
      </c>
    </row>
    <row r="7831" spans="1:10">
      <c r="A7831" s="16">
        <v>44088.0731134259</v>
      </c>
      <c r="B7831" s="17">
        <v>300</v>
      </c>
      <c r="D7831" s="16">
        <v>44086.7231018519</v>
      </c>
      <c r="E7831" s="17">
        <v>402</v>
      </c>
      <c r="J7831" s="17">
        <v>287.440062</v>
      </c>
    </row>
    <row r="7832" spans="1:10">
      <c r="A7832" s="16">
        <v>44088.0780439815</v>
      </c>
      <c r="B7832" s="17">
        <v>300</v>
      </c>
      <c r="D7832" s="16">
        <v>44086.7260532407</v>
      </c>
      <c r="E7832" s="17">
        <v>402</v>
      </c>
      <c r="J7832" s="17">
        <v>287.441969</v>
      </c>
    </row>
    <row r="7833" spans="1:10">
      <c r="A7833" s="16">
        <v>44088.0935185185</v>
      </c>
      <c r="B7833" s="17">
        <v>300</v>
      </c>
      <c r="D7833" s="16">
        <v>44086.7335648148</v>
      </c>
      <c r="E7833" s="17">
        <v>402</v>
      </c>
      <c r="J7833" s="17">
        <v>287.442088</v>
      </c>
    </row>
    <row r="7834" spans="1:10">
      <c r="A7834" s="16">
        <v>44088.0943402778</v>
      </c>
      <c r="B7834" s="17">
        <v>300</v>
      </c>
      <c r="D7834" s="16">
        <v>44086.7384143519</v>
      </c>
      <c r="E7834" s="17">
        <v>402</v>
      </c>
      <c r="J7834" s="17">
        <v>287.450075</v>
      </c>
    </row>
    <row r="7835" spans="1:10">
      <c r="A7835" s="16">
        <v>44088.0994907407</v>
      </c>
      <c r="B7835" s="17">
        <v>300</v>
      </c>
      <c r="D7835" s="16">
        <v>44086.7456481481</v>
      </c>
      <c r="E7835" s="17">
        <v>402</v>
      </c>
      <c r="J7835" s="17">
        <v>287.451982</v>
      </c>
    </row>
    <row r="7836" spans="1:10">
      <c r="A7836" s="16">
        <v>44088.1005555556</v>
      </c>
      <c r="B7836" s="17">
        <v>300</v>
      </c>
      <c r="D7836" s="16">
        <v>44086.745775463</v>
      </c>
      <c r="E7836" s="17">
        <v>402</v>
      </c>
      <c r="J7836" s="17">
        <v>287.451982</v>
      </c>
    </row>
    <row r="7837" spans="1:10">
      <c r="A7837" s="16">
        <v>44088.1018402778</v>
      </c>
      <c r="B7837" s="17">
        <v>300</v>
      </c>
      <c r="D7837" s="16">
        <v>44086.7494444444</v>
      </c>
      <c r="E7837" s="17">
        <v>402</v>
      </c>
      <c r="J7837" s="17">
        <v>287.453055</v>
      </c>
    </row>
    <row r="7838" spans="1:10">
      <c r="A7838" s="16">
        <v>44088.1049074074</v>
      </c>
      <c r="B7838" s="17">
        <v>300</v>
      </c>
      <c r="D7838" s="16">
        <v>44086.7642939815</v>
      </c>
      <c r="E7838" s="17">
        <v>402</v>
      </c>
      <c r="J7838" s="17">
        <v>287.455082</v>
      </c>
    </row>
    <row r="7839" spans="1:10">
      <c r="A7839" s="16">
        <v>44088.1074768519</v>
      </c>
      <c r="B7839" s="17">
        <v>300</v>
      </c>
      <c r="D7839" s="16">
        <v>44086.7648842593</v>
      </c>
      <c r="E7839" s="17">
        <v>402</v>
      </c>
      <c r="J7839" s="17">
        <v>287.45997</v>
      </c>
    </row>
    <row r="7840" spans="1:10">
      <c r="A7840" s="16">
        <v>44088.1075925926</v>
      </c>
      <c r="B7840" s="17">
        <v>300</v>
      </c>
      <c r="D7840" s="16">
        <v>44086.7697453704</v>
      </c>
      <c r="E7840" s="17">
        <v>402</v>
      </c>
      <c r="J7840" s="17">
        <v>287.45997</v>
      </c>
    </row>
    <row r="7841" spans="1:10">
      <c r="A7841" s="16">
        <v>44088.1109837963</v>
      </c>
      <c r="B7841" s="17">
        <v>300</v>
      </c>
      <c r="D7841" s="16">
        <v>44086.7703356482</v>
      </c>
      <c r="E7841" s="17">
        <v>402</v>
      </c>
      <c r="J7841" s="17">
        <v>287.464023</v>
      </c>
    </row>
    <row r="7842" spans="1:10">
      <c r="A7842" s="16">
        <v>44088.1149652778</v>
      </c>
      <c r="B7842" s="17">
        <v>300</v>
      </c>
      <c r="D7842" s="16">
        <v>44086.7724537037</v>
      </c>
      <c r="E7842" s="17">
        <v>402</v>
      </c>
      <c r="J7842" s="17">
        <v>287.464976</v>
      </c>
    </row>
    <row r="7843" spans="1:10">
      <c r="A7843" s="16">
        <v>44088.1176736111</v>
      </c>
      <c r="B7843" s="17">
        <v>300</v>
      </c>
      <c r="D7843" s="16">
        <v>44086.7725694444</v>
      </c>
      <c r="E7843" s="17">
        <v>402</v>
      </c>
      <c r="J7843" s="17">
        <v>287.467003</v>
      </c>
    </row>
    <row r="7844" spans="1:10">
      <c r="A7844" s="16">
        <v>44088.1213078704</v>
      </c>
      <c r="B7844" s="17">
        <v>300</v>
      </c>
      <c r="D7844" s="16">
        <v>44086.7731597222</v>
      </c>
      <c r="E7844" s="17">
        <v>402</v>
      </c>
      <c r="J7844" s="17">
        <v>287.468076</v>
      </c>
    </row>
    <row r="7845" spans="1:10">
      <c r="A7845" s="16">
        <v>44088.1228472222</v>
      </c>
      <c r="B7845" s="17">
        <v>300</v>
      </c>
      <c r="D7845" s="16">
        <v>44086.773275463</v>
      </c>
      <c r="E7845" s="17">
        <v>402</v>
      </c>
      <c r="J7845" s="17">
        <v>287.469983</v>
      </c>
    </row>
    <row r="7846" spans="1:10">
      <c r="A7846" s="16">
        <v>44088.122962963</v>
      </c>
      <c r="B7846" s="17">
        <v>300</v>
      </c>
      <c r="D7846" s="16">
        <v>44086.7733912037</v>
      </c>
      <c r="E7846" s="17">
        <v>402</v>
      </c>
      <c r="J7846" s="17">
        <v>287.474036</v>
      </c>
    </row>
    <row r="7847" spans="1:10">
      <c r="A7847" s="16">
        <v>44088.1338773148</v>
      </c>
      <c r="B7847" s="17">
        <v>300</v>
      </c>
      <c r="D7847" s="16">
        <v>44086.7798611111</v>
      </c>
      <c r="E7847" s="17">
        <v>402</v>
      </c>
      <c r="J7847" s="17">
        <v>287.474036</v>
      </c>
    </row>
    <row r="7848" spans="1:10">
      <c r="A7848" s="16">
        <v>44088.1340046296</v>
      </c>
      <c r="B7848" s="17">
        <v>300</v>
      </c>
      <c r="D7848" s="16">
        <v>44086.7802199074</v>
      </c>
      <c r="E7848" s="17">
        <v>402</v>
      </c>
      <c r="J7848" s="17">
        <v>287.49001</v>
      </c>
    </row>
    <row r="7849" spans="1:10">
      <c r="A7849" s="16">
        <v>44088.1347106481</v>
      </c>
      <c r="B7849" s="17">
        <v>300</v>
      </c>
      <c r="D7849" s="16">
        <v>44086.7846990741</v>
      </c>
      <c r="E7849" s="17">
        <v>402</v>
      </c>
      <c r="J7849" s="17">
        <v>287.494063</v>
      </c>
    </row>
    <row r="7850" spans="1:10">
      <c r="A7850" s="16">
        <v>44088.1350578704</v>
      </c>
      <c r="B7850" s="17">
        <v>300</v>
      </c>
      <c r="D7850" s="16">
        <v>44086.7916319444</v>
      </c>
      <c r="E7850" s="17">
        <v>402</v>
      </c>
      <c r="J7850" s="17">
        <v>287.495971</v>
      </c>
    </row>
    <row r="7851" spans="1:10">
      <c r="A7851" s="16">
        <v>44088.1369444444</v>
      </c>
      <c r="B7851" s="17">
        <v>300</v>
      </c>
      <c r="D7851" s="16">
        <v>44086.7969097222</v>
      </c>
      <c r="E7851" s="17">
        <v>402</v>
      </c>
      <c r="J7851" s="17">
        <v>287.498951</v>
      </c>
    </row>
    <row r="7852" spans="1:10">
      <c r="A7852" s="16">
        <v>44088.1375347222</v>
      </c>
      <c r="B7852" s="17">
        <v>300</v>
      </c>
      <c r="D7852" s="16">
        <v>44086.7995023148</v>
      </c>
      <c r="E7852" s="17">
        <v>402</v>
      </c>
      <c r="J7852" s="17">
        <v>287.500024</v>
      </c>
    </row>
    <row r="7853" spans="1:10">
      <c r="A7853" s="16">
        <v>44088.1377662037</v>
      </c>
      <c r="B7853" s="17">
        <v>300</v>
      </c>
      <c r="D7853" s="16">
        <v>44086.8006828704</v>
      </c>
      <c r="E7853" s="17">
        <v>402</v>
      </c>
      <c r="J7853" s="17">
        <v>287.500978</v>
      </c>
    </row>
    <row r="7854" spans="1:10">
      <c r="A7854" s="16">
        <v>44088.1421064815</v>
      </c>
      <c r="B7854" s="17">
        <v>300</v>
      </c>
      <c r="D7854" s="16">
        <v>44086.8011458333</v>
      </c>
      <c r="E7854" s="17">
        <v>402</v>
      </c>
      <c r="J7854" s="17">
        <v>287.501931</v>
      </c>
    </row>
    <row r="7855" spans="1:10">
      <c r="A7855" s="16">
        <v>44088.1432638889</v>
      </c>
      <c r="B7855" s="17">
        <v>300</v>
      </c>
      <c r="D7855" s="16">
        <v>44086.8069328704</v>
      </c>
      <c r="E7855" s="17">
        <v>402</v>
      </c>
      <c r="J7855" s="17">
        <v>287.501931</v>
      </c>
    </row>
    <row r="7856" spans="1:10">
      <c r="A7856" s="16">
        <v>44088.1442013889</v>
      </c>
      <c r="B7856" s="17">
        <v>300</v>
      </c>
      <c r="D7856" s="16">
        <v>44086.8083333333</v>
      </c>
      <c r="E7856" s="17">
        <v>402</v>
      </c>
      <c r="J7856" s="17">
        <v>287.503004</v>
      </c>
    </row>
    <row r="7857" spans="1:10">
      <c r="A7857" s="16">
        <v>44088.1457291667</v>
      </c>
      <c r="B7857" s="17">
        <v>300</v>
      </c>
      <c r="D7857" s="16">
        <v>44086.8131481481</v>
      </c>
      <c r="E7857" s="17">
        <v>402</v>
      </c>
      <c r="J7857" s="17">
        <v>287.510991</v>
      </c>
    </row>
    <row r="7858" spans="1:10">
      <c r="A7858" s="16">
        <v>44088.1484259259</v>
      </c>
      <c r="B7858" s="17">
        <v>300</v>
      </c>
      <c r="D7858" s="16">
        <v>44086.8219791667</v>
      </c>
      <c r="E7858" s="17">
        <v>402</v>
      </c>
      <c r="J7858" s="17">
        <v>287.512064</v>
      </c>
    </row>
    <row r="7859" spans="1:10">
      <c r="A7859" s="16">
        <v>44088.149837963</v>
      </c>
      <c r="B7859" s="17">
        <v>300</v>
      </c>
      <c r="D7859" s="16">
        <v>44086.8238541667</v>
      </c>
      <c r="E7859" s="17">
        <v>402</v>
      </c>
      <c r="J7859" s="17">
        <v>287.513018</v>
      </c>
    </row>
    <row r="7860" spans="1:10">
      <c r="A7860" s="16">
        <v>44088.1510069444</v>
      </c>
      <c r="B7860" s="17">
        <v>300</v>
      </c>
      <c r="D7860" s="16">
        <v>44086.8340972222</v>
      </c>
      <c r="E7860" s="17">
        <v>402</v>
      </c>
      <c r="J7860" s="17">
        <v>287.514925</v>
      </c>
    </row>
    <row r="7861" spans="1:10">
      <c r="A7861" s="16">
        <v>44088.1584027778</v>
      </c>
      <c r="B7861" s="17">
        <v>300</v>
      </c>
      <c r="D7861" s="16">
        <v>44086.8368055556</v>
      </c>
      <c r="E7861" s="17">
        <v>402</v>
      </c>
      <c r="J7861" s="17">
        <v>287.521005</v>
      </c>
    </row>
    <row r="7862" spans="1:10">
      <c r="A7862" s="16">
        <v>44088.1643981481</v>
      </c>
      <c r="B7862" s="17">
        <v>300</v>
      </c>
      <c r="D7862" s="16">
        <v>44086.8449189815</v>
      </c>
      <c r="E7862" s="17">
        <v>402</v>
      </c>
      <c r="J7862" s="17">
        <v>287.521958</v>
      </c>
    </row>
    <row r="7863" spans="1:10">
      <c r="A7863" s="16">
        <v>44088.1674652778</v>
      </c>
      <c r="B7863" s="17">
        <v>300</v>
      </c>
      <c r="D7863" s="16">
        <v>44086.845150463</v>
      </c>
      <c r="E7863" s="17">
        <v>402</v>
      </c>
      <c r="J7863" s="17">
        <v>287.522078</v>
      </c>
    </row>
    <row r="7864" spans="1:10">
      <c r="A7864" s="16">
        <v>44088.1699305556</v>
      </c>
      <c r="B7864" s="17">
        <v>300</v>
      </c>
      <c r="D7864" s="16">
        <v>44086.8534837963</v>
      </c>
      <c r="E7864" s="17">
        <v>402</v>
      </c>
      <c r="J7864" s="17">
        <v>287.530065</v>
      </c>
    </row>
    <row r="7865" spans="1:10">
      <c r="A7865" s="16">
        <v>44088.1714583333</v>
      </c>
      <c r="B7865" s="17">
        <v>300</v>
      </c>
      <c r="D7865" s="16">
        <v>44086.8584143519</v>
      </c>
      <c r="E7865" s="17">
        <v>402</v>
      </c>
      <c r="J7865" s="17">
        <v>287.531972</v>
      </c>
    </row>
    <row r="7866" spans="1:10">
      <c r="A7866" s="16">
        <v>44088.1736921296</v>
      </c>
      <c r="B7866" s="17">
        <v>300</v>
      </c>
      <c r="D7866" s="16">
        <v>44086.8680324074</v>
      </c>
      <c r="E7866" s="17">
        <v>402</v>
      </c>
      <c r="J7866" s="17">
        <v>287.536025</v>
      </c>
    </row>
    <row r="7867" spans="1:10">
      <c r="A7867" s="16">
        <v>44088.1741550926</v>
      </c>
      <c r="B7867" s="17">
        <v>300</v>
      </c>
      <c r="D7867" s="16">
        <v>44086.8703819444</v>
      </c>
      <c r="E7867" s="17">
        <v>402</v>
      </c>
      <c r="J7867" s="17">
        <v>287.536979</v>
      </c>
    </row>
    <row r="7868" spans="1:10">
      <c r="A7868" s="16">
        <v>44088.1770949074</v>
      </c>
      <c r="B7868" s="17">
        <v>300</v>
      </c>
      <c r="D7868" s="16">
        <v>44086.8741319444</v>
      </c>
      <c r="E7868" s="17">
        <v>402</v>
      </c>
      <c r="J7868" s="17">
        <v>287.538052</v>
      </c>
    </row>
    <row r="7869" spans="1:10">
      <c r="A7869" s="16">
        <v>44088.1818055556</v>
      </c>
      <c r="B7869" s="17">
        <v>300</v>
      </c>
      <c r="D7869" s="16">
        <v>44086.8907986111</v>
      </c>
      <c r="E7869" s="17">
        <v>402</v>
      </c>
      <c r="J7869" s="17">
        <v>287.539005</v>
      </c>
    </row>
    <row r="7870" spans="1:10">
      <c r="A7870" s="16">
        <v>44088.1903819444</v>
      </c>
      <c r="B7870" s="17">
        <v>300</v>
      </c>
      <c r="D7870" s="16">
        <v>44086.9038194444</v>
      </c>
      <c r="E7870" s="17">
        <v>402</v>
      </c>
      <c r="J7870" s="17">
        <v>287.539959</v>
      </c>
    </row>
    <row r="7871" spans="1:10">
      <c r="A7871" s="16">
        <v>44088.1951851852</v>
      </c>
      <c r="B7871" s="17">
        <v>300</v>
      </c>
      <c r="D7871" s="16">
        <v>44086.9051157407</v>
      </c>
      <c r="E7871" s="17">
        <v>402</v>
      </c>
      <c r="J7871" s="17">
        <v>287.541986</v>
      </c>
    </row>
    <row r="7872" spans="1:10">
      <c r="A7872" s="16">
        <v>44088.1954166667</v>
      </c>
      <c r="B7872" s="17">
        <v>300</v>
      </c>
      <c r="D7872" s="16">
        <v>44086.9066435185</v>
      </c>
      <c r="E7872" s="17">
        <v>402</v>
      </c>
      <c r="J7872" s="17">
        <v>287.542939</v>
      </c>
    </row>
    <row r="7873" spans="1:10">
      <c r="A7873" s="16">
        <v>44088.1993055556</v>
      </c>
      <c r="B7873" s="17">
        <v>300</v>
      </c>
      <c r="D7873" s="16">
        <v>44086.9160416667</v>
      </c>
      <c r="E7873" s="17">
        <v>402</v>
      </c>
      <c r="J7873" s="17">
        <v>287.544012</v>
      </c>
    </row>
    <row r="7874" spans="1:10">
      <c r="A7874" s="16">
        <v>44088.2111689815</v>
      </c>
      <c r="B7874" s="17">
        <v>300</v>
      </c>
      <c r="D7874" s="16">
        <v>44086.9196759259</v>
      </c>
      <c r="E7874" s="17">
        <v>402</v>
      </c>
      <c r="J7874" s="17">
        <v>287.544966</v>
      </c>
    </row>
    <row r="7875" spans="1:10">
      <c r="A7875" s="16">
        <v>44088.211400463</v>
      </c>
      <c r="B7875" s="17">
        <v>300</v>
      </c>
      <c r="D7875" s="16">
        <v>44086.9214467593</v>
      </c>
      <c r="E7875" s="17">
        <v>402</v>
      </c>
      <c r="J7875" s="17">
        <v>287.549973</v>
      </c>
    </row>
    <row r="7876" spans="1:10">
      <c r="A7876" s="16">
        <v>44088.2172800926</v>
      </c>
      <c r="B7876" s="17">
        <v>300</v>
      </c>
      <c r="D7876" s="16">
        <v>44086.9223842593</v>
      </c>
      <c r="E7876" s="17">
        <v>402</v>
      </c>
      <c r="J7876" s="17">
        <v>287.551045</v>
      </c>
    </row>
    <row r="7877" spans="1:10">
      <c r="A7877" s="16">
        <v>44088.2185763889</v>
      </c>
      <c r="B7877" s="17">
        <v>300</v>
      </c>
      <c r="D7877" s="16">
        <v>44086.9226157407</v>
      </c>
      <c r="E7877" s="17">
        <v>402</v>
      </c>
      <c r="J7877" s="17">
        <v>287.556052</v>
      </c>
    </row>
    <row r="7878" spans="1:10">
      <c r="A7878" s="16">
        <v>44088.2189236111</v>
      </c>
      <c r="B7878" s="17">
        <v>300</v>
      </c>
      <c r="D7878" s="16">
        <v>44086.9276851852</v>
      </c>
      <c r="E7878" s="17">
        <v>402</v>
      </c>
      <c r="J7878" s="17">
        <v>287.557006</v>
      </c>
    </row>
    <row r="7879" spans="1:10">
      <c r="A7879" s="16">
        <v>44088.2203472222</v>
      </c>
      <c r="B7879" s="17">
        <v>300</v>
      </c>
      <c r="D7879" s="16">
        <v>44086.930625</v>
      </c>
      <c r="E7879" s="17">
        <v>402</v>
      </c>
      <c r="J7879" s="17">
        <v>287.559986</v>
      </c>
    </row>
    <row r="7880" spans="1:10">
      <c r="A7880" s="16">
        <v>44088.2210532407</v>
      </c>
      <c r="B7880" s="17">
        <v>300</v>
      </c>
      <c r="D7880" s="16">
        <v>44086.9318055556</v>
      </c>
      <c r="E7880" s="17">
        <v>402</v>
      </c>
      <c r="J7880" s="17">
        <v>287.562966</v>
      </c>
    </row>
    <row r="7881" spans="1:10">
      <c r="A7881" s="16">
        <v>44088.2225925926</v>
      </c>
      <c r="B7881" s="17">
        <v>300</v>
      </c>
      <c r="D7881" s="16">
        <v>44086.9355555556</v>
      </c>
      <c r="E7881" s="17">
        <v>402</v>
      </c>
      <c r="J7881" s="17">
        <v>287.565112</v>
      </c>
    </row>
    <row r="7882" spans="1:10">
      <c r="A7882" s="16">
        <v>44088.2370717593</v>
      </c>
      <c r="B7882" s="17">
        <v>300</v>
      </c>
      <c r="D7882" s="16">
        <v>44086.9384953704</v>
      </c>
      <c r="E7882" s="17">
        <v>402</v>
      </c>
      <c r="J7882" s="17">
        <v>287.567019</v>
      </c>
    </row>
    <row r="7883" spans="1:10">
      <c r="A7883" s="16">
        <v>44088.237662037</v>
      </c>
      <c r="B7883" s="17">
        <v>300</v>
      </c>
      <c r="D7883" s="16">
        <v>44086.9612615741</v>
      </c>
      <c r="E7883" s="17">
        <v>402</v>
      </c>
      <c r="J7883" s="17">
        <v>287.567019</v>
      </c>
    </row>
    <row r="7884" spans="1:10">
      <c r="A7884" s="16">
        <v>44088.2403587963</v>
      </c>
      <c r="B7884" s="17">
        <v>300</v>
      </c>
      <c r="D7884" s="16">
        <v>44086.9814236111</v>
      </c>
      <c r="E7884" s="17">
        <v>402</v>
      </c>
      <c r="J7884" s="17">
        <v>287.570953</v>
      </c>
    </row>
    <row r="7885" spans="1:10">
      <c r="A7885" s="16">
        <v>44088.2415277778</v>
      </c>
      <c r="B7885" s="17">
        <v>300</v>
      </c>
      <c r="D7885" s="16">
        <v>44086.9836342593</v>
      </c>
      <c r="E7885" s="17">
        <v>402</v>
      </c>
      <c r="J7885" s="17">
        <v>287.574053</v>
      </c>
    </row>
    <row r="7886" spans="1:10">
      <c r="A7886" s="16">
        <v>44088.2416550926</v>
      </c>
      <c r="B7886" s="17">
        <v>300</v>
      </c>
      <c r="D7886" s="16">
        <v>44086.9892592593</v>
      </c>
      <c r="E7886" s="17">
        <v>402</v>
      </c>
      <c r="J7886" s="17">
        <v>287.577987</v>
      </c>
    </row>
    <row r="7887" spans="1:10">
      <c r="A7887" s="16">
        <v>44088.2451851852</v>
      </c>
      <c r="B7887" s="17">
        <v>300</v>
      </c>
      <c r="D7887" s="16">
        <v>44086.9930092593</v>
      </c>
      <c r="E7887" s="17">
        <v>402</v>
      </c>
      <c r="J7887" s="17">
        <v>287.577987</v>
      </c>
    </row>
    <row r="7888" spans="1:10">
      <c r="A7888" s="16">
        <v>44088.2454166667</v>
      </c>
      <c r="B7888" s="17">
        <v>300</v>
      </c>
      <c r="D7888" s="16">
        <v>44086.9966435185</v>
      </c>
      <c r="E7888" s="17">
        <v>402</v>
      </c>
      <c r="J7888" s="17">
        <v>287.577987</v>
      </c>
    </row>
    <row r="7889" spans="1:10">
      <c r="A7889" s="16">
        <v>44088.2494212963</v>
      </c>
      <c r="B7889" s="17">
        <v>300</v>
      </c>
      <c r="D7889" s="16">
        <v>44086.9971180556</v>
      </c>
      <c r="E7889" s="17">
        <v>402</v>
      </c>
      <c r="J7889" s="17">
        <v>287.57894</v>
      </c>
    </row>
    <row r="7890" spans="1:10">
      <c r="A7890" s="16">
        <v>44088.255775463</v>
      </c>
      <c r="B7890" s="17">
        <v>300</v>
      </c>
      <c r="D7890" s="16">
        <v>44087.0035648148</v>
      </c>
      <c r="E7890" s="17">
        <v>402</v>
      </c>
      <c r="J7890" s="17">
        <v>287.580013</v>
      </c>
    </row>
    <row r="7891" spans="1:10">
      <c r="A7891" s="16">
        <v>44088.2573032407</v>
      </c>
      <c r="B7891" s="17">
        <v>300</v>
      </c>
      <c r="D7891" s="16">
        <v>44087.0122337963</v>
      </c>
      <c r="E7891" s="17">
        <v>402</v>
      </c>
      <c r="J7891" s="17">
        <v>287.588</v>
      </c>
    </row>
    <row r="7892" spans="1:10">
      <c r="A7892" s="16">
        <v>44088.2601388889</v>
      </c>
      <c r="B7892" s="17">
        <v>300</v>
      </c>
      <c r="D7892" s="16">
        <v>44087.0208101852</v>
      </c>
      <c r="E7892" s="17">
        <v>402</v>
      </c>
      <c r="J7892" s="17">
        <v>287.588</v>
      </c>
    </row>
    <row r="7893" spans="1:10">
      <c r="A7893" s="16">
        <v>44088.2628472222</v>
      </c>
      <c r="B7893" s="17">
        <v>300</v>
      </c>
      <c r="D7893" s="16">
        <v>44087.0212731482</v>
      </c>
      <c r="E7893" s="17">
        <v>402</v>
      </c>
      <c r="J7893" s="17">
        <v>287.590027</v>
      </c>
    </row>
    <row r="7894" spans="1:10">
      <c r="A7894" s="16">
        <v>44088.2682523148</v>
      </c>
      <c r="B7894" s="17">
        <v>300</v>
      </c>
      <c r="D7894" s="16">
        <v>44087.0240856481</v>
      </c>
      <c r="E7894" s="17">
        <v>402</v>
      </c>
      <c r="J7894" s="17">
        <v>287.590981</v>
      </c>
    </row>
    <row r="7895" spans="1:10">
      <c r="A7895" s="16">
        <v>44088.2698958333</v>
      </c>
      <c r="B7895" s="17">
        <v>300</v>
      </c>
      <c r="D7895" s="16">
        <v>44087.0244444444</v>
      </c>
      <c r="E7895" s="17">
        <v>402</v>
      </c>
      <c r="J7895" s="17">
        <v>287.593007</v>
      </c>
    </row>
    <row r="7896" spans="1:10">
      <c r="A7896" s="16">
        <v>44088.2749305556</v>
      </c>
      <c r="B7896" s="17">
        <v>300</v>
      </c>
      <c r="D7896" s="16">
        <v>44087.0263078704</v>
      </c>
      <c r="E7896" s="17">
        <v>402</v>
      </c>
      <c r="J7896" s="17">
        <v>287.593007</v>
      </c>
    </row>
    <row r="7897" spans="1:10">
      <c r="A7897" s="16">
        <v>44088.2819560185</v>
      </c>
      <c r="B7897" s="17">
        <v>300</v>
      </c>
      <c r="D7897" s="16">
        <v>44087.0267824074</v>
      </c>
      <c r="E7897" s="17">
        <v>402</v>
      </c>
      <c r="J7897" s="17">
        <v>287.593961</v>
      </c>
    </row>
    <row r="7898" spans="1:10">
      <c r="A7898" s="16">
        <v>44088.2847685185</v>
      </c>
      <c r="B7898" s="17">
        <v>300</v>
      </c>
      <c r="D7898" s="16">
        <v>44087.0300694444</v>
      </c>
      <c r="E7898" s="17">
        <v>402</v>
      </c>
      <c r="J7898" s="17">
        <v>287.595987</v>
      </c>
    </row>
    <row r="7899" spans="1:10">
      <c r="A7899" s="16">
        <v>44088.2872337963</v>
      </c>
      <c r="B7899" s="17">
        <v>300</v>
      </c>
      <c r="D7899" s="16">
        <v>44087.0369791667</v>
      </c>
      <c r="E7899" s="17">
        <v>402</v>
      </c>
      <c r="J7899" s="17">
        <v>287.59706</v>
      </c>
    </row>
    <row r="7900" spans="1:10">
      <c r="A7900" s="16">
        <v>44088.2926273148</v>
      </c>
      <c r="B7900" s="17">
        <v>300</v>
      </c>
      <c r="D7900" s="16">
        <v>44087.0373263889</v>
      </c>
      <c r="E7900" s="17">
        <v>402</v>
      </c>
      <c r="J7900" s="17">
        <v>287.599087</v>
      </c>
    </row>
    <row r="7901" spans="1:10">
      <c r="A7901" s="16">
        <v>44088.2931018519</v>
      </c>
      <c r="B7901" s="17">
        <v>300</v>
      </c>
      <c r="D7901" s="16">
        <v>44087.0389699074</v>
      </c>
      <c r="E7901" s="17">
        <v>402</v>
      </c>
      <c r="J7901" s="17">
        <v>287.60004</v>
      </c>
    </row>
    <row r="7902" spans="1:10">
      <c r="A7902" s="16">
        <v>44088.2945138889</v>
      </c>
      <c r="B7902" s="17">
        <v>300</v>
      </c>
      <c r="D7902" s="16">
        <v>44087.0402662037</v>
      </c>
      <c r="E7902" s="17">
        <v>402</v>
      </c>
      <c r="J7902" s="17">
        <v>287.601948</v>
      </c>
    </row>
    <row r="7903" spans="1:10">
      <c r="A7903" s="16">
        <v>44088.2963888889</v>
      </c>
      <c r="B7903" s="17">
        <v>300</v>
      </c>
      <c r="D7903" s="16">
        <v>44087.045775463</v>
      </c>
      <c r="E7903" s="17">
        <v>402</v>
      </c>
      <c r="J7903" s="17">
        <v>287.602067</v>
      </c>
    </row>
    <row r="7904" spans="1:10">
      <c r="A7904" s="16">
        <v>44088.297337963</v>
      </c>
      <c r="B7904" s="17">
        <v>300</v>
      </c>
      <c r="D7904" s="16">
        <v>44087.051875</v>
      </c>
      <c r="E7904" s="17">
        <v>402</v>
      </c>
      <c r="J7904" s="17">
        <v>287.610054</v>
      </c>
    </row>
    <row r="7905" spans="1:10">
      <c r="A7905" s="16">
        <v>44088.3003935185</v>
      </c>
      <c r="B7905" s="17">
        <v>300</v>
      </c>
      <c r="D7905" s="16">
        <v>44087.0535185185</v>
      </c>
      <c r="E7905" s="17">
        <v>402</v>
      </c>
      <c r="J7905" s="17">
        <v>287.612915</v>
      </c>
    </row>
    <row r="7906" spans="1:10">
      <c r="A7906" s="16">
        <v>44088.3040393519</v>
      </c>
      <c r="B7906" s="17">
        <v>300</v>
      </c>
      <c r="D7906" s="16">
        <v>44087.0656481481</v>
      </c>
      <c r="E7906" s="17">
        <v>402</v>
      </c>
      <c r="J7906" s="17">
        <v>287.612915</v>
      </c>
    </row>
    <row r="7907" spans="1:10">
      <c r="A7907" s="16">
        <v>44088.3102662037</v>
      </c>
      <c r="B7907" s="17">
        <v>300</v>
      </c>
      <c r="D7907" s="16">
        <v>44087.0745601852</v>
      </c>
      <c r="E7907" s="17">
        <v>402</v>
      </c>
      <c r="J7907" s="17">
        <v>287.613034</v>
      </c>
    </row>
    <row r="7908" spans="1:10">
      <c r="A7908" s="16">
        <v>44088.3109722222</v>
      </c>
      <c r="B7908" s="17">
        <v>300</v>
      </c>
      <c r="D7908" s="16">
        <v>44087.0859259259</v>
      </c>
      <c r="E7908" s="17">
        <v>402</v>
      </c>
      <c r="J7908" s="17">
        <v>287.614942</v>
      </c>
    </row>
    <row r="7909" spans="1:10">
      <c r="A7909" s="16">
        <v>44088.3135416667</v>
      </c>
      <c r="B7909" s="17">
        <v>300</v>
      </c>
      <c r="D7909" s="16">
        <v>44087.0889699074</v>
      </c>
      <c r="E7909" s="17">
        <v>402</v>
      </c>
      <c r="J7909" s="17">
        <v>287.615061</v>
      </c>
    </row>
    <row r="7910" spans="1:10">
      <c r="A7910" s="16">
        <v>44088.3156597222</v>
      </c>
      <c r="B7910" s="17">
        <v>300</v>
      </c>
      <c r="D7910" s="16">
        <v>44087.0932175926</v>
      </c>
      <c r="E7910" s="17">
        <v>402</v>
      </c>
      <c r="J7910" s="17">
        <v>287.616968</v>
      </c>
    </row>
    <row r="7911" spans="1:10">
      <c r="A7911" s="16">
        <v>44088.3231481481</v>
      </c>
      <c r="B7911" s="17">
        <v>300</v>
      </c>
      <c r="D7911" s="16">
        <v>44087.0969675926</v>
      </c>
      <c r="E7911" s="17">
        <v>402</v>
      </c>
      <c r="J7911" s="17">
        <v>287.621021</v>
      </c>
    </row>
    <row r="7912" spans="1:10">
      <c r="A7912" s="16">
        <v>44088.3267824074</v>
      </c>
      <c r="B7912" s="17">
        <v>300</v>
      </c>
      <c r="D7912" s="16">
        <v>44087.0998842593</v>
      </c>
      <c r="E7912" s="17">
        <v>402</v>
      </c>
      <c r="J7912" s="17">
        <v>287.623048</v>
      </c>
    </row>
    <row r="7913" spans="1:10">
      <c r="A7913" s="16">
        <v>44088.3370949074</v>
      </c>
      <c r="B7913" s="17">
        <v>300</v>
      </c>
      <c r="D7913" s="16">
        <v>44087.1040046296</v>
      </c>
      <c r="E7913" s="17">
        <v>402</v>
      </c>
      <c r="J7913" s="17">
        <v>287.624002</v>
      </c>
    </row>
    <row r="7914" spans="1:10">
      <c r="A7914" s="16">
        <v>44088.3375578704</v>
      </c>
      <c r="B7914" s="17">
        <v>300</v>
      </c>
      <c r="D7914" s="16">
        <v>44087.1233680556</v>
      </c>
      <c r="E7914" s="17">
        <v>402</v>
      </c>
      <c r="J7914" s="17">
        <v>287.625909</v>
      </c>
    </row>
    <row r="7915" spans="1:10">
      <c r="A7915" s="16">
        <v>44088.3467592593</v>
      </c>
      <c r="B7915" s="17">
        <v>300</v>
      </c>
      <c r="D7915" s="16">
        <v>44087.1246643519</v>
      </c>
      <c r="E7915" s="17">
        <v>402</v>
      </c>
      <c r="J7915" s="17">
        <v>287.626982</v>
      </c>
    </row>
    <row r="7916" spans="1:10">
      <c r="A7916" s="16">
        <v>44088.3488888889</v>
      </c>
      <c r="B7916" s="17">
        <v>300</v>
      </c>
      <c r="D7916" s="16">
        <v>44087.1253703704</v>
      </c>
      <c r="E7916" s="17">
        <v>402</v>
      </c>
      <c r="J7916" s="17">
        <v>287.627935</v>
      </c>
    </row>
    <row r="7917" spans="1:10">
      <c r="A7917" s="16">
        <v>44088.3512384259</v>
      </c>
      <c r="B7917" s="17">
        <v>300</v>
      </c>
      <c r="D7917" s="16">
        <v>44087.1265393519</v>
      </c>
      <c r="E7917" s="17">
        <v>402</v>
      </c>
      <c r="J7917" s="17">
        <v>287.628055</v>
      </c>
    </row>
    <row r="7918" spans="1:10">
      <c r="A7918" s="16">
        <v>44088.3520601852</v>
      </c>
      <c r="B7918" s="17">
        <v>300</v>
      </c>
      <c r="D7918" s="16">
        <v>44087.136412037</v>
      </c>
      <c r="E7918" s="17">
        <v>402</v>
      </c>
      <c r="J7918" s="17">
        <v>287.631035</v>
      </c>
    </row>
    <row r="7919" spans="1:10">
      <c r="A7919" s="16">
        <v>44088.3524189815</v>
      </c>
      <c r="B7919" s="17">
        <v>300</v>
      </c>
      <c r="D7919" s="16">
        <v>44087.1427199074</v>
      </c>
      <c r="E7919" s="17">
        <v>402</v>
      </c>
      <c r="J7919" s="17">
        <v>287.632942</v>
      </c>
    </row>
    <row r="7920" spans="1:10">
      <c r="A7920" s="16">
        <v>44088.3542824074</v>
      </c>
      <c r="B7920" s="17">
        <v>300</v>
      </c>
      <c r="D7920" s="16">
        <v>44087.1441319444</v>
      </c>
      <c r="E7920" s="17">
        <v>402</v>
      </c>
      <c r="J7920" s="17">
        <v>287.636042</v>
      </c>
    </row>
    <row r="7921" spans="1:10">
      <c r="A7921" s="16">
        <v>44088.3585069444</v>
      </c>
      <c r="B7921" s="17">
        <v>300</v>
      </c>
      <c r="D7921" s="16">
        <v>44087.147650463</v>
      </c>
      <c r="E7921" s="17">
        <v>402</v>
      </c>
      <c r="J7921" s="17">
        <v>287.636042</v>
      </c>
    </row>
    <row r="7922" spans="1:10">
      <c r="A7922" s="16">
        <v>44088.3679050926</v>
      </c>
      <c r="B7922" s="17">
        <v>300</v>
      </c>
      <c r="D7922" s="16">
        <v>44087.1483564815</v>
      </c>
      <c r="E7922" s="17">
        <v>402</v>
      </c>
      <c r="J7922" s="17">
        <v>287.642002</v>
      </c>
    </row>
    <row r="7923" spans="1:10">
      <c r="A7923" s="16">
        <v>44088.3757638889</v>
      </c>
      <c r="B7923" s="17">
        <v>300</v>
      </c>
      <c r="D7923" s="16">
        <v>44087.155162037</v>
      </c>
      <c r="E7923" s="17">
        <v>402</v>
      </c>
      <c r="J7923" s="17">
        <v>287.642956</v>
      </c>
    </row>
    <row r="7924" spans="1:10">
      <c r="A7924" s="16">
        <v>44088.3769444444</v>
      </c>
      <c r="B7924" s="17">
        <v>300</v>
      </c>
      <c r="D7924" s="16">
        <v>44087.1645717593</v>
      </c>
      <c r="E7924" s="17">
        <v>402</v>
      </c>
      <c r="J7924" s="17">
        <v>287.649035</v>
      </c>
    </row>
    <row r="7925" spans="1:10">
      <c r="A7925" s="16">
        <v>44088.3796412037</v>
      </c>
      <c r="B7925" s="17">
        <v>300</v>
      </c>
      <c r="D7925" s="16">
        <v>44087.1697222222</v>
      </c>
      <c r="E7925" s="17">
        <v>402</v>
      </c>
      <c r="J7925" s="17">
        <v>287.649035</v>
      </c>
    </row>
    <row r="7926" spans="1:10">
      <c r="A7926" s="16">
        <v>44088.3803472222</v>
      </c>
      <c r="B7926" s="17">
        <v>300</v>
      </c>
      <c r="D7926" s="16">
        <v>44087.1722916667</v>
      </c>
      <c r="E7926" s="17">
        <v>402</v>
      </c>
      <c r="J7926" s="17">
        <v>287.649989</v>
      </c>
    </row>
    <row r="7927" spans="1:10">
      <c r="A7927" s="16">
        <v>44088.3846990741</v>
      </c>
      <c r="B7927" s="17">
        <v>300</v>
      </c>
      <c r="D7927" s="16">
        <v>44087.1747569444</v>
      </c>
      <c r="E7927" s="17">
        <v>402</v>
      </c>
      <c r="J7927" s="17">
        <v>287.650943</v>
      </c>
    </row>
    <row r="7928" spans="1:10">
      <c r="A7928" s="16">
        <v>44088.3874074074</v>
      </c>
      <c r="B7928" s="17">
        <v>300</v>
      </c>
      <c r="D7928" s="16">
        <v>44087.1808564815</v>
      </c>
      <c r="E7928" s="17">
        <v>402</v>
      </c>
      <c r="J7928" s="17">
        <v>287.662029</v>
      </c>
    </row>
    <row r="7929" spans="1:10">
      <c r="A7929" s="16">
        <v>44088.3876388889</v>
      </c>
      <c r="B7929" s="17">
        <v>300</v>
      </c>
      <c r="D7929" s="16">
        <v>44087.2147800926</v>
      </c>
      <c r="E7929" s="17">
        <v>402</v>
      </c>
      <c r="J7929" s="17">
        <v>287.669063</v>
      </c>
    </row>
    <row r="7930" spans="1:10">
      <c r="A7930" s="16">
        <v>44088.3924652778</v>
      </c>
      <c r="B7930" s="17">
        <v>300</v>
      </c>
      <c r="D7930" s="16">
        <v>44087.2181712963</v>
      </c>
      <c r="E7930" s="17">
        <v>402</v>
      </c>
      <c r="J7930" s="17">
        <v>287.672043</v>
      </c>
    </row>
    <row r="7931" spans="1:10">
      <c r="A7931" s="16">
        <v>44088.3930555556</v>
      </c>
      <c r="B7931" s="17">
        <v>300</v>
      </c>
      <c r="D7931" s="16">
        <v>44087.2208680556</v>
      </c>
      <c r="E7931" s="17">
        <v>402</v>
      </c>
      <c r="J7931" s="17">
        <v>287.672997</v>
      </c>
    </row>
    <row r="7932" spans="1:10">
      <c r="A7932" s="16">
        <v>44085.807025463</v>
      </c>
      <c r="B7932" s="17">
        <v>301</v>
      </c>
      <c r="D7932" s="16">
        <v>44087.230462963</v>
      </c>
      <c r="E7932" s="17">
        <v>402</v>
      </c>
      <c r="J7932" s="17">
        <v>287.67705</v>
      </c>
    </row>
    <row r="7933" spans="1:10">
      <c r="A7933" s="16">
        <v>44085.814375</v>
      </c>
      <c r="B7933" s="17">
        <v>301</v>
      </c>
      <c r="D7933" s="16">
        <v>44087.23375</v>
      </c>
      <c r="E7933" s="17">
        <v>402</v>
      </c>
      <c r="J7933" s="17">
        <v>287.679076</v>
      </c>
    </row>
    <row r="7934" spans="1:10">
      <c r="A7934" s="16">
        <v>44085.8148611111</v>
      </c>
      <c r="B7934" s="17">
        <v>301</v>
      </c>
      <c r="D7934" s="16">
        <v>44087.2375347222</v>
      </c>
      <c r="E7934" s="17">
        <v>402</v>
      </c>
      <c r="J7934" s="17">
        <v>287.68301</v>
      </c>
    </row>
    <row r="7935" spans="1:10">
      <c r="A7935" s="16">
        <v>44085.8238425926</v>
      </c>
      <c r="B7935" s="17">
        <v>301</v>
      </c>
      <c r="D7935" s="16">
        <v>44087.2390625</v>
      </c>
      <c r="E7935" s="17">
        <v>402</v>
      </c>
      <c r="J7935" s="17">
        <v>287.690997</v>
      </c>
    </row>
    <row r="7936" spans="1:10">
      <c r="A7936" s="16">
        <v>44085.8258796296</v>
      </c>
      <c r="B7936" s="17">
        <v>301</v>
      </c>
      <c r="D7936" s="16">
        <v>44087.2396412037</v>
      </c>
      <c r="E7936" s="17">
        <v>402</v>
      </c>
      <c r="J7936" s="17">
        <v>287.691951</v>
      </c>
    </row>
    <row r="7937" spans="1:10">
      <c r="A7937" s="16">
        <v>44085.8274421296</v>
      </c>
      <c r="B7937" s="17">
        <v>301</v>
      </c>
      <c r="D7937" s="16">
        <v>44087.2509027778</v>
      </c>
      <c r="E7937" s="17">
        <v>402</v>
      </c>
      <c r="J7937" s="17">
        <v>287.693024</v>
      </c>
    </row>
    <row r="7938" spans="1:10">
      <c r="A7938" s="16">
        <v>44085.837962963</v>
      </c>
      <c r="B7938" s="17">
        <v>301</v>
      </c>
      <c r="D7938" s="16">
        <v>44087.2614699074</v>
      </c>
      <c r="E7938" s="17">
        <v>402</v>
      </c>
      <c r="J7938" s="17">
        <v>287.69505</v>
      </c>
    </row>
    <row r="7939" spans="1:10">
      <c r="A7939" s="16">
        <v>44085.8419097222</v>
      </c>
      <c r="B7939" s="17">
        <v>301</v>
      </c>
      <c r="D7939" s="16">
        <v>44087.2716435185</v>
      </c>
      <c r="E7939" s="17">
        <v>402</v>
      </c>
      <c r="J7939" s="17">
        <v>287.69505</v>
      </c>
    </row>
    <row r="7940" spans="1:10">
      <c r="A7940" s="16">
        <v>44085.8439583333</v>
      </c>
      <c r="B7940" s="17">
        <v>301</v>
      </c>
      <c r="D7940" s="16">
        <v>44087.2754166667</v>
      </c>
      <c r="E7940" s="17">
        <v>402</v>
      </c>
      <c r="J7940" s="17">
        <v>287.699103</v>
      </c>
    </row>
    <row r="7941" spans="1:10">
      <c r="A7941" s="16">
        <v>44085.8448032407</v>
      </c>
      <c r="B7941" s="17">
        <v>301</v>
      </c>
      <c r="D7941" s="16">
        <v>44087.2896643519</v>
      </c>
      <c r="E7941" s="17">
        <v>402</v>
      </c>
      <c r="J7941" s="17">
        <v>287.701011</v>
      </c>
    </row>
    <row r="7942" spans="1:10">
      <c r="A7942" s="16">
        <v>44085.8548958333</v>
      </c>
      <c r="B7942" s="17">
        <v>301</v>
      </c>
      <c r="D7942" s="16">
        <v>44087.2952777778</v>
      </c>
      <c r="E7942" s="17">
        <v>402</v>
      </c>
      <c r="J7942" s="17">
        <v>287.703037</v>
      </c>
    </row>
    <row r="7943" spans="1:10">
      <c r="A7943" s="16">
        <v>44085.8600462963</v>
      </c>
      <c r="B7943" s="17">
        <v>301</v>
      </c>
      <c r="D7943" s="16">
        <v>44087.3059606481</v>
      </c>
      <c r="E7943" s="17">
        <v>402</v>
      </c>
      <c r="J7943" s="17">
        <v>287.707925</v>
      </c>
    </row>
    <row r="7944" spans="1:10">
      <c r="A7944" s="16">
        <v>44085.8602893519</v>
      </c>
      <c r="B7944" s="17">
        <v>301</v>
      </c>
      <c r="D7944" s="16">
        <v>44087.3140393519</v>
      </c>
      <c r="E7944" s="17">
        <v>402</v>
      </c>
      <c r="J7944" s="17">
        <v>287.708044</v>
      </c>
    </row>
    <row r="7945" spans="1:10">
      <c r="A7945" s="16">
        <v>44085.8654050926</v>
      </c>
      <c r="B7945" s="17">
        <v>301</v>
      </c>
      <c r="D7945" s="16">
        <v>44087.3143981481</v>
      </c>
      <c r="E7945" s="17">
        <v>402</v>
      </c>
      <c r="J7945" s="17">
        <v>287.709951</v>
      </c>
    </row>
    <row r="7946" spans="1:10">
      <c r="A7946" s="16">
        <v>44085.8766550926</v>
      </c>
      <c r="B7946" s="17">
        <v>301</v>
      </c>
      <c r="D7946" s="16">
        <v>44087.3222453704</v>
      </c>
      <c r="E7946" s="17">
        <v>402</v>
      </c>
      <c r="J7946" s="17">
        <v>287.711024</v>
      </c>
    </row>
    <row r="7947" spans="1:10">
      <c r="A7947" s="16">
        <v>44085.8803703704</v>
      </c>
      <c r="B7947" s="17">
        <v>301</v>
      </c>
      <c r="D7947" s="16">
        <v>44087.3267013889</v>
      </c>
      <c r="E7947" s="17">
        <v>402</v>
      </c>
      <c r="J7947" s="17">
        <v>287.712932</v>
      </c>
    </row>
    <row r="7948" spans="1:10">
      <c r="A7948" s="16">
        <v>44085.8825231481</v>
      </c>
      <c r="B7948" s="17">
        <v>301</v>
      </c>
      <c r="D7948" s="16">
        <v>44087.3367013889</v>
      </c>
      <c r="E7948" s="17">
        <v>402</v>
      </c>
      <c r="J7948" s="17">
        <v>287.719011</v>
      </c>
    </row>
    <row r="7949" spans="1:10">
      <c r="A7949" s="16">
        <v>44085.8869560185</v>
      </c>
      <c r="B7949" s="17">
        <v>301</v>
      </c>
      <c r="D7949" s="16">
        <v>44087.3407986111</v>
      </c>
      <c r="E7949" s="17">
        <v>402</v>
      </c>
      <c r="J7949" s="17">
        <v>287.719011</v>
      </c>
    </row>
    <row r="7950" spans="1:10">
      <c r="A7950" s="16">
        <v>44085.890787037</v>
      </c>
      <c r="B7950" s="17">
        <v>301</v>
      </c>
      <c r="D7950" s="16">
        <v>44087.3424421296</v>
      </c>
      <c r="E7950" s="17">
        <v>402</v>
      </c>
      <c r="J7950" s="17">
        <v>287.720084</v>
      </c>
    </row>
    <row r="7951" spans="1:10">
      <c r="A7951" s="16">
        <v>44085.8968865741</v>
      </c>
      <c r="B7951" s="17">
        <v>301</v>
      </c>
      <c r="D7951" s="16">
        <v>44087.3567939815</v>
      </c>
      <c r="E7951" s="17">
        <v>402</v>
      </c>
      <c r="J7951" s="17">
        <v>287.721038</v>
      </c>
    </row>
    <row r="7952" spans="1:10">
      <c r="A7952" s="16">
        <v>44085.9003587963</v>
      </c>
      <c r="B7952" s="17">
        <v>301</v>
      </c>
      <c r="D7952" s="16">
        <v>44087.3611342593</v>
      </c>
      <c r="E7952" s="17">
        <v>402</v>
      </c>
      <c r="J7952" s="17">
        <v>287.721992</v>
      </c>
    </row>
    <row r="7953" spans="1:10">
      <c r="A7953" s="16">
        <v>44085.9026273148</v>
      </c>
      <c r="B7953" s="17">
        <v>301</v>
      </c>
      <c r="D7953" s="16">
        <v>44087.3674884259</v>
      </c>
      <c r="E7953" s="17">
        <v>402</v>
      </c>
      <c r="J7953" s="17">
        <v>287.722945</v>
      </c>
    </row>
    <row r="7954" spans="1:10">
      <c r="A7954" s="16">
        <v>44085.912349537</v>
      </c>
      <c r="B7954" s="17">
        <v>301</v>
      </c>
      <c r="D7954" s="16">
        <v>44087.3676041667</v>
      </c>
      <c r="E7954" s="17">
        <v>402</v>
      </c>
      <c r="J7954" s="17">
        <v>287.726045</v>
      </c>
    </row>
    <row r="7955" spans="1:10">
      <c r="A7955" s="16">
        <v>44085.9124652778</v>
      </c>
      <c r="B7955" s="17">
        <v>301</v>
      </c>
      <c r="D7955" s="16">
        <v>44087.3694791667</v>
      </c>
      <c r="E7955" s="17">
        <v>402</v>
      </c>
      <c r="J7955" s="17">
        <v>287.729025</v>
      </c>
    </row>
    <row r="7956" spans="1:10">
      <c r="A7956" s="16">
        <v>44085.9128240741</v>
      </c>
      <c r="B7956" s="17">
        <v>301</v>
      </c>
      <c r="D7956" s="16">
        <v>44087.3711226852</v>
      </c>
      <c r="E7956" s="17">
        <v>402</v>
      </c>
      <c r="J7956" s="17">
        <v>287.729979</v>
      </c>
    </row>
    <row r="7957" spans="1:10">
      <c r="A7957" s="16">
        <v>44085.9156944444</v>
      </c>
      <c r="B7957" s="17">
        <v>301</v>
      </c>
      <c r="D7957" s="16">
        <v>44087.3759722222</v>
      </c>
      <c r="E7957" s="17">
        <v>402</v>
      </c>
      <c r="J7957" s="17">
        <v>287.730932</v>
      </c>
    </row>
    <row r="7958" spans="1:10">
      <c r="A7958" s="16">
        <v>44085.9197800926</v>
      </c>
      <c r="B7958" s="17">
        <v>301</v>
      </c>
      <c r="D7958" s="16">
        <v>44087.3771527778</v>
      </c>
      <c r="E7958" s="17">
        <v>402</v>
      </c>
      <c r="J7958" s="17">
        <v>287.731051</v>
      </c>
    </row>
    <row r="7959" spans="1:10">
      <c r="A7959" s="16">
        <v>44085.9297222222</v>
      </c>
      <c r="B7959" s="17">
        <v>301</v>
      </c>
      <c r="D7959" s="16">
        <v>44087.3856134259</v>
      </c>
      <c r="E7959" s="17">
        <v>402</v>
      </c>
      <c r="J7959" s="17">
        <v>287.734985</v>
      </c>
    </row>
    <row r="7960" spans="1:10">
      <c r="A7960" s="16">
        <v>44085.9346296296</v>
      </c>
      <c r="B7960" s="17">
        <v>301</v>
      </c>
      <c r="D7960" s="16">
        <v>44087.4054976852</v>
      </c>
      <c r="E7960" s="17">
        <v>402</v>
      </c>
      <c r="J7960" s="17">
        <v>287.744999</v>
      </c>
    </row>
    <row r="7961" spans="1:10">
      <c r="A7961" s="16">
        <v>44085.9372569444</v>
      </c>
      <c r="B7961" s="17">
        <v>301</v>
      </c>
      <c r="D7961" s="16">
        <v>44087.4113657407</v>
      </c>
      <c r="E7961" s="17">
        <v>402</v>
      </c>
      <c r="J7961" s="17">
        <v>287.747979</v>
      </c>
    </row>
    <row r="7962" spans="1:10">
      <c r="A7962" s="16">
        <v>44085.9384606481</v>
      </c>
      <c r="B7962" s="17">
        <v>301</v>
      </c>
      <c r="D7962" s="16">
        <v>44087.4204398148</v>
      </c>
      <c r="E7962" s="17">
        <v>402</v>
      </c>
      <c r="J7962" s="17">
        <v>287.750006</v>
      </c>
    </row>
    <row r="7963" spans="1:10">
      <c r="A7963" s="16">
        <v>44085.9391782407</v>
      </c>
      <c r="B7963" s="17">
        <v>301</v>
      </c>
      <c r="D7963" s="16">
        <v>44087.4283101852</v>
      </c>
      <c r="E7963" s="17">
        <v>402</v>
      </c>
      <c r="J7963" s="17">
        <v>287.751079</v>
      </c>
    </row>
    <row r="7964" spans="1:10">
      <c r="A7964" s="16">
        <v>44085.9448032407</v>
      </c>
      <c r="B7964" s="17">
        <v>301</v>
      </c>
      <c r="D7964" s="16">
        <v>44087.4309027778</v>
      </c>
      <c r="E7964" s="17">
        <v>402</v>
      </c>
      <c r="J7964" s="17">
        <v>287.751913</v>
      </c>
    </row>
    <row r="7965" spans="1:10">
      <c r="A7965" s="16">
        <v>44085.9455208333</v>
      </c>
      <c r="B7965" s="17">
        <v>301</v>
      </c>
      <c r="D7965" s="16">
        <v>44087.4386574074</v>
      </c>
      <c r="E7965" s="17">
        <v>402</v>
      </c>
      <c r="J7965" s="17">
        <v>287.754059</v>
      </c>
    </row>
    <row r="7966" spans="1:10">
      <c r="A7966" s="16">
        <v>44085.954837963</v>
      </c>
      <c r="B7966" s="17">
        <v>301</v>
      </c>
      <c r="D7966" s="16">
        <v>44087.4456944444</v>
      </c>
      <c r="E7966" s="17">
        <v>402</v>
      </c>
      <c r="J7966" s="17">
        <v>287.760973</v>
      </c>
    </row>
    <row r="7967" spans="1:10">
      <c r="A7967" s="16">
        <v>44085.9581828704</v>
      </c>
      <c r="B7967" s="17">
        <v>301</v>
      </c>
      <c r="D7967" s="16">
        <v>44087.4523842593</v>
      </c>
      <c r="E7967" s="17">
        <v>402</v>
      </c>
      <c r="J7967" s="17">
        <v>287.764072</v>
      </c>
    </row>
    <row r="7968" spans="1:10">
      <c r="A7968" s="16">
        <v>44085.9610532407</v>
      </c>
      <c r="B7968" s="17">
        <v>301</v>
      </c>
      <c r="D7968" s="16">
        <v>44087.4526157407</v>
      </c>
      <c r="E7968" s="17">
        <v>402</v>
      </c>
      <c r="J7968" s="17">
        <v>287.76598</v>
      </c>
    </row>
    <row r="7969" spans="1:10">
      <c r="A7969" s="16">
        <v>44085.962974537</v>
      </c>
      <c r="B7969" s="17">
        <v>301</v>
      </c>
      <c r="D7969" s="16">
        <v>44087.4583564815</v>
      </c>
      <c r="E7969" s="17">
        <v>402</v>
      </c>
      <c r="J7969" s="17">
        <v>287.770987</v>
      </c>
    </row>
    <row r="7970" spans="1:10">
      <c r="A7970" s="16">
        <v>44085.9701736111</v>
      </c>
      <c r="B7970" s="17">
        <v>301</v>
      </c>
      <c r="D7970" s="16">
        <v>44087.459537037</v>
      </c>
      <c r="E7970" s="17">
        <v>402</v>
      </c>
      <c r="J7970" s="17">
        <v>287.774086</v>
      </c>
    </row>
    <row r="7971" spans="1:10">
      <c r="A7971" s="16">
        <v>44085.9718518518</v>
      </c>
      <c r="B7971" s="17">
        <v>301</v>
      </c>
      <c r="D7971" s="16">
        <v>44087.4615277778</v>
      </c>
      <c r="E7971" s="17">
        <v>402</v>
      </c>
      <c r="J7971" s="17">
        <v>287.77802</v>
      </c>
    </row>
    <row r="7972" spans="1:10">
      <c r="A7972" s="16">
        <v>44085.9734143519</v>
      </c>
      <c r="B7972" s="17">
        <v>301</v>
      </c>
      <c r="D7972" s="16">
        <v>44087.4624652778</v>
      </c>
      <c r="E7972" s="17">
        <v>402</v>
      </c>
      <c r="J7972" s="17">
        <v>287.781</v>
      </c>
    </row>
    <row r="7973" spans="1:10">
      <c r="A7973" s="16">
        <v>44085.974375</v>
      </c>
      <c r="B7973" s="17">
        <v>301</v>
      </c>
      <c r="D7973" s="16">
        <v>44087.4625810185</v>
      </c>
      <c r="E7973" s="17">
        <v>402</v>
      </c>
      <c r="J7973" s="17">
        <v>287.782907</v>
      </c>
    </row>
    <row r="7974" spans="1:10">
      <c r="A7974" s="16">
        <v>44085.976412037</v>
      </c>
      <c r="B7974" s="17">
        <v>301</v>
      </c>
      <c r="D7974" s="16">
        <v>44087.4629398148</v>
      </c>
      <c r="E7974" s="17">
        <v>402</v>
      </c>
      <c r="J7974" s="17">
        <v>287.783027</v>
      </c>
    </row>
    <row r="7975" spans="1:10">
      <c r="A7975" s="16">
        <v>44085.9793981481</v>
      </c>
      <c r="B7975" s="17">
        <v>301</v>
      </c>
      <c r="D7975" s="16">
        <v>44087.4630555556</v>
      </c>
      <c r="E7975" s="17">
        <v>402</v>
      </c>
      <c r="J7975" s="17">
        <v>287.78398</v>
      </c>
    </row>
    <row r="7976" spans="1:10">
      <c r="A7976" s="16">
        <v>44085.9802430556</v>
      </c>
      <c r="B7976" s="17">
        <v>301</v>
      </c>
      <c r="D7976" s="16">
        <v>44087.4664583333</v>
      </c>
      <c r="E7976" s="17">
        <v>402</v>
      </c>
      <c r="J7976" s="17">
        <v>287.7841</v>
      </c>
    </row>
    <row r="7977" spans="1:10">
      <c r="A7977" s="16">
        <v>44085.9826388889</v>
      </c>
      <c r="B7977" s="17">
        <v>301</v>
      </c>
      <c r="D7977" s="16">
        <v>44087.4683449074</v>
      </c>
      <c r="E7977" s="17">
        <v>402</v>
      </c>
      <c r="J7977" s="17">
        <v>287.786961</v>
      </c>
    </row>
    <row r="7978" spans="1:10">
      <c r="A7978" s="16">
        <v>44085.986724537</v>
      </c>
      <c r="B7978" s="17">
        <v>301</v>
      </c>
      <c r="D7978" s="16">
        <v>44087.4786805556</v>
      </c>
      <c r="E7978" s="17">
        <v>402</v>
      </c>
      <c r="J7978" s="17">
        <v>287.78708</v>
      </c>
    </row>
    <row r="7979" spans="1:10">
      <c r="A7979" s="16">
        <v>44085.9868402778</v>
      </c>
      <c r="B7979" s="17">
        <v>301</v>
      </c>
      <c r="D7979" s="16">
        <v>44087.4866898148</v>
      </c>
      <c r="E7979" s="17">
        <v>402</v>
      </c>
      <c r="J7979" s="17">
        <v>287.788033</v>
      </c>
    </row>
    <row r="7980" spans="1:10">
      <c r="A7980" s="16">
        <v>44085.9875578704</v>
      </c>
      <c r="B7980" s="17">
        <v>301</v>
      </c>
      <c r="D7980" s="16">
        <v>44087.4890625</v>
      </c>
      <c r="E7980" s="17">
        <v>402</v>
      </c>
      <c r="J7980" s="17">
        <v>287.789106</v>
      </c>
    </row>
    <row r="7981" spans="1:10">
      <c r="A7981" s="16">
        <v>44085.9906712963</v>
      </c>
      <c r="B7981" s="17">
        <v>301</v>
      </c>
      <c r="D7981" s="16">
        <v>44087.5181828704</v>
      </c>
      <c r="E7981" s="17">
        <v>402</v>
      </c>
      <c r="J7981" s="17">
        <v>287.791014</v>
      </c>
    </row>
    <row r="7982" spans="1:10">
      <c r="A7982" s="16">
        <v>44085.9951967593</v>
      </c>
      <c r="B7982" s="17">
        <v>301</v>
      </c>
      <c r="D7982" s="16">
        <v>44087.5188888889</v>
      </c>
      <c r="E7982" s="17">
        <v>402</v>
      </c>
      <c r="J7982" s="17">
        <v>287.791014</v>
      </c>
    </row>
    <row r="7983" spans="1:10">
      <c r="A7983" s="16">
        <v>44085.9996180556</v>
      </c>
      <c r="B7983" s="17">
        <v>301</v>
      </c>
      <c r="D7983" s="16">
        <v>44087.5400231481</v>
      </c>
      <c r="E7983" s="17">
        <v>402</v>
      </c>
      <c r="J7983" s="17">
        <v>287.79304</v>
      </c>
    </row>
    <row r="7984" spans="1:10">
      <c r="A7984" s="16">
        <v>44086.0128703704</v>
      </c>
      <c r="B7984" s="17">
        <v>301</v>
      </c>
      <c r="D7984" s="16">
        <v>44087.5413194444</v>
      </c>
      <c r="E7984" s="17">
        <v>402</v>
      </c>
      <c r="J7984" s="17">
        <v>287.799954</v>
      </c>
    </row>
    <row r="7985" spans="1:10">
      <c r="A7985" s="16">
        <v>44086.033275463</v>
      </c>
      <c r="B7985" s="17">
        <v>301</v>
      </c>
      <c r="D7985" s="16">
        <v>44087.551087963</v>
      </c>
      <c r="E7985" s="17">
        <v>402</v>
      </c>
      <c r="J7985" s="17">
        <v>287.800908</v>
      </c>
    </row>
    <row r="7986" spans="1:10">
      <c r="A7986" s="16">
        <v>44086.0349537037</v>
      </c>
      <c r="B7986" s="17">
        <v>301</v>
      </c>
      <c r="D7986" s="16">
        <v>44087.5516782407</v>
      </c>
      <c r="E7986" s="17">
        <v>402</v>
      </c>
      <c r="J7986" s="17">
        <v>287.802935</v>
      </c>
    </row>
    <row r="7987" spans="1:10">
      <c r="A7987" s="16">
        <v>44086.0455787037</v>
      </c>
      <c r="B7987" s="17">
        <v>301</v>
      </c>
      <c r="D7987" s="16">
        <v>44087.5517939815</v>
      </c>
      <c r="E7987" s="17">
        <v>402</v>
      </c>
      <c r="J7987" s="17">
        <v>287.803888</v>
      </c>
    </row>
    <row r="7988" spans="1:10">
      <c r="A7988" s="16">
        <v>44086.046412037</v>
      </c>
      <c r="B7988" s="17">
        <v>301</v>
      </c>
      <c r="D7988" s="16">
        <v>44087.5547337963</v>
      </c>
      <c r="E7988" s="17">
        <v>402</v>
      </c>
      <c r="J7988" s="17">
        <v>287.804008</v>
      </c>
    </row>
    <row r="7989" spans="1:10">
      <c r="A7989" s="16">
        <v>44086.0516550926</v>
      </c>
      <c r="B7989" s="17">
        <v>301</v>
      </c>
      <c r="D7989" s="16">
        <v>44087.5563888889</v>
      </c>
      <c r="E7989" s="17">
        <v>402</v>
      </c>
      <c r="J7989" s="17">
        <v>287.804961</v>
      </c>
    </row>
    <row r="7990" spans="1:10">
      <c r="A7990" s="16">
        <v>44086.0531944444</v>
      </c>
      <c r="B7990" s="17">
        <v>301</v>
      </c>
      <c r="D7990" s="16">
        <v>44087.5602893519</v>
      </c>
      <c r="E7990" s="17">
        <v>402</v>
      </c>
      <c r="J7990" s="17">
        <v>287.807107</v>
      </c>
    </row>
    <row r="7991" spans="1:10">
      <c r="A7991" s="16">
        <v>44086.0577083333</v>
      </c>
      <c r="B7991" s="17">
        <v>301</v>
      </c>
      <c r="D7991" s="16">
        <v>44087.5606481481</v>
      </c>
      <c r="E7991" s="17">
        <v>402</v>
      </c>
      <c r="J7991" s="17">
        <v>287.809968</v>
      </c>
    </row>
    <row r="7992" spans="1:10">
      <c r="A7992" s="16">
        <v>44086.0609027778</v>
      </c>
      <c r="B7992" s="17">
        <v>301</v>
      </c>
      <c r="D7992" s="16">
        <v>44087.5658101852</v>
      </c>
      <c r="E7992" s="17">
        <v>402</v>
      </c>
      <c r="J7992" s="17">
        <v>287.811041</v>
      </c>
    </row>
    <row r="7993" spans="1:10">
      <c r="A7993" s="16">
        <v>44086.0689236111</v>
      </c>
      <c r="B7993" s="17">
        <v>301</v>
      </c>
      <c r="D7993" s="16">
        <v>44087.5674421296</v>
      </c>
      <c r="E7993" s="17">
        <v>402</v>
      </c>
      <c r="J7993" s="17">
        <v>287.811995</v>
      </c>
    </row>
    <row r="7994" spans="1:10">
      <c r="A7994" s="16">
        <v>44086.0710416667</v>
      </c>
      <c r="B7994" s="17">
        <v>301</v>
      </c>
      <c r="D7994" s="16">
        <v>44087.5693171296</v>
      </c>
      <c r="E7994" s="17">
        <v>402</v>
      </c>
      <c r="J7994" s="17">
        <v>287.813902</v>
      </c>
    </row>
    <row r="7995" spans="1:10">
      <c r="A7995" s="16">
        <v>44086.0735069444</v>
      </c>
      <c r="B7995" s="17">
        <v>301</v>
      </c>
      <c r="D7995" s="16">
        <v>44087.5698958333</v>
      </c>
      <c r="E7995" s="17">
        <v>402</v>
      </c>
      <c r="J7995" s="17">
        <v>287.814021</v>
      </c>
    </row>
    <row r="7996" spans="1:10">
      <c r="A7996" s="16">
        <v>44086.077974537</v>
      </c>
      <c r="B7996" s="17">
        <v>301</v>
      </c>
      <c r="D7996" s="16">
        <v>44087.5708333333</v>
      </c>
      <c r="E7996" s="17">
        <v>402</v>
      </c>
      <c r="J7996" s="17">
        <v>287.814975</v>
      </c>
    </row>
    <row r="7997" spans="1:10">
      <c r="A7997" s="16">
        <v>44086.0785648148</v>
      </c>
      <c r="B7997" s="17">
        <v>301</v>
      </c>
      <c r="D7997" s="16">
        <v>44087.5738888889</v>
      </c>
      <c r="E7997" s="17">
        <v>402</v>
      </c>
      <c r="J7997" s="17">
        <v>287.817001</v>
      </c>
    </row>
    <row r="7998" spans="1:10">
      <c r="A7998" s="16">
        <v>44086.0795023148</v>
      </c>
      <c r="B7998" s="17">
        <v>301</v>
      </c>
      <c r="D7998" s="16">
        <v>44087.5856018519</v>
      </c>
      <c r="E7998" s="17">
        <v>402</v>
      </c>
      <c r="J7998" s="17">
        <v>287.817955</v>
      </c>
    </row>
    <row r="7999" spans="1:10">
      <c r="A7999" s="16">
        <v>44086.0828009259</v>
      </c>
      <c r="B7999" s="17">
        <v>301</v>
      </c>
      <c r="D7999" s="16">
        <v>44087.5866666667</v>
      </c>
      <c r="E7999" s="17">
        <v>402</v>
      </c>
      <c r="J7999" s="17">
        <v>287.819982</v>
      </c>
    </row>
    <row r="8000" spans="1:10">
      <c r="A8000" s="16">
        <v>44086.0881018518</v>
      </c>
      <c r="B8000" s="17">
        <v>301</v>
      </c>
      <c r="D8000" s="16">
        <v>44087.5923148148</v>
      </c>
      <c r="E8000" s="17">
        <v>402</v>
      </c>
      <c r="J8000" s="17">
        <v>287.821054</v>
      </c>
    </row>
    <row r="8001" spans="1:10">
      <c r="A8001" s="16">
        <v>44086.0910648148</v>
      </c>
      <c r="B8001" s="17">
        <v>301</v>
      </c>
      <c r="D8001" s="16">
        <v>44087.6006828704</v>
      </c>
      <c r="E8001" s="17">
        <v>402</v>
      </c>
      <c r="J8001" s="17">
        <v>287.824988</v>
      </c>
    </row>
    <row r="8002" spans="1:10">
      <c r="A8002" s="16">
        <v>44086.0911805556</v>
      </c>
      <c r="B8002" s="17">
        <v>301</v>
      </c>
      <c r="D8002" s="16">
        <v>44087.6032638889</v>
      </c>
      <c r="E8002" s="17">
        <v>402</v>
      </c>
      <c r="J8002" s="17">
        <v>287.830949</v>
      </c>
    </row>
    <row r="8003" spans="1:10">
      <c r="A8003" s="16">
        <v>44086.0915393519</v>
      </c>
      <c r="B8003" s="17">
        <v>301</v>
      </c>
      <c r="D8003" s="16">
        <v>44087.6038541667</v>
      </c>
      <c r="E8003" s="17">
        <v>402</v>
      </c>
      <c r="J8003" s="17">
        <v>287.831068</v>
      </c>
    </row>
    <row r="8004" spans="1:10">
      <c r="A8004" s="16">
        <v>44086.1033217593</v>
      </c>
      <c r="B8004" s="17">
        <v>301</v>
      </c>
      <c r="D8004" s="16">
        <v>44087.6051388889</v>
      </c>
      <c r="E8004" s="17">
        <v>402</v>
      </c>
      <c r="J8004" s="17">
        <v>287.836075</v>
      </c>
    </row>
    <row r="8005" spans="1:10">
      <c r="A8005" s="16">
        <v>44086.1042592593</v>
      </c>
      <c r="B8005" s="17">
        <v>301</v>
      </c>
      <c r="D8005" s="16">
        <v>44087.6156018519</v>
      </c>
      <c r="E8005" s="17">
        <v>402</v>
      </c>
      <c r="J8005" s="17">
        <v>287.837029</v>
      </c>
    </row>
    <row r="8006" spans="1:10">
      <c r="A8006" s="16">
        <v>44086.1075347222</v>
      </c>
      <c r="B8006" s="17">
        <v>301</v>
      </c>
      <c r="D8006" s="16">
        <v>44087.6192476852</v>
      </c>
      <c r="E8006" s="17">
        <v>402</v>
      </c>
      <c r="J8006" s="17">
        <v>287.845016</v>
      </c>
    </row>
    <row r="8007" spans="1:10">
      <c r="A8007" s="16">
        <v>44086.1077777778</v>
      </c>
      <c r="B8007" s="17">
        <v>301</v>
      </c>
      <c r="D8007" s="16">
        <v>44087.6220717593</v>
      </c>
      <c r="E8007" s="17">
        <v>402</v>
      </c>
      <c r="J8007" s="17">
        <v>287.845016</v>
      </c>
    </row>
    <row r="8008" spans="1:10">
      <c r="A8008" s="16">
        <v>44086.1162615741</v>
      </c>
      <c r="B8008" s="17">
        <v>301</v>
      </c>
      <c r="D8008" s="16">
        <v>44087.6421527778</v>
      </c>
      <c r="E8008" s="17">
        <v>402</v>
      </c>
      <c r="J8008" s="17">
        <v>287.85193</v>
      </c>
    </row>
    <row r="8009" spans="1:10">
      <c r="A8009" s="16">
        <v>44086.1167361111</v>
      </c>
      <c r="B8009" s="17">
        <v>301</v>
      </c>
      <c r="D8009" s="16">
        <v>44087.6462731482</v>
      </c>
      <c r="E8009" s="17">
        <v>402</v>
      </c>
      <c r="J8009" s="17">
        <v>287.864089</v>
      </c>
    </row>
    <row r="8010" spans="1:10">
      <c r="A8010" s="16">
        <v>44086.1174421296</v>
      </c>
      <c r="B8010" s="17">
        <v>301</v>
      </c>
      <c r="D8010" s="16">
        <v>44087.6499189815</v>
      </c>
      <c r="E8010" s="17">
        <v>402</v>
      </c>
      <c r="J8010" s="17">
        <v>287.864923</v>
      </c>
    </row>
    <row r="8011" spans="1:10">
      <c r="A8011" s="16">
        <v>44086.1193287037</v>
      </c>
      <c r="B8011" s="17">
        <v>301</v>
      </c>
      <c r="D8011" s="16">
        <v>44087.6536921296</v>
      </c>
      <c r="E8011" s="17">
        <v>402</v>
      </c>
      <c r="J8011" s="17">
        <v>287.865043</v>
      </c>
    </row>
    <row r="8012" spans="1:10">
      <c r="A8012" s="16">
        <v>44086.1199189815</v>
      </c>
      <c r="B8012" s="17">
        <v>301</v>
      </c>
      <c r="D8012" s="16">
        <v>44087.6821412037</v>
      </c>
      <c r="E8012" s="17">
        <v>402</v>
      </c>
      <c r="J8012" s="17">
        <v>287.868023</v>
      </c>
    </row>
    <row r="8013" spans="1:10">
      <c r="A8013" s="16">
        <v>44086.1223958333</v>
      </c>
      <c r="B8013" s="17">
        <v>301</v>
      </c>
      <c r="D8013" s="16">
        <v>44087.6834259259</v>
      </c>
      <c r="E8013" s="17">
        <v>402</v>
      </c>
      <c r="J8013" s="17">
        <v>287.86993</v>
      </c>
    </row>
    <row r="8014" spans="1:10">
      <c r="A8014" s="16">
        <v>44086.1291203704</v>
      </c>
      <c r="B8014" s="17">
        <v>301</v>
      </c>
      <c r="D8014" s="16">
        <v>44087.6840162037</v>
      </c>
      <c r="E8014" s="17">
        <v>402</v>
      </c>
      <c r="J8014" s="17">
        <v>287.86993</v>
      </c>
    </row>
    <row r="8015" spans="1:10">
      <c r="A8015" s="16">
        <v>44086.1334722222</v>
      </c>
      <c r="B8015" s="17">
        <v>301</v>
      </c>
      <c r="D8015" s="16">
        <v>44087.6868402778</v>
      </c>
      <c r="E8015" s="17">
        <v>402</v>
      </c>
      <c r="J8015" s="17">
        <v>287.871003</v>
      </c>
    </row>
    <row r="8016" spans="1:10">
      <c r="A8016" s="16">
        <v>44086.1339467593</v>
      </c>
      <c r="B8016" s="17">
        <v>301</v>
      </c>
      <c r="D8016" s="16">
        <v>44087.6875462963</v>
      </c>
      <c r="E8016" s="17">
        <v>402</v>
      </c>
      <c r="J8016" s="17">
        <v>287.871003</v>
      </c>
    </row>
    <row r="8017" spans="1:10">
      <c r="A8017" s="16">
        <v>44086.1379513889</v>
      </c>
      <c r="B8017" s="17">
        <v>301</v>
      </c>
      <c r="D8017" s="16">
        <v>44087.6891898148</v>
      </c>
      <c r="E8017" s="17">
        <v>402</v>
      </c>
      <c r="J8017" s="17">
        <v>287.871003</v>
      </c>
    </row>
    <row r="8018" spans="1:10">
      <c r="A8018" s="16">
        <v>44086.1388888889</v>
      </c>
      <c r="B8018" s="17">
        <v>301</v>
      </c>
      <c r="D8018" s="16">
        <v>44087.6947337963</v>
      </c>
      <c r="E8018" s="17">
        <v>402</v>
      </c>
      <c r="J8018" s="17">
        <v>287.871003</v>
      </c>
    </row>
    <row r="8019" spans="1:10">
      <c r="A8019" s="16">
        <v>44086.1391319444</v>
      </c>
      <c r="B8019" s="17">
        <v>301</v>
      </c>
      <c r="D8019" s="16">
        <v>44087.6969560185</v>
      </c>
      <c r="E8019" s="17">
        <v>402</v>
      </c>
      <c r="J8019" s="17">
        <v>287.875056</v>
      </c>
    </row>
    <row r="8020" spans="1:10">
      <c r="A8020" s="16">
        <v>44086.1433449074</v>
      </c>
      <c r="B8020" s="17">
        <v>301</v>
      </c>
      <c r="D8020" s="16">
        <v>44087.7008217593</v>
      </c>
      <c r="E8020" s="17">
        <v>402</v>
      </c>
      <c r="J8020" s="17">
        <v>287.878036</v>
      </c>
    </row>
    <row r="8021" spans="1:10">
      <c r="A8021" s="16">
        <v>44086.1448611111</v>
      </c>
      <c r="B8021" s="17">
        <v>301</v>
      </c>
      <c r="D8021" s="16">
        <v>44087.7051967593</v>
      </c>
      <c r="E8021" s="17">
        <v>402</v>
      </c>
      <c r="J8021" s="17">
        <v>287.878036</v>
      </c>
    </row>
    <row r="8022" spans="1:10">
      <c r="A8022" s="16">
        <v>44086.1462615741</v>
      </c>
      <c r="B8022" s="17">
        <v>301</v>
      </c>
      <c r="D8022" s="16">
        <v>44087.7126851852</v>
      </c>
      <c r="E8022" s="17">
        <v>402</v>
      </c>
      <c r="J8022" s="17">
        <v>287.87899</v>
      </c>
    </row>
    <row r="8023" spans="1:10">
      <c r="A8023" s="16">
        <v>44086.1482523148</v>
      </c>
      <c r="B8023" s="17">
        <v>301</v>
      </c>
      <c r="D8023" s="16">
        <v>44087.7129166667</v>
      </c>
      <c r="E8023" s="17">
        <v>402</v>
      </c>
      <c r="J8023" s="17">
        <v>287.883043</v>
      </c>
    </row>
    <row r="8024" spans="1:10">
      <c r="A8024" s="16">
        <v>44086.1496643519</v>
      </c>
      <c r="B8024" s="17">
        <v>301</v>
      </c>
      <c r="D8024" s="16">
        <v>44087.7156134259</v>
      </c>
      <c r="E8024" s="17">
        <v>402</v>
      </c>
      <c r="J8024" s="17">
        <v>287.883997</v>
      </c>
    </row>
    <row r="8025" spans="1:10">
      <c r="A8025" s="16">
        <v>44086.1540046296</v>
      </c>
      <c r="B8025" s="17">
        <v>301</v>
      </c>
      <c r="D8025" s="16">
        <v>44087.717962963</v>
      </c>
      <c r="E8025" s="17">
        <v>402</v>
      </c>
      <c r="J8025" s="17">
        <v>287.88507</v>
      </c>
    </row>
    <row r="8026" spans="1:10">
      <c r="A8026" s="16">
        <v>44086.1601388889</v>
      </c>
      <c r="B8026" s="17">
        <v>301</v>
      </c>
      <c r="D8026" s="16">
        <v>44087.7240509259</v>
      </c>
      <c r="E8026" s="17">
        <v>402</v>
      </c>
      <c r="J8026" s="17">
        <v>287.886977</v>
      </c>
    </row>
    <row r="8027" spans="1:10">
      <c r="A8027" s="16">
        <v>44086.1602662037</v>
      </c>
      <c r="B8027" s="17">
        <v>301</v>
      </c>
      <c r="D8027" s="16">
        <v>44087.726412037</v>
      </c>
      <c r="E8027" s="17">
        <v>402</v>
      </c>
      <c r="J8027" s="17">
        <v>287.88805</v>
      </c>
    </row>
    <row r="8028" spans="1:10">
      <c r="A8028" s="16">
        <v>44086.1667476852</v>
      </c>
      <c r="B8028" s="17">
        <v>301</v>
      </c>
      <c r="D8028" s="16">
        <v>44087.7295833333</v>
      </c>
      <c r="E8028" s="17">
        <v>402</v>
      </c>
      <c r="J8028" s="17">
        <v>287.890911</v>
      </c>
    </row>
    <row r="8029" spans="1:10">
      <c r="A8029" s="16">
        <v>44086.1684027778</v>
      </c>
      <c r="B8029" s="17">
        <v>301</v>
      </c>
      <c r="D8029" s="16">
        <v>44087.7319328704</v>
      </c>
      <c r="E8029" s="17">
        <v>402</v>
      </c>
      <c r="J8029" s="17">
        <v>287.89103</v>
      </c>
    </row>
    <row r="8030" spans="1:10">
      <c r="A8030" s="16">
        <v>44086.171724537</v>
      </c>
      <c r="B8030" s="17">
        <v>301</v>
      </c>
      <c r="D8030" s="16">
        <v>44087.7326388889</v>
      </c>
      <c r="E8030" s="17">
        <v>402</v>
      </c>
      <c r="J8030" s="17">
        <v>287.89103</v>
      </c>
    </row>
    <row r="8031" spans="1:10">
      <c r="A8031" s="16">
        <v>44086.1765740741</v>
      </c>
      <c r="B8031" s="17">
        <v>301</v>
      </c>
      <c r="D8031" s="16">
        <v>44087.7371990741</v>
      </c>
      <c r="E8031" s="17">
        <v>402</v>
      </c>
      <c r="J8031" s="17">
        <v>287.891984</v>
      </c>
    </row>
    <row r="8032" spans="1:10">
      <c r="A8032" s="16">
        <v>44086.1808564815</v>
      </c>
      <c r="B8032" s="17">
        <v>301</v>
      </c>
      <c r="D8032" s="16">
        <v>44087.7420023148</v>
      </c>
      <c r="E8032" s="17">
        <v>402</v>
      </c>
      <c r="J8032" s="17">
        <v>287.891984</v>
      </c>
    </row>
    <row r="8033" spans="1:10">
      <c r="A8033" s="16">
        <v>44086.1818171296</v>
      </c>
      <c r="B8033" s="17">
        <v>301</v>
      </c>
      <c r="D8033" s="16">
        <v>44087.76625</v>
      </c>
      <c r="E8033" s="17">
        <v>402</v>
      </c>
      <c r="J8033" s="17">
        <v>287.894964</v>
      </c>
    </row>
    <row r="8034" spans="1:10">
      <c r="A8034" s="16">
        <v>44086.1910532407</v>
      </c>
      <c r="B8034" s="17">
        <v>301</v>
      </c>
      <c r="D8034" s="16">
        <v>44087.769537037</v>
      </c>
      <c r="E8034" s="17">
        <v>402</v>
      </c>
      <c r="J8034" s="17">
        <v>287.899971</v>
      </c>
    </row>
    <row r="8035" spans="1:10">
      <c r="A8035" s="16">
        <v>44086.1949305556</v>
      </c>
      <c r="B8035" s="17">
        <v>301</v>
      </c>
      <c r="D8035" s="16">
        <v>44087.773287037</v>
      </c>
      <c r="E8035" s="17">
        <v>402</v>
      </c>
      <c r="J8035" s="17">
        <v>287.904978</v>
      </c>
    </row>
    <row r="8036" spans="1:10">
      <c r="A8036" s="16">
        <v>44086.1982175926</v>
      </c>
      <c r="B8036" s="17">
        <v>301</v>
      </c>
      <c r="D8036" s="16">
        <v>44087.7838541667</v>
      </c>
      <c r="E8036" s="17">
        <v>402</v>
      </c>
      <c r="J8036" s="17">
        <v>287.905931</v>
      </c>
    </row>
    <row r="8037" spans="1:10">
      <c r="A8037" s="16">
        <v>44086.1993981482</v>
      </c>
      <c r="B8037" s="17">
        <v>301</v>
      </c>
      <c r="D8037" s="16">
        <v>44087.7890162037</v>
      </c>
      <c r="E8037" s="17">
        <v>402</v>
      </c>
      <c r="J8037" s="17">
        <v>287.913918</v>
      </c>
    </row>
    <row r="8038" spans="1:10">
      <c r="A8038" s="16">
        <v>44086.2009259259</v>
      </c>
      <c r="B8038" s="17">
        <v>301</v>
      </c>
      <c r="D8038" s="16">
        <v>44087.7896064815</v>
      </c>
      <c r="E8038" s="17">
        <v>402</v>
      </c>
      <c r="J8038" s="17">
        <v>287.916064</v>
      </c>
    </row>
    <row r="8039" spans="1:10">
      <c r="A8039" s="16">
        <v>44086.2010416667</v>
      </c>
      <c r="B8039" s="17">
        <v>301</v>
      </c>
      <c r="D8039" s="16">
        <v>44087.7955902778</v>
      </c>
      <c r="E8039" s="17">
        <v>402</v>
      </c>
      <c r="J8039" s="17">
        <v>287.917018</v>
      </c>
    </row>
    <row r="8040" spans="1:10">
      <c r="A8040" s="16">
        <v>44086.2043287037</v>
      </c>
      <c r="B8040" s="17">
        <v>301</v>
      </c>
      <c r="D8040" s="16">
        <v>44087.7985185185</v>
      </c>
      <c r="E8040" s="17">
        <v>402</v>
      </c>
      <c r="J8040" s="17">
        <v>287.919044</v>
      </c>
    </row>
    <row r="8041" spans="1:10">
      <c r="A8041" s="16">
        <v>44086.2046875</v>
      </c>
      <c r="B8041" s="17">
        <v>301</v>
      </c>
      <c r="D8041" s="16">
        <v>44087.8027546296</v>
      </c>
      <c r="E8041" s="17">
        <v>402</v>
      </c>
      <c r="J8041" s="17">
        <v>287.925959</v>
      </c>
    </row>
    <row r="8042" spans="1:10">
      <c r="A8042" s="16">
        <v>44086.2083333333</v>
      </c>
      <c r="B8042" s="17">
        <v>301</v>
      </c>
      <c r="D8042" s="16">
        <v>44087.8090856482</v>
      </c>
      <c r="E8042" s="17">
        <v>402</v>
      </c>
      <c r="J8042" s="17">
        <v>287.926078</v>
      </c>
    </row>
    <row r="8043" spans="1:10">
      <c r="A8043" s="16">
        <v>44086.2090393519</v>
      </c>
      <c r="B8043" s="17">
        <v>301</v>
      </c>
      <c r="D8043" s="16">
        <v>44087.8134259259</v>
      </c>
      <c r="E8043" s="17">
        <v>402</v>
      </c>
      <c r="J8043" s="17">
        <v>287.927985</v>
      </c>
    </row>
    <row r="8044" spans="1:10">
      <c r="A8044" s="16">
        <v>44086.2129166667</v>
      </c>
      <c r="B8044" s="17">
        <v>301</v>
      </c>
      <c r="D8044" s="16">
        <v>44087.8195138889</v>
      </c>
      <c r="E8044" s="17">
        <v>402</v>
      </c>
      <c r="J8044" s="17">
        <v>287.932992</v>
      </c>
    </row>
    <row r="8045" spans="1:10">
      <c r="A8045" s="16">
        <v>44086.2175</v>
      </c>
      <c r="B8045" s="17">
        <v>301</v>
      </c>
      <c r="D8045" s="16">
        <v>44087.8271180556</v>
      </c>
      <c r="E8045" s="17">
        <v>402</v>
      </c>
      <c r="J8045" s="17">
        <v>287.937045</v>
      </c>
    </row>
    <row r="8046" spans="1:10">
      <c r="A8046" s="16">
        <v>44086.2178472222</v>
      </c>
      <c r="B8046" s="17">
        <v>301</v>
      </c>
      <c r="D8046" s="16">
        <v>44087.8335648148</v>
      </c>
      <c r="E8046" s="17">
        <v>402</v>
      </c>
      <c r="J8046" s="17">
        <v>287.937999</v>
      </c>
    </row>
    <row r="8047" spans="1:10">
      <c r="A8047" s="16">
        <v>44086.22125</v>
      </c>
      <c r="B8047" s="17">
        <v>301</v>
      </c>
      <c r="D8047" s="16">
        <v>44087.8363888889</v>
      </c>
      <c r="E8047" s="17">
        <v>402</v>
      </c>
      <c r="J8047" s="17">
        <v>287.940025</v>
      </c>
    </row>
    <row r="8048" spans="1:10">
      <c r="A8048" s="16">
        <v>44086.2219560185</v>
      </c>
      <c r="B8048" s="17">
        <v>301</v>
      </c>
      <c r="D8048" s="16">
        <v>44087.844849537</v>
      </c>
      <c r="E8048" s="17">
        <v>402</v>
      </c>
      <c r="J8048" s="17">
        <v>287.940025</v>
      </c>
    </row>
    <row r="8049" spans="1:10">
      <c r="A8049" s="16">
        <v>44086.2231365741</v>
      </c>
      <c r="B8049" s="17">
        <v>301</v>
      </c>
      <c r="D8049" s="16">
        <v>44087.8467361111</v>
      </c>
      <c r="E8049" s="17">
        <v>402</v>
      </c>
      <c r="J8049" s="17">
        <v>287.940979</v>
      </c>
    </row>
    <row r="8050" spans="1:10">
      <c r="A8050" s="16">
        <v>44086.2277199074</v>
      </c>
      <c r="B8050" s="17">
        <v>301</v>
      </c>
      <c r="D8050" s="16">
        <v>44087.8590625</v>
      </c>
      <c r="E8050" s="17">
        <v>402</v>
      </c>
      <c r="J8050" s="17">
        <v>287.940979</v>
      </c>
    </row>
    <row r="8051" spans="1:10">
      <c r="A8051" s="16">
        <v>44086.227962963</v>
      </c>
      <c r="B8051" s="17">
        <v>301</v>
      </c>
      <c r="D8051" s="16">
        <v>44087.8625810185</v>
      </c>
      <c r="E8051" s="17">
        <v>402</v>
      </c>
      <c r="J8051" s="17">
        <v>287.945986</v>
      </c>
    </row>
    <row r="8052" spans="1:10">
      <c r="A8052" s="16">
        <v>44086.2284259259</v>
      </c>
      <c r="B8052" s="17">
        <v>301</v>
      </c>
      <c r="D8052" s="16">
        <v>44087.8742708333</v>
      </c>
      <c r="E8052" s="17">
        <v>402</v>
      </c>
      <c r="J8052" s="17">
        <v>287.950993</v>
      </c>
    </row>
    <row r="8053" spans="1:10">
      <c r="A8053" s="16">
        <v>44086.2297222222</v>
      </c>
      <c r="B8053" s="17">
        <v>301</v>
      </c>
      <c r="D8053" s="16">
        <v>44087.8883449074</v>
      </c>
      <c r="E8053" s="17">
        <v>402</v>
      </c>
      <c r="J8053" s="17">
        <v>287.953019</v>
      </c>
    </row>
    <row r="8054" spans="1:10">
      <c r="A8054" s="16">
        <v>44086.2397453704</v>
      </c>
      <c r="B8054" s="17">
        <v>301</v>
      </c>
      <c r="D8054" s="16">
        <v>44087.8915277778</v>
      </c>
      <c r="E8054" s="17">
        <v>402</v>
      </c>
      <c r="J8054" s="17">
        <v>287.953019</v>
      </c>
    </row>
    <row r="8055" spans="1:10">
      <c r="A8055" s="16">
        <v>44086.2399768519</v>
      </c>
      <c r="B8055" s="17">
        <v>301</v>
      </c>
      <c r="D8055" s="16">
        <v>44087.8979976852</v>
      </c>
      <c r="E8055" s="17">
        <v>402</v>
      </c>
      <c r="J8055" s="17">
        <v>287.953019</v>
      </c>
    </row>
    <row r="8056" spans="1:10">
      <c r="A8056" s="16">
        <v>44086.2431597222</v>
      </c>
      <c r="B8056" s="17">
        <v>301</v>
      </c>
      <c r="D8056" s="16">
        <v>44087.9227777778</v>
      </c>
      <c r="E8056" s="17">
        <v>402</v>
      </c>
      <c r="J8056" s="17">
        <v>287.95898</v>
      </c>
    </row>
    <row r="8057" spans="1:10">
      <c r="A8057" s="16">
        <v>44086.2487268519</v>
      </c>
      <c r="B8057" s="17">
        <v>301</v>
      </c>
      <c r="D8057" s="16">
        <v>44087.9357986111</v>
      </c>
      <c r="E8057" s="17">
        <v>402</v>
      </c>
      <c r="J8057" s="17">
        <v>287.95898</v>
      </c>
    </row>
    <row r="8058" spans="1:10">
      <c r="A8058" s="16">
        <v>44086.2508449074</v>
      </c>
      <c r="B8058" s="17">
        <v>301</v>
      </c>
      <c r="D8058" s="16">
        <v>44087.9361458333</v>
      </c>
      <c r="E8058" s="17">
        <v>402</v>
      </c>
      <c r="J8058" s="17">
        <v>287.95898</v>
      </c>
    </row>
    <row r="8059" spans="1:10">
      <c r="A8059" s="16">
        <v>44086.2514351852</v>
      </c>
      <c r="B8059" s="17">
        <v>301</v>
      </c>
      <c r="D8059" s="16">
        <v>44087.9386111111</v>
      </c>
      <c r="E8059" s="17">
        <v>402</v>
      </c>
      <c r="J8059" s="17">
        <v>287.963033</v>
      </c>
    </row>
    <row r="8060" spans="1:10">
      <c r="A8060" s="16">
        <v>44086.2530787037</v>
      </c>
      <c r="B8060" s="17">
        <v>301</v>
      </c>
      <c r="D8060" s="16">
        <v>44087.9389699074</v>
      </c>
      <c r="E8060" s="17">
        <v>402</v>
      </c>
      <c r="J8060" s="17">
        <v>287.963986</v>
      </c>
    </row>
    <row r="8061" spans="1:10">
      <c r="A8061" s="16">
        <v>44086.2596759259</v>
      </c>
      <c r="B8061" s="17">
        <v>301</v>
      </c>
      <c r="D8061" s="16">
        <v>44087.9393287037</v>
      </c>
      <c r="E8061" s="17">
        <v>402</v>
      </c>
      <c r="J8061" s="17">
        <v>287.966967</v>
      </c>
    </row>
    <row r="8062" spans="1:10">
      <c r="A8062" s="16">
        <v>44086.2599189815</v>
      </c>
      <c r="B8062" s="17">
        <v>301</v>
      </c>
      <c r="D8062" s="16">
        <v>44087.9471759259</v>
      </c>
      <c r="E8062" s="17">
        <v>402</v>
      </c>
      <c r="J8062" s="17">
        <v>287.96804</v>
      </c>
    </row>
    <row r="8063" spans="1:10">
      <c r="A8063" s="16">
        <v>44086.2608564815</v>
      </c>
      <c r="B8063" s="17">
        <v>301</v>
      </c>
      <c r="D8063" s="16">
        <v>44087.9475231481</v>
      </c>
      <c r="E8063" s="17">
        <v>402</v>
      </c>
      <c r="J8063" s="17">
        <v>287.968993</v>
      </c>
    </row>
    <row r="8064" spans="1:10">
      <c r="A8064" s="16">
        <v>44086.2694560185</v>
      </c>
      <c r="B8064" s="17">
        <v>301</v>
      </c>
      <c r="D8064" s="16">
        <v>44087.9478703704</v>
      </c>
      <c r="E8064" s="17">
        <v>402</v>
      </c>
      <c r="J8064" s="17">
        <v>287.97102</v>
      </c>
    </row>
    <row r="8065" spans="1:10">
      <c r="A8065" s="16">
        <v>44086.2699305556</v>
      </c>
      <c r="B8065" s="17">
        <v>301</v>
      </c>
      <c r="D8065" s="16">
        <v>44087.9535185185</v>
      </c>
      <c r="E8065" s="17">
        <v>402</v>
      </c>
      <c r="J8065" s="17">
        <v>287.974</v>
      </c>
    </row>
    <row r="8066" spans="1:10">
      <c r="A8066" s="16">
        <v>44086.2752430556</v>
      </c>
      <c r="B8066" s="17">
        <v>301</v>
      </c>
      <c r="D8066" s="16">
        <v>44087.9622337963</v>
      </c>
      <c r="E8066" s="17">
        <v>402</v>
      </c>
      <c r="J8066" s="17">
        <v>287.981033</v>
      </c>
    </row>
    <row r="8067" spans="1:10">
      <c r="A8067" s="16">
        <v>44086.2753703704</v>
      </c>
      <c r="B8067" s="17">
        <v>301</v>
      </c>
      <c r="D8067" s="16">
        <v>44087.9649305556</v>
      </c>
      <c r="E8067" s="17">
        <v>402</v>
      </c>
      <c r="J8067" s="17">
        <v>287.982941</v>
      </c>
    </row>
    <row r="8068" spans="1:10">
      <c r="A8068" s="16">
        <v>44086.2801967593</v>
      </c>
      <c r="B8068" s="17">
        <v>301</v>
      </c>
      <c r="D8068" s="16">
        <v>44087.9732638889</v>
      </c>
      <c r="E8068" s="17">
        <v>402</v>
      </c>
      <c r="J8068" s="17">
        <v>287.98306</v>
      </c>
    </row>
    <row r="8069" spans="1:10">
      <c r="A8069" s="16">
        <v>44086.2804282407</v>
      </c>
      <c r="B8069" s="17">
        <v>301</v>
      </c>
      <c r="D8069" s="16">
        <v>44087.9734953704</v>
      </c>
      <c r="E8069" s="17">
        <v>402</v>
      </c>
      <c r="J8069" s="17">
        <v>287.984014</v>
      </c>
    </row>
    <row r="8070" spans="1:10">
      <c r="A8070" s="16">
        <v>44086.2857291667</v>
      </c>
      <c r="B8070" s="17">
        <v>301</v>
      </c>
      <c r="D8070" s="16">
        <v>44087.9771296296</v>
      </c>
      <c r="E8070" s="17">
        <v>402</v>
      </c>
      <c r="J8070" s="17">
        <v>287.988067</v>
      </c>
    </row>
    <row r="8071" spans="1:10">
      <c r="A8071" s="16">
        <v>44086.2898611111</v>
      </c>
      <c r="B8071" s="17">
        <v>301</v>
      </c>
      <c r="D8071" s="16">
        <v>44087.9857407407</v>
      </c>
      <c r="E8071" s="17">
        <v>402</v>
      </c>
      <c r="J8071" s="17">
        <v>287.994981</v>
      </c>
    </row>
    <row r="8072" spans="1:10">
      <c r="A8072" s="16">
        <v>44086.2900925926</v>
      </c>
      <c r="B8072" s="17">
        <v>301</v>
      </c>
      <c r="D8072" s="16">
        <v>44087.9912731481</v>
      </c>
      <c r="E8072" s="17">
        <v>402</v>
      </c>
      <c r="J8072" s="17">
        <v>287.995934</v>
      </c>
    </row>
    <row r="8073" spans="1:10">
      <c r="A8073" s="16">
        <v>44086.2947106482</v>
      </c>
      <c r="B8073" s="17">
        <v>301</v>
      </c>
      <c r="D8073" s="16">
        <v>44088.0124189815</v>
      </c>
      <c r="E8073" s="17">
        <v>402</v>
      </c>
      <c r="J8073" s="17">
        <v>287.996054</v>
      </c>
    </row>
    <row r="8074" spans="1:10">
      <c r="A8074" s="16">
        <v>44086.2948263889</v>
      </c>
      <c r="B8074" s="17">
        <v>301</v>
      </c>
      <c r="D8074" s="16">
        <v>44088.0177777778</v>
      </c>
      <c r="E8074" s="17">
        <v>402</v>
      </c>
      <c r="J8074" s="17">
        <v>287.997007</v>
      </c>
    </row>
    <row r="8075" spans="1:10">
      <c r="A8075" s="16">
        <v>44086.2981134259</v>
      </c>
      <c r="B8075" s="17">
        <v>301</v>
      </c>
      <c r="D8075" s="16">
        <v>44088.0306365741</v>
      </c>
      <c r="E8075" s="17">
        <v>402</v>
      </c>
      <c r="J8075" s="17">
        <v>287.998915</v>
      </c>
    </row>
    <row r="8076" spans="1:10">
      <c r="A8076" s="16">
        <v>44086.3032986111</v>
      </c>
      <c r="B8076" s="17">
        <v>301</v>
      </c>
      <c r="D8076" s="16">
        <v>44088.0541782407</v>
      </c>
      <c r="E8076" s="17">
        <v>402</v>
      </c>
      <c r="J8076" s="17">
        <v>288.005948</v>
      </c>
    </row>
    <row r="8077" spans="1:10">
      <c r="A8077" s="16">
        <v>44086.3045949074</v>
      </c>
      <c r="B8077" s="17">
        <v>301</v>
      </c>
      <c r="D8077" s="16">
        <v>44088.0595717593</v>
      </c>
      <c r="E8077" s="17">
        <v>402</v>
      </c>
      <c r="J8077" s="17">
        <v>288.007021</v>
      </c>
    </row>
    <row r="8078" spans="1:10">
      <c r="A8078" s="16">
        <v>44086.3048263889</v>
      </c>
      <c r="B8078" s="17">
        <v>301</v>
      </c>
      <c r="D8078" s="16">
        <v>44088.0877546296</v>
      </c>
      <c r="E8078" s="17">
        <v>402</v>
      </c>
      <c r="J8078" s="17">
        <v>288.007021</v>
      </c>
    </row>
    <row r="8079" spans="1:10">
      <c r="A8079" s="16">
        <v>44086.3073032407</v>
      </c>
      <c r="B8079" s="17">
        <v>301</v>
      </c>
      <c r="D8079" s="16">
        <v>44088.0909143519</v>
      </c>
      <c r="E8079" s="17">
        <v>402</v>
      </c>
      <c r="J8079" s="17">
        <v>288.007021</v>
      </c>
    </row>
    <row r="8080" spans="1:10">
      <c r="A8080" s="16">
        <v>44086.3096527778</v>
      </c>
      <c r="B8080" s="17">
        <v>301</v>
      </c>
      <c r="D8080" s="16">
        <v>44088.1006481481</v>
      </c>
      <c r="E8080" s="17">
        <v>402</v>
      </c>
      <c r="J8080" s="17">
        <v>288.007975</v>
      </c>
    </row>
    <row r="8081" spans="1:10">
      <c r="A8081" s="16">
        <v>44086.3110648148</v>
      </c>
      <c r="B8081" s="17">
        <v>301</v>
      </c>
      <c r="D8081" s="16">
        <v>44088.1014699074</v>
      </c>
      <c r="E8081" s="17">
        <v>402</v>
      </c>
      <c r="J8081" s="17">
        <v>288.010001</v>
      </c>
    </row>
    <row r="8082" spans="1:10">
      <c r="A8082" s="16">
        <v>44086.3161111111</v>
      </c>
      <c r="B8082" s="17">
        <v>301</v>
      </c>
      <c r="D8082" s="16">
        <v>44088.1156597222</v>
      </c>
      <c r="E8082" s="17">
        <v>402</v>
      </c>
      <c r="J8082" s="17">
        <v>288.019061</v>
      </c>
    </row>
    <row r="8083" spans="1:10">
      <c r="A8083" s="16">
        <v>44086.3168171296</v>
      </c>
      <c r="B8083" s="17">
        <v>301</v>
      </c>
      <c r="D8083" s="16">
        <v>44088.1217592593</v>
      </c>
      <c r="E8083" s="17">
        <v>402</v>
      </c>
      <c r="J8083" s="17">
        <v>288.020968</v>
      </c>
    </row>
    <row r="8084" spans="1:10">
      <c r="A8084" s="16">
        <v>44086.3198726852</v>
      </c>
      <c r="B8084" s="17">
        <v>301</v>
      </c>
      <c r="D8084" s="16">
        <v>44088.1406828704</v>
      </c>
      <c r="E8084" s="17">
        <v>402</v>
      </c>
      <c r="J8084" s="17">
        <v>288.022041</v>
      </c>
    </row>
    <row r="8085" spans="1:10">
      <c r="A8085" s="16">
        <v>44086.3202199074</v>
      </c>
      <c r="B8085" s="17">
        <v>301</v>
      </c>
      <c r="D8085" s="16">
        <v>44088.1410416667</v>
      </c>
      <c r="E8085" s="17">
        <v>402</v>
      </c>
      <c r="J8085" s="17">
        <v>288.025975</v>
      </c>
    </row>
    <row r="8086" spans="1:10">
      <c r="A8086" s="16">
        <v>44086.3370717593</v>
      </c>
      <c r="B8086" s="17">
        <v>301</v>
      </c>
      <c r="D8086" s="16">
        <v>44088.1422106481</v>
      </c>
      <c r="E8086" s="17">
        <v>402</v>
      </c>
      <c r="J8086" s="17">
        <v>288.028002</v>
      </c>
    </row>
    <row r="8087" spans="1:10">
      <c r="A8087" s="16">
        <v>44086.3414583333</v>
      </c>
      <c r="B8087" s="17">
        <v>301</v>
      </c>
      <c r="D8087" s="16">
        <v>44088.1429050926</v>
      </c>
      <c r="E8087" s="17">
        <v>402</v>
      </c>
      <c r="J8087" s="17">
        <v>288.029075</v>
      </c>
    </row>
    <row r="8088" spans="1:10">
      <c r="A8088" s="16">
        <v>44086.3478240741</v>
      </c>
      <c r="B8088" s="17">
        <v>301</v>
      </c>
      <c r="D8088" s="16">
        <v>44088.1525115741</v>
      </c>
      <c r="E8088" s="17">
        <v>402</v>
      </c>
      <c r="J8088" s="17">
        <v>288.036942</v>
      </c>
    </row>
    <row r="8089" spans="1:10">
      <c r="A8089" s="16">
        <v>44086.3480555556</v>
      </c>
      <c r="B8089" s="17">
        <v>301</v>
      </c>
      <c r="D8089" s="16">
        <v>44088.1554398148</v>
      </c>
      <c r="E8089" s="17">
        <v>402</v>
      </c>
      <c r="J8089" s="17">
        <v>288.039923</v>
      </c>
    </row>
    <row r="8090" spans="1:10">
      <c r="A8090" s="16">
        <v>44086.3486574074</v>
      </c>
      <c r="B8090" s="17">
        <v>301</v>
      </c>
      <c r="D8090" s="16">
        <v>44088.1574421296</v>
      </c>
      <c r="E8090" s="17">
        <v>402</v>
      </c>
      <c r="J8090" s="17">
        <v>288.046002</v>
      </c>
    </row>
    <row r="8091" spans="1:10">
      <c r="A8091" s="16">
        <v>44086.3505324074</v>
      </c>
      <c r="B8091" s="17">
        <v>301</v>
      </c>
      <c r="D8091" s="16">
        <v>44088.1645023148</v>
      </c>
      <c r="E8091" s="17">
        <v>402</v>
      </c>
      <c r="J8091" s="17">
        <v>288.047075</v>
      </c>
    </row>
    <row r="8092" spans="1:10">
      <c r="A8092" s="16">
        <v>44086.3524074074</v>
      </c>
      <c r="B8092" s="17">
        <v>301</v>
      </c>
      <c r="D8092" s="16">
        <v>44088.1653240741</v>
      </c>
      <c r="E8092" s="17">
        <v>402</v>
      </c>
      <c r="J8092" s="17">
        <v>288.053989</v>
      </c>
    </row>
    <row r="8093" spans="1:10">
      <c r="A8093" s="16">
        <v>44086.3638194444</v>
      </c>
      <c r="B8093" s="17">
        <v>301</v>
      </c>
      <c r="D8093" s="16">
        <v>44088.1654398148</v>
      </c>
      <c r="E8093" s="17">
        <v>402</v>
      </c>
      <c r="J8093" s="17">
        <v>288.056016</v>
      </c>
    </row>
    <row r="8094" spans="1:10">
      <c r="A8094" s="16">
        <v>44086.3655902778</v>
      </c>
      <c r="B8094" s="17">
        <v>301</v>
      </c>
      <c r="D8094" s="16">
        <v>44088.1727314815</v>
      </c>
      <c r="E8094" s="17">
        <v>402</v>
      </c>
      <c r="J8094" s="17">
        <v>288.058996</v>
      </c>
    </row>
    <row r="8095" spans="1:10">
      <c r="A8095" s="16">
        <v>44086.3666550926</v>
      </c>
      <c r="B8095" s="17">
        <v>301</v>
      </c>
      <c r="D8095" s="16">
        <v>44088.1733217593</v>
      </c>
      <c r="E8095" s="17">
        <v>402</v>
      </c>
      <c r="J8095" s="17">
        <v>288.058996</v>
      </c>
    </row>
    <row r="8096" spans="1:10">
      <c r="A8096" s="16">
        <v>44086.3705208333</v>
      </c>
      <c r="B8096" s="17">
        <v>301</v>
      </c>
      <c r="D8096" s="16">
        <v>44088.1795486111</v>
      </c>
      <c r="E8096" s="17">
        <v>402</v>
      </c>
      <c r="J8096" s="17">
        <v>288.058996</v>
      </c>
    </row>
    <row r="8097" spans="1:10">
      <c r="A8097" s="16">
        <v>44086.3720601852</v>
      </c>
      <c r="B8097" s="17">
        <v>301</v>
      </c>
      <c r="D8097" s="16">
        <v>44088.1818981481</v>
      </c>
      <c r="E8097" s="17">
        <v>402</v>
      </c>
      <c r="J8097" s="17">
        <v>288.061976</v>
      </c>
    </row>
    <row r="8098" spans="1:10">
      <c r="A8098" s="16">
        <v>44086.3726388889</v>
      </c>
      <c r="B8098" s="17">
        <v>301</v>
      </c>
      <c r="D8098" s="16">
        <v>44088.1836689815</v>
      </c>
      <c r="E8098" s="17">
        <v>402</v>
      </c>
      <c r="J8098" s="17">
        <v>288.064003</v>
      </c>
    </row>
    <row r="8099" spans="1:10">
      <c r="A8099" s="16">
        <v>44086.3798032407</v>
      </c>
      <c r="B8099" s="17">
        <v>301</v>
      </c>
      <c r="D8099" s="16">
        <v>44088.1842592593</v>
      </c>
      <c r="E8099" s="17">
        <v>402</v>
      </c>
      <c r="J8099" s="17">
        <v>288.06591</v>
      </c>
    </row>
    <row r="8100" spans="1:10">
      <c r="A8100" s="16">
        <v>44086.3802662037</v>
      </c>
      <c r="B8100" s="17">
        <v>301</v>
      </c>
      <c r="D8100" s="16">
        <v>44088.1898842593</v>
      </c>
      <c r="E8100" s="17">
        <v>402</v>
      </c>
      <c r="J8100" s="17">
        <v>288.066983</v>
      </c>
    </row>
    <row r="8101" spans="1:10">
      <c r="A8101" s="16">
        <v>44086.3819097222</v>
      </c>
      <c r="B8101" s="17">
        <v>301</v>
      </c>
      <c r="D8101" s="16">
        <v>44088.200462963</v>
      </c>
      <c r="E8101" s="17">
        <v>402</v>
      </c>
      <c r="J8101" s="17">
        <v>288.066983</v>
      </c>
    </row>
    <row r="8102" spans="1:10">
      <c r="A8102" s="16">
        <v>44086.382974537</v>
      </c>
      <c r="B8102" s="17">
        <v>301</v>
      </c>
      <c r="D8102" s="16">
        <v>44088.2058564815</v>
      </c>
      <c r="E8102" s="17">
        <v>402</v>
      </c>
      <c r="J8102" s="17">
        <v>288.06901</v>
      </c>
    </row>
    <row r="8103" spans="1:10">
      <c r="A8103" s="16">
        <v>44086.3830902778</v>
      </c>
      <c r="B8103" s="17">
        <v>301</v>
      </c>
      <c r="D8103" s="16">
        <v>44088.2131365741</v>
      </c>
      <c r="E8103" s="17">
        <v>402</v>
      </c>
      <c r="J8103" s="17">
        <v>288.06901</v>
      </c>
    </row>
    <row r="8104" spans="1:10">
      <c r="A8104" s="16">
        <v>44086.3853125</v>
      </c>
      <c r="B8104" s="17">
        <v>301</v>
      </c>
      <c r="D8104" s="16">
        <v>44088.2403472222</v>
      </c>
      <c r="E8104" s="17">
        <v>402</v>
      </c>
      <c r="J8104" s="17">
        <v>288.069963</v>
      </c>
    </row>
    <row r="8105" spans="1:10">
      <c r="A8105" s="16">
        <v>44086.3866087963</v>
      </c>
      <c r="B8105" s="17">
        <v>301</v>
      </c>
      <c r="D8105" s="16">
        <v>44088.2431597222</v>
      </c>
      <c r="E8105" s="17">
        <v>402</v>
      </c>
      <c r="J8105" s="17">
        <v>288.07199</v>
      </c>
    </row>
    <row r="8106" spans="1:10">
      <c r="A8106" s="16">
        <v>44086.3907291667</v>
      </c>
      <c r="B8106" s="17">
        <v>301</v>
      </c>
      <c r="D8106" s="16">
        <v>44088.2454050926</v>
      </c>
      <c r="E8106" s="17">
        <v>402</v>
      </c>
      <c r="J8106" s="17">
        <v>288.073063</v>
      </c>
    </row>
    <row r="8107" spans="1:10">
      <c r="A8107" s="16">
        <v>44086.3971990741</v>
      </c>
      <c r="B8107" s="17">
        <v>301</v>
      </c>
      <c r="D8107" s="16">
        <v>44088.2464583333</v>
      </c>
      <c r="E8107" s="17">
        <v>402</v>
      </c>
      <c r="J8107" s="17">
        <v>288.074017</v>
      </c>
    </row>
    <row r="8108" spans="1:10">
      <c r="A8108" s="16">
        <v>44086.3987384259</v>
      </c>
      <c r="B8108" s="17">
        <v>301</v>
      </c>
      <c r="D8108" s="16">
        <v>44088.2475231482</v>
      </c>
      <c r="E8108" s="17">
        <v>402</v>
      </c>
      <c r="J8108" s="17">
        <v>288.074017</v>
      </c>
    </row>
    <row r="8109" spans="1:10">
      <c r="A8109" s="16">
        <v>44086.3993171296</v>
      </c>
      <c r="B8109" s="17">
        <v>301</v>
      </c>
      <c r="D8109" s="16">
        <v>44088.2568171296</v>
      </c>
      <c r="E8109" s="17">
        <v>402</v>
      </c>
      <c r="J8109" s="17">
        <v>288.074017</v>
      </c>
    </row>
    <row r="8110" spans="1:10">
      <c r="A8110" s="16">
        <v>44086.4095138889</v>
      </c>
      <c r="B8110" s="17">
        <v>301</v>
      </c>
      <c r="D8110" s="16">
        <v>44088.258587963</v>
      </c>
      <c r="E8110" s="17">
        <v>402</v>
      </c>
      <c r="J8110" s="17">
        <v>288.076997</v>
      </c>
    </row>
    <row r="8111" spans="1:10">
      <c r="A8111" s="16">
        <v>44086.4123263889</v>
      </c>
      <c r="B8111" s="17">
        <v>301</v>
      </c>
      <c r="D8111" s="16">
        <v>44088.271400463</v>
      </c>
      <c r="E8111" s="17">
        <v>402</v>
      </c>
      <c r="J8111" s="17">
        <v>288.07795</v>
      </c>
    </row>
    <row r="8112" spans="1:10">
      <c r="A8112" s="16">
        <v>44086.4202083333</v>
      </c>
      <c r="B8112" s="17">
        <v>301</v>
      </c>
      <c r="D8112" s="16">
        <v>44088.2775</v>
      </c>
      <c r="E8112" s="17">
        <v>402</v>
      </c>
      <c r="J8112" s="17">
        <v>288.091063</v>
      </c>
    </row>
    <row r="8113" spans="1:10">
      <c r="A8113" s="16">
        <v>44086.4209143519</v>
      </c>
      <c r="B8113" s="17">
        <v>301</v>
      </c>
      <c r="D8113" s="16">
        <v>44088.287337963</v>
      </c>
      <c r="E8113" s="17">
        <v>402</v>
      </c>
      <c r="J8113" s="17">
        <v>288.092017</v>
      </c>
    </row>
    <row r="8114" spans="1:10">
      <c r="A8114" s="16">
        <v>44086.4257407407</v>
      </c>
      <c r="B8114" s="17">
        <v>301</v>
      </c>
      <c r="D8114" s="16">
        <v>44088.2874537037</v>
      </c>
      <c r="E8114" s="17">
        <v>402</v>
      </c>
      <c r="J8114" s="17">
        <v>288.094044</v>
      </c>
    </row>
    <row r="8115" spans="1:10">
      <c r="A8115" s="16">
        <v>44086.4280902778</v>
      </c>
      <c r="B8115" s="17">
        <v>301</v>
      </c>
      <c r="D8115" s="16">
        <v>44088.2890972222</v>
      </c>
      <c r="E8115" s="17">
        <v>402</v>
      </c>
      <c r="J8115" s="17">
        <v>288.099051</v>
      </c>
    </row>
    <row r="8116" spans="1:10">
      <c r="A8116" s="16">
        <v>44086.4300925926</v>
      </c>
      <c r="B8116" s="17">
        <v>301</v>
      </c>
      <c r="D8116" s="16">
        <v>44088.3069444444</v>
      </c>
      <c r="E8116" s="17">
        <v>402</v>
      </c>
      <c r="J8116" s="17">
        <v>288.099051</v>
      </c>
    </row>
    <row r="8117" spans="1:10">
      <c r="A8117" s="16">
        <v>44086.4312731481</v>
      </c>
      <c r="B8117" s="17">
        <v>301</v>
      </c>
      <c r="D8117" s="16">
        <v>44088.3134259259</v>
      </c>
      <c r="E8117" s="17">
        <v>402</v>
      </c>
      <c r="J8117" s="17">
        <v>288.103938</v>
      </c>
    </row>
    <row r="8118" spans="1:10">
      <c r="A8118" s="16">
        <v>44086.4328009259</v>
      </c>
      <c r="B8118" s="17">
        <v>301</v>
      </c>
      <c r="D8118" s="16">
        <v>44088.3237268518</v>
      </c>
      <c r="E8118" s="17">
        <v>402</v>
      </c>
      <c r="J8118" s="17">
        <v>288.107991</v>
      </c>
    </row>
    <row r="8119" spans="1:10">
      <c r="A8119" s="16">
        <v>44086.4335185185</v>
      </c>
      <c r="B8119" s="17">
        <v>301</v>
      </c>
      <c r="D8119" s="16">
        <v>44088.3293518519</v>
      </c>
      <c r="E8119" s="17">
        <v>402</v>
      </c>
      <c r="J8119" s="17">
        <v>288.107991</v>
      </c>
    </row>
    <row r="8120" spans="1:10">
      <c r="A8120" s="16">
        <v>44086.4375231481</v>
      </c>
      <c r="B8120" s="17">
        <v>301</v>
      </c>
      <c r="D8120" s="16">
        <v>44088.3301736111</v>
      </c>
      <c r="E8120" s="17">
        <v>402</v>
      </c>
      <c r="J8120" s="17">
        <v>288.115978</v>
      </c>
    </row>
    <row r="8121" spans="1:10">
      <c r="A8121" s="16">
        <v>44086.4382175926</v>
      </c>
      <c r="B8121" s="17">
        <v>301</v>
      </c>
      <c r="D8121" s="16">
        <v>44088.349224537</v>
      </c>
      <c r="E8121" s="17">
        <v>402</v>
      </c>
      <c r="J8121" s="17">
        <v>288.116932</v>
      </c>
    </row>
    <row r="8122" spans="1:10">
      <c r="A8122" s="16">
        <v>44086.445162037</v>
      </c>
      <c r="B8122" s="17">
        <v>301</v>
      </c>
      <c r="D8122" s="16">
        <v>44088.3536805556</v>
      </c>
      <c r="E8122" s="17">
        <v>402</v>
      </c>
      <c r="J8122" s="17">
        <v>288.118005</v>
      </c>
    </row>
    <row r="8123" spans="1:10">
      <c r="A8123" s="16">
        <v>44086.4562152778</v>
      </c>
      <c r="B8123" s="17">
        <v>301</v>
      </c>
      <c r="D8123" s="16">
        <v>44088.3555555556</v>
      </c>
      <c r="E8123" s="17">
        <v>402</v>
      </c>
      <c r="J8123" s="17">
        <v>288.118005</v>
      </c>
    </row>
    <row r="8124" spans="1:10">
      <c r="A8124" s="16">
        <v>44086.4613888889</v>
      </c>
      <c r="B8124" s="17">
        <v>301</v>
      </c>
      <c r="D8124" s="16">
        <v>44088.3566087963</v>
      </c>
      <c r="E8124" s="17">
        <v>402</v>
      </c>
      <c r="J8124" s="17">
        <v>288.118958</v>
      </c>
    </row>
    <row r="8125" spans="1:10">
      <c r="A8125" s="16">
        <v>44086.465150463</v>
      </c>
      <c r="B8125" s="17">
        <v>301</v>
      </c>
      <c r="D8125" s="16">
        <v>44088.3601273148</v>
      </c>
      <c r="E8125" s="17">
        <v>402</v>
      </c>
      <c r="J8125" s="17">
        <v>288.118958</v>
      </c>
    </row>
    <row r="8126" spans="1:10">
      <c r="A8126" s="16">
        <v>44086.4659837963</v>
      </c>
      <c r="B8126" s="17">
        <v>301</v>
      </c>
      <c r="D8126" s="16">
        <v>44088.3624884259</v>
      </c>
      <c r="E8126" s="17">
        <v>402</v>
      </c>
      <c r="J8126" s="17">
        <v>288.121939</v>
      </c>
    </row>
    <row r="8127" spans="1:10">
      <c r="A8127" s="16">
        <v>44086.4664467593</v>
      </c>
      <c r="B8127" s="17">
        <v>301</v>
      </c>
      <c r="D8127" s="16">
        <v>44088.3689467593</v>
      </c>
      <c r="E8127" s="17">
        <v>402</v>
      </c>
      <c r="J8127" s="17">
        <v>288.122058</v>
      </c>
    </row>
    <row r="8128" spans="1:10">
      <c r="A8128" s="16">
        <v>44086.4672685185</v>
      </c>
      <c r="B8128" s="17">
        <v>301</v>
      </c>
      <c r="D8128" s="16">
        <v>44088.3717708333</v>
      </c>
      <c r="E8128" s="17">
        <v>402</v>
      </c>
      <c r="J8128" s="17">
        <v>288.125038</v>
      </c>
    </row>
    <row r="8129" spans="1:10">
      <c r="A8129" s="16">
        <v>44086.4733796296</v>
      </c>
      <c r="B8129" s="17">
        <v>301</v>
      </c>
      <c r="D8129" s="16">
        <v>44088.3728240741</v>
      </c>
      <c r="E8129" s="17">
        <v>402</v>
      </c>
      <c r="J8129" s="17">
        <v>288.127899</v>
      </c>
    </row>
    <row r="8130" spans="1:10">
      <c r="A8130" s="16">
        <v>44086.4749074074</v>
      </c>
      <c r="B8130" s="17">
        <v>301</v>
      </c>
      <c r="D8130" s="16">
        <v>44088.3730555556</v>
      </c>
      <c r="E8130" s="17">
        <v>402</v>
      </c>
      <c r="J8130" s="17">
        <v>288.130045</v>
      </c>
    </row>
    <row r="8131" spans="1:10">
      <c r="A8131" s="16">
        <v>44086.4816550926</v>
      </c>
      <c r="B8131" s="17">
        <v>301</v>
      </c>
      <c r="D8131" s="16">
        <v>44088.3764467593</v>
      </c>
      <c r="E8131" s="17">
        <v>402</v>
      </c>
      <c r="J8131" s="17">
        <v>288.130999</v>
      </c>
    </row>
    <row r="8132" spans="1:10">
      <c r="A8132" s="16">
        <v>44086.4849537037</v>
      </c>
      <c r="B8132" s="17">
        <v>301</v>
      </c>
      <c r="D8132" s="16">
        <v>44088.3840972222</v>
      </c>
      <c r="E8132" s="17">
        <v>402</v>
      </c>
      <c r="J8132" s="17">
        <v>288.136005</v>
      </c>
    </row>
    <row r="8133" spans="1:10">
      <c r="A8133" s="16">
        <v>44086.4860069444</v>
      </c>
      <c r="B8133" s="17">
        <v>301</v>
      </c>
      <c r="D8133" s="16">
        <v>44088.3846875</v>
      </c>
      <c r="E8133" s="17">
        <v>402</v>
      </c>
      <c r="J8133" s="17">
        <v>288.136005</v>
      </c>
    </row>
    <row r="8134" spans="1:10">
      <c r="A8134" s="16">
        <v>44086.4882638889</v>
      </c>
      <c r="B8134" s="17">
        <v>301</v>
      </c>
      <c r="D8134" s="16">
        <v>44088.3916203704</v>
      </c>
      <c r="E8134" s="17">
        <v>402</v>
      </c>
      <c r="J8134" s="17">
        <v>288.136959</v>
      </c>
    </row>
    <row r="8135" spans="1:10">
      <c r="A8135" s="16">
        <v>44086.4886226852</v>
      </c>
      <c r="B8135" s="17">
        <v>301</v>
      </c>
      <c r="D8135" s="16">
        <v>44085.8403356482</v>
      </c>
      <c r="E8135" s="17">
        <v>403</v>
      </c>
      <c r="J8135" s="17">
        <v>288.136959</v>
      </c>
    </row>
    <row r="8136" spans="1:10">
      <c r="A8136" s="16">
        <v>44086.4913425926</v>
      </c>
      <c r="B8136" s="17">
        <v>301</v>
      </c>
      <c r="D8136" s="16">
        <v>44085.8408101852</v>
      </c>
      <c r="E8136" s="17">
        <v>403</v>
      </c>
      <c r="J8136" s="17">
        <v>288.141966</v>
      </c>
    </row>
    <row r="8137" spans="1:10">
      <c r="A8137" s="16">
        <v>44086.4994444444</v>
      </c>
      <c r="B8137" s="17">
        <v>301</v>
      </c>
      <c r="D8137" s="16">
        <v>44085.8410532407</v>
      </c>
      <c r="E8137" s="17">
        <v>403</v>
      </c>
      <c r="J8137" s="17">
        <v>288.141966</v>
      </c>
    </row>
    <row r="8138" spans="1:10">
      <c r="A8138" s="16">
        <v>44086.4999189815</v>
      </c>
      <c r="B8138" s="17">
        <v>301</v>
      </c>
      <c r="D8138" s="16">
        <v>44085.8438194444</v>
      </c>
      <c r="E8138" s="17">
        <v>403</v>
      </c>
      <c r="J8138" s="17">
        <v>288.143039</v>
      </c>
    </row>
    <row r="8139" spans="1:10">
      <c r="A8139" s="16">
        <v>44086.5056828704</v>
      </c>
      <c r="B8139" s="17">
        <v>301</v>
      </c>
      <c r="D8139" s="16">
        <v>44085.8479282407</v>
      </c>
      <c r="E8139" s="17">
        <v>403</v>
      </c>
      <c r="J8139" s="17">
        <v>288.143992</v>
      </c>
    </row>
    <row r="8140" spans="1:10">
      <c r="A8140" s="16">
        <v>44086.5069791667</v>
      </c>
      <c r="B8140" s="17">
        <v>301</v>
      </c>
      <c r="D8140" s="16">
        <v>44085.8486458333</v>
      </c>
      <c r="E8140" s="17">
        <v>403</v>
      </c>
      <c r="J8140" s="17">
        <v>288.145065</v>
      </c>
    </row>
    <row r="8141" spans="1:10">
      <c r="A8141" s="16">
        <v>44086.5076851852</v>
      </c>
      <c r="B8141" s="17">
        <v>301</v>
      </c>
      <c r="D8141" s="16">
        <v>44085.8487615741</v>
      </c>
      <c r="E8141" s="17">
        <v>403</v>
      </c>
      <c r="J8141" s="17">
        <v>288.146973</v>
      </c>
    </row>
    <row r="8142" spans="1:10">
      <c r="A8142" s="16">
        <v>44086.5109722222</v>
      </c>
      <c r="B8142" s="17">
        <v>301</v>
      </c>
      <c r="D8142" s="16">
        <v>44085.8511689815</v>
      </c>
      <c r="E8142" s="17">
        <v>403</v>
      </c>
      <c r="J8142" s="17">
        <v>288.148999</v>
      </c>
    </row>
    <row r="8143" spans="1:10">
      <c r="A8143" s="16">
        <v>44086.5112037037</v>
      </c>
      <c r="B8143" s="17">
        <v>301</v>
      </c>
      <c r="D8143" s="16">
        <v>44085.8521296296</v>
      </c>
      <c r="E8143" s="17">
        <v>403</v>
      </c>
      <c r="J8143" s="17">
        <v>288.149953</v>
      </c>
    </row>
    <row r="8144" spans="1:10">
      <c r="A8144" s="16">
        <v>44086.5197453704</v>
      </c>
      <c r="B8144" s="17">
        <v>301</v>
      </c>
      <c r="D8144" s="16">
        <v>44085.858587963</v>
      </c>
      <c r="E8144" s="17">
        <v>403</v>
      </c>
      <c r="J8144" s="17">
        <v>288.153052</v>
      </c>
    </row>
    <row r="8145" spans="1:10">
      <c r="A8145" s="16">
        <v>44086.5206828704</v>
      </c>
      <c r="B8145" s="17">
        <v>301</v>
      </c>
      <c r="D8145" s="16">
        <v>44085.8670486111</v>
      </c>
      <c r="E8145" s="17">
        <v>403</v>
      </c>
      <c r="J8145" s="17">
        <v>288.156033</v>
      </c>
    </row>
    <row r="8146" spans="1:10">
      <c r="A8146" s="16">
        <v>44086.5359143519</v>
      </c>
      <c r="B8146" s="17">
        <v>301</v>
      </c>
      <c r="D8146" s="16">
        <v>44085.8715972222</v>
      </c>
      <c r="E8146" s="17">
        <v>403</v>
      </c>
      <c r="J8146" s="17">
        <v>288.156986</v>
      </c>
    </row>
    <row r="8147" spans="1:10">
      <c r="A8147" s="16">
        <v>44086.5376736111</v>
      </c>
      <c r="B8147" s="17">
        <v>301</v>
      </c>
      <c r="D8147" s="16">
        <v>44085.8718402778</v>
      </c>
      <c r="E8147" s="17">
        <v>403</v>
      </c>
      <c r="J8147" s="17">
        <v>288.161993</v>
      </c>
    </row>
    <row r="8148" spans="1:10">
      <c r="A8148" s="16">
        <v>44086.5388425926</v>
      </c>
      <c r="B8148" s="17">
        <v>301</v>
      </c>
      <c r="D8148" s="16">
        <v>44085.8816666667</v>
      </c>
      <c r="E8148" s="17">
        <v>403</v>
      </c>
      <c r="J8148" s="17">
        <v>288.172007</v>
      </c>
    </row>
    <row r="8149" spans="1:10">
      <c r="A8149" s="16">
        <v>44086.5389583333</v>
      </c>
      <c r="B8149" s="17">
        <v>301</v>
      </c>
      <c r="D8149" s="16">
        <v>44085.8827430556</v>
      </c>
      <c r="E8149" s="17">
        <v>403</v>
      </c>
      <c r="J8149" s="17">
        <v>288.175941</v>
      </c>
    </row>
    <row r="8150" spans="1:10">
      <c r="A8150" s="16">
        <v>44086.5487384259</v>
      </c>
      <c r="B8150" s="17">
        <v>301</v>
      </c>
      <c r="D8150" s="16">
        <v>44085.8913657407</v>
      </c>
      <c r="E8150" s="17">
        <v>403</v>
      </c>
      <c r="J8150" s="17">
        <v>288.177013</v>
      </c>
    </row>
    <row r="8151" spans="1:10">
      <c r="A8151" s="16">
        <v>44086.554525463</v>
      </c>
      <c r="B8151" s="17">
        <v>301</v>
      </c>
      <c r="D8151" s="16">
        <v>44085.8947106482</v>
      </c>
      <c r="E8151" s="17">
        <v>403</v>
      </c>
      <c r="J8151" s="17">
        <v>288.178921</v>
      </c>
    </row>
    <row r="8152" spans="1:10">
      <c r="A8152" s="16">
        <v>44086.5623958333</v>
      </c>
      <c r="B8152" s="17">
        <v>301</v>
      </c>
      <c r="D8152" s="16">
        <v>44085.8956712963</v>
      </c>
      <c r="E8152" s="17">
        <v>403</v>
      </c>
      <c r="J8152" s="17">
        <v>288.17904</v>
      </c>
    </row>
    <row r="8153" spans="1:10">
      <c r="A8153" s="16">
        <v>44086.5636805556</v>
      </c>
      <c r="B8153" s="17">
        <v>301</v>
      </c>
      <c r="D8153" s="16">
        <v>44085.9028356482</v>
      </c>
      <c r="E8153" s="17">
        <v>403</v>
      </c>
      <c r="J8153" s="17">
        <v>288.186908</v>
      </c>
    </row>
    <row r="8154" spans="1:10">
      <c r="A8154" s="16">
        <v>44086.563912037</v>
      </c>
      <c r="B8154" s="17">
        <v>301</v>
      </c>
      <c r="D8154" s="16">
        <v>44085.906087963</v>
      </c>
      <c r="E8154" s="17">
        <v>403</v>
      </c>
      <c r="J8154" s="17">
        <v>288.187981</v>
      </c>
    </row>
    <row r="8155" spans="1:10">
      <c r="A8155" s="16">
        <v>44086.5674421296</v>
      </c>
      <c r="B8155" s="17">
        <v>301</v>
      </c>
      <c r="D8155" s="16">
        <v>44085.9073958333</v>
      </c>
      <c r="E8155" s="17">
        <v>403</v>
      </c>
      <c r="J8155" s="17">
        <v>288.190007</v>
      </c>
    </row>
    <row r="8156" spans="1:10">
      <c r="A8156" s="16">
        <v>44086.5676736111</v>
      </c>
      <c r="B8156" s="17">
        <v>301</v>
      </c>
      <c r="D8156" s="16">
        <v>44085.9095486111</v>
      </c>
      <c r="E8156" s="17">
        <v>403</v>
      </c>
      <c r="J8156" s="17">
        <v>288.192987</v>
      </c>
    </row>
    <row r="8157" spans="1:10">
      <c r="A8157" s="16">
        <v>44086.5751967593</v>
      </c>
      <c r="B8157" s="17">
        <v>301</v>
      </c>
      <c r="D8157" s="16">
        <v>44085.9137615741</v>
      </c>
      <c r="E8157" s="17">
        <v>403</v>
      </c>
      <c r="J8157" s="17">
        <v>288.204074</v>
      </c>
    </row>
    <row r="8158" spans="1:10">
      <c r="A8158" s="16">
        <v>44086.5753125</v>
      </c>
      <c r="B8158" s="17">
        <v>301</v>
      </c>
      <c r="D8158" s="16">
        <v>44085.916400463</v>
      </c>
      <c r="E8158" s="17">
        <v>403</v>
      </c>
      <c r="J8158" s="17">
        <v>288.205028</v>
      </c>
    </row>
    <row r="8159" spans="1:10">
      <c r="A8159" s="16">
        <v>44086.5790740741</v>
      </c>
      <c r="B8159" s="17">
        <v>301</v>
      </c>
      <c r="D8159" s="16">
        <v>44085.9165162037</v>
      </c>
      <c r="E8159" s="17">
        <v>403</v>
      </c>
      <c r="J8159" s="17">
        <v>288.208008</v>
      </c>
    </row>
    <row r="8160" spans="1:10">
      <c r="A8160" s="16">
        <v>44086.5881018518</v>
      </c>
      <c r="B8160" s="17">
        <v>301</v>
      </c>
      <c r="D8160" s="16">
        <v>44085.9232291667</v>
      </c>
      <c r="E8160" s="17">
        <v>403</v>
      </c>
      <c r="J8160" s="17">
        <v>288.213015</v>
      </c>
    </row>
    <row r="8161" spans="1:10">
      <c r="A8161" s="16">
        <v>44086.5889236111</v>
      </c>
      <c r="B8161" s="17">
        <v>301</v>
      </c>
      <c r="D8161" s="16">
        <v>44085.9249074074</v>
      </c>
      <c r="E8161" s="17">
        <v>403</v>
      </c>
      <c r="J8161" s="17">
        <v>288.215995</v>
      </c>
    </row>
    <row r="8162" spans="1:10">
      <c r="A8162" s="16">
        <v>44086.5985416667</v>
      </c>
      <c r="B8162" s="17">
        <v>301</v>
      </c>
      <c r="D8162" s="16">
        <v>44085.9262268519</v>
      </c>
      <c r="E8162" s="17">
        <v>403</v>
      </c>
      <c r="J8162" s="17">
        <v>288.216949</v>
      </c>
    </row>
    <row r="8163" spans="1:10">
      <c r="A8163" s="16">
        <v>44086.6010185185</v>
      </c>
      <c r="B8163" s="17">
        <v>301</v>
      </c>
      <c r="D8163" s="16">
        <v>44085.9289814815</v>
      </c>
      <c r="E8163" s="17">
        <v>403</v>
      </c>
      <c r="J8163" s="17">
        <v>288.216949</v>
      </c>
    </row>
    <row r="8164" spans="1:10">
      <c r="A8164" s="16">
        <v>44086.6048958333</v>
      </c>
      <c r="B8164" s="17">
        <v>301</v>
      </c>
      <c r="D8164" s="16">
        <v>44085.9298263889</v>
      </c>
      <c r="E8164" s="17">
        <v>403</v>
      </c>
      <c r="J8164" s="17">
        <v>288.218975</v>
      </c>
    </row>
    <row r="8165" spans="1:10">
      <c r="A8165" s="16">
        <v>44086.6051388889</v>
      </c>
      <c r="B8165" s="17">
        <v>301</v>
      </c>
      <c r="D8165" s="16">
        <v>44085.9312615741</v>
      </c>
      <c r="E8165" s="17">
        <v>403</v>
      </c>
      <c r="J8165" s="17">
        <v>288.220048</v>
      </c>
    </row>
    <row r="8166" spans="1:10">
      <c r="A8166" s="16">
        <v>44086.6101851852</v>
      </c>
      <c r="B8166" s="17">
        <v>301</v>
      </c>
      <c r="D8166" s="16">
        <v>44085.9335300926</v>
      </c>
      <c r="E8166" s="17">
        <v>403</v>
      </c>
      <c r="J8166" s="17">
        <v>288.224936</v>
      </c>
    </row>
    <row r="8167" spans="1:10">
      <c r="A8167" s="16">
        <v>44086.617662037</v>
      </c>
      <c r="B8167" s="17">
        <v>301</v>
      </c>
      <c r="D8167" s="16">
        <v>44085.9362847222</v>
      </c>
      <c r="E8167" s="17">
        <v>403</v>
      </c>
      <c r="J8167" s="17">
        <v>288.225889</v>
      </c>
    </row>
    <row r="8168" spans="1:10">
      <c r="A8168" s="16">
        <v>44086.6197685185</v>
      </c>
      <c r="B8168" s="17">
        <v>301</v>
      </c>
      <c r="D8168" s="16">
        <v>44085.940474537</v>
      </c>
      <c r="E8168" s="17">
        <v>403</v>
      </c>
      <c r="J8168" s="17">
        <v>288.227081</v>
      </c>
    </row>
    <row r="8169" spans="1:10">
      <c r="A8169" s="16">
        <v>44086.6211689815</v>
      </c>
      <c r="B8169" s="17">
        <v>301</v>
      </c>
      <c r="D8169" s="16">
        <v>44085.9470486111</v>
      </c>
      <c r="E8169" s="17">
        <v>403</v>
      </c>
      <c r="J8169" s="17">
        <v>288.233995</v>
      </c>
    </row>
    <row r="8170" spans="1:10">
      <c r="A8170" s="16">
        <v>44086.6249189815</v>
      </c>
      <c r="B8170" s="17">
        <v>301</v>
      </c>
      <c r="D8170" s="16">
        <v>44085.9488425926</v>
      </c>
      <c r="E8170" s="17">
        <v>403</v>
      </c>
      <c r="J8170" s="17">
        <v>288.233995</v>
      </c>
    </row>
    <row r="8171" spans="1:10">
      <c r="A8171" s="16">
        <v>44086.6290625</v>
      </c>
      <c r="B8171" s="17">
        <v>301</v>
      </c>
      <c r="D8171" s="16">
        <v>44085.9505208333</v>
      </c>
      <c r="E8171" s="17">
        <v>403</v>
      </c>
      <c r="J8171" s="17">
        <v>288.235068</v>
      </c>
    </row>
    <row r="8172" spans="1:10">
      <c r="A8172" s="16">
        <v>44086.6307060185</v>
      </c>
      <c r="B8172" s="17">
        <v>301</v>
      </c>
      <c r="D8172" s="16">
        <v>44085.9532638889</v>
      </c>
      <c r="E8172" s="17">
        <v>403</v>
      </c>
      <c r="J8172" s="17">
        <v>288.239956</v>
      </c>
    </row>
    <row r="8173" spans="1:10">
      <c r="A8173" s="16">
        <v>44086.6315277778</v>
      </c>
      <c r="B8173" s="17">
        <v>301</v>
      </c>
      <c r="D8173" s="16">
        <v>44085.9588773148</v>
      </c>
      <c r="E8173" s="17">
        <v>403</v>
      </c>
      <c r="J8173" s="17">
        <v>288.240075</v>
      </c>
    </row>
    <row r="8174" spans="1:10">
      <c r="A8174" s="16">
        <v>44086.6367013889</v>
      </c>
      <c r="B8174" s="17">
        <v>301</v>
      </c>
      <c r="D8174" s="16">
        <v>44085.9616319444</v>
      </c>
      <c r="E8174" s="17">
        <v>403</v>
      </c>
      <c r="J8174" s="17">
        <v>288.241982</v>
      </c>
    </row>
    <row r="8175" spans="1:10">
      <c r="A8175" s="16">
        <v>44086.6397453704</v>
      </c>
      <c r="B8175" s="17">
        <v>301</v>
      </c>
      <c r="D8175" s="16">
        <v>44085.9621064815</v>
      </c>
      <c r="E8175" s="17">
        <v>403</v>
      </c>
      <c r="J8175" s="17">
        <v>288.243055</v>
      </c>
    </row>
    <row r="8176" spans="1:10">
      <c r="A8176" s="16">
        <v>44086.6406944444</v>
      </c>
      <c r="B8176" s="17">
        <v>301</v>
      </c>
      <c r="D8176" s="16">
        <v>44085.9700231481</v>
      </c>
      <c r="E8176" s="17">
        <v>403</v>
      </c>
      <c r="J8176" s="17">
        <v>288.244009</v>
      </c>
    </row>
    <row r="8177" spans="1:10">
      <c r="A8177" s="16">
        <v>44086.6417476852</v>
      </c>
      <c r="B8177" s="17">
        <v>301</v>
      </c>
      <c r="D8177" s="16">
        <v>44085.9745717593</v>
      </c>
      <c r="E8177" s="17">
        <v>403</v>
      </c>
      <c r="J8177" s="17">
        <v>288.247943</v>
      </c>
    </row>
    <row r="8178" spans="1:10">
      <c r="A8178" s="16">
        <v>44086.6428009259</v>
      </c>
      <c r="B8178" s="17">
        <v>301</v>
      </c>
      <c r="D8178" s="16">
        <v>44085.977337963</v>
      </c>
      <c r="E8178" s="17">
        <v>403</v>
      </c>
      <c r="J8178" s="17">
        <v>288.250089</v>
      </c>
    </row>
    <row r="8179" spans="1:10">
      <c r="A8179" s="16">
        <v>44086.6429166667</v>
      </c>
      <c r="B8179" s="17">
        <v>301</v>
      </c>
      <c r="D8179" s="16">
        <v>44085.9865625</v>
      </c>
      <c r="E8179" s="17">
        <v>403</v>
      </c>
      <c r="J8179" s="17">
        <v>288.254976</v>
      </c>
    </row>
    <row r="8180" spans="1:10">
      <c r="A8180" s="16">
        <v>44086.6530208333</v>
      </c>
      <c r="B8180" s="17">
        <v>301</v>
      </c>
      <c r="D8180" s="16">
        <v>44085.987037037</v>
      </c>
      <c r="E8180" s="17">
        <v>403</v>
      </c>
      <c r="J8180" s="17">
        <v>288.257003</v>
      </c>
    </row>
    <row r="8181" spans="1:10">
      <c r="A8181" s="16">
        <v>44086.6565509259</v>
      </c>
      <c r="B8181" s="17">
        <v>301</v>
      </c>
      <c r="D8181" s="16">
        <v>44085.9884722222</v>
      </c>
      <c r="E8181" s="17">
        <v>403</v>
      </c>
      <c r="J8181" s="17">
        <v>288.26201</v>
      </c>
    </row>
    <row r="8182" spans="1:10">
      <c r="A8182" s="16">
        <v>44086.6610185185</v>
      </c>
      <c r="B8182" s="17">
        <v>301</v>
      </c>
      <c r="D8182" s="16">
        <v>44085.9909837963</v>
      </c>
      <c r="E8182" s="17">
        <v>403</v>
      </c>
      <c r="J8182" s="17">
        <v>288.26797</v>
      </c>
    </row>
    <row r="8183" spans="1:10">
      <c r="A8183" s="16">
        <v>44086.6618402778</v>
      </c>
      <c r="B8183" s="17">
        <v>301</v>
      </c>
      <c r="D8183" s="16">
        <v>44085.9912268519</v>
      </c>
      <c r="E8183" s="17">
        <v>403</v>
      </c>
      <c r="J8183" s="17">
        <v>288.268089</v>
      </c>
    </row>
    <row r="8184" spans="1:10">
      <c r="A8184" s="16">
        <v>44086.6623032407</v>
      </c>
      <c r="B8184" s="17">
        <v>301</v>
      </c>
      <c r="D8184" s="16">
        <v>44085.9939930556</v>
      </c>
      <c r="E8184" s="17">
        <v>403</v>
      </c>
      <c r="J8184" s="17">
        <v>288.269997</v>
      </c>
    </row>
    <row r="8185" spans="1:10">
      <c r="A8185" s="16">
        <v>44086.6624189815</v>
      </c>
      <c r="B8185" s="17">
        <v>301</v>
      </c>
      <c r="D8185" s="16">
        <v>44086.0061574074</v>
      </c>
      <c r="E8185" s="17">
        <v>403</v>
      </c>
      <c r="J8185" s="17">
        <v>288.272023</v>
      </c>
    </row>
    <row r="8186" spans="1:10">
      <c r="A8186" s="16">
        <v>44086.6701851852</v>
      </c>
      <c r="B8186" s="17">
        <v>301</v>
      </c>
      <c r="D8186" s="16">
        <v>44086.0243055556</v>
      </c>
      <c r="E8186" s="17">
        <v>403</v>
      </c>
      <c r="J8186" s="17">
        <v>288.273931</v>
      </c>
    </row>
    <row r="8187" spans="1:10">
      <c r="A8187" s="16">
        <v>44086.6714699074</v>
      </c>
      <c r="B8187" s="17">
        <v>301</v>
      </c>
      <c r="D8187" s="16">
        <v>44086.0245486111</v>
      </c>
      <c r="E8187" s="17">
        <v>403</v>
      </c>
      <c r="J8187" s="17">
        <v>288.275003</v>
      </c>
    </row>
    <row r="8188" spans="1:10">
      <c r="A8188" s="16">
        <v>44086.6762731482</v>
      </c>
      <c r="B8188" s="17">
        <v>301</v>
      </c>
      <c r="D8188" s="16">
        <v>44086.0334953704</v>
      </c>
      <c r="E8188" s="17">
        <v>403</v>
      </c>
      <c r="J8188" s="17">
        <v>288.278937</v>
      </c>
    </row>
    <row r="8189" spans="1:10">
      <c r="A8189" s="16">
        <v>44086.6763888889</v>
      </c>
      <c r="B8189" s="17">
        <v>301</v>
      </c>
      <c r="D8189" s="16">
        <v>44086.034212963</v>
      </c>
      <c r="E8189" s="17">
        <v>403</v>
      </c>
      <c r="J8189" s="17">
        <v>288.279057</v>
      </c>
    </row>
    <row r="8190" spans="1:10">
      <c r="A8190" s="16">
        <v>44086.6780208333</v>
      </c>
      <c r="B8190" s="17">
        <v>301</v>
      </c>
      <c r="D8190" s="16">
        <v>44086.0391203704</v>
      </c>
      <c r="E8190" s="17">
        <v>403</v>
      </c>
      <c r="J8190" s="17">
        <v>288.279057</v>
      </c>
    </row>
    <row r="8191" spans="1:10">
      <c r="A8191" s="16">
        <v>44086.6781365741</v>
      </c>
      <c r="B8191" s="17">
        <v>301</v>
      </c>
      <c r="D8191" s="16">
        <v>44086.0428125</v>
      </c>
      <c r="E8191" s="17">
        <v>403</v>
      </c>
      <c r="J8191" s="17">
        <v>288.281918</v>
      </c>
    </row>
    <row r="8192" spans="1:10">
      <c r="A8192" s="16">
        <v>44086.6800115741</v>
      </c>
      <c r="B8192" s="17">
        <v>301</v>
      </c>
      <c r="D8192" s="16">
        <v>44086.0469907407</v>
      </c>
      <c r="E8192" s="17">
        <v>403</v>
      </c>
      <c r="J8192" s="17">
        <v>288.285017</v>
      </c>
    </row>
    <row r="8193" spans="1:10">
      <c r="A8193" s="16">
        <v>44086.6850810185</v>
      </c>
      <c r="B8193" s="17">
        <v>301</v>
      </c>
      <c r="D8193" s="16">
        <v>44086.0630208333</v>
      </c>
      <c r="E8193" s="17">
        <v>403</v>
      </c>
      <c r="J8193" s="17">
        <v>288.285017</v>
      </c>
    </row>
    <row r="8194" spans="1:10">
      <c r="A8194" s="16">
        <v>44086.6861458333</v>
      </c>
      <c r="B8194" s="17">
        <v>301</v>
      </c>
      <c r="D8194" s="16">
        <v>44086.0632638889</v>
      </c>
      <c r="E8194" s="17">
        <v>403</v>
      </c>
      <c r="J8194" s="17">
        <v>288.285971</v>
      </c>
    </row>
    <row r="8195" spans="1:10">
      <c r="A8195" s="16">
        <v>44086.6893402778</v>
      </c>
      <c r="B8195" s="17">
        <v>301</v>
      </c>
      <c r="D8195" s="16">
        <v>44086.0636226852</v>
      </c>
      <c r="E8195" s="17">
        <v>403</v>
      </c>
      <c r="J8195" s="17">
        <v>288.293004</v>
      </c>
    </row>
    <row r="8196" spans="1:10">
      <c r="A8196" s="16">
        <v>44086.6896990741</v>
      </c>
      <c r="B8196" s="17">
        <v>301</v>
      </c>
      <c r="D8196" s="16">
        <v>44086.0765509259</v>
      </c>
      <c r="E8196" s="17">
        <v>403</v>
      </c>
      <c r="J8196" s="17">
        <v>288.293004</v>
      </c>
    </row>
    <row r="8197" spans="1:10">
      <c r="A8197" s="16">
        <v>44086.6962037037</v>
      </c>
      <c r="B8197" s="17">
        <v>301</v>
      </c>
      <c r="D8197" s="16">
        <v>44086.0970833333</v>
      </c>
      <c r="E8197" s="17">
        <v>403</v>
      </c>
      <c r="J8197" s="17">
        <v>288.295031</v>
      </c>
    </row>
    <row r="8198" spans="1:10">
      <c r="A8198" s="16">
        <v>44086.7048263889</v>
      </c>
      <c r="B8198" s="17">
        <v>301</v>
      </c>
      <c r="D8198" s="16">
        <v>44086.1017824074</v>
      </c>
      <c r="E8198" s="17">
        <v>403</v>
      </c>
      <c r="J8198" s="17">
        <v>288.295984</v>
      </c>
    </row>
    <row r="8199" spans="1:10">
      <c r="A8199" s="16">
        <v>44086.7050578704</v>
      </c>
      <c r="B8199" s="17">
        <v>301</v>
      </c>
      <c r="D8199" s="16">
        <v>44086.1030671296</v>
      </c>
      <c r="E8199" s="17">
        <v>403</v>
      </c>
      <c r="J8199" s="17">
        <v>288.302064</v>
      </c>
    </row>
    <row r="8200" spans="1:10">
      <c r="A8200" s="16">
        <v>44086.7152893519</v>
      </c>
      <c r="B8200" s="17">
        <v>301</v>
      </c>
      <c r="D8200" s="16">
        <v>44086.1037731481</v>
      </c>
      <c r="E8200" s="17">
        <v>403</v>
      </c>
      <c r="J8200" s="17">
        <v>288.302064</v>
      </c>
    </row>
    <row r="8201" spans="1:10">
      <c r="A8201" s="16">
        <v>44086.7169560185</v>
      </c>
      <c r="B8201" s="17">
        <v>301</v>
      </c>
      <c r="D8201" s="16">
        <v>44086.1056481482</v>
      </c>
      <c r="E8201" s="17">
        <v>403</v>
      </c>
      <c r="J8201" s="17">
        <v>288.303018</v>
      </c>
    </row>
    <row r="8202" spans="1:10">
      <c r="A8202" s="16">
        <v>44086.7183796296</v>
      </c>
      <c r="B8202" s="17">
        <v>301</v>
      </c>
      <c r="D8202" s="16">
        <v>44086.1077546296</v>
      </c>
      <c r="E8202" s="17">
        <v>403</v>
      </c>
      <c r="J8202" s="17">
        <v>288.303971</v>
      </c>
    </row>
    <row r="8203" spans="1:10">
      <c r="A8203" s="16">
        <v>44086.7212384259</v>
      </c>
      <c r="B8203" s="17">
        <v>301</v>
      </c>
      <c r="D8203" s="16">
        <v>44086.1090509259</v>
      </c>
      <c r="E8203" s="17">
        <v>403</v>
      </c>
      <c r="J8203" s="17">
        <v>288.309932</v>
      </c>
    </row>
    <row r="8204" spans="1:10">
      <c r="A8204" s="16">
        <v>44086.7219444444</v>
      </c>
      <c r="B8204" s="17">
        <v>301</v>
      </c>
      <c r="D8204" s="16">
        <v>44086.1224884259</v>
      </c>
      <c r="E8204" s="17">
        <v>403</v>
      </c>
      <c r="J8204" s="17">
        <v>288.311958</v>
      </c>
    </row>
    <row r="8205" spans="1:10">
      <c r="A8205" s="16">
        <v>44086.7232523148</v>
      </c>
      <c r="B8205" s="17">
        <v>301</v>
      </c>
      <c r="D8205" s="16">
        <v>44086.1255671296</v>
      </c>
      <c r="E8205" s="17">
        <v>403</v>
      </c>
      <c r="J8205" s="17">
        <v>288.316011</v>
      </c>
    </row>
    <row r="8206" spans="1:10">
      <c r="A8206" s="16">
        <v>44086.7300578704</v>
      </c>
      <c r="B8206" s="17">
        <v>301</v>
      </c>
      <c r="D8206" s="16">
        <v>44086.1323958333</v>
      </c>
      <c r="E8206" s="17">
        <v>403</v>
      </c>
      <c r="J8206" s="17">
        <v>288.316011</v>
      </c>
    </row>
    <row r="8207" spans="1:10">
      <c r="A8207" s="16">
        <v>44086.7361921296</v>
      </c>
      <c r="B8207" s="17">
        <v>301</v>
      </c>
      <c r="D8207" s="16">
        <v>44086.1345138889</v>
      </c>
      <c r="E8207" s="17">
        <v>403</v>
      </c>
      <c r="J8207" s="17">
        <v>288.317919</v>
      </c>
    </row>
    <row r="8208" spans="1:10">
      <c r="A8208" s="16">
        <v>44086.7390277778</v>
      </c>
      <c r="B8208" s="17">
        <v>301</v>
      </c>
      <c r="D8208" s="16">
        <v>44086.1378125</v>
      </c>
      <c r="E8208" s="17">
        <v>403</v>
      </c>
      <c r="J8208" s="17">
        <v>288.326025</v>
      </c>
    </row>
    <row r="8209" spans="1:10">
      <c r="A8209" s="16">
        <v>44086.7461458333</v>
      </c>
      <c r="B8209" s="17">
        <v>301</v>
      </c>
      <c r="D8209" s="16">
        <v>44086.1442592593</v>
      </c>
      <c r="E8209" s="17">
        <v>403</v>
      </c>
      <c r="J8209" s="17">
        <v>288.334012</v>
      </c>
    </row>
    <row r="8210" spans="1:10">
      <c r="A8210" s="16">
        <v>44086.7541087963</v>
      </c>
      <c r="B8210" s="17">
        <v>301</v>
      </c>
      <c r="D8210" s="16">
        <v>44086.1508101852</v>
      </c>
      <c r="E8210" s="17">
        <v>403</v>
      </c>
      <c r="J8210" s="17">
        <v>288.334012</v>
      </c>
    </row>
    <row r="8211" spans="1:10">
      <c r="A8211" s="16">
        <v>44086.7544675926</v>
      </c>
      <c r="B8211" s="17">
        <v>301</v>
      </c>
      <c r="D8211" s="16">
        <v>44086.1594212963</v>
      </c>
      <c r="E8211" s="17">
        <v>403</v>
      </c>
      <c r="J8211" s="17">
        <v>288.334966</v>
      </c>
    </row>
    <row r="8212" spans="1:10">
      <c r="A8212" s="16">
        <v>44086.7625462963</v>
      </c>
      <c r="B8212" s="17">
        <v>301</v>
      </c>
      <c r="D8212" s="16">
        <v>44086.1611921296</v>
      </c>
      <c r="E8212" s="17">
        <v>403</v>
      </c>
      <c r="J8212" s="17">
        <v>288.339019</v>
      </c>
    </row>
    <row r="8213" spans="1:10">
      <c r="A8213" s="16">
        <v>44086.762662037</v>
      </c>
      <c r="B8213" s="17">
        <v>301</v>
      </c>
      <c r="D8213" s="16">
        <v>44086.1660300926</v>
      </c>
      <c r="E8213" s="17">
        <v>403</v>
      </c>
      <c r="J8213" s="17">
        <v>288.342953</v>
      </c>
    </row>
    <row r="8214" spans="1:10">
      <c r="A8214" s="16">
        <v>44086.7701157407</v>
      </c>
      <c r="B8214" s="17">
        <v>301</v>
      </c>
      <c r="D8214" s="16">
        <v>44086.1764351852</v>
      </c>
      <c r="E8214" s="17">
        <v>403</v>
      </c>
      <c r="J8214" s="17">
        <v>288.342953</v>
      </c>
    </row>
    <row r="8215" spans="1:10">
      <c r="A8215" s="16">
        <v>44086.770462963</v>
      </c>
      <c r="B8215" s="17">
        <v>301</v>
      </c>
      <c r="D8215" s="16">
        <v>44086.1819097222</v>
      </c>
      <c r="E8215" s="17">
        <v>403</v>
      </c>
      <c r="J8215" s="17">
        <v>288.344979</v>
      </c>
    </row>
    <row r="8216" spans="1:10">
      <c r="A8216" s="16">
        <v>44086.7729398148</v>
      </c>
      <c r="B8216" s="17">
        <v>301</v>
      </c>
      <c r="D8216" s="16">
        <v>44086.1938541667</v>
      </c>
      <c r="E8216" s="17">
        <v>403</v>
      </c>
      <c r="J8216" s="17">
        <v>288.347006</v>
      </c>
    </row>
    <row r="8217" spans="1:10">
      <c r="A8217" s="16">
        <v>44086.7763657407</v>
      </c>
      <c r="B8217" s="17">
        <v>301</v>
      </c>
      <c r="D8217" s="16">
        <v>44086.1940856481</v>
      </c>
      <c r="E8217" s="17">
        <v>403</v>
      </c>
      <c r="J8217" s="17">
        <v>288.347006</v>
      </c>
    </row>
    <row r="8218" spans="1:10">
      <c r="A8218" s="16">
        <v>44086.7808217593</v>
      </c>
      <c r="B8218" s="17">
        <v>301</v>
      </c>
      <c r="D8218" s="16">
        <v>44086.1990277778</v>
      </c>
      <c r="E8218" s="17">
        <v>403</v>
      </c>
      <c r="J8218" s="17">
        <v>288.35094</v>
      </c>
    </row>
    <row r="8219" spans="1:10">
      <c r="A8219" s="16">
        <v>44086.7834143518</v>
      </c>
      <c r="B8219" s="17">
        <v>301</v>
      </c>
      <c r="D8219" s="16">
        <v>44086.2047916667</v>
      </c>
      <c r="E8219" s="17">
        <v>403</v>
      </c>
      <c r="J8219" s="17">
        <v>288.352966</v>
      </c>
    </row>
    <row r="8220" spans="1:10">
      <c r="A8220" s="16">
        <v>44086.7856481482</v>
      </c>
      <c r="B8220" s="17">
        <v>301</v>
      </c>
      <c r="D8220" s="16">
        <v>44086.2071412037</v>
      </c>
      <c r="E8220" s="17">
        <v>403</v>
      </c>
      <c r="J8220" s="17">
        <v>288.354039</v>
      </c>
    </row>
    <row r="8221" spans="1:10">
      <c r="A8221" s="16">
        <v>44086.7955208333</v>
      </c>
      <c r="B8221" s="17">
        <v>301</v>
      </c>
      <c r="D8221" s="16">
        <v>44086.2084375</v>
      </c>
      <c r="E8221" s="17">
        <v>403</v>
      </c>
      <c r="J8221" s="17">
        <v>288.354039</v>
      </c>
    </row>
    <row r="8222" spans="1:10">
      <c r="A8222" s="16">
        <v>44086.7969328704</v>
      </c>
      <c r="B8222" s="17">
        <v>301</v>
      </c>
      <c r="D8222" s="16">
        <v>44086.2187615741</v>
      </c>
      <c r="E8222" s="17">
        <v>403</v>
      </c>
      <c r="J8222" s="17">
        <v>288.354039</v>
      </c>
    </row>
    <row r="8223" spans="1:10">
      <c r="A8223" s="16">
        <v>44086.7985763889</v>
      </c>
      <c r="B8223" s="17">
        <v>301</v>
      </c>
      <c r="D8223" s="16">
        <v>44086.2205324074</v>
      </c>
      <c r="E8223" s="17">
        <v>403</v>
      </c>
      <c r="J8223" s="17">
        <v>288.360953</v>
      </c>
    </row>
    <row r="8224" spans="1:10">
      <c r="A8224" s="16">
        <v>44086.8087037037</v>
      </c>
      <c r="B8224" s="17">
        <v>301</v>
      </c>
      <c r="D8224" s="16">
        <v>44086.2208796296</v>
      </c>
      <c r="E8224" s="17">
        <v>403</v>
      </c>
      <c r="J8224" s="17">
        <v>288.360953</v>
      </c>
    </row>
    <row r="8225" spans="1:10">
      <c r="A8225" s="16">
        <v>44086.8115277778</v>
      </c>
      <c r="B8225" s="17">
        <v>301</v>
      </c>
      <c r="D8225" s="16">
        <v>44086.222650463</v>
      </c>
      <c r="E8225" s="17">
        <v>403</v>
      </c>
      <c r="J8225" s="17">
        <v>288.360953</v>
      </c>
    </row>
    <row r="8226" spans="1:10">
      <c r="A8226" s="16">
        <v>44086.8117592593</v>
      </c>
      <c r="B8226" s="17">
        <v>301</v>
      </c>
      <c r="D8226" s="16">
        <v>44086.2311226852</v>
      </c>
      <c r="E8226" s="17">
        <v>403</v>
      </c>
      <c r="J8226" s="17">
        <v>288.361907</v>
      </c>
    </row>
    <row r="8227" spans="1:10">
      <c r="A8227" s="16">
        <v>44086.8148032407</v>
      </c>
      <c r="B8227" s="17">
        <v>301</v>
      </c>
      <c r="D8227" s="16">
        <v>44086.2465740741</v>
      </c>
      <c r="E8227" s="17">
        <v>403</v>
      </c>
      <c r="J8227" s="17">
        <v>288.364053</v>
      </c>
    </row>
    <row r="8228" spans="1:10">
      <c r="A8228" s="16">
        <v>44086.8209143519</v>
      </c>
      <c r="B8228" s="17">
        <v>301</v>
      </c>
      <c r="D8228" s="16">
        <v>44086.2484722222</v>
      </c>
      <c r="E8228" s="17">
        <v>403</v>
      </c>
      <c r="J8228" s="17">
        <v>288.36906</v>
      </c>
    </row>
    <row r="8229" spans="1:10">
      <c r="A8229" s="16">
        <v>44086.8221064815</v>
      </c>
      <c r="B8229" s="17">
        <v>301</v>
      </c>
      <c r="D8229" s="16">
        <v>44086.252349537</v>
      </c>
      <c r="E8229" s="17">
        <v>403</v>
      </c>
      <c r="J8229" s="17">
        <v>288.373947</v>
      </c>
    </row>
    <row r="8230" spans="1:10">
      <c r="A8230" s="16">
        <v>44086.8230439815</v>
      </c>
      <c r="B8230" s="17">
        <v>301</v>
      </c>
      <c r="D8230" s="16">
        <v>44086.2531828704</v>
      </c>
      <c r="E8230" s="17">
        <v>403</v>
      </c>
      <c r="J8230" s="17">
        <v>288.374066</v>
      </c>
    </row>
    <row r="8231" spans="1:10">
      <c r="A8231" s="16">
        <v>44086.8252893519</v>
      </c>
      <c r="B8231" s="17">
        <v>301</v>
      </c>
      <c r="D8231" s="16">
        <v>44086.2534143518</v>
      </c>
      <c r="E8231" s="17">
        <v>403</v>
      </c>
      <c r="J8231" s="17">
        <v>288.378954</v>
      </c>
    </row>
    <row r="8232" spans="1:10">
      <c r="A8232" s="16">
        <v>44086.8316550926</v>
      </c>
      <c r="B8232" s="17">
        <v>301</v>
      </c>
      <c r="D8232" s="16">
        <v>44086.2538773148</v>
      </c>
      <c r="E8232" s="17">
        <v>403</v>
      </c>
      <c r="J8232" s="17">
        <v>288.381934</v>
      </c>
    </row>
    <row r="8233" spans="1:10">
      <c r="A8233" s="16">
        <v>44086.8341319444</v>
      </c>
      <c r="B8233" s="17">
        <v>301</v>
      </c>
      <c r="D8233" s="16">
        <v>44086.2539930556</v>
      </c>
      <c r="E8233" s="17">
        <v>403</v>
      </c>
      <c r="J8233" s="17">
        <v>288.381934</v>
      </c>
    </row>
    <row r="8234" spans="1:10">
      <c r="A8234" s="16">
        <v>44086.83625</v>
      </c>
      <c r="B8234" s="17">
        <v>301</v>
      </c>
      <c r="D8234" s="16">
        <v>44086.2550578704</v>
      </c>
      <c r="E8234" s="17">
        <v>403</v>
      </c>
      <c r="J8234" s="17">
        <v>288.385034</v>
      </c>
    </row>
    <row r="8235" spans="1:10">
      <c r="A8235" s="16">
        <v>44086.8375347222</v>
      </c>
      <c r="B8235" s="17">
        <v>301</v>
      </c>
      <c r="D8235" s="16">
        <v>44086.2566898148</v>
      </c>
      <c r="E8235" s="17">
        <v>403</v>
      </c>
      <c r="J8235" s="17">
        <v>288.386941</v>
      </c>
    </row>
    <row r="8236" spans="1:10">
      <c r="A8236" s="16">
        <v>44086.8430555556</v>
      </c>
      <c r="B8236" s="17">
        <v>301</v>
      </c>
      <c r="D8236" s="16">
        <v>44086.2571643519</v>
      </c>
      <c r="E8236" s="17">
        <v>403</v>
      </c>
      <c r="J8236" s="17">
        <v>288.388014</v>
      </c>
    </row>
    <row r="8237" spans="1:10">
      <c r="A8237" s="16">
        <v>44086.8434143519</v>
      </c>
      <c r="B8237" s="17">
        <v>301</v>
      </c>
      <c r="D8237" s="16">
        <v>44086.257650463</v>
      </c>
      <c r="E8237" s="17">
        <v>403</v>
      </c>
      <c r="J8237" s="17">
        <v>288.398981</v>
      </c>
    </row>
    <row r="8238" spans="1:10">
      <c r="A8238" s="16">
        <v>44086.8463310185</v>
      </c>
      <c r="B8238" s="17">
        <v>301</v>
      </c>
      <c r="D8238" s="16">
        <v>44086.2675578704</v>
      </c>
      <c r="E8238" s="17">
        <v>403</v>
      </c>
      <c r="J8238" s="17">
        <v>288.398981</v>
      </c>
    </row>
    <row r="8239" spans="1:10">
      <c r="A8239" s="16">
        <v>44086.8500925926</v>
      </c>
      <c r="B8239" s="17">
        <v>301</v>
      </c>
      <c r="D8239" s="16">
        <v>44086.2702662037</v>
      </c>
      <c r="E8239" s="17">
        <v>403</v>
      </c>
      <c r="J8239" s="17">
        <v>288.399935</v>
      </c>
    </row>
    <row r="8240" spans="1:10">
      <c r="A8240" s="16">
        <v>44086.8540856481</v>
      </c>
      <c r="B8240" s="17">
        <v>301</v>
      </c>
      <c r="D8240" s="16">
        <v>44086.2705092593</v>
      </c>
      <c r="E8240" s="17">
        <v>403</v>
      </c>
      <c r="J8240" s="17">
        <v>288.400054</v>
      </c>
    </row>
    <row r="8241" spans="1:10">
      <c r="A8241" s="16">
        <v>44086.8556134259</v>
      </c>
      <c r="B8241" s="17">
        <v>301</v>
      </c>
      <c r="D8241" s="16">
        <v>44086.2713310185</v>
      </c>
      <c r="E8241" s="17">
        <v>403</v>
      </c>
      <c r="J8241" s="17">
        <v>288.401008</v>
      </c>
    </row>
    <row r="8242" spans="1:10">
      <c r="A8242" s="16">
        <v>44086.863587963</v>
      </c>
      <c r="B8242" s="17">
        <v>301</v>
      </c>
      <c r="D8242" s="16">
        <v>44086.2725115741</v>
      </c>
      <c r="E8242" s="17">
        <v>403</v>
      </c>
      <c r="J8242" s="17">
        <v>288.402915</v>
      </c>
    </row>
    <row r="8243" spans="1:10">
      <c r="A8243" s="16">
        <v>44086.866875</v>
      </c>
      <c r="B8243" s="17">
        <v>301</v>
      </c>
      <c r="D8243" s="16">
        <v>44086.2871296296</v>
      </c>
      <c r="E8243" s="17">
        <v>403</v>
      </c>
      <c r="J8243" s="17">
        <v>288.406968</v>
      </c>
    </row>
    <row r="8244" spans="1:10">
      <c r="A8244" s="16">
        <v>44086.8795833333</v>
      </c>
      <c r="B8244" s="17">
        <v>301</v>
      </c>
      <c r="D8244" s="16">
        <v>44086.2943402778</v>
      </c>
      <c r="E8244" s="17">
        <v>403</v>
      </c>
      <c r="J8244" s="17">
        <v>288.406968</v>
      </c>
    </row>
    <row r="8245" spans="1:10">
      <c r="A8245" s="16">
        <v>44086.8808680556</v>
      </c>
      <c r="B8245" s="17">
        <v>301</v>
      </c>
      <c r="D8245" s="16">
        <v>44086.2965625</v>
      </c>
      <c r="E8245" s="17">
        <v>403</v>
      </c>
      <c r="J8245" s="17">
        <v>288.408995</v>
      </c>
    </row>
    <row r="8246" spans="1:10">
      <c r="A8246" s="16">
        <v>44086.8812152778</v>
      </c>
      <c r="B8246" s="17">
        <v>301</v>
      </c>
      <c r="D8246" s="16">
        <v>44086.297037037</v>
      </c>
      <c r="E8246" s="17">
        <v>403</v>
      </c>
      <c r="J8246" s="17">
        <v>288.408995</v>
      </c>
    </row>
    <row r="8247" spans="1:10">
      <c r="A8247" s="16">
        <v>44086.8822800926</v>
      </c>
      <c r="B8247" s="17">
        <v>301</v>
      </c>
      <c r="D8247" s="16">
        <v>44086.3016203704</v>
      </c>
      <c r="E8247" s="17">
        <v>403</v>
      </c>
      <c r="J8247" s="17">
        <v>288.410902</v>
      </c>
    </row>
    <row r="8248" spans="1:10">
      <c r="A8248" s="16">
        <v>44086.8849652778</v>
      </c>
      <c r="B8248" s="17">
        <v>301</v>
      </c>
      <c r="D8248" s="16">
        <v>44086.304212963</v>
      </c>
      <c r="E8248" s="17">
        <v>403</v>
      </c>
      <c r="J8248" s="17">
        <v>288.412094</v>
      </c>
    </row>
    <row r="8249" spans="1:10">
      <c r="A8249" s="16">
        <v>44086.8859027778</v>
      </c>
      <c r="B8249" s="17">
        <v>301</v>
      </c>
      <c r="D8249" s="16">
        <v>44086.305625</v>
      </c>
      <c r="E8249" s="17">
        <v>403</v>
      </c>
      <c r="J8249" s="17">
        <v>288.414955</v>
      </c>
    </row>
    <row r="8250" spans="1:10">
      <c r="A8250" s="16">
        <v>44086.8881134259</v>
      </c>
      <c r="B8250" s="17">
        <v>301</v>
      </c>
      <c r="D8250" s="16">
        <v>44086.3112847222</v>
      </c>
      <c r="E8250" s="17">
        <v>403</v>
      </c>
      <c r="J8250" s="17">
        <v>288.415074</v>
      </c>
    </row>
    <row r="8251" spans="1:10">
      <c r="A8251" s="16">
        <v>44086.8882291667</v>
      </c>
      <c r="B8251" s="17">
        <v>301</v>
      </c>
      <c r="D8251" s="16">
        <v>44086.3124537037</v>
      </c>
      <c r="E8251" s="17">
        <v>403</v>
      </c>
      <c r="J8251" s="17">
        <v>288.416982</v>
      </c>
    </row>
    <row r="8252" spans="1:10">
      <c r="A8252" s="16">
        <v>44086.8883564815</v>
      </c>
      <c r="B8252" s="17">
        <v>301</v>
      </c>
      <c r="D8252" s="16">
        <v>44086.3163310185</v>
      </c>
      <c r="E8252" s="17">
        <v>403</v>
      </c>
      <c r="J8252" s="17">
        <v>288.419008</v>
      </c>
    </row>
    <row r="8253" spans="1:10">
      <c r="A8253" s="16">
        <v>44086.8930439815</v>
      </c>
      <c r="B8253" s="17">
        <v>301</v>
      </c>
      <c r="D8253" s="16">
        <v>44086.3190277778</v>
      </c>
      <c r="E8253" s="17">
        <v>403</v>
      </c>
      <c r="J8253" s="17">
        <v>288.420916</v>
      </c>
    </row>
    <row r="8254" spans="1:10">
      <c r="A8254" s="16">
        <v>44086.9004398148</v>
      </c>
      <c r="B8254" s="17">
        <v>301</v>
      </c>
      <c r="D8254" s="16">
        <v>44086.3212615741</v>
      </c>
      <c r="E8254" s="17">
        <v>403</v>
      </c>
      <c r="J8254" s="17">
        <v>288.421988</v>
      </c>
    </row>
    <row r="8255" spans="1:10">
      <c r="A8255" s="16">
        <v>44086.902662037</v>
      </c>
      <c r="B8255" s="17">
        <v>301</v>
      </c>
      <c r="D8255" s="16">
        <v>44086.3271527778</v>
      </c>
      <c r="E8255" s="17">
        <v>403</v>
      </c>
      <c r="J8255" s="17">
        <v>288.424015</v>
      </c>
    </row>
    <row r="8256" spans="1:10">
      <c r="A8256" s="16">
        <v>44086.9111342593</v>
      </c>
      <c r="B8256" s="17">
        <v>301</v>
      </c>
      <c r="D8256" s="16">
        <v>44086.331412037</v>
      </c>
      <c r="E8256" s="17">
        <v>403</v>
      </c>
      <c r="J8256" s="17">
        <v>288.424969</v>
      </c>
    </row>
    <row r="8257" spans="1:10">
      <c r="A8257" s="16">
        <v>44086.9159490741</v>
      </c>
      <c r="B8257" s="17">
        <v>301</v>
      </c>
      <c r="D8257" s="16">
        <v>44086.3426041667</v>
      </c>
      <c r="E8257" s="17">
        <v>403</v>
      </c>
      <c r="J8257" s="17">
        <v>288.424969</v>
      </c>
    </row>
    <row r="8258" spans="1:10">
      <c r="A8258" s="16">
        <v>44086.9179398148</v>
      </c>
      <c r="B8258" s="17">
        <v>301</v>
      </c>
      <c r="D8258" s="16">
        <v>44086.3430787037</v>
      </c>
      <c r="E8258" s="17">
        <v>403</v>
      </c>
      <c r="J8258" s="17">
        <v>288.426042</v>
      </c>
    </row>
    <row r="8259" spans="1:10">
      <c r="A8259" s="16">
        <v>44086.9189930556</v>
      </c>
      <c r="B8259" s="17">
        <v>301</v>
      </c>
      <c r="D8259" s="16">
        <v>44086.350625</v>
      </c>
      <c r="E8259" s="17">
        <v>403</v>
      </c>
      <c r="J8259" s="17">
        <v>288.426995</v>
      </c>
    </row>
    <row r="8260" spans="1:10">
      <c r="A8260" s="16">
        <v>44086.9262847222</v>
      </c>
      <c r="B8260" s="17">
        <v>301</v>
      </c>
      <c r="D8260" s="16">
        <v>44086.3518055556</v>
      </c>
      <c r="E8260" s="17">
        <v>403</v>
      </c>
      <c r="J8260" s="17">
        <v>288.429976</v>
      </c>
    </row>
    <row r="8261" spans="1:10">
      <c r="A8261" s="16">
        <v>44086.9279398148</v>
      </c>
      <c r="B8261" s="17">
        <v>301</v>
      </c>
      <c r="D8261" s="16">
        <v>44086.3519212963</v>
      </c>
      <c r="E8261" s="17">
        <v>403</v>
      </c>
      <c r="J8261" s="17">
        <v>288.431048</v>
      </c>
    </row>
    <row r="8262" spans="1:10">
      <c r="A8262" s="16">
        <v>44086.9280555556</v>
      </c>
      <c r="B8262" s="17">
        <v>301</v>
      </c>
      <c r="D8262" s="16">
        <v>44086.359212963</v>
      </c>
      <c r="E8262" s="17">
        <v>403</v>
      </c>
      <c r="J8262" s="17">
        <v>288.435936</v>
      </c>
    </row>
    <row r="8263" spans="1:10">
      <c r="A8263" s="16">
        <v>44086.9356944444</v>
      </c>
      <c r="B8263" s="17">
        <v>301</v>
      </c>
      <c r="D8263" s="16">
        <v>44086.3699189815</v>
      </c>
      <c r="E8263" s="17">
        <v>403</v>
      </c>
      <c r="J8263" s="17">
        <v>288.438082</v>
      </c>
    </row>
    <row r="8264" spans="1:10">
      <c r="A8264" s="16">
        <v>44086.9381597222</v>
      </c>
      <c r="B8264" s="17">
        <v>301</v>
      </c>
      <c r="D8264" s="16">
        <v>44086.3718055556</v>
      </c>
      <c r="E8264" s="17">
        <v>403</v>
      </c>
      <c r="J8264" s="17">
        <v>288.439989</v>
      </c>
    </row>
    <row r="8265" spans="1:10">
      <c r="A8265" s="16">
        <v>44086.938275463</v>
      </c>
      <c r="B8265" s="17">
        <v>301</v>
      </c>
      <c r="D8265" s="16">
        <v>44086.3721527778</v>
      </c>
      <c r="E8265" s="17">
        <v>403</v>
      </c>
      <c r="J8265" s="17">
        <v>288.440108</v>
      </c>
    </row>
    <row r="8266" spans="1:10">
      <c r="A8266" s="16">
        <v>44086.9412152778</v>
      </c>
      <c r="B8266" s="17">
        <v>301</v>
      </c>
      <c r="D8266" s="16">
        <v>44086.3745023148</v>
      </c>
      <c r="E8266" s="17">
        <v>403</v>
      </c>
      <c r="J8266" s="17">
        <v>288.44595</v>
      </c>
    </row>
    <row r="8267" spans="1:10">
      <c r="A8267" s="16">
        <v>44086.9449652778</v>
      </c>
      <c r="B8267" s="17">
        <v>301</v>
      </c>
      <c r="D8267" s="16">
        <v>44086.3760300926</v>
      </c>
      <c r="E8267" s="17">
        <v>403</v>
      </c>
      <c r="J8267" s="17">
        <v>288.446069</v>
      </c>
    </row>
    <row r="8268" spans="1:10">
      <c r="A8268" s="16">
        <v>44086.945787037</v>
      </c>
      <c r="B8268" s="17">
        <v>301</v>
      </c>
      <c r="D8268" s="16">
        <v>44086.3874189815</v>
      </c>
      <c r="E8268" s="17">
        <v>403</v>
      </c>
      <c r="J8268" s="17">
        <v>288.447022</v>
      </c>
    </row>
    <row r="8269" spans="1:10">
      <c r="A8269" s="16">
        <v>44086.9467361111</v>
      </c>
      <c r="B8269" s="17">
        <v>301</v>
      </c>
      <c r="D8269" s="16">
        <v>44086.3897685185</v>
      </c>
      <c r="E8269" s="17">
        <v>403</v>
      </c>
      <c r="J8269" s="17">
        <v>288.450956</v>
      </c>
    </row>
    <row r="8270" spans="1:10">
      <c r="A8270" s="16">
        <v>44086.9487268518</v>
      </c>
      <c r="B8270" s="17">
        <v>301</v>
      </c>
      <c r="D8270" s="16">
        <v>44086.3925925926</v>
      </c>
      <c r="E8270" s="17">
        <v>403</v>
      </c>
      <c r="J8270" s="17">
        <v>288.45191</v>
      </c>
    </row>
    <row r="8271" spans="1:10">
      <c r="A8271" s="16">
        <v>44086.9558912037</v>
      </c>
      <c r="B8271" s="17">
        <v>301</v>
      </c>
      <c r="D8271" s="16">
        <v>44086.3929398148</v>
      </c>
      <c r="E8271" s="17">
        <v>403</v>
      </c>
      <c r="J8271" s="17">
        <v>288.454056</v>
      </c>
    </row>
    <row r="8272" spans="1:10">
      <c r="A8272" s="16">
        <v>44086.9630439815</v>
      </c>
      <c r="B8272" s="17">
        <v>301</v>
      </c>
      <c r="D8272" s="16">
        <v>44086.3932986111</v>
      </c>
      <c r="E8272" s="17">
        <v>403</v>
      </c>
      <c r="J8272" s="17">
        <v>288.455009</v>
      </c>
    </row>
    <row r="8273" spans="1:10">
      <c r="A8273" s="16">
        <v>44086.9640972222</v>
      </c>
      <c r="B8273" s="17">
        <v>301</v>
      </c>
      <c r="D8273" s="16">
        <v>44086.3962384259</v>
      </c>
      <c r="E8273" s="17">
        <v>403</v>
      </c>
      <c r="J8273" s="17">
        <v>288.460016</v>
      </c>
    </row>
    <row r="8274" spans="1:10">
      <c r="A8274" s="16">
        <v>44086.9663194444</v>
      </c>
      <c r="B8274" s="17">
        <v>301</v>
      </c>
      <c r="D8274" s="16">
        <v>44086.3978935185</v>
      </c>
      <c r="E8274" s="17">
        <v>403</v>
      </c>
      <c r="J8274" s="17">
        <v>288.461924</v>
      </c>
    </row>
    <row r="8275" spans="1:10">
      <c r="A8275" s="16">
        <v>44086.9664351852</v>
      </c>
      <c r="B8275" s="17">
        <v>301</v>
      </c>
      <c r="D8275" s="16">
        <v>44086.3990625</v>
      </c>
      <c r="E8275" s="17">
        <v>403</v>
      </c>
      <c r="J8275" s="17">
        <v>288.465023</v>
      </c>
    </row>
    <row r="8276" spans="1:10">
      <c r="A8276" s="16">
        <v>44086.9671296296</v>
      </c>
      <c r="B8276" s="17">
        <v>301</v>
      </c>
      <c r="D8276" s="16">
        <v>44086.4002430556</v>
      </c>
      <c r="E8276" s="17">
        <v>403</v>
      </c>
      <c r="J8276" s="17">
        <v>288.46693</v>
      </c>
    </row>
    <row r="8277" spans="1:10">
      <c r="A8277" s="16">
        <v>44086.9696990741</v>
      </c>
      <c r="B8277" s="17">
        <v>301</v>
      </c>
      <c r="D8277" s="16">
        <v>44086.4029398148</v>
      </c>
      <c r="E8277" s="17">
        <v>403</v>
      </c>
      <c r="J8277" s="17">
        <v>288.46693</v>
      </c>
    </row>
    <row r="8278" spans="1:10">
      <c r="A8278" s="16">
        <v>44086.9698263889</v>
      </c>
      <c r="B8278" s="17">
        <v>301</v>
      </c>
      <c r="D8278" s="16">
        <v>44086.404224537</v>
      </c>
      <c r="E8278" s="17">
        <v>403</v>
      </c>
      <c r="J8278" s="17">
        <v>288.468957</v>
      </c>
    </row>
    <row r="8279" spans="1:10">
      <c r="A8279" s="16">
        <v>44086.9699421296</v>
      </c>
      <c r="B8279" s="17">
        <v>301</v>
      </c>
      <c r="D8279" s="16">
        <v>44086.4059837963</v>
      </c>
      <c r="E8279" s="17">
        <v>403</v>
      </c>
      <c r="J8279" s="17">
        <v>288.47003</v>
      </c>
    </row>
    <row r="8280" spans="1:10">
      <c r="A8280" s="16">
        <v>44086.9709953704</v>
      </c>
      <c r="B8280" s="17">
        <v>301</v>
      </c>
      <c r="D8280" s="16">
        <v>44086.4078587963</v>
      </c>
      <c r="E8280" s="17">
        <v>403</v>
      </c>
      <c r="J8280" s="17">
        <v>288.473964</v>
      </c>
    </row>
    <row r="8281" spans="1:10">
      <c r="A8281" s="16">
        <v>44086.9743981482</v>
      </c>
      <c r="B8281" s="17">
        <v>301</v>
      </c>
      <c r="D8281" s="16">
        <v>44086.4118402778</v>
      </c>
      <c r="E8281" s="17">
        <v>403</v>
      </c>
      <c r="J8281" s="17">
        <v>288.474917</v>
      </c>
    </row>
    <row r="8282" spans="1:10">
      <c r="A8282" s="16">
        <v>44086.9756944444</v>
      </c>
      <c r="B8282" s="17">
        <v>301</v>
      </c>
      <c r="D8282" s="16">
        <v>44086.4145486111</v>
      </c>
      <c r="E8282" s="17">
        <v>403</v>
      </c>
      <c r="J8282" s="17">
        <v>288.474917</v>
      </c>
    </row>
    <row r="8283" spans="1:10">
      <c r="A8283" s="16">
        <v>44086.9769791667</v>
      </c>
      <c r="B8283" s="17">
        <v>301</v>
      </c>
      <c r="D8283" s="16">
        <v>44086.4171296296</v>
      </c>
      <c r="E8283" s="17">
        <v>403</v>
      </c>
      <c r="J8283" s="17">
        <v>288.47599</v>
      </c>
    </row>
    <row r="8284" spans="1:10">
      <c r="A8284" s="16">
        <v>44086.9827199074</v>
      </c>
      <c r="B8284" s="17">
        <v>301</v>
      </c>
      <c r="D8284" s="16">
        <v>44086.4296064815</v>
      </c>
      <c r="E8284" s="17">
        <v>403</v>
      </c>
      <c r="J8284" s="17">
        <v>288.478017</v>
      </c>
    </row>
    <row r="8285" spans="1:10">
      <c r="A8285" s="16">
        <v>44086.9849537037</v>
      </c>
      <c r="B8285" s="17">
        <v>301</v>
      </c>
      <c r="D8285" s="16">
        <v>44086.4327893518</v>
      </c>
      <c r="E8285" s="17">
        <v>403</v>
      </c>
      <c r="J8285" s="17">
        <v>288.482904</v>
      </c>
    </row>
    <row r="8286" spans="1:10">
      <c r="A8286" s="16">
        <v>44086.9856481481</v>
      </c>
      <c r="B8286" s="17">
        <v>301</v>
      </c>
      <c r="D8286" s="16">
        <v>44086.439837963</v>
      </c>
      <c r="E8286" s="17">
        <v>403</v>
      </c>
      <c r="J8286" s="17">
        <v>288.483024</v>
      </c>
    </row>
    <row r="8287" spans="1:10">
      <c r="A8287" s="16">
        <v>44086.9870486111</v>
      </c>
      <c r="B8287" s="17">
        <v>301</v>
      </c>
      <c r="D8287" s="16">
        <v>44086.4444328704</v>
      </c>
      <c r="E8287" s="17">
        <v>403</v>
      </c>
      <c r="J8287" s="17">
        <v>288.484097</v>
      </c>
    </row>
    <row r="8288" spans="1:10">
      <c r="A8288" s="16">
        <v>44086.9876388889</v>
      </c>
      <c r="B8288" s="17">
        <v>301</v>
      </c>
      <c r="D8288" s="16">
        <v>44086.4459722222</v>
      </c>
      <c r="E8288" s="17">
        <v>403</v>
      </c>
      <c r="J8288" s="17">
        <v>288.484931</v>
      </c>
    </row>
    <row r="8289" spans="1:10">
      <c r="A8289" s="16">
        <v>44086.9933796296</v>
      </c>
      <c r="B8289" s="17">
        <v>301</v>
      </c>
      <c r="D8289" s="16">
        <v>44086.4493865741</v>
      </c>
      <c r="E8289" s="17">
        <v>403</v>
      </c>
      <c r="J8289" s="17">
        <v>288.48505</v>
      </c>
    </row>
    <row r="8290" spans="1:10">
      <c r="A8290" s="16">
        <v>44086.9945486111</v>
      </c>
      <c r="B8290" s="17">
        <v>301</v>
      </c>
      <c r="D8290" s="16">
        <v>44086.4497337963</v>
      </c>
      <c r="E8290" s="17">
        <v>403</v>
      </c>
      <c r="J8290" s="17">
        <v>288.48505</v>
      </c>
    </row>
    <row r="8291" spans="1:10">
      <c r="A8291" s="16">
        <v>44086.9965509259</v>
      </c>
      <c r="B8291" s="17">
        <v>301</v>
      </c>
      <c r="D8291" s="16">
        <v>44086.4559606481</v>
      </c>
      <c r="E8291" s="17">
        <v>403</v>
      </c>
      <c r="J8291" s="17">
        <v>288.486004</v>
      </c>
    </row>
    <row r="8292" spans="1:10">
      <c r="A8292" s="16">
        <v>44086.9971296296</v>
      </c>
      <c r="B8292" s="17">
        <v>301</v>
      </c>
      <c r="D8292" s="16">
        <v>44086.457025463</v>
      </c>
      <c r="E8292" s="17">
        <v>403</v>
      </c>
      <c r="J8292" s="17">
        <v>288.487911</v>
      </c>
    </row>
    <row r="8293" spans="1:10">
      <c r="A8293" s="16">
        <v>44086.9974884259</v>
      </c>
      <c r="B8293" s="17">
        <v>301</v>
      </c>
      <c r="D8293" s="16">
        <v>44086.4578472222</v>
      </c>
      <c r="E8293" s="17">
        <v>403</v>
      </c>
      <c r="J8293" s="17">
        <v>288.491011</v>
      </c>
    </row>
    <row r="8294" spans="1:10">
      <c r="A8294" s="16">
        <v>44086.9981944444</v>
      </c>
      <c r="B8294" s="17">
        <v>301</v>
      </c>
      <c r="D8294" s="16">
        <v>44086.459837963</v>
      </c>
      <c r="E8294" s="17">
        <v>403</v>
      </c>
      <c r="J8294" s="17">
        <v>288.491011</v>
      </c>
    </row>
    <row r="8295" spans="1:10">
      <c r="A8295" s="16">
        <v>44087.0084953704</v>
      </c>
      <c r="B8295" s="17">
        <v>301</v>
      </c>
      <c r="D8295" s="16">
        <v>44086.4628935185</v>
      </c>
      <c r="E8295" s="17">
        <v>403</v>
      </c>
      <c r="J8295" s="17">
        <v>288.492084</v>
      </c>
    </row>
    <row r="8296" spans="1:10">
      <c r="A8296" s="16">
        <v>44087.0089583333</v>
      </c>
      <c r="B8296" s="17">
        <v>301</v>
      </c>
      <c r="D8296" s="16">
        <v>44086.4648958333</v>
      </c>
      <c r="E8296" s="17">
        <v>403</v>
      </c>
      <c r="J8296" s="17">
        <v>288.492084</v>
      </c>
    </row>
    <row r="8297" spans="1:10">
      <c r="A8297" s="16">
        <v>44087.0201273148</v>
      </c>
      <c r="B8297" s="17">
        <v>301</v>
      </c>
      <c r="D8297" s="16">
        <v>44086.4725347222</v>
      </c>
      <c r="E8297" s="17">
        <v>403</v>
      </c>
      <c r="J8297" s="17">
        <v>288.492918</v>
      </c>
    </row>
    <row r="8298" spans="1:10">
      <c r="A8298" s="16">
        <v>44087.02375</v>
      </c>
      <c r="B8298" s="17">
        <v>301</v>
      </c>
      <c r="D8298" s="16">
        <v>44086.4737037037</v>
      </c>
      <c r="E8298" s="17">
        <v>403</v>
      </c>
      <c r="J8298" s="17">
        <v>288.498044</v>
      </c>
    </row>
    <row r="8299" spans="1:10">
      <c r="A8299" s="16">
        <v>44087.0283333333</v>
      </c>
      <c r="B8299" s="17">
        <v>301</v>
      </c>
      <c r="D8299" s="16">
        <v>44086.4752314815</v>
      </c>
      <c r="E8299" s="17">
        <v>403</v>
      </c>
      <c r="J8299" s="17">
        <v>288.500071</v>
      </c>
    </row>
    <row r="8300" spans="1:10">
      <c r="A8300" s="16">
        <v>44087.0325462963</v>
      </c>
      <c r="B8300" s="17">
        <v>301</v>
      </c>
      <c r="D8300" s="16">
        <v>44086.4802314815</v>
      </c>
      <c r="E8300" s="17">
        <v>403</v>
      </c>
      <c r="J8300" s="17">
        <v>288.500905</v>
      </c>
    </row>
    <row r="8301" spans="1:10">
      <c r="A8301" s="16">
        <v>44087.0344212963</v>
      </c>
      <c r="B8301" s="17">
        <v>301</v>
      </c>
      <c r="D8301" s="16">
        <v>44086.4834027778</v>
      </c>
      <c r="E8301" s="17">
        <v>403</v>
      </c>
      <c r="J8301" s="17">
        <v>288.501978</v>
      </c>
    </row>
    <row r="8302" spans="1:10">
      <c r="A8302" s="16">
        <v>44087.035</v>
      </c>
      <c r="B8302" s="17">
        <v>301</v>
      </c>
      <c r="D8302" s="16">
        <v>44086.4894444444</v>
      </c>
      <c r="E8302" s="17">
        <v>403</v>
      </c>
      <c r="J8302" s="17">
        <v>288.504004</v>
      </c>
    </row>
    <row r="8303" spans="1:10">
      <c r="A8303" s="16">
        <v>44087.038275463</v>
      </c>
      <c r="B8303" s="17">
        <v>301</v>
      </c>
      <c r="D8303" s="16">
        <v>44086.4896759259</v>
      </c>
      <c r="E8303" s="17">
        <v>403</v>
      </c>
      <c r="J8303" s="17">
        <v>288.509011</v>
      </c>
    </row>
    <row r="8304" spans="1:10">
      <c r="A8304" s="16">
        <v>44087.0402777778</v>
      </c>
      <c r="B8304" s="17">
        <v>301</v>
      </c>
      <c r="D8304" s="16">
        <v>44086.4913194444</v>
      </c>
      <c r="E8304" s="17">
        <v>403</v>
      </c>
      <c r="J8304" s="17">
        <v>288.510084</v>
      </c>
    </row>
    <row r="8305" spans="1:10">
      <c r="A8305" s="16">
        <v>44087.0436689815</v>
      </c>
      <c r="B8305" s="17">
        <v>301</v>
      </c>
      <c r="D8305" s="16">
        <v>44086.4937847222</v>
      </c>
      <c r="E8305" s="17">
        <v>403</v>
      </c>
      <c r="J8305" s="17">
        <v>288.511038</v>
      </c>
    </row>
    <row r="8306" spans="1:10">
      <c r="A8306" s="16">
        <v>44087.0450810185</v>
      </c>
      <c r="B8306" s="17">
        <v>301</v>
      </c>
      <c r="D8306" s="16">
        <v>44086.4963773148</v>
      </c>
      <c r="E8306" s="17">
        <v>403</v>
      </c>
      <c r="J8306" s="17">
        <v>288.511992</v>
      </c>
    </row>
    <row r="8307" spans="1:10">
      <c r="A8307" s="16">
        <v>44087.0462615741</v>
      </c>
      <c r="B8307" s="17">
        <v>301</v>
      </c>
      <c r="D8307" s="16">
        <v>44086.5017824074</v>
      </c>
      <c r="E8307" s="17">
        <v>403</v>
      </c>
      <c r="J8307" s="17">
        <v>288.515925</v>
      </c>
    </row>
    <row r="8308" spans="1:10">
      <c r="A8308" s="16">
        <v>44087.046724537</v>
      </c>
      <c r="B8308" s="17">
        <v>301</v>
      </c>
      <c r="D8308" s="16">
        <v>44086.5023726852</v>
      </c>
      <c r="E8308" s="17">
        <v>403</v>
      </c>
      <c r="J8308" s="17">
        <v>288.519025</v>
      </c>
    </row>
    <row r="8309" spans="1:10">
      <c r="A8309" s="16">
        <v>44087.0477893519</v>
      </c>
      <c r="B8309" s="17">
        <v>301</v>
      </c>
      <c r="D8309" s="16">
        <v>44086.5044791667</v>
      </c>
      <c r="E8309" s="17">
        <v>403</v>
      </c>
      <c r="J8309" s="17">
        <v>288.519025</v>
      </c>
    </row>
    <row r="8310" spans="1:10">
      <c r="A8310" s="16">
        <v>44087.0528240741</v>
      </c>
      <c r="B8310" s="17">
        <v>301</v>
      </c>
      <c r="D8310" s="16">
        <v>44086.5045949074</v>
      </c>
      <c r="E8310" s="17">
        <v>403</v>
      </c>
      <c r="J8310" s="17">
        <v>288.522005</v>
      </c>
    </row>
    <row r="8311" spans="1:10">
      <c r="A8311" s="16">
        <v>44087.0531828704</v>
      </c>
      <c r="B8311" s="17">
        <v>301</v>
      </c>
      <c r="D8311" s="16">
        <v>44086.505787037</v>
      </c>
      <c r="E8311" s="17">
        <v>403</v>
      </c>
      <c r="J8311" s="17">
        <v>288.527012</v>
      </c>
    </row>
    <row r="8312" spans="1:10">
      <c r="A8312" s="16">
        <v>44087.0580092593</v>
      </c>
      <c r="B8312" s="17">
        <v>301</v>
      </c>
      <c r="D8312" s="16">
        <v>44086.5203125</v>
      </c>
      <c r="E8312" s="17">
        <v>403</v>
      </c>
      <c r="J8312" s="17">
        <v>288.528085</v>
      </c>
    </row>
    <row r="8313" spans="1:10">
      <c r="A8313" s="16">
        <v>44087.0590625</v>
      </c>
      <c r="B8313" s="17">
        <v>301</v>
      </c>
      <c r="D8313" s="16">
        <v>44086.5206597222</v>
      </c>
      <c r="E8313" s="17">
        <v>403</v>
      </c>
      <c r="J8313" s="17">
        <v>288.529038</v>
      </c>
    </row>
    <row r="8314" spans="1:10">
      <c r="A8314" s="16">
        <v>44087.0598958333</v>
      </c>
      <c r="B8314" s="17">
        <v>301</v>
      </c>
      <c r="D8314" s="16">
        <v>44086.5209027778</v>
      </c>
      <c r="E8314" s="17">
        <v>403</v>
      </c>
      <c r="J8314" s="17">
        <v>288.529992</v>
      </c>
    </row>
    <row r="8315" spans="1:10">
      <c r="A8315" s="16">
        <v>44087.064837963</v>
      </c>
      <c r="B8315" s="17">
        <v>301</v>
      </c>
      <c r="D8315" s="16">
        <v>44086.52125</v>
      </c>
      <c r="E8315" s="17">
        <v>403</v>
      </c>
      <c r="J8315" s="17">
        <v>288.529992</v>
      </c>
    </row>
    <row r="8316" spans="1:10">
      <c r="A8316" s="16">
        <v>44087.0656597222</v>
      </c>
      <c r="B8316" s="17">
        <v>301</v>
      </c>
      <c r="D8316" s="16">
        <v>44086.5265277778</v>
      </c>
      <c r="E8316" s="17">
        <v>403</v>
      </c>
      <c r="J8316" s="17">
        <v>288.530946</v>
      </c>
    </row>
    <row r="8317" spans="1:10">
      <c r="A8317" s="16">
        <v>44087.0677662037</v>
      </c>
      <c r="B8317" s="17">
        <v>301</v>
      </c>
      <c r="D8317" s="16">
        <v>44086.5266435185</v>
      </c>
      <c r="E8317" s="17">
        <v>403</v>
      </c>
      <c r="J8317" s="17">
        <v>288.532019</v>
      </c>
    </row>
    <row r="8318" spans="1:10">
      <c r="A8318" s="16">
        <v>44087.0717592593</v>
      </c>
      <c r="B8318" s="17">
        <v>301</v>
      </c>
      <c r="D8318" s="16">
        <v>44086.5390509259</v>
      </c>
      <c r="E8318" s="17">
        <v>403</v>
      </c>
      <c r="J8318" s="17">
        <v>288.532972</v>
      </c>
    </row>
    <row r="8319" spans="1:10">
      <c r="A8319" s="16">
        <v>44087.0762152778</v>
      </c>
      <c r="B8319" s="17">
        <v>301</v>
      </c>
      <c r="D8319" s="16">
        <v>44086.5401157407</v>
      </c>
      <c r="E8319" s="17">
        <v>403</v>
      </c>
      <c r="J8319" s="17">
        <v>288.540006</v>
      </c>
    </row>
    <row r="8320" spans="1:10">
      <c r="A8320" s="16">
        <v>44087.0821875</v>
      </c>
      <c r="B8320" s="17">
        <v>301</v>
      </c>
      <c r="D8320" s="16">
        <v>44086.5422337963</v>
      </c>
      <c r="E8320" s="17">
        <v>403</v>
      </c>
      <c r="J8320" s="17">
        <v>288.542032</v>
      </c>
    </row>
    <row r="8321" spans="1:10">
      <c r="A8321" s="16">
        <v>44087.0912268519</v>
      </c>
      <c r="B8321" s="17">
        <v>301</v>
      </c>
      <c r="D8321" s="16">
        <v>44086.5463541667</v>
      </c>
      <c r="E8321" s="17">
        <v>403</v>
      </c>
      <c r="J8321" s="17">
        <v>288.545012</v>
      </c>
    </row>
    <row r="8322" spans="1:10">
      <c r="A8322" s="16">
        <v>44087.0919328704</v>
      </c>
      <c r="B8322" s="17">
        <v>301</v>
      </c>
      <c r="D8322" s="16">
        <v>44086.5586111111</v>
      </c>
      <c r="E8322" s="17">
        <v>403</v>
      </c>
      <c r="J8322" s="17">
        <v>288.545966</v>
      </c>
    </row>
    <row r="8323" spans="1:10">
      <c r="A8323" s="16">
        <v>44087.0956944444</v>
      </c>
      <c r="B8323" s="17">
        <v>301</v>
      </c>
      <c r="D8323" s="16">
        <v>44086.5597916667</v>
      </c>
      <c r="E8323" s="17">
        <v>403</v>
      </c>
      <c r="J8323" s="17">
        <v>288.54692</v>
      </c>
    </row>
    <row r="8324" spans="1:10">
      <c r="A8324" s="16">
        <v>44087.0997916667</v>
      </c>
      <c r="B8324" s="17">
        <v>301</v>
      </c>
      <c r="D8324" s="16">
        <v>44086.5669560185</v>
      </c>
      <c r="E8324" s="17">
        <v>403</v>
      </c>
      <c r="J8324" s="17">
        <v>288.550019</v>
      </c>
    </row>
    <row r="8325" spans="1:10">
      <c r="A8325" s="16">
        <v>44087.1042592593</v>
      </c>
      <c r="B8325" s="17">
        <v>301</v>
      </c>
      <c r="D8325" s="16">
        <v>44086.5682407407</v>
      </c>
      <c r="E8325" s="17">
        <v>403</v>
      </c>
      <c r="J8325" s="17">
        <v>288.551092</v>
      </c>
    </row>
    <row r="8326" spans="1:10">
      <c r="A8326" s="16">
        <v>44087.104849537</v>
      </c>
      <c r="B8326" s="17">
        <v>301</v>
      </c>
      <c r="D8326" s="16">
        <v>44086.5697800926</v>
      </c>
      <c r="E8326" s="17">
        <v>403</v>
      </c>
      <c r="J8326" s="17">
        <v>288.552046</v>
      </c>
    </row>
    <row r="8327" spans="1:10">
      <c r="A8327" s="16">
        <v>44087.1061458333</v>
      </c>
      <c r="B8327" s="17">
        <v>301</v>
      </c>
      <c r="D8327" s="16">
        <v>44086.5769328704</v>
      </c>
      <c r="E8327" s="17">
        <v>403</v>
      </c>
      <c r="J8327" s="17">
        <v>288.552999</v>
      </c>
    </row>
    <row r="8328" spans="1:10">
      <c r="A8328" s="16">
        <v>44087.1067361111</v>
      </c>
      <c r="B8328" s="17">
        <v>301</v>
      </c>
      <c r="D8328" s="16">
        <v>44086.5839699074</v>
      </c>
      <c r="E8328" s="17">
        <v>403</v>
      </c>
      <c r="J8328" s="17">
        <v>288.553953</v>
      </c>
    </row>
    <row r="8329" spans="1:10">
      <c r="A8329" s="16">
        <v>44087.1108449074</v>
      </c>
      <c r="B8329" s="17">
        <v>301</v>
      </c>
      <c r="D8329" s="16">
        <v>44086.5883217593</v>
      </c>
      <c r="E8329" s="17">
        <v>403</v>
      </c>
      <c r="J8329" s="17">
        <v>288.555026</v>
      </c>
    </row>
    <row r="8330" spans="1:10">
      <c r="A8330" s="16">
        <v>44087.1123611111</v>
      </c>
      <c r="B8330" s="17">
        <v>301</v>
      </c>
      <c r="D8330" s="16">
        <v>44086.5890162037</v>
      </c>
      <c r="E8330" s="17">
        <v>403</v>
      </c>
      <c r="J8330" s="17">
        <v>288.560033</v>
      </c>
    </row>
    <row r="8331" spans="1:10">
      <c r="A8331" s="16">
        <v>44087.1142476852</v>
      </c>
      <c r="B8331" s="17">
        <v>301</v>
      </c>
      <c r="D8331" s="16">
        <v>44086.5896064815</v>
      </c>
      <c r="E8331" s="17">
        <v>403</v>
      </c>
      <c r="J8331" s="17">
        <v>288.56194</v>
      </c>
    </row>
    <row r="8332" spans="1:10">
      <c r="A8332" s="16">
        <v>44087.1157638889</v>
      </c>
      <c r="B8332" s="17">
        <v>301</v>
      </c>
      <c r="D8332" s="16">
        <v>44086.5923032407</v>
      </c>
      <c r="E8332" s="17">
        <v>403</v>
      </c>
      <c r="J8332" s="17">
        <v>288.563013</v>
      </c>
    </row>
    <row r="8333" spans="1:10">
      <c r="A8333" s="16">
        <v>44087.1188310185</v>
      </c>
      <c r="B8333" s="17">
        <v>301</v>
      </c>
      <c r="D8333" s="16">
        <v>44086.5940509259</v>
      </c>
      <c r="E8333" s="17">
        <v>403</v>
      </c>
      <c r="J8333" s="17">
        <v>288.56492</v>
      </c>
    </row>
    <row r="8334" spans="1:10">
      <c r="A8334" s="16">
        <v>44087.1235069444</v>
      </c>
      <c r="B8334" s="17">
        <v>301</v>
      </c>
      <c r="D8334" s="16">
        <v>44086.5945138889</v>
      </c>
      <c r="E8334" s="17">
        <v>403</v>
      </c>
      <c r="J8334" s="17">
        <v>288.571</v>
      </c>
    </row>
    <row r="8335" spans="1:10">
      <c r="A8335" s="16">
        <v>44087.124212963</v>
      </c>
      <c r="B8335" s="17">
        <v>301</v>
      </c>
      <c r="D8335" s="16">
        <v>44086.5949884259</v>
      </c>
      <c r="E8335" s="17">
        <v>403</v>
      </c>
      <c r="J8335" s="17">
        <v>288.571954</v>
      </c>
    </row>
    <row r="8336" spans="1:10">
      <c r="A8336" s="16">
        <v>44087.1274884259</v>
      </c>
      <c r="B8336" s="17">
        <v>301</v>
      </c>
      <c r="D8336" s="16">
        <v>44086.5951041667</v>
      </c>
      <c r="E8336" s="17">
        <v>403</v>
      </c>
      <c r="J8336" s="17">
        <v>288.576007</v>
      </c>
    </row>
    <row r="8337" spans="1:10">
      <c r="A8337" s="16">
        <v>44087.1427430556</v>
      </c>
      <c r="B8337" s="17">
        <v>301</v>
      </c>
      <c r="D8337" s="16">
        <v>44086.600162037</v>
      </c>
      <c r="E8337" s="17">
        <v>403</v>
      </c>
      <c r="J8337" s="17">
        <v>288.576007</v>
      </c>
    </row>
    <row r="8338" spans="1:10">
      <c r="A8338" s="16">
        <v>44087.1447337963</v>
      </c>
      <c r="B8338" s="17">
        <v>301</v>
      </c>
      <c r="D8338" s="16">
        <v>44086.6065393519</v>
      </c>
      <c r="E8338" s="17">
        <v>403</v>
      </c>
      <c r="J8338" s="17">
        <v>288.58006</v>
      </c>
    </row>
    <row r="8339" spans="1:10">
      <c r="A8339" s="16">
        <v>44087.1517824074</v>
      </c>
      <c r="B8339" s="17">
        <v>301</v>
      </c>
      <c r="D8339" s="16">
        <v>44086.6077083333</v>
      </c>
      <c r="E8339" s="17">
        <v>403</v>
      </c>
      <c r="J8339" s="17">
        <v>288.58602</v>
      </c>
    </row>
    <row r="8340" spans="1:10">
      <c r="A8340" s="16">
        <v>44087.1523726852</v>
      </c>
      <c r="B8340" s="17">
        <v>301</v>
      </c>
      <c r="D8340" s="16">
        <v>44086.6116898148</v>
      </c>
      <c r="E8340" s="17">
        <v>403</v>
      </c>
      <c r="J8340" s="17">
        <v>288.592935</v>
      </c>
    </row>
    <row r="8341" spans="1:10">
      <c r="A8341" s="16">
        <v>44087.1544791667</v>
      </c>
      <c r="B8341" s="17">
        <v>301</v>
      </c>
      <c r="D8341" s="16">
        <v>44086.6123842593</v>
      </c>
      <c r="E8341" s="17">
        <v>403</v>
      </c>
      <c r="J8341" s="17">
        <v>288.601995</v>
      </c>
    </row>
    <row r="8342" spans="1:10">
      <c r="A8342" s="16">
        <v>44087.1594097222</v>
      </c>
      <c r="B8342" s="17">
        <v>301</v>
      </c>
      <c r="D8342" s="16">
        <v>44086.6135532407</v>
      </c>
      <c r="E8342" s="17">
        <v>403</v>
      </c>
      <c r="J8342" s="17">
        <v>288.606048</v>
      </c>
    </row>
    <row r="8343" spans="1:10">
      <c r="A8343" s="16">
        <v>44087.1609375</v>
      </c>
      <c r="B8343" s="17">
        <v>301</v>
      </c>
      <c r="D8343" s="16">
        <v>44086.6150694444</v>
      </c>
      <c r="E8343" s="17">
        <v>403</v>
      </c>
      <c r="J8343" s="17">
        <v>288.610935</v>
      </c>
    </row>
    <row r="8344" spans="1:10">
      <c r="A8344" s="16">
        <v>44087.1612962963</v>
      </c>
      <c r="B8344" s="17">
        <v>301</v>
      </c>
      <c r="D8344" s="16">
        <v>44086.6165972222</v>
      </c>
      <c r="E8344" s="17">
        <v>403</v>
      </c>
      <c r="J8344" s="17">
        <v>288.611054</v>
      </c>
    </row>
    <row r="8345" spans="1:10">
      <c r="A8345" s="16">
        <v>44087.1637615741</v>
      </c>
      <c r="B8345" s="17">
        <v>301</v>
      </c>
      <c r="D8345" s="16">
        <v>44086.616712963</v>
      </c>
      <c r="E8345" s="17">
        <v>403</v>
      </c>
      <c r="J8345" s="17">
        <v>288.612962</v>
      </c>
    </row>
    <row r="8346" spans="1:10">
      <c r="A8346" s="16">
        <v>44087.1661111111</v>
      </c>
      <c r="B8346" s="17">
        <v>301</v>
      </c>
      <c r="D8346" s="16">
        <v>44086.6210300926</v>
      </c>
      <c r="E8346" s="17">
        <v>403</v>
      </c>
      <c r="J8346" s="17">
        <v>288.614035</v>
      </c>
    </row>
    <row r="8347" spans="1:10">
      <c r="A8347" s="16">
        <v>44087.1699768519</v>
      </c>
      <c r="B8347" s="17">
        <v>301</v>
      </c>
      <c r="D8347" s="16">
        <v>44086.627962963</v>
      </c>
      <c r="E8347" s="17">
        <v>403</v>
      </c>
      <c r="J8347" s="17">
        <v>288.614988</v>
      </c>
    </row>
    <row r="8348" spans="1:10">
      <c r="A8348" s="16">
        <v>44087.1727777778</v>
      </c>
      <c r="B8348" s="17">
        <v>301</v>
      </c>
      <c r="D8348" s="16">
        <v>44086.6291319444</v>
      </c>
      <c r="E8348" s="17">
        <v>403</v>
      </c>
      <c r="J8348" s="17">
        <v>288.616061</v>
      </c>
    </row>
    <row r="8349" spans="1:10">
      <c r="A8349" s="16">
        <v>44087.1730208333</v>
      </c>
      <c r="B8349" s="17">
        <v>301</v>
      </c>
      <c r="D8349" s="16">
        <v>44086.630787037</v>
      </c>
      <c r="E8349" s="17">
        <v>403</v>
      </c>
      <c r="J8349" s="17">
        <v>288.622022</v>
      </c>
    </row>
    <row r="8350" spans="1:10">
      <c r="A8350" s="16">
        <v>44087.1759490741</v>
      </c>
      <c r="B8350" s="17">
        <v>301</v>
      </c>
      <c r="D8350" s="16">
        <v>44086.6376041667</v>
      </c>
      <c r="E8350" s="17">
        <v>403</v>
      </c>
      <c r="J8350" s="17">
        <v>288.622022</v>
      </c>
    </row>
    <row r="8351" spans="1:10">
      <c r="A8351" s="16">
        <v>44087.1795949074</v>
      </c>
      <c r="B8351" s="17">
        <v>301</v>
      </c>
      <c r="D8351" s="16">
        <v>44086.6450231482</v>
      </c>
      <c r="E8351" s="17">
        <v>403</v>
      </c>
      <c r="J8351" s="17">
        <v>288.629055</v>
      </c>
    </row>
    <row r="8352" spans="1:10">
      <c r="A8352" s="16">
        <v>44087.1827546296</v>
      </c>
      <c r="B8352" s="17">
        <v>301</v>
      </c>
      <c r="D8352" s="16">
        <v>44086.6481944444</v>
      </c>
      <c r="E8352" s="17">
        <v>403</v>
      </c>
      <c r="J8352" s="17">
        <v>288.629055</v>
      </c>
    </row>
    <row r="8353" spans="1:10">
      <c r="A8353" s="16">
        <v>44087.1866203704</v>
      </c>
      <c r="B8353" s="17">
        <v>301</v>
      </c>
      <c r="D8353" s="16">
        <v>44086.6490046296</v>
      </c>
      <c r="E8353" s="17">
        <v>403</v>
      </c>
      <c r="J8353" s="17">
        <v>288.632035</v>
      </c>
    </row>
    <row r="8354" spans="1:10">
      <c r="A8354" s="16">
        <v>44087.1893171296</v>
      </c>
      <c r="B8354" s="17">
        <v>301</v>
      </c>
      <c r="D8354" s="16">
        <v>44086.6509953704</v>
      </c>
      <c r="E8354" s="17">
        <v>403</v>
      </c>
      <c r="J8354" s="17">
        <v>288.633943</v>
      </c>
    </row>
    <row r="8355" spans="1:10">
      <c r="A8355" s="16">
        <v>44087.1945833333</v>
      </c>
      <c r="B8355" s="17">
        <v>301</v>
      </c>
      <c r="D8355" s="16">
        <v>44086.6531134259</v>
      </c>
      <c r="E8355" s="17">
        <v>403</v>
      </c>
      <c r="J8355" s="17">
        <v>288.633943</v>
      </c>
    </row>
    <row r="8356" spans="1:10">
      <c r="A8356" s="16">
        <v>44087.1954166667</v>
      </c>
      <c r="B8356" s="17">
        <v>301</v>
      </c>
      <c r="D8356" s="16">
        <v>44086.6538194444</v>
      </c>
      <c r="E8356" s="17">
        <v>403</v>
      </c>
      <c r="J8356" s="17">
        <v>288.635015</v>
      </c>
    </row>
    <row r="8357" spans="1:10">
      <c r="A8357" s="16">
        <v>44087.1983564815</v>
      </c>
      <c r="B8357" s="17">
        <v>301</v>
      </c>
      <c r="D8357" s="16">
        <v>44086.6544097222</v>
      </c>
      <c r="E8357" s="17">
        <v>403</v>
      </c>
      <c r="J8357" s="17">
        <v>288.636923</v>
      </c>
    </row>
    <row r="8358" spans="1:10">
      <c r="A8358" s="16">
        <v>44087.1998726852</v>
      </c>
      <c r="B8358" s="17">
        <v>301</v>
      </c>
      <c r="D8358" s="16">
        <v>44086.6550115741</v>
      </c>
      <c r="E8358" s="17">
        <v>403</v>
      </c>
      <c r="J8358" s="17">
        <v>288.637042</v>
      </c>
    </row>
    <row r="8359" spans="1:10">
      <c r="A8359" s="16">
        <v>44087.2009259259</v>
      </c>
      <c r="B8359" s="17">
        <v>301</v>
      </c>
      <c r="D8359" s="16">
        <v>44086.6637037037</v>
      </c>
      <c r="E8359" s="17">
        <v>403</v>
      </c>
      <c r="J8359" s="17">
        <v>288.639069</v>
      </c>
    </row>
    <row r="8360" spans="1:10">
      <c r="A8360" s="16">
        <v>44087.2058680556</v>
      </c>
      <c r="B8360" s="17">
        <v>301</v>
      </c>
      <c r="D8360" s="16">
        <v>44086.6659375</v>
      </c>
      <c r="E8360" s="17">
        <v>403</v>
      </c>
      <c r="J8360" s="17">
        <v>288.644075</v>
      </c>
    </row>
    <row r="8361" spans="1:10">
      <c r="A8361" s="16">
        <v>44087.2092824074</v>
      </c>
      <c r="B8361" s="17">
        <v>301</v>
      </c>
      <c r="D8361" s="16">
        <v>44086.6695717593</v>
      </c>
      <c r="E8361" s="17">
        <v>403</v>
      </c>
      <c r="J8361" s="17">
        <v>288.64491</v>
      </c>
    </row>
    <row r="8362" spans="1:10">
      <c r="A8362" s="16">
        <v>44087.2112847222</v>
      </c>
      <c r="B8362" s="17">
        <v>301</v>
      </c>
      <c r="D8362" s="16">
        <v>44086.6858912037</v>
      </c>
      <c r="E8362" s="17">
        <v>403</v>
      </c>
      <c r="J8362" s="17">
        <v>288.645029</v>
      </c>
    </row>
    <row r="8363" spans="1:10">
      <c r="A8363" s="16">
        <v>44087.218900463</v>
      </c>
      <c r="B8363" s="17">
        <v>301</v>
      </c>
      <c r="D8363" s="16">
        <v>44086.6941898148</v>
      </c>
      <c r="E8363" s="17">
        <v>403</v>
      </c>
      <c r="J8363" s="17">
        <v>288.645983</v>
      </c>
    </row>
    <row r="8364" spans="1:10">
      <c r="A8364" s="16">
        <v>44087.2266203704</v>
      </c>
      <c r="B8364" s="17">
        <v>301</v>
      </c>
      <c r="D8364" s="16">
        <v>44086.6943055556</v>
      </c>
      <c r="E8364" s="17">
        <v>403</v>
      </c>
      <c r="J8364" s="17">
        <v>288.645983</v>
      </c>
    </row>
    <row r="8365" spans="1:10">
      <c r="A8365" s="16">
        <v>44087.2298958333</v>
      </c>
      <c r="B8365" s="17">
        <v>301</v>
      </c>
      <c r="D8365" s="16">
        <v>44086.7064351852</v>
      </c>
      <c r="E8365" s="17">
        <v>403</v>
      </c>
      <c r="J8365" s="17">
        <v>288.647056</v>
      </c>
    </row>
    <row r="8366" spans="1:10">
      <c r="A8366" s="16">
        <v>44087.2301388889</v>
      </c>
      <c r="B8366" s="17">
        <v>301</v>
      </c>
      <c r="D8366" s="16">
        <v>44086.7086689815</v>
      </c>
      <c r="E8366" s="17">
        <v>403</v>
      </c>
      <c r="J8366" s="17">
        <v>288.648963</v>
      </c>
    </row>
    <row r="8367" spans="1:10">
      <c r="A8367" s="16">
        <v>44087.2334259259</v>
      </c>
      <c r="B8367" s="17">
        <v>301</v>
      </c>
      <c r="D8367" s="16">
        <v>44086.7241666667</v>
      </c>
      <c r="E8367" s="17">
        <v>403</v>
      </c>
      <c r="J8367" s="17">
        <v>288.652062</v>
      </c>
    </row>
    <row r="8368" spans="1:10">
      <c r="A8368" s="16">
        <v>44087.2373032407</v>
      </c>
      <c r="B8368" s="17">
        <v>301</v>
      </c>
      <c r="D8368" s="16">
        <v>44086.7299305556</v>
      </c>
      <c r="E8368" s="17">
        <v>403</v>
      </c>
      <c r="J8368" s="17">
        <v>288.654089</v>
      </c>
    </row>
    <row r="8369" spans="1:10">
      <c r="A8369" s="16">
        <v>44087.2389583333</v>
      </c>
      <c r="B8369" s="17">
        <v>301</v>
      </c>
      <c r="D8369" s="16">
        <v>44086.7305092593</v>
      </c>
      <c r="E8369" s="17">
        <v>403</v>
      </c>
      <c r="J8369" s="17">
        <v>288.65695</v>
      </c>
    </row>
    <row r="8370" spans="1:10">
      <c r="A8370" s="16">
        <v>44087.2398958333</v>
      </c>
      <c r="B8370" s="17">
        <v>301</v>
      </c>
      <c r="D8370" s="16">
        <v>44086.7351041667</v>
      </c>
      <c r="E8370" s="17">
        <v>403</v>
      </c>
      <c r="J8370" s="17">
        <v>288.66303</v>
      </c>
    </row>
    <row r="8371" spans="1:10">
      <c r="A8371" s="16">
        <v>44087.2413078704</v>
      </c>
      <c r="B8371" s="17">
        <v>301</v>
      </c>
      <c r="D8371" s="16">
        <v>44086.7405439815</v>
      </c>
      <c r="E8371" s="17">
        <v>403</v>
      </c>
      <c r="J8371" s="17">
        <v>288.664937</v>
      </c>
    </row>
    <row r="8372" spans="1:10">
      <c r="A8372" s="16">
        <v>44087.2417708333</v>
      </c>
      <c r="B8372" s="17">
        <v>301</v>
      </c>
      <c r="D8372" s="16">
        <v>44086.7412615741</v>
      </c>
      <c r="E8372" s="17">
        <v>403</v>
      </c>
      <c r="J8372" s="17">
        <v>288.665056</v>
      </c>
    </row>
    <row r="8373" spans="1:10">
      <c r="A8373" s="16">
        <v>44087.2442361111</v>
      </c>
      <c r="B8373" s="17">
        <v>301</v>
      </c>
      <c r="D8373" s="16">
        <v>44086.7425578704</v>
      </c>
      <c r="E8373" s="17">
        <v>403</v>
      </c>
      <c r="J8373" s="17">
        <v>288.665056</v>
      </c>
    </row>
    <row r="8374" spans="1:10">
      <c r="A8374" s="16">
        <v>44087.2448263889</v>
      </c>
      <c r="B8374" s="17">
        <v>301</v>
      </c>
      <c r="D8374" s="16">
        <v>44086.744224537</v>
      </c>
      <c r="E8374" s="17">
        <v>403</v>
      </c>
      <c r="J8374" s="17">
        <v>288.665056</v>
      </c>
    </row>
    <row r="8375" spans="1:10">
      <c r="A8375" s="16">
        <v>44087.2483449074</v>
      </c>
      <c r="B8375" s="17">
        <v>301</v>
      </c>
      <c r="D8375" s="16">
        <v>44086.7483796296</v>
      </c>
      <c r="E8375" s="17">
        <v>403</v>
      </c>
      <c r="J8375" s="17">
        <v>288.66601</v>
      </c>
    </row>
    <row r="8376" spans="1:10">
      <c r="A8376" s="16">
        <v>44087.2497453704</v>
      </c>
      <c r="B8376" s="17">
        <v>301</v>
      </c>
      <c r="D8376" s="16">
        <v>44086.7499189815</v>
      </c>
      <c r="E8376" s="17">
        <v>403</v>
      </c>
      <c r="J8376" s="17">
        <v>288.67197</v>
      </c>
    </row>
    <row r="8377" spans="1:10">
      <c r="A8377" s="16">
        <v>44087.2543287037</v>
      </c>
      <c r="B8377" s="17">
        <v>301</v>
      </c>
      <c r="D8377" s="16">
        <v>44086.7512268519</v>
      </c>
      <c r="E8377" s="17">
        <v>403</v>
      </c>
      <c r="J8377" s="17">
        <v>288.672924</v>
      </c>
    </row>
    <row r="8378" spans="1:10">
      <c r="A8378" s="16">
        <v>44087.2620717593</v>
      </c>
      <c r="B8378" s="17">
        <v>301</v>
      </c>
      <c r="D8378" s="16">
        <v>44086.7515740741</v>
      </c>
      <c r="E8378" s="17">
        <v>403</v>
      </c>
      <c r="J8378" s="17">
        <v>288.673997</v>
      </c>
    </row>
    <row r="8379" spans="1:10">
      <c r="A8379" s="16">
        <v>44087.265</v>
      </c>
      <c r="B8379" s="17">
        <v>301</v>
      </c>
      <c r="D8379" s="16">
        <v>44086.7537268518</v>
      </c>
      <c r="E8379" s="17">
        <v>403</v>
      </c>
      <c r="J8379" s="17">
        <v>288.67805</v>
      </c>
    </row>
    <row r="8380" spans="1:10">
      <c r="A8380" s="16">
        <v>44087.2652314815</v>
      </c>
      <c r="B8380" s="17">
        <v>301</v>
      </c>
      <c r="D8380" s="16">
        <v>44086.7612268518</v>
      </c>
      <c r="E8380" s="17">
        <v>403</v>
      </c>
      <c r="J8380" s="17">
        <v>288.679957</v>
      </c>
    </row>
    <row r="8381" spans="1:10">
      <c r="A8381" s="16">
        <v>44087.2666319444</v>
      </c>
      <c r="B8381" s="17">
        <v>301</v>
      </c>
      <c r="D8381" s="16">
        <v>44086.7635763889</v>
      </c>
      <c r="E8381" s="17">
        <v>403</v>
      </c>
      <c r="J8381" s="17">
        <v>288.680077</v>
      </c>
    </row>
    <row r="8382" spans="1:10">
      <c r="A8382" s="16">
        <v>44087.2730787037</v>
      </c>
      <c r="B8382" s="17">
        <v>301</v>
      </c>
      <c r="D8382" s="16">
        <v>44086.7644097222</v>
      </c>
      <c r="E8382" s="17">
        <v>403</v>
      </c>
      <c r="J8382" s="17">
        <v>288.681984</v>
      </c>
    </row>
    <row r="8383" spans="1:10">
      <c r="A8383" s="16">
        <v>44087.2755555556</v>
      </c>
      <c r="B8383" s="17">
        <v>301</v>
      </c>
      <c r="D8383" s="16">
        <v>44086.7653587963</v>
      </c>
      <c r="E8383" s="17">
        <v>403</v>
      </c>
      <c r="J8383" s="17">
        <v>288.683057</v>
      </c>
    </row>
    <row r="8384" spans="1:10">
      <c r="A8384" s="16">
        <v>44087.2859490741</v>
      </c>
      <c r="B8384" s="17">
        <v>301</v>
      </c>
      <c r="D8384" s="16">
        <v>44086.7657175926</v>
      </c>
      <c r="E8384" s="17">
        <v>403</v>
      </c>
      <c r="J8384" s="17">
        <v>288.684011</v>
      </c>
    </row>
    <row r="8385" spans="1:10">
      <c r="A8385" s="16">
        <v>44087.2880439815</v>
      </c>
      <c r="B8385" s="17">
        <v>301</v>
      </c>
      <c r="D8385" s="16">
        <v>44086.767025463</v>
      </c>
      <c r="E8385" s="17">
        <v>403</v>
      </c>
      <c r="J8385" s="17">
        <v>288.691998</v>
      </c>
    </row>
    <row r="8386" spans="1:10">
      <c r="A8386" s="16">
        <v>44087.2915509259</v>
      </c>
      <c r="B8386" s="17">
        <v>301</v>
      </c>
      <c r="D8386" s="16">
        <v>44086.7699768519</v>
      </c>
      <c r="E8386" s="17">
        <v>403</v>
      </c>
      <c r="J8386" s="17">
        <v>288.692951</v>
      </c>
    </row>
    <row r="8387" spans="1:10">
      <c r="A8387" s="16">
        <v>44087.2977662037</v>
      </c>
      <c r="B8387" s="17">
        <v>301</v>
      </c>
      <c r="D8387" s="16">
        <v>44086.7728009259</v>
      </c>
      <c r="E8387" s="17">
        <v>403</v>
      </c>
      <c r="J8387" s="17">
        <v>288.694024</v>
      </c>
    </row>
    <row r="8388" spans="1:10">
      <c r="A8388" s="16">
        <v>44087.3015277778</v>
      </c>
      <c r="B8388" s="17">
        <v>301</v>
      </c>
      <c r="D8388" s="16">
        <v>44086.7786921296</v>
      </c>
      <c r="E8388" s="17">
        <v>403</v>
      </c>
      <c r="J8388" s="17">
        <v>288.695931</v>
      </c>
    </row>
    <row r="8389" spans="1:10">
      <c r="A8389" s="16">
        <v>44087.3068055556</v>
      </c>
      <c r="B8389" s="17">
        <v>301</v>
      </c>
      <c r="D8389" s="16">
        <v>44086.7852777778</v>
      </c>
      <c r="E8389" s="17">
        <v>403</v>
      </c>
      <c r="J8389" s="17">
        <v>288.696051</v>
      </c>
    </row>
    <row r="8390" spans="1:10">
      <c r="A8390" s="16">
        <v>44087.3085532407</v>
      </c>
      <c r="B8390" s="17">
        <v>301</v>
      </c>
      <c r="D8390" s="16">
        <v>44086.790462963</v>
      </c>
      <c r="E8390" s="17">
        <v>403</v>
      </c>
      <c r="J8390" s="17">
        <v>288.699985</v>
      </c>
    </row>
    <row r="8391" spans="1:10">
      <c r="A8391" s="16">
        <v>44087.316400463</v>
      </c>
      <c r="B8391" s="17">
        <v>301</v>
      </c>
      <c r="D8391" s="16">
        <v>44086.7905787037</v>
      </c>
      <c r="E8391" s="17">
        <v>403</v>
      </c>
      <c r="J8391" s="17">
        <v>288.702011</v>
      </c>
    </row>
    <row r="8392" spans="1:10">
      <c r="A8392" s="16">
        <v>44087.3167476852</v>
      </c>
      <c r="B8392" s="17">
        <v>301</v>
      </c>
      <c r="D8392" s="16">
        <v>44086.791400463</v>
      </c>
      <c r="E8392" s="17">
        <v>403</v>
      </c>
      <c r="J8392" s="17">
        <v>288.704038</v>
      </c>
    </row>
    <row r="8393" spans="1:10">
      <c r="A8393" s="16">
        <v>44087.3216782407</v>
      </c>
      <c r="B8393" s="17">
        <v>301</v>
      </c>
      <c r="D8393" s="16">
        <v>44086.7917476852</v>
      </c>
      <c r="E8393" s="17">
        <v>403</v>
      </c>
      <c r="J8393" s="17">
        <v>288.705945</v>
      </c>
    </row>
    <row r="8394" spans="1:10">
      <c r="A8394" s="16">
        <v>44087.3225</v>
      </c>
      <c r="B8394" s="17">
        <v>301</v>
      </c>
      <c r="D8394" s="16">
        <v>44086.7978587963</v>
      </c>
      <c r="E8394" s="17">
        <v>403</v>
      </c>
      <c r="J8394" s="17">
        <v>288.705945</v>
      </c>
    </row>
    <row r="8395" spans="1:10">
      <c r="A8395" s="16">
        <v>44087.3275462963</v>
      </c>
      <c r="B8395" s="17">
        <v>301</v>
      </c>
      <c r="D8395" s="16">
        <v>44086.7980902778</v>
      </c>
      <c r="E8395" s="17">
        <v>403</v>
      </c>
      <c r="J8395" s="17">
        <v>288.708925</v>
      </c>
    </row>
    <row r="8396" spans="1:10">
      <c r="A8396" s="16">
        <v>44087.3277777778</v>
      </c>
      <c r="B8396" s="17">
        <v>301</v>
      </c>
      <c r="D8396" s="16">
        <v>44086.7983217593</v>
      </c>
      <c r="E8396" s="17">
        <v>403</v>
      </c>
      <c r="J8396" s="17">
        <v>288.712978</v>
      </c>
    </row>
    <row r="8397" spans="1:10">
      <c r="A8397" s="16">
        <v>44087.3290856481</v>
      </c>
      <c r="B8397" s="17">
        <v>301</v>
      </c>
      <c r="D8397" s="16">
        <v>44086.798912037</v>
      </c>
      <c r="E8397" s="17">
        <v>403</v>
      </c>
      <c r="J8397" s="17">
        <v>288.715959</v>
      </c>
    </row>
    <row r="8398" spans="1:10">
      <c r="A8398" s="16">
        <v>44087.330150463</v>
      </c>
      <c r="B8398" s="17">
        <v>301</v>
      </c>
      <c r="D8398" s="16">
        <v>44086.8075115741</v>
      </c>
      <c r="E8398" s="17">
        <v>403</v>
      </c>
      <c r="J8398" s="17">
        <v>288.717031</v>
      </c>
    </row>
    <row r="8399" spans="1:10">
      <c r="A8399" s="16">
        <v>44087.3305092593</v>
      </c>
      <c r="B8399" s="17">
        <v>301</v>
      </c>
      <c r="D8399" s="16">
        <v>44086.8171527778</v>
      </c>
      <c r="E8399" s="17">
        <v>403</v>
      </c>
      <c r="J8399" s="17">
        <v>288.717985</v>
      </c>
    </row>
    <row r="8400" spans="1:10">
      <c r="A8400" s="16">
        <v>44087.336724537</v>
      </c>
      <c r="B8400" s="17">
        <v>301</v>
      </c>
      <c r="D8400" s="16">
        <v>44086.8236226852</v>
      </c>
      <c r="E8400" s="17">
        <v>403</v>
      </c>
      <c r="J8400" s="17">
        <v>288.719893</v>
      </c>
    </row>
    <row r="8401" spans="1:10">
      <c r="A8401" s="16">
        <v>44087.3383564815</v>
      </c>
      <c r="B8401" s="17">
        <v>301</v>
      </c>
      <c r="D8401" s="16">
        <v>44086.8309143518</v>
      </c>
      <c r="E8401" s="17">
        <v>403</v>
      </c>
      <c r="J8401" s="17">
        <v>288.720965</v>
      </c>
    </row>
    <row r="8402" spans="1:10">
      <c r="A8402" s="16">
        <v>44087.3392939815</v>
      </c>
      <c r="B8402" s="17">
        <v>301</v>
      </c>
      <c r="D8402" s="16">
        <v>44086.8420949074</v>
      </c>
      <c r="E8402" s="17">
        <v>403</v>
      </c>
      <c r="J8402" s="17">
        <v>288.723946</v>
      </c>
    </row>
    <row r="8403" spans="1:10">
      <c r="A8403" s="16">
        <v>44087.3396412037</v>
      </c>
      <c r="B8403" s="17">
        <v>301</v>
      </c>
      <c r="D8403" s="16">
        <v>44086.8439814815</v>
      </c>
      <c r="E8403" s="17">
        <v>403</v>
      </c>
      <c r="J8403" s="17">
        <v>288.726926</v>
      </c>
    </row>
    <row r="8404" spans="1:10">
      <c r="A8404" s="16">
        <v>44087.3429398148</v>
      </c>
      <c r="B8404" s="17">
        <v>301</v>
      </c>
      <c r="D8404" s="16">
        <v>44086.8471412037</v>
      </c>
      <c r="E8404" s="17">
        <v>403</v>
      </c>
      <c r="J8404" s="17">
        <v>288.728952</v>
      </c>
    </row>
    <row r="8405" spans="1:10">
      <c r="A8405" s="16">
        <v>44087.3529398148</v>
      </c>
      <c r="B8405" s="17">
        <v>301</v>
      </c>
      <c r="D8405" s="16">
        <v>44086.8478472222</v>
      </c>
      <c r="E8405" s="17">
        <v>403</v>
      </c>
      <c r="J8405" s="17">
        <v>288.735032</v>
      </c>
    </row>
    <row r="8406" spans="1:10">
      <c r="A8406" s="16">
        <v>44087.3537615741</v>
      </c>
      <c r="B8406" s="17">
        <v>301</v>
      </c>
      <c r="D8406" s="16">
        <v>44086.8486689815</v>
      </c>
      <c r="E8406" s="17">
        <v>403</v>
      </c>
      <c r="J8406" s="17">
        <v>288.737059</v>
      </c>
    </row>
    <row r="8407" spans="1:10">
      <c r="A8407" s="16">
        <v>44087.3541087963</v>
      </c>
      <c r="B8407" s="17">
        <v>301</v>
      </c>
      <c r="D8407" s="16">
        <v>44086.852662037</v>
      </c>
      <c r="E8407" s="17">
        <v>403</v>
      </c>
      <c r="J8407" s="17">
        <v>288.737893</v>
      </c>
    </row>
    <row r="8408" spans="1:10">
      <c r="A8408" s="16">
        <v>44087.3563425926</v>
      </c>
      <c r="B8408" s="17">
        <v>301</v>
      </c>
      <c r="D8408" s="16">
        <v>44086.8531365741</v>
      </c>
      <c r="E8408" s="17">
        <v>403</v>
      </c>
      <c r="J8408" s="17">
        <v>288.738966</v>
      </c>
    </row>
    <row r="8409" spans="1:10">
      <c r="A8409" s="16">
        <v>44087.3585648148</v>
      </c>
      <c r="B8409" s="17">
        <v>301</v>
      </c>
      <c r="D8409" s="16">
        <v>44086.8559490741</v>
      </c>
      <c r="E8409" s="17">
        <v>403</v>
      </c>
      <c r="J8409" s="17">
        <v>288.73992</v>
      </c>
    </row>
    <row r="8410" spans="1:10">
      <c r="A8410" s="16">
        <v>44087.3613888889</v>
      </c>
      <c r="B8410" s="17">
        <v>301</v>
      </c>
      <c r="D8410" s="16">
        <v>44086.8568865741</v>
      </c>
      <c r="E8410" s="17">
        <v>403</v>
      </c>
      <c r="J8410" s="17">
        <v>288.740039</v>
      </c>
    </row>
    <row r="8411" spans="1:10">
      <c r="A8411" s="16">
        <v>44087.3637384259</v>
      </c>
      <c r="B8411" s="17">
        <v>301</v>
      </c>
      <c r="D8411" s="16">
        <v>44086.8613425926</v>
      </c>
      <c r="E8411" s="17">
        <v>403</v>
      </c>
      <c r="J8411" s="17">
        <v>288.744926</v>
      </c>
    </row>
    <row r="8412" spans="1:10">
      <c r="A8412" s="16">
        <v>44087.3643287037</v>
      </c>
      <c r="B8412" s="17">
        <v>301</v>
      </c>
      <c r="D8412" s="16">
        <v>44086.8688541667</v>
      </c>
      <c r="E8412" s="17">
        <v>403</v>
      </c>
      <c r="J8412" s="17">
        <v>288.747907</v>
      </c>
    </row>
    <row r="8413" spans="1:10">
      <c r="A8413" s="16">
        <v>44087.3648032407</v>
      </c>
      <c r="B8413" s="17">
        <v>301</v>
      </c>
      <c r="D8413" s="16">
        <v>44086.8699074074</v>
      </c>
      <c r="E8413" s="17">
        <v>403</v>
      </c>
      <c r="J8413" s="17">
        <v>288.74898</v>
      </c>
    </row>
    <row r="8414" spans="1:10">
      <c r="A8414" s="16">
        <v>44087.3713773148</v>
      </c>
      <c r="B8414" s="17">
        <v>301</v>
      </c>
      <c r="D8414" s="16">
        <v>44086.8749537037</v>
      </c>
      <c r="E8414" s="17">
        <v>403</v>
      </c>
      <c r="J8414" s="17">
        <v>288.752079</v>
      </c>
    </row>
    <row r="8415" spans="1:10">
      <c r="A8415" s="16">
        <v>44087.3717361111</v>
      </c>
      <c r="B8415" s="17">
        <v>301</v>
      </c>
      <c r="D8415" s="16">
        <v>44086.8780208333</v>
      </c>
      <c r="E8415" s="17">
        <v>403</v>
      </c>
      <c r="J8415" s="17">
        <v>288.753986</v>
      </c>
    </row>
    <row r="8416" spans="1:10">
      <c r="A8416" s="16">
        <v>44087.3725578704</v>
      </c>
      <c r="B8416" s="17">
        <v>301</v>
      </c>
      <c r="D8416" s="16">
        <v>44086.8850694444</v>
      </c>
      <c r="E8416" s="17">
        <v>403</v>
      </c>
      <c r="J8416" s="17">
        <v>288.75494</v>
      </c>
    </row>
    <row r="8417" spans="1:10">
      <c r="A8417" s="16">
        <v>44087.3778703704</v>
      </c>
      <c r="B8417" s="17">
        <v>301</v>
      </c>
      <c r="D8417" s="16">
        <v>44086.8915046296</v>
      </c>
      <c r="E8417" s="17">
        <v>403</v>
      </c>
      <c r="J8417" s="17">
        <v>288.758039</v>
      </c>
    </row>
    <row r="8418" spans="1:10">
      <c r="A8418" s="16">
        <v>44087.3802199074</v>
      </c>
      <c r="B8418" s="17">
        <v>301</v>
      </c>
      <c r="D8418" s="16">
        <v>44086.8949074074</v>
      </c>
      <c r="E8418" s="17">
        <v>403</v>
      </c>
      <c r="J8418" s="17">
        <v>288.758993</v>
      </c>
    </row>
    <row r="8419" spans="1:10">
      <c r="A8419" s="16">
        <v>44087.3809259259</v>
      </c>
      <c r="B8419" s="17">
        <v>301</v>
      </c>
      <c r="D8419" s="16">
        <v>44086.900775463</v>
      </c>
      <c r="E8419" s="17">
        <v>403</v>
      </c>
      <c r="J8419" s="17">
        <v>288.76102</v>
      </c>
    </row>
    <row r="8420" spans="1:10">
      <c r="A8420" s="16">
        <v>44087.3849305556</v>
      </c>
      <c r="B8420" s="17">
        <v>301</v>
      </c>
      <c r="D8420" s="16">
        <v>44086.9019444444</v>
      </c>
      <c r="E8420" s="17">
        <v>403</v>
      </c>
      <c r="J8420" s="17">
        <v>288.762927</v>
      </c>
    </row>
    <row r="8421" spans="1:10">
      <c r="A8421" s="16">
        <v>44087.3856365741</v>
      </c>
      <c r="B8421" s="17">
        <v>301</v>
      </c>
      <c r="D8421" s="16">
        <v>44086.9039351852</v>
      </c>
      <c r="E8421" s="17">
        <v>403</v>
      </c>
      <c r="J8421" s="17">
        <v>288.763046</v>
      </c>
    </row>
    <row r="8422" spans="1:10">
      <c r="A8422" s="16">
        <v>44087.3899884259</v>
      </c>
      <c r="B8422" s="17">
        <v>301</v>
      </c>
      <c r="D8422" s="16">
        <v>44086.9086458333</v>
      </c>
      <c r="E8422" s="17">
        <v>403</v>
      </c>
      <c r="J8422" s="17">
        <v>288.76698</v>
      </c>
    </row>
    <row r="8423" spans="1:10">
      <c r="A8423" s="16">
        <v>44087.3917592593</v>
      </c>
      <c r="B8423" s="17">
        <v>301</v>
      </c>
      <c r="D8423" s="16">
        <v>44086.9117013889</v>
      </c>
      <c r="E8423" s="17">
        <v>403</v>
      </c>
      <c r="J8423" s="17">
        <v>288.769007</v>
      </c>
    </row>
    <row r="8424" spans="1:10">
      <c r="A8424" s="16">
        <v>44087.3921064815</v>
      </c>
      <c r="B8424" s="17">
        <v>301</v>
      </c>
      <c r="D8424" s="16">
        <v>44086.9147569444</v>
      </c>
      <c r="E8424" s="17">
        <v>403</v>
      </c>
      <c r="J8424" s="17">
        <v>288.774014</v>
      </c>
    </row>
    <row r="8425" spans="1:10">
      <c r="A8425" s="16">
        <v>44087.3938773148</v>
      </c>
      <c r="B8425" s="17">
        <v>301</v>
      </c>
      <c r="D8425" s="16">
        <v>44086.9158101852</v>
      </c>
      <c r="E8425" s="17">
        <v>403</v>
      </c>
      <c r="J8425" s="17">
        <v>288.774967</v>
      </c>
    </row>
    <row r="8426" spans="1:10">
      <c r="A8426" s="16">
        <v>44087.3962268519</v>
      </c>
      <c r="B8426" s="17">
        <v>301</v>
      </c>
      <c r="D8426" s="16">
        <v>44086.9206134259</v>
      </c>
      <c r="E8426" s="17">
        <v>403</v>
      </c>
      <c r="J8426" s="17">
        <v>288.776994</v>
      </c>
    </row>
    <row r="8427" spans="1:10">
      <c r="A8427" s="16">
        <v>44087.3972800926</v>
      </c>
      <c r="B8427" s="17">
        <v>301</v>
      </c>
      <c r="D8427" s="16">
        <v>44086.9209722222</v>
      </c>
      <c r="E8427" s="17">
        <v>403</v>
      </c>
      <c r="J8427" s="17">
        <v>288.77902</v>
      </c>
    </row>
    <row r="8428" spans="1:10">
      <c r="A8428" s="16">
        <v>44087.4008101852</v>
      </c>
      <c r="B8428" s="17">
        <v>301</v>
      </c>
      <c r="D8428" s="16">
        <v>44086.9234490741</v>
      </c>
      <c r="E8428" s="17">
        <v>403</v>
      </c>
      <c r="J8428" s="17">
        <v>288.77902</v>
      </c>
    </row>
    <row r="8429" spans="1:10">
      <c r="A8429" s="16">
        <v>44087.4024652778</v>
      </c>
      <c r="B8429" s="17">
        <v>301</v>
      </c>
      <c r="D8429" s="16">
        <v>44086.9241550926</v>
      </c>
      <c r="E8429" s="17">
        <v>403</v>
      </c>
      <c r="J8429" s="17">
        <v>288.783908</v>
      </c>
    </row>
    <row r="8430" spans="1:10">
      <c r="A8430" s="16">
        <v>44087.403287037</v>
      </c>
      <c r="B8430" s="17">
        <v>301</v>
      </c>
      <c r="D8430" s="16">
        <v>44086.9270949074</v>
      </c>
      <c r="E8430" s="17">
        <v>403</v>
      </c>
      <c r="J8430" s="17">
        <v>288.784981</v>
      </c>
    </row>
    <row r="8431" spans="1:10">
      <c r="A8431" s="16">
        <v>44087.4075115741</v>
      </c>
      <c r="B8431" s="17">
        <v>301</v>
      </c>
      <c r="D8431" s="16">
        <v>44086.9343865741</v>
      </c>
      <c r="E8431" s="17">
        <v>403</v>
      </c>
      <c r="J8431" s="17">
        <v>288.784981</v>
      </c>
    </row>
    <row r="8432" spans="1:10">
      <c r="A8432" s="16">
        <v>44087.4137384259</v>
      </c>
      <c r="B8432" s="17">
        <v>301</v>
      </c>
      <c r="D8432" s="16">
        <v>44086.9374305556</v>
      </c>
      <c r="E8432" s="17">
        <v>403</v>
      </c>
      <c r="J8432" s="17">
        <v>288.7851</v>
      </c>
    </row>
    <row r="8433" spans="1:10">
      <c r="A8433" s="16">
        <v>44087.4153935185</v>
      </c>
      <c r="B8433" s="17">
        <v>301</v>
      </c>
      <c r="D8433" s="16">
        <v>44086.948125</v>
      </c>
      <c r="E8433" s="17">
        <v>403</v>
      </c>
      <c r="J8433" s="17">
        <v>288.787961</v>
      </c>
    </row>
    <row r="8434" spans="1:10">
      <c r="A8434" s="16">
        <v>44087.4164583333</v>
      </c>
      <c r="B8434" s="17">
        <v>301</v>
      </c>
      <c r="D8434" s="16">
        <v>44086.9631365741</v>
      </c>
      <c r="E8434" s="17">
        <v>403</v>
      </c>
      <c r="J8434" s="17">
        <v>288.797975</v>
      </c>
    </row>
    <row r="8435" spans="1:10">
      <c r="A8435" s="16">
        <v>44087.4197569444</v>
      </c>
      <c r="B8435" s="17">
        <v>301</v>
      </c>
      <c r="D8435" s="16">
        <v>44086.9681712963</v>
      </c>
      <c r="E8435" s="17">
        <v>403</v>
      </c>
      <c r="J8435" s="17">
        <v>288.800001</v>
      </c>
    </row>
    <row r="8436" spans="1:10">
      <c r="A8436" s="16">
        <v>44087.4201041667</v>
      </c>
      <c r="B8436" s="17">
        <v>301</v>
      </c>
      <c r="D8436" s="16">
        <v>44086.974375</v>
      </c>
      <c r="E8436" s="17">
        <v>403</v>
      </c>
      <c r="J8436" s="17">
        <v>288.800001</v>
      </c>
    </row>
    <row r="8437" spans="1:10">
      <c r="A8437" s="16">
        <v>44087.4221064815</v>
      </c>
      <c r="B8437" s="17">
        <v>301</v>
      </c>
      <c r="D8437" s="16">
        <v>44086.9781365741</v>
      </c>
      <c r="E8437" s="17">
        <v>403</v>
      </c>
      <c r="J8437" s="17">
        <v>288.801074</v>
      </c>
    </row>
    <row r="8438" spans="1:10">
      <c r="A8438" s="16">
        <v>44087.4259837963</v>
      </c>
      <c r="B8438" s="17">
        <v>301</v>
      </c>
      <c r="D8438" s="16">
        <v>44086.9783680556</v>
      </c>
      <c r="E8438" s="17">
        <v>403</v>
      </c>
      <c r="J8438" s="17">
        <v>288.802981</v>
      </c>
    </row>
    <row r="8439" spans="1:10">
      <c r="A8439" s="16">
        <v>44087.4264467593</v>
      </c>
      <c r="B8439" s="17">
        <v>301</v>
      </c>
      <c r="D8439" s="16">
        <v>44086.9868055556</v>
      </c>
      <c r="E8439" s="17">
        <v>403</v>
      </c>
      <c r="J8439" s="17">
        <v>288.805008</v>
      </c>
    </row>
    <row r="8440" spans="1:10">
      <c r="A8440" s="16">
        <v>44087.4268055556</v>
      </c>
      <c r="B8440" s="17">
        <v>301</v>
      </c>
      <c r="D8440" s="16">
        <v>44086.9871527778</v>
      </c>
      <c r="E8440" s="17">
        <v>403</v>
      </c>
      <c r="J8440" s="17">
        <v>288.805008</v>
      </c>
    </row>
    <row r="8441" spans="1:10">
      <c r="A8441" s="16">
        <v>44087.4278587963</v>
      </c>
      <c r="B8441" s="17">
        <v>301</v>
      </c>
      <c r="D8441" s="16">
        <v>44086.9890162037</v>
      </c>
      <c r="E8441" s="17">
        <v>403</v>
      </c>
      <c r="J8441" s="17">
        <v>288.810968</v>
      </c>
    </row>
    <row r="8442" spans="1:10">
      <c r="A8442" s="16">
        <v>44087.4283333333</v>
      </c>
      <c r="B8442" s="17">
        <v>301</v>
      </c>
      <c r="D8442" s="16">
        <v>44086.993599537</v>
      </c>
      <c r="E8442" s="17">
        <v>403</v>
      </c>
      <c r="J8442" s="17">
        <v>288.813949</v>
      </c>
    </row>
    <row r="8443" spans="1:10">
      <c r="A8443" s="16">
        <v>44087.4395023148</v>
      </c>
      <c r="B8443" s="17">
        <v>301</v>
      </c>
      <c r="D8443" s="16">
        <v>44086.9989930556</v>
      </c>
      <c r="E8443" s="17">
        <v>403</v>
      </c>
      <c r="J8443" s="17">
        <v>288.815022</v>
      </c>
    </row>
    <row r="8444" spans="1:10">
      <c r="A8444" s="16">
        <v>44087.4403125</v>
      </c>
      <c r="B8444" s="17">
        <v>301</v>
      </c>
      <c r="D8444" s="16">
        <v>44086.9993518519</v>
      </c>
      <c r="E8444" s="17">
        <v>403</v>
      </c>
      <c r="J8444" s="17">
        <v>288.815022</v>
      </c>
    </row>
    <row r="8445" spans="1:10">
      <c r="A8445" s="16">
        <v>44087.4429050926</v>
      </c>
      <c r="B8445" s="17">
        <v>301</v>
      </c>
      <c r="D8445" s="16">
        <v>44087.0036805556</v>
      </c>
      <c r="E8445" s="17">
        <v>403</v>
      </c>
      <c r="J8445" s="17">
        <v>288.817048</v>
      </c>
    </row>
    <row r="8446" spans="1:10">
      <c r="A8446" s="16">
        <v>44087.4439583333</v>
      </c>
      <c r="B8446" s="17">
        <v>301</v>
      </c>
      <c r="D8446" s="16">
        <v>44087.00625</v>
      </c>
      <c r="E8446" s="17">
        <v>403</v>
      </c>
      <c r="J8446" s="17">
        <v>288.820982</v>
      </c>
    </row>
    <row r="8447" spans="1:10">
      <c r="A8447" s="16">
        <v>44087.4450115741</v>
      </c>
      <c r="B8447" s="17">
        <v>301</v>
      </c>
      <c r="D8447" s="16">
        <v>44087.0068287037</v>
      </c>
      <c r="E8447" s="17">
        <v>403</v>
      </c>
      <c r="J8447" s="17">
        <v>288.825989</v>
      </c>
    </row>
    <row r="8448" spans="1:10">
      <c r="A8448" s="16">
        <v>44087.4459490741</v>
      </c>
      <c r="B8448" s="17">
        <v>301</v>
      </c>
      <c r="D8448" s="16">
        <v>44087.0071875</v>
      </c>
      <c r="E8448" s="17">
        <v>403</v>
      </c>
      <c r="J8448" s="17">
        <v>288.828015</v>
      </c>
    </row>
    <row r="8449" spans="1:10">
      <c r="A8449" s="16">
        <v>44087.4467708333</v>
      </c>
      <c r="B8449" s="17">
        <v>301</v>
      </c>
      <c r="D8449" s="16">
        <v>44087.0135185185</v>
      </c>
      <c r="E8449" s="17">
        <v>403</v>
      </c>
      <c r="J8449" s="17">
        <v>288.828015</v>
      </c>
    </row>
    <row r="8450" spans="1:10">
      <c r="A8450" s="16">
        <v>44087.4519328704</v>
      </c>
      <c r="B8450" s="17">
        <v>301</v>
      </c>
      <c r="D8450" s="16">
        <v>44087.0272569444</v>
      </c>
      <c r="E8450" s="17">
        <v>403</v>
      </c>
      <c r="J8450" s="17">
        <v>288.828969</v>
      </c>
    </row>
    <row r="8451" spans="1:10">
      <c r="A8451" s="16">
        <v>44087.4584953704</v>
      </c>
      <c r="B8451" s="17">
        <v>301</v>
      </c>
      <c r="D8451" s="16">
        <v>44087.0290162037</v>
      </c>
      <c r="E8451" s="17">
        <v>403</v>
      </c>
      <c r="J8451" s="17">
        <v>288.830996</v>
      </c>
    </row>
    <row r="8452" spans="1:10">
      <c r="A8452" s="16">
        <v>44087.4603819444</v>
      </c>
      <c r="B8452" s="17">
        <v>301</v>
      </c>
      <c r="D8452" s="16">
        <v>44087.0399074074</v>
      </c>
      <c r="E8452" s="17">
        <v>403</v>
      </c>
      <c r="J8452" s="17">
        <v>288.830996</v>
      </c>
    </row>
    <row r="8453" spans="1:10">
      <c r="A8453" s="16">
        <v>44087.4615509259</v>
      </c>
      <c r="B8453" s="17">
        <v>301</v>
      </c>
      <c r="D8453" s="16">
        <v>44087.0550462963</v>
      </c>
      <c r="E8453" s="17">
        <v>403</v>
      </c>
      <c r="J8453" s="17">
        <v>288.832068</v>
      </c>
    </row>
    <row r="8454" spans="1:10">
      <c r="A8454" s="16">
        <v>44087.4642476852</v>
      </c>
      <c r="B8454" s="17">
        <v>301</v>
      </c>
      <c r="D8454" s="16">
        <v>44087.0590509259</v>
      </c>
      <c r="E8454" s="17">
        <v>403</v>
      </c>
      <c r="J8454" s="17">
        <v>288.832068</v>
      </c>
    </row>
    <row r="8455" spans="1:10">
      <c r="A8455" s="16">
        <v>44087.4649537037</v>
      </c>
      <c r="B8455" s="17">
        <v>301</v>
      </c>
      <c r="D8455" s="16">
        <v>44087.0720949074</v>
      </c>
      <c r="E8455" s="17">
        <v>403</v>
      </c>
      <c r="J8455" s="17">
        <v>288.833022</v>
      </c>
    </row>
    <row r="8456" spans="1:10">
      <c r="A8456" s="16">
        <v>44087.4691782407</v>
      </c>
      <c r="B8456" s="17">
        <v>301</v>
      </c>
      <c r="D8456" s="16">
        <v>44087.0849884259</v>
      </c>
      <c r="E8456" s="17">
        <v>403</v>
      </c>
      <c r="J8456" s="17">
        <v>288.833976</v>
      </c>
    </row>
    <row r="8457" spans="1:10">
      <c r="A8457" s="16">
        <v>44087.4705902778</v>
      </c>
      <c r="B8457" s="17">
        <v>301</v>
      </c>
      <c r="D8457" s="16">
        <v>44087.1090625</v>
      </c>
      <c r="E8457" s="17">
        <v>403</v>
      </c>
      <c r="J8457" s="17">
        <v>288.835049</v>
      </c>
    </row>
    <row r="8458" spans="1:10">
      <c r="A8458" s="16">
        <v>44087.4716550926</v>
      </c>
      <c r="B8458" s="17">
        <v>301</v>
      </c>
      <c r="D8458" s="16">
        <v>44087.1217361111</v>
      </c>
      <c r="E8458" s="17">
        <v>403</v>
      </c>
      <c r="J8458" s="17">
        <v>288.838983</v>
      </c>
    </row>
    <row r="8459" spans="1:10">
      <c r="A8459" s="16">
        <v>44087.4733101852</v>
      </c>
      <c r="B8459" s="17">
        <v>301</v>
      </c>
      <c r="D8459" s="16">
        <v>44087.1309953704</v>
      </c>
      <c r="E8459" s="17">
        <v>403</v>
      </c>
      <c r="J8459" s="17">
        <v>288.844943</v>
      </c>
    </row>
    <row r="8460" spans="1:10">
      <c r="A8460" s="16">
        <v>44087.4774074074</v>
      </c>
      <c r="B8460" s="17">
        <v>301</v>
      </c>
      <c r="D8460" s="16">
        <v>44087.1341782407</v>
      </c>
      <c r="E8460" s="17">
        <v>403</v>
      </c>
      <c r="J8460" s="17">
        <v>288.846016</v>
      </c>
    </row>
    <row r="8461" spans="1:10">
      <c r="A8461" s="16">
        <v>44087.477650463</v>
      </c>
      <c r="B8461" s="17">
        <v>301</v>
      </c>
      <c r="D8461" s="16">
        <v>44087.1423726852</v>
      </c>
      <c r="E8461" s="17">
        <v>403</v>
      </c>
      <c r="J8461" s="17">
        <v>288.85603</v>
      </c>
    </row>
    <row r="8462" spans="1:10">
      <c r="A8462" s="16">
        <v>44087.4778819444</v>
      </c>
      <c r="B8462" s="17">
        <v>301</v>
      </c>
      <c r="D8462" s="16">
        <v>44087.1470717593</v>
      </c>
      <c r="E8462" s="17">
        <v>403</v>
      </c>
      <c r="J8462" s="17">
        <v>288.856983</v>
      </c>
    </row>
    <row r="8463" spans="1:10">
      <c r="A8463" s="16">
        <v>44087.4883796296</v>
      </c>
      <c r="B8463" s="17">
        <v>301</v>
      </c>
      <c r="D8463" s="16">
        <v>44087.1480092593</v>
      </c>
      <c r="E8463" s="17">
        <v>403</v>
      </c>
      <c r="J8463" s="17">
        <v>288.857937</v>
      </c>
    </row>
    <row r="8464" spans="1:10">
      <c r="A8464" s="16">
        <v>44087.4909606481</v>
      </c>
      <c r="B8464" s="17">
        <v>301</v>
      </c>
      <c r="D8464" s="16">
        <v>44087.1512962963</v>
      </c>
      <c r="E8464" s="17">
        <v>403</v>
      </c>
      <c r="J8464" s="17">
        <v>288.860917</v>
      </c>
    </row>
    <row r="8465" spans="1:10">
      <c r="A8465" s="16">
        <v>44087.4916550926</v>
      </c>
      <c r="B8465" s="17">
        <v>301</v>
      </c>
      <c r="D8465" s="16">
        <v>44087.1528240741</v>
      </c>
      <c r="E8465" s="17">
        <v>403</v>
      </c>
      <c r="J8465" s="17">
        <v>288.863063</v>
      </c>
    </row>
    <row r="8466" spans="1:10">
      <c r="A8466" s="16">
        <v>44087.4971643519</v>
      </c>
      <c r="B8466" s="17">
        <v>301</v>
      </c>
      <c r="D8466" s="16">
        <v>44087.1578703704</v>
      </c>
      <c r="E8466" s="17">
        <v>403</v>
      </c>
      <c r="J8466" s="17">
        <v>288.869977</v>
      </c>
    </row>
    <row r="8467" spans="1:10">
      <c r="A8467" s="16">
        <v>44087.4976388889</v>
      </c>
      <c r="B8467" s="17">
        <v>301</v>
      </c>
      <c r="D8467" s="16">
        <v>44087.1584490741</v>
      </c>
      <c r="E8467" s="17">
        <v>403</v>
      </c>
      <c r="J8467" s="17">
        <v>288.872957</v>
      </c>
    </row>
    <row r="8468" spans="1:10">
      <c r="A8468" s="16">
        <v>44087.5034143518</v>
      </c>
      <c r="B8468" s="17">
        <v>301</v>
      </c>
      <c r="D8468" s="16">
        <v>44087.1612731482</v>
      </c>
      <c r="E8468" s="17">
        <v>403</v>
      </c>
      <c r="J8468" s="17">
        <v>288.873911</v>
      </c>
    </row>
    <row r="8469" spans="1:10">
      <c r="A8469" s="16">
        <v>44087.5037731481</v>
      </c>
      <c r="B8469" s="17">
        <v>301</v>
      </c>
      <c r="D8469" s="16">
        <v>44087.1620949074</v>
      </c>
      <c r="E8469" s="17">
        <v>403</v>
      </c>
      <c r="J8469" s="17">
        <v>288.874984</v>
      </c>
    </row>
    <row r="8470" spans="1:10">
      <c r="A8470" s="16">
        <v>44087.5063541667</v>
      </c>
      <c r="B8470" s="17">
        <v>301</v>
      </c>
      <c r="D8470" s="16">
        <v>44087.166087963</v>
      </c>
      <c r="E8470" s="17">
        <v>403</v>
      </c>
      <c r="J8470" s="17">
        <v>288.887024</v>
      </c>
    </row>
    <row r="8471" spans="1:10">
      <c r="A8471" s="16">
        <v>44087.5068287037</v>
      </c>
      <c r="B8471" s="17">
        <v>301</v>
      </c>
      <c r="D8471" s="16">
        <v>44087.1664351852</v>
      </c>
      <c r="E8471" s="17">
        <v>403</v>
      </c>
      <c r="J8471" s="17">
        <v>288.887978</v>
      </c>
    </row>
    <row r="8472" spans="1:10">
      <c r="A8472" s="16">
        <v>44087.5075347222</v>
      </c>
      <c r="B8472" s="17">
        <v>301</v>
      </c>
      <c r="D8472" s="16">
        <v>44087.1687847222</v>
      </c>
      <c r="E8472" s="17">
        <v>403</v>
      </c>
      <c r="J8472" s="17">
        <v>288.890004</v>
      </c>
    </row>
    <row r="8473" spans="1:10">
      <c r="A8473" s="16">
        <v>44087.5079976852</v>
      </c>
      <c r="B8473" s="17">
        <v>301</v>
      </c>
      <c r="D8473" s="16">
        <v>44087.1807407407</v>
      </c>
      <c r="E8473" s="17">
        <v>403</v>
      </c>
      <c r="J8473" s="17">
        <v>288.890004</v>
      </c>
    </row>
    <row r="8474" spans="1:10">
      <c r="A8474" s="16">
        <v>44087.5097569444</v>
      </c>
      <c r="B8474" s="17">
        <v>301</v>
      </c>
      <c r="D8474" s="16">
        <v>44087.1894212963</v>
      </c>
      <c r="E8474" s="17">
        <v>403</v>
      </c>
      <c r="J8474" s="17">
        <v>288.890004</v>
      </c>
    </row>
    <row r="8475" spans="1:10">
      <c r="A8475" s="16">
        <v>44087.5183217593</v>
      </c>
      <c r="B8475" s="17">
        <v>301</v>
      </c>
      <c r="D8475" s="16">
        <v>44087.208912037</v>
      </c>
      <c r="E8475" s="17">
        <v>403</v>
      </c>
      <c r="J8475" s="17">
        <v>288.891912</v>
      </c>
    </row>
    <row r="8476" spans="1:10">
      <c r="A8476" s="16">
        <v>44087.5206712963</v>
      </c>
      <c r="B8476" s="17">
        <v>301</v>
      </c>
      <c r="D8476" s="16">
        <v>44087.2107986111</v>
      </c>
      <c r="E8476" s="17">
        <v>403</v>
      </c>
      <c r="J8476" s="17">
        <v>288.892031</v>
      </c>
    </row>
    <row r="8477" spans="1:10">
      <c r="A8477" s="16">
        <v>44087.5225462963</v>
      </c>
      <c r="B8477" s="17">
        <v>301</v>
      </c>
      <c r="D8477" s="16">
        <v>44087.2137268518</v>
      </c>
      <c r="E8477" s="17">
        <v>403</v>
      </c>
      <c r="J8477" s="17">
        <v>288.893938</v>
      </c>
    </row>
    <row r="8478" spans="1:10">
      <c r="A8478" s="16">
        <v>44087.5237152778</v>
      </c>
      <c r="B8478" s="17">
        <v>301</v>
      </c>
      <c r="D8478" s="16">
        <v>44087.2164236111</v>
      </c>
      <c r="E8478" s="17">
        <v>403</v>
      </c>
      <c r="J8478" s="17">
        <v>288.895011</v>
      </c>
    </row>
    <row r="8479" spans="1:10">
      <c r="A8479" s="16">
        <v>44087.526875</v>
      </c>
      <c r="B8479" s="17">
        <v>301</v>
      </c>
      <c r="D8479" s="16">
        <v>44087.2213310185</v>
      </c>
      <c r="E8479" s="17">
        <v>403</v>
      </c>
      <c r="J8479" s="17">
        <v>288.898945</v>
      </c>
    </row>
    <row r="8480" spans="1:10">
      <c r="A8480" s="16">
        <v>44087.5279282407</v>
      </c>
      <c r="B8480" s="17">
        <v>301</v>
      </c>
      <c r="D8480" s="16">
        <v>44087.2235648148</v>
      </c>
      <c r="E8480" s="17">
        <v>403</v>
      </c>
      <c r="J8480" s="17">
        <v>288.900018</v>
      </c>
    </row>
    <row r="8481" spans="1:10">
      <c r="A8481" s="16">
        <v>44087.5414583333</v>
      </c>
      <c r="B8481" s="17">
        <v>301</v>
      </c>
      <c r="D8481" s="16">
        <v>44087.224375</v>
      </c>
      <c r="E8481" s="17">
        <v>403</v>
      </c>
      <c r="J8481" s="17">
        <v>288.903952</v>
      </c>
    </row>
    <row r="8482" spans="1:10">
      <c r="A8482" s="16">
        <v>44087.5422800926</v>
      </c>
      <c r="B8482" s="17">
        <v>301</v>
      </c>
      <c r="D8482" s="16">
        <v>44087.2334027778</v>
      </c>
      <c r="E8482" s="17">
        <v>403</v>
      </c>
      <c r="J8482" s="17">
        <v>288.903952</v>
      </c>
    </row>
    <row r="8483" spans="1:10">
      <c r="A8483" s="16">
        <v>44087.5424074074</v>
      </c>
      <c r="B8483" s="17">
        <v>301</v>
      </c>
      <c r="D8483" s="16">
        <v>44087.2338657407</v>
      </c>
      <c r="E8483" s="17">
        <v>403</v>
      </c>
      <c r="J8483" s="17">
        <v>288.903952</v>
      </c>
    </row>
    <row r="8484" spans="1:10">
      <c r="A8484" s="16">
        <v>44087.5448842593</v>
      </c>
      <c r="B8484" s="17">
        <v>301</v>
      </c>
      <c r="D8484" s="16">
        <v>44087.24375</v>
      </c>
      <c r="E8484" s="17">
        <v>403</v>
      </c>
      <c r="J8484" s="17">
        <v>288.904071</v>
      </c>
    </row>
    <row r="8485" spans="1:10">
      <c r="A8485" s="16">
        <v>44087.5533333333</v>
      </c>
      <c r="B8485" s="17">
        <v>301</v>
      </c>
      <c r="D8485" s="16">
        <v>44087.2486805556</v>
      </c>
      <c r="E8485" s="17">
        <v>403</v>
      </c>
      <c r="J8485" s="17">
        <v>288.905025</v>
      </c>
    </row>
    <row r="8486" spans="1:10">
      <c r="A8486" s="16">
        <v>44087.557337963</v>
      </c>
      <c r="B8486" s="17">
        <v>301</v>
      </c>
      <c r="D8486" s="16">
        <v>44087.2510185185</v>
      </c>
      <c r="E8486" s="17">
        <v>403</v>
      </c>
      <c r="J8486" s="17">
        <v>288.905025</v>
      </c>
    </row>
    <row r="8487" spans="1:10">
      <c r="A8487" s="16">
        <v>44087.5594675926</v>
      </c>
      <c r="B8487" s="17">
        <v>301</v>
      </c>
      <c r="D8487" s="16">
        <v>44087.2514930556</v>
      </c>
      <c r="E8487" s="17">
        <v>403</v>
      </c>
      <c r="J8487" s="17">
        <v>288.910031</v>
      </c>
    </row>
    <row r="8488" spans="1:10">
      <c r="A8488" s="16">
        <v>44087.5598148148</v>
      </c>
      <c r="B8488" s="17">
        <v>301</v>
      </c>
      <c r="D8488" s="16">
        <v>44087.2516087963</v>
      </c>
      <c r="E8488" s="17">
        <v>403</v>
      </c>
      <c r="J8488" s="17">
        <v>288.913965</v>
      </c>
    </row>
    <row r="8489" spans="1:10">
      <c r="A8489" s="16">
        <v>44087.5602893519</v>
      </c>
      <c r="B8489" s="17">
        <v>301</v>
      </c>
      <c r="D8489" s="16">
        <v>44087.2751851852</v>
      </c>
      <c r="E8489" s="17">
        <v>403</v>
      </c>
      <c r="J8489" s="17">
        <v>288.920045</v>
      </c>
    </row>
    <row r="8490" spans="1:10">
      <c r="A8490" s="16">
        <v>44087.5633564815</v>
      </c>
      <c r="B8490" s="17">
        <v>301</v>
      </c>
      <c r="D8490" s="16">
        <v>44087.2758796296</v>
      </c>
      <c r="E8490" s="17">
        <v>403</v>
      </c>
      <c r="J8490" s="17">
        <v>288.920045</v>
      </c>
    </row>
    <row r="8491" spans="1:10">
      <c r="A8491" s="16">
        <v>44087.5652430556</v>
      </c>
      <c r="B8491" s="17">
        <v>301</v>
      </c>
      <c r="D8491" s="16">
        <v>44087.2781018519</v>
      </c>
      <c r="E8491" s="17">
        <v>403</v>
      </c>
      <c r="J8491" s="17">
        <v>288.924932</v>
      </c>
    </row>
    <row r="8492" spans="1:10">
      <c r="A8492" s="16">
        <v>44087.5672337963</v>
      </c>
      <c r="B8492" s="17">
        <v>301</v>
      </c>
      <c r="D8492" s="16">
        <v>44087.2805671296</v>
      </c>
      <c r="E8492" s="17">
        <v>403</v>
      </c>
      <c r="J8492" s="17">
        <v>288.928032</v>
      </c>
    </row>
    <row r="8493" spans="1:10">
      <c r="A8493" s="16">
        <v>44087.5675810185</v>
      </c>
      <c r="B8493" s="17">
        <v>301</v>
      </c>
      <c r="D8493" s="16">
        <v>44087.2840625</v>
      </c>
      <c r="E8493" s="17">
        <v>403</v>
      </c>
      <c r="J8493" s="17">
        <v>288.929939</v>
      </c>
    </row>
    <row r="8494" spans="1:10">
      <c r="A8494" s="16">
        <v>44087.568275463</v>
      </c>
      <c r="B8494" s="17">
        <v>301</v>
      </c>
      <c r="D8494" s="16">
        <v>44087.2851041667</v>
      </c>
      <c r="E8494" s="17">
        <v>403</v>
      </c>
      <c r="J8494" s="17">
        <v>288.929939</v>
      </c>
    </row>
    <row r="8495" spans="1:10">
      <c r="A8495" s="16">
        <v>44087.5734375</v>
      </c>
      <c r="B8495" s="17">
        <v>301</v>
      </c>
      <c r="D8495" s="16">
        <v>44087.2870949074</v>
      </c>
      <c r="E8495" s="17">
        <v>403</v>
      </c>
      <c r="J8495" s="17">
        <v>288.933039</v>
      </c>
    </row>
    <row r="8496" spans="1:10">
      <c r="A8496" s="16">
        <v>44087.5741435185</v>
      </c>
      <c r="B8496" s="17">
        <v>301</v>
      </c>
      <c r="D8496" s="16">
        <v>44087.2886111111</v>
      </c>
      <c r="E8496" s="17">
        <v>403</v>
      </c>
      <c r="J8496" s="17">
        <v>288.933039</v>
      </c>
    </row>
    <row r="8497" spans="1:10">
      <c r="A8497" s="16">
        <v>44087.574849537</v>
      </c>
      <c r="B8497" s="17">
        <v>301</v>
      </c>
      <c r="D8497" s="16">
        <v>44087.2903587963</v>
      </c>
      <c r="E8497" s="17">
        <v>403</v>
      </c>
      <c r="J8497" s="17">
        <v>288.936019</v>
      </c>
    </row>
    <row r="8498" spans="1:10">
      <c r="A8498" s="16">
        <v>44087.5782523148</v>
      </c>
      <c r="B8498" s="17">
        <v>301</v>
      </c>
      <c r="D8498" s="16">
        <v>44087.2921180556</v>
      </c>
      <c r="E8498" s="17">
        <v>403</v>
      </c>
      <c r="J8498" s="17">
        <v>288.938046</v>
      </c>
    </row>
    <row r="8499" spans="1:10">
      <c r="A8499" s="16">
        <v>44087.581412037</v>
      </c>
      <c r="B8499" s="17">
        <v>301</v>
      </c>
      <c r="D8499" s="16">
        <v>44087.295162037</v>
      </c>
      <c r="E8499" s="17">
        <v>403</v>
      </c>
      <c r="J8499" s="17">
        <v>288.941979</v>
      </c>
    </row>
    <row r="8500" spans="1:10">
      <c r="A8500" s="16">
        <v>44087.5825810185</v>
      </c>
      <c r="B8500" s="17">
        <v>301</v>
      </c>
      <c r="D8500" s="16">
        <v>44087.3114699074</v>
      </c>
      <c r="E8500" s="17">
        <v>403</v>
      </c>
      <c r="J8500" s="17">
        <v>288.946033</v>
      </c>
    </row>
    <row r="8501" spans="1:10">
      <c r="A8501" s="16">
        <v>44087.584224537</v>
      </c>
      <c r="B8501" s="17">
        <v>301</v>
      </c>
      <c r="D8501" s="16">
        <v>44087.3124074074</v>
      </c>
      <c r="E8501" s="17">
        <v>403</v>
      </c>
      <c r="J8501" s="17">
        <v>288.949966</v>
      </c>
    </row>
    <row r="8502" spans="1:10">
      <c r="A8502" s="16">
        <v>44087.5878472222</v>
      </c>
      <c r="B8502" s="17">
        <v>301</v>
      </c>
      <c r="D8502" s="16">
        <v>44087.3166203704</v>
      </c>
      <c r="E8502" s="17">
        <v>403</v>
      </c>
      <c r="J8502" s="17">
        <v>288.951993</v>
      </c>
    </row>
    <row r="8503" spans="1:10">
      <c r="A8503" s="16">
        <v>44087.5900810185</v>
      </c>
      <c r="B8503" s="17">
        <v>301</v>
      </c>
      <c r="D8503" s="16">
        <v>44087.3200115741</v>
      </c>
      <c r="E8503" s="17">
        <v>403</v>
      </c>
      <c r="J8503" s="17">
        <v>288.955927</v>
      </c>
    </row>
    <row r="8504" spans="1:10">
      <c r="A8504" s="16">
        <v>44087.5903240741</v>
      </c>
      <c r="B8504" s="17">
        <v>301</v>
      </c>
      <c r="D8504" s="16">
        <v>44087.3236574074</v>
      </c>
      <c r="E8504" s="17">
        <v>403</v>
      </c>
      <c r="J8504" s="17">
        <v>288.957953</v>
      </c>
    </row>
    <row r="8505" spans="1:10">
      <c r="A8505" s="16">
        <v>44087.5912615741</v>
      </c>
      <c r="B8505" s="17">
        <v>301</v>
      </c>
      <c r="D8505" s="16">
        <v>44087.3249421296</v>
      </c>
      <c r="E8505" s="17">
        <v>403</v>
      </c>
      <c r="J8505" s="17">
        <v>288.957953</v>
      </c>
    </row>
    <row r="8506" spans="1:10">
      <c r="A8506" s="16">
        <v>44087.5930439815</v>
      </c>
      <c r="B8506" s="17">
        <v>301</v>
      </c>
      <c r="D8506" s="16">
        <v>44087.3258796296</v>
      </c>
      <c r="E8506" s="17">
        <v>403</v>
      </c>
      <c r="J8506" s="17">
        <v>288.962007</v>
      </c>
    </row>
    <row r="8507" spans="1:10">
      <c r="A8507" s="16">
        <v>44087.5964583333</v>
      </c>
      <c r="B8507" s="17">
        <v>301</v>
      </c>
      <c r="D8507" s="16">
        <v>44087.3264699074</v>
      </c>
      <c r="E8507" s="17">
        <v>403</v>
      </c>
      <c r="J8507" s="17">
        <v>288.96296</v>
      </c>
    </row>
    <row r="8508" spans="1:10">
      <c r="A8508" s="16">
        <v>44087.5988194444</v>
      </c>
      <c r="B8508" s="17">
        <v>301</v>
      </c>
      <c r="D8508" s="16">
        <v>44087.3265856481</v>
      </c>
      <c r="E8508" s="17">
        <v>403</v>
      </c>
      <c r="J8508" s="17">
        <v>288.96296</v>
      </c>
    </row>
    <row r="8509" spans="1:10">
      <c r="A8509" s="16">
        <v>44087.6002314815</v>
      </c>
      <c r="B8509" s="17">
        <v>301</v>
      </c>
      <c r="D8509" s="16">
        <v>44087.3269328704</v>
      </c>
      <c r="E8509" s="17">
        <v>403</v>
      </c>
      <c r="J8509" s="17">
        <v>288.968086</v>
      </c>
    </row>
    <row r="8510" spans="1:10">
      <c r="A8510" s="16">
        <v>44087.60375</v>
      </c>
      <c r="B8510" s="17">
        <v>301</v>
      </c>
      <c r="D8510" s="16">
        <v>44087.3388078704</v>
      </c>
      <c r="E8510" s="17">
        <v>403</v>
      </c>
      <c r="J8510" s="17">
        <v>288.968921</v>
      </c>
    </row>
    <row r="8511" spans="1:10">
      <c r="A8511" s="16">
        <v>44087.6079861111</v>
      </c>
      <c r="B8511" s="17">
        <v>301</v>
      </c>
      <c r="D8511" s="16">
        <v>44087.3399768519</v>
      </c>
      <c r="E8511" s="17">
        <v>403</v>
      </c>
      <c r="J8511" s="17">
        <v>288.969994</v>
      </c>
    </row>
    <row r="8512" spans="1:10">
      <c r="A8512" s="16">
        <v>44087.6146875</v>
      </c>
      <c r="B8512" s="17">
        <v>301</v>
      </c>
      <c r="D8512" s="16">
        <v>44087.3455092593</v>
      </c>
      <c r="E8512" s="17">
        <v>403</v>
      </c>
      <c r="J8512" s="17">
        <v>288.970947</v>
      </c>
    </row>
    <row r="8513" spans="1:10">
      <c r="A8513" s="16">
        <v>44087.6163310185</v>
      </c>
      <c r="B8513" s="17">
        <v>301</v>
      </c>
      <c r="D8513" s="16">
        <v>44087.3530324074</v>
      </c>
      <c r="E8513" s="17">
        <v>403</v>
      </c>
      <c r="J8513" s="17">
        <v>288.972974</v>
      </c>
    </row>
    <row r="8514" spans="1:10">
      <c r="A8514" s="16">
        <v>44087.6186805556</v>
      </c>
      <c r="B8514" s="17">
        <v>301</v>
      </c>
      <c r="D8514" s="16">
        <v>44087.3646643519</v>
      </c>
      <c r="E8514" s="17">
        <v>403</v>
      </c>
      <c r="J8514" s="17">
        <v>288.975</v>
      </c>
    </row>
    <row r="8515" spans="1:10">
      <c r="A8515" s="16">
        <v>44087.6215046296</v>
      </c>
      <c r="B8515" s="17">
        <v>301</v>
      </c>
      <c r="D8515" s="16">
        <v>44087.3661921296</v>
      </c>
      <c r="E8515" s="17">
        <v>403</v>
      </c>
      <c r="J8515" s="17">
        <v>288.977981</v>
      </c>
    </row>
    <row r="8516" spans="1:10">
      <c r="A8516" s="16">
        <v>44087.6224421296</v>
      </c>
      <c r="B8516" s="17">
        <v>301</v>
      </c>
      <c r="D8516" s="16">
        <v>44087.3679513889</v>
      </c>
      <c r="E8516" s="17">
        <v>403</v>
      </c>
      <c r="J8516" s="17">
        <v>288.977981</v>
      </c>
    </row>
    <row r="8517" spans="1:10">
      <c r="A8517" s="16">
        <v>44087.6441782407</v>
      </c>
      <c r="B8517" s="17">
        <v>301</v>
      </c>
      <c r="D8517" s="16">
        <v>44087.3822106481</v>
      </c>
      <c r="E8517" s="17">
        <v>403</v>
      </c>
      <c r="J8517" s="17">
        <v>288.980007</v>
      </c>
    </row>
    <row r="8518" spans="1:10">
      <c r="A8518" s="16">
        <v>44087.6462962963</v>
      </c>
      <c r="B8518" s="17">
        <v>301</v>
      </c>
      <c r="D8518" s="16">
        <v>44087.3869097222</v>
      </c>
      <c r="E8518" s="17">
        <v>403</v>
      </c>
      <c r="J8518" s="17">
        <v>288.982987</v>
      </c>
    </row>
    <row r="8519" spans="1:10">
      <c r="A8519" s="16">
        <v>44087.6499421296</v>
      </c>
      <c r="B8519" s="17">
        <v>301</v>
      </c>
      <c r="D8519" s="16">
        <v>44087.3917361111</v>
      </c>
      <c r="E8519" s="17">
        <v>403</v>
      </c>
      <c r="J8519" s="17">
        <v>288.984895</v>
      </c>
    </row>
    <row r="8520" spans="1:10">
      <c r="A8520" s="16">
        <v>44087.6547685185</v>
      </c>
      <c r="B8520" s="17">
        <v>301</v>
      </c>
      <c r="D8520" s="16">
        <v>44087.3963194444</v>
      </c>
      <c r="E8520" s="17">
        <v>403</v>
      </c>
      <c r="J8520" s="17">
        <v>288.985014</v>
      </c>
    </row>
    <row r="8521" spans="1:10">
      <c r="A8521" s="16">
        <v>44087.6562962963</v>
      </c>
      <c r="B8521" s="17">
        <v>301</v>
      </c>
      <c r="D8521" s="16">
        <v>44087.3976157407</v>
      </c>
      <c r="E8521" s="17">
        <v>403</v>
      </c>
      <c r="J8521" s="17">
        <v>288.990974</v>
      </c>
    </row>
    <row r="8522" spans="1:10">
      <c r="A8522" s="16">
        <v>44087.6570023148</v>
      </c>
      <c r="B8522" s="17">
        <v>301</v>
      </c>
      <c r="D8522" s="16">
        <v>44087.4172685185</v>
      </c>
      <c r="E8522" s="17">
        <v>403</v>
      </c>
      <c r="J8522" s="17">
        <v>288.993955</v>
      </c>
    </row>
    <row r="8523" spans="1:10">
      <c r="A8523" s="16">
        <v>44087.6595949074</v>
      </c>
      <c r="B8523" s="17">
        <v>301</v>
      </c>
      <c r="D8523" s="16">
        <v>44087.4210300926</v>
      </c>
      <c r="E8523" s="17">
        <v>403</v>
      </c>
      <c r="J8523" s="17">
        <v>288.995028</v>
      </c>
    </row>
    <row r="8524" spans="1:10">
      <c r="A8524" s="16">
        <v>44087.6599421296</v>
      </c>
      <c r="B8524" s="17">
        <v>301</v>
      </c>
      <c r="D8524" s="16">
        <v>44087.4213888889</v>
      </c>
      <c r="E8524" s="17">
        <v>403</v>
      </c>
      <c r="J8524" s="17">
        <v>288.995981</v>
      </c>
    </row>
    <row r="8525" spans="1:10">
      <c r="A8525" s="16">
        <v>44087.6642939815</v>
      </c>
      <c r="B8525" s="17">
        <v>301</v>
      </c>
      <c r="D8525" s="16">
        <v>44087.4236111111</v>
      </c>
      <c r="E8525" s="17">
        <v>403</v>
      </c>
      <c r="J8525" s="17">
        <v>288.997054</v>
      </c>
    </row>
    <row r="8526" spans="1:10">
      <c r="A8526" s="16">
        <v>44087.6678240741</v>
      </c>
      <c r="B8526" s="17">
        <v>301</v>
      </c>
      <c r="D8526" s="16">
        <v>44087.4254861111</v>
      </c>
      <c r="E8526" s="17">
        <v>403</v>
      </c>
      <c r="J8526" s="17">
        <v>288.998008</v>
      </c>
    </row>
    <row r="8527" spans="1:10">
      <c r="A8527" s="16">
        <v>44087.6687615741</v>
      </c>
      <c r="B8527" s="17">
        <v>301</v>
      </c>
      <c r="D8527" s="16">
        <v>44087.4264351852</v>
      </c>
      <c r="E8527" s="17">
        <v>403</v>
      </c>
      <c r="J8527" s="17">
        <v>288.998961</v>
      </c>
    </row>
    <row r="8528" spans="1:10">
      <c r="A8528" s="16">
        <v>44087.672037037</v>
      </c>
      <c r="B8528" s="17">
        <v>301</v>
      </c>
      <c r="D8528" s="16">
        <v>44087.4268981482</v>
      </c>
      <c r="E8528" s="17">
        <v>403</v>
      </c>
      <c r="J8528" s="17">
        <v>289.000988</v>
      </c>
    </row>
    <row r="8529" spans="1:10">
      <c r="A8529" s="16">
        <v>44087.6723842593</v>
      </c>
      <c r="B8529" s="17">
        <v>301</v>
      </c>
      <c r="D8529" s="16">
        <v>44087.4353703704</v>
      </c>
      <c r="E8529" s="17">
        <v>403</v>
      </c>
      <c r="J8529" s="17">
        <v>289.003968</v>
      </c>
    </row>
    <row r="8530" spans="1:10">
      <c r="A8530" s="16">
        <v>44087.6730902778</v>
      </c>
      <c r="B8530" s="17">
        <v>301</v>
      </c>
      <c r="D8530" s="16">
        <v>44087.4397106481</v>
      </c>
      <c r="E8530" s="17">
        <v>403</v>
      </c>
      <c r="J8530" s="17">
        <v>289.016962</v>
      </c>
    </row>
    <row r="8531" spans="1:10">
      <c r="A8531" s="16">
        <v>44087.6759027778</v>
      </c>
      <c r="B8531" s="17">
        <v>301</v>
      </c>
      <c r="D8531" s="16">
        <v>44087.4439351852</v>
      </c>
      <c r="E8531" s="17">
        <v>403</v>
      </c>
      <c r="J8531" s="17">
        <v>289.019942</v>
      </c>
    </row>
    <row r="8532" spans="1:10">
      <c r="A8532" s="16">
        <v>44087.6794328704</v>
      </c>
      <c r="B8532" s="17">
        <v>301</v>
      </c>
      <c r="D8532" s="16">
        <v>44087.4476967593</v>
      </c>
      <c r="E8532" s="17">
        <v>403</v>
      </c>
      <c r="J8532" s="17">
        <v>289.023995</v>
      </c>
    </row>
    <row r="8533" spans="1:10">
      <c r="A8533" s="16">
        <v>44087.681087963</v>
      </c>
      <c r="B8533" s="17">
        <v>301</v>
      </c>
      <c r="D8533" s="16">
        <v>44087.4479282407</v>
      </c>
      <c r="E8533" s="17">
        <v>403</v>
      </c>
      <c r="J8533" s="17">
        <v>289.024949</v>
      </c>
    </row>
    <row r="8534" spans="1:10">
      <c r="A8534" s="16">
        <v>44087.6826273148</v>
      </c>
      <c r="B8534" s="17">
        <v>301</v>
      </c>
      <c r="D8534" s="16">
        <v>44087.4481597222</v>
      </c>
      <c r="E8534" s="17">
        <v>403</v>
      </c>
      <c r="J8534" s="17">
        <v>289.025068</v>
      </c>
    </row>
    <row r="8535" spans="1:10">
      <c r="A8535" s="16">
        <v>44087.6852199074</v>
      </c>
      <c r="B8535" s="17">
        <v>301</v>
      </c>
      <c r="D8535" s="16">
        <v>44087.4533101852</v>
      </c>
      <c r="E8535" s="17">
        <v>403</v>
      </c>
      <c r="J8535" s="17">
        <v>289.026976</v>
      </c>
    </row>
    <row r="8536" spans="1:10">
      <c r="A8536" s="16">
        <v>44087.6876851852</v>
      </c>
      <c r="B8536" s="17">
        <v>301</v>
      </c>
      <c r="D8536" s="16">
        <v>44087.4607060185</v>
      </c>
      <c r="E8536" s="17">
        <v>403</v>
      </c>
      <c r="J8536" s="17">
        <v>289.026976</v>
      </c>
    </row>
    <row r="8537" spans="1:10">
      <c r="A8537" s="16">
        <v>44087.689212963</v>
      </c>
      <c r="B8537" s="17">
        <v>301</v>
      </c>
      <c r="D8537" s="16">
        <v>44087.4675231481</v>
      </c>
      <c r="E8537" s="17">
        <v>403</v>
      </c>
      <c r="J8537" s="17">
        <v>289.026976</v>
      </c>
    </row>
    <row r="8538" spans="1:10">
      <c r="A8538" s="16">
        <v>44087.6922800926</v>
      </c>
      <c r="B8538" s="17">
        <v>301</v>
      </c>
      <c r="D8538" s="16">
        <v>44087.4751736111</v>
      </c>
      <c r="E8538" s="17">
        <v>403</v>
      </c>
      <c r="J8538" s="17">
        <v>289.026976</v>
      </c>
    </row>
    <row r="8539" spans="1:10">
      <c r="A8539" s="16">
        <v>44087.6940509259</v>
      </c>
      <c r="B8539" s="17">
        <v>301</v>
      </c>
      <c r="D8539" s="16">
        <v>44087.4771643519</v>
      </c>
      <c r="E8539" s="17">
        <v>403</v>
      </c>
      <c r="J8539" s="17">
        <v>289.031982</v>
      </c>
    </row>
    <row r="8540" spans="1:10">
      <c r="A8540" s="16">
        <v>44087.6947453704</v>
      </c>
      <c r="B8540" s="17">
        <v>301</v>
      </c>
      <c r="D8540" s="16">
        <v>44087.4790277778</v>
      </c>
      <c r="E8540" s="17">
        <v>403</v>
      </c>
      <c r="J8540" s="17">
        <v>289.031982</v>
      </c>
    </row>
    <row r="8541" spans="1:10">
      <c r="A8541" s="16">
        <v>44087.6967361111</v>
      </c>
      <c r="B8541" s="17">
        <v>301</v>
      </c>
      <c r="D8541" s="16">
        <v>44087.4825578704</v>
      </c>
      <c r="E8541" s="17">
        <v>403</v>
      </c>
      <c r="J8541" s="17">
        <v>289.036989</v>
      </c>
    </row>
    <row r="8542" spans="1:10">
      <c r="A8542" s="16">
        <v>44087.6994328704</v>
      </c>
      <c r="B8542" s="17">
        <v>301</v>
      </c>
      <c r="D8542" s="16">
        <v>44087.4863425926</v>
      </c>
      <c r="E8542" s="17">
        <v>403</v>
      </c>
      <c r="J8542" s="17">
        <v>289.037943</v>
      </c>
    </row>
    <row r="8543" spans="1:10">
      <c r="A8543" s="16">
        <v>44087.6997800926</v>
      </c>
      <c r="B8543" s="17">
        <v>301</v>
      </c>
      <c r="D8543" s="16">
        <v>44087.4949189815</v>
      </c>
      <c r="E8543" s="17">
        <v>403</v>
      </c>
      <c r="J8543" s="17">
        <v>289.040923</v>
      </c>
    </row>
    <row r="8544" spans="1:10">
      <c r="A8544" s="16">
        <v>44087.7016782407</v>
      </c>
      <c r="B8544" s="17">
        <v>301</v>
      </c>
      <c r="D8544" s="16">
        <v>44087.4976273148</v>
      </c>
      <c r="E8544" s="17">
        <v>403</v>
      </c>
      <c r="J8544" s="17">
        <v>289.041042</v>
      </c>
    </row>
    <row r="8545" spans="1:10">
      <c r="A8545" s="16">
        <v>44087.702025463</v>
      </c>
      <c r="B8545" s="17">
        <v>301</v>
      </c>
      <c r="D8545" s="16">
        <v>44087.5061111111</v>
      </c>
      <c r="E8545" s="17">
        <v>403</v>
      </c>
      <c r="J8545" s="17">
        <v>289.041042</v>
      </c>
    </row>
    <row r="8546" spans="1:10">
      <c r="A8546" s="16">
        <v>44087.7035648148</v>
      </c>
      <c r="B8546" s="17">
        <v>301</v>
      </c>
      <c r="D8546" s="16">
        <v>44087.5173611111</v>
      </c>
      <c r="E8546" s="17">
        <v>403</v>
      </c>
      <c r="J8546" s="17">
        <v>289.04891</v>
      </c>
    </row>
    <row r="8547" spans="1:10">
      <c r="A8547" s="16">
        <v>44087.7057986111</v>
      </c>
      <c r="B8547" s="17">
        <v>301</v>
      </c>
      <c r="D8547" s="16">
        <v>44087.5194791667</v>
      </c>
      <c r="E8547" s="17">
        <v>403</v>
      </c>
      <c r="J8547" s="17">
        <v>289.049983</v>
      </c>
    </row>
    <row r="8548" spans="1:10">
      <c r="A8548" s="16">
        <v>44087.7097800926</v>
      </c>
      <c r="B8548" s="17">
        <v>301</v>
      </c>
      <c r="D8548" s="16">
        <v>44087.5236921296</v>
      </c>
      <c r="E8548" s="17">
        <v>403</v>
      </c>
      <c r="J8548" s="17">
        <v>289.05201</v>
      </c>
    </row>
    <row r="8549" spans="1:10">
      <c r="A8549" s="16">
        <v>44087.7144560185</v>
      </c>
      <c r="B8549" s="17">
        <v>301</v>
      </c>
      <c r="D8549" s="16">
        <v>44087.5257986111</v>
      </c>
      <c r="E8549" s="17">
        <v>403</v>
      </c>
      <c r="J8549" s="17">
        <v>289.052963</v>
      </c>
    </row>
    <row r="8550" spans="1:10">
      <c r="A8550" s="16">
        <v>44087.7157523148</v>
      </c>
      <c r="B8550" s="17">
        <v>301</v>
      </c>
      <c r="D8550" s="16">
        <v>44087.5319097222</v>
      </c>
      <c r="E8550" s="17">
        <v>403</v>
      </c>
      <c r="J8550" s="17">
        <v>289.057016</v>
      </c>
    </row>
    <row r="8551" spans="1:10">
      <c r="A8551" s="16">
        <v>44087.7180902778</v>
      </c>
      <c r="B8551" s="17">
        <v>301</v>
      </c>
      <c r="D8551" s="16">
        <v>44087.5448611111</v>
      </c>
      <c r="E8551" s="17">
        <v>403</v>
      </c>
      <c r="J8551" s="17">
        <v>289.065003</v>
      </c>
    </row>
    <row r="8552" spans="1:10">
      <c r="A8552" s="16">
        <v>44087.7268981481</v>
      </c>
      <c r="B8552" s="17">
        <v>301</v>
      </c>
      <c r="D8552" s="16">
        <v>44087.5467361111</v>
      </c>
      <c r="E8552" s="17">
        <v>403</v>
      </c>
      <c r="J8552" s="17">
        <v>289.065003</v>
      </c>
    </row>
    <row r="8553" spans="1:10">
      <c r="A8553" s="16">
        <v>44087.7303009259</v>
      </c>
      <c r="B8553" s="17">
        <v>301</v>
      </c>
      <c r="D8553" s="16">
        <v>44087.5557986111</v>
      </c>
      <c r="E8553" s="17">
        <v>403</v>
      </c>
      <c r="J8553" s="17">
        <v>289.07001</v>
      </c>
    </row>
    <row r="8554" spans="1:10">
      <c r="A8554" s="16">
        <v>44087.7342939815</v>
      </c>
      <c r="B8554" s="17">
        <v>301</v>
      </c>
      <c r="D8554" s="16">
        <v>44087.5585185185</v>
      </c>
      <c r="E8554" s="17">
        <v>403</v>
      </c>
      <c r="J8554" s="17">
        <v>289.07299</v>
      </c>
    </row>
    <row r="8555" spans="1:10">
      <c r="A8555" s="16">
        <v>44087.7356944444</v>
      </c>
      <c r="B8555" s="17">
        <v>301</v>
      </c>
      <c r="D8555" s="16">
        <v>44087.5613541667</v>
      </c>
      <c r="E8555" s="17">
        <v>403</v>
      </c>
      <c r="J8555" s="17">
        <v>289.083004</v>
      </c>
    </row>
    <row r="8556" spans="1:10">
      <c r="A8556" s="16">
        <v>44087.7361689815</v>
      </c>
      <c r="B8556" s="17">
        <v>301</v>
      </c>
      <c r="D8556" s="16">
        <v>44087.563587963</v>
      </c>
      <c r="E8556" s="17">
        <v>403</v>
      </c>
      <c r="J8556" s="17">
        <v>289.083004</v>
      </c>
    </row>
    <row r="8557" spans="1:10">
      <c r="A8557" s="16">
        <v>44087.7380324074</v>
      </c>
      <c r="B8557" s="17">
        <v>301</v>
      </c>
      <c r="D8557" s="16">
        <v>44087.5692013889</v>
      </c>
      <c r="E8557" s="17">
        <v>403</v>
      </c>
      <c r="J8557" s="17">
        <v>289.085031</v>
      </c>
    </row>
    <row r="8558" spans="1:10">
      <c r="A8558" s="16">
        <v>44087.7383912037</v>
      </c>
      <c r="B8558" s="17">
        <v>301</v>
      </c>
      <c r="D8558" s="16">
        <v>44087.5725925926</v>
      </c>
      <c r="E8558" s="17">
        <v>403</v>
      </c>
      <c r="J8558" s="17">
        <v>289.085984</v>
      </c>
    </row>
    <row r="8559" spans="1:10">
      <c r="A8559" s="16">
        <v>44087.7428356481</v>
      </c>
      <c r="B8559" s="17">
        <v>301</v>
      </c>
      <c r="D8559" s="16">
        <v>44087.5737731481</v>
      </c>
      <c r="E8559" s="17">
        <v>403</v>
      </c>
      <c r="J8559" s="17">
        <v>289.088011</v>
      </c>
    </row>
    <row r="8560" spans="1:10">
      <c r="A8560" s="16">
        <v>44087.7441319444</v>
      </c>
      <c r="B8560" s="17">
        <v>301</v>
      </c>
      <c r="D8560" s="16">
        <v>44087.5763541667</v>
      </c>
      <c r="E8560" s="17">
        <v>403</v>
      </c>
      <c r="J8560" s="17">
        <v>289.090991</v>
      </c>
    </row>
    <row r="8561" spans="1:10">
      <c r="A8561" s="16">
        <v>44087.7456481481</v>
      </c>
      <c r="B8561" s="17">
        <v>301</v>
      </c>
      <c r="D8561" s="16">
        <v>44087.5822106482</v>
      </c>
      <c r="E8561" s="17">
        <v>403</v>
      </c>
      <c r="J8561" s="17">
        <v>289.090991</v>
      </c>
    </row>
    <row r="8562" spans="1:10">
      <c r="A8562" s="16">
        <v>44087.7458796296</v>
      </c>
      <c r="B8562" s="17">
        <v>301</v>
      </c>
      <c r="D8562" s="16">
        <v>44087.5836226852</v>
      </c>
      <c r="E8562" s="17">
        <v>403</v>
      </c>
      <c r="J8562" s="17">
        <v>289.09409</v>
      </c>
    </row>
    <row r="8563" spans="1:10">
      <c r="A8563" s="16">
        <v>44087.7473958333</v>
      </c>
      <c r="B8563" s="17">
        <v>301</v>
      </c>
      <c r="D8563" s="16">
        <v>44087.5928009259</v>
      </c>
      <c r="E8563" s="17">
        <v>403</v>
      </c>
      <c r="J8563" s="17">
        <v>289.098978</v>
      </c>
    </row>
    <row r="8564" spans="1:10">
      <c r="A8564" s="16">
        <v>44087.7545601852</v>
      </c>
      <c r="B8564" s="17">
        <v>301</v>
      </c>
      <c r="D8564" s="16">
        <v>44087.5940972222</v>
      </c>
      <c r="E8564" s="17">
        <v>403</v>
      </c>
      <c r="J8564" s="17">
        <v>289.100051</v>
      </c>
    </row>
    <row r="8565" spans="1:10">
      <c r="A8565" s="16">
        <v>44087.755162037</v>
      </c>
      <c r="B8565" s="17">
        <v>301</v>
      </c>
      <c r="D8565" s="16">
        <v>44087.5995138889</v>
      </c>
      <c r="E8565" s="17">
        <v>403</v>
      </c>
      <c r="J8565" s="17">
        <v>289.100051</v>
      </c>
    </row>
    <row r="8566" spans="1:10">
      <c r="A8566" s="16">
        <v>44087.7606597222</v>
      </c>
      <c r="B8566" s="17">
        <v>301</v>
      </c>
      <c r="D8566" s="16">
        <v>44087.6130324074</v>
      </c>
      <c r="E8566" s="17">
        <v>403</v>
      </c>
      <c r="J8566" s="17">
        <v>289.101005</v>
      </c>
    </row>
    <row r="8567" spans="1:10">
      <c r="A8567" s="16">
        <v>44087.7658101852</v>
      </c>
      <c r="B8567" s="17">
        <v>301</v>
      </c>
      <c r="D8567" s="16">
        <v>44087.6228935185</v>
      </c>
      <c r="E8567" s="17">
        <v>403</v>
      </c>
      <c r="J8567" s="17">
        <v>289.106011</v>
      </c>
    </row>
    <row r="8568" spans="1:10">
      <c r="A8568" s="16">
        <v>44087.7753009259</v>
      </c>
      <c r="B8568" s="17">
        <v>301</v>
      </c>
      <c r="D8568" s="16">
        <v>44087.6251273148</v>
      </c>
      <c r="E8568" s="17">
        <v>403</v>
      </c>
      <c r="J8568" s="17">
        <v>289.106011</v>
      </c>
    </row>
    <row r="8569" spans="1:10">
      <c r="A8569" s="16">
        <v>44087.7755439815</v>
      </c>
      <c r="B8569" s="17">
        <v>301</v>
      </c>
      <c r="D8569" s="16">
        <v>44087.6266666667</v>
      </c>
      <c r="E8569" s="17">
        <v>403</v>
      </c>
      <c r="J8569" s="17">
        <v>289.108038</v>
      </c>
    </row>
    <row r="8570" spans="1:10">
      <c r="A8570" s="16">
        <v>44087.7791782407</v>
      </c>
      <c r="B8570" s="17">
        <v>301</v>
      </c>
      <c r="D8570" s="16">
        <v>44087.637337963</v>
      </c>
      <c r="E8570" s="17">
        <v>403</v>
      </c>
      <c r="J8570" s="17">
        <v>289.108038</v>
      </c>
    </row>
    <row r="8571" spans="1:10">
      <c r="A8571" s="16">
        <v>44087.781875</v>
      </c>
      <c r="B8571" s="17">
        <v>301</v>
      </c>
      <c r="D8571" s="16">
        <v>44087.6390972222</v>
      </c>
      <c r="E8571" s="17">
        <v>403</v>
      </c>
      <c r="J8571" s="17">
        <v>289.108992</v>
      </c>
    </row>
    <row r="8572" spans="1:10">
      <c r="A8572" s="16">
        <v>44087.791724537</v>
      </c>
      <c r="B8572" s="17">
        <v>301</v>
      </c>
      <c r="D8572" s="16">
        <v>44087.640162037</v>
      </c>
      <c r="E8572" s="17">
        <v>403</v>
      </c>
      <c r="J8572" s="17">
        <v>289.108992</v>
      </c>
    </row>
    <row r="8573" spans="1:10">
      <c r="A8573" s="16">
        <v>44087.7956018519</v>
      </c>
      <c r="B8573" s="17">
        <v>301</v>
      </c>
      <c r="D8573" s="16">
        <v>44087.6429861111</v>
      </c>
      <c r="E8573" s="17">
        <v>403</v>
      </c>
      <c r="J8573" s="17">
        <v>289.111018</v>
      </c>
    </row>
    <row r="8574" spans="1:10">
      <c r="A8574" s="16">
        <v>44087.7964236111</v>
      </c>
      <c r="B8574" s="17">
        <v>301</v>
      </c>
      <c r="D8574" s="16">
        <v>44087.6452199074</v>
      </c>
      <c r="E8574" s="17">
        <v>403</v>
      </c>
      <c r="J8574" s="17">
        <v>289.111972</v>
      </c>
    </row>
    <row r="8575" spans="1:10">
      <c r="A8575" s="16">
        <v>44087.8027662037</v>
      </c>
      <c r="B8575" s="17">
        <v>301</v>
      </c>
      <c r="D8575" s="16">
        <v>44087.6580439815</v>
      </c>
      <c r="E8575" s="17">
        <v>403</v>
      </c>
      <c r="J8575" s="17">
        <v>289.112926</v>
      </c>
    </row>
    <row r="8576" spans="1:10">
      <c r="A8576" s="16">
        <v>44087.803587963</v>
      </c>
      <c r="B8576" s="17">
        <v>301</v>
      </c>
      <c r="D8576" s="16">
        <v>44087.6598032407</v>
      </c>
      <c r="E8576" s="17">
        <v>403</v>
      </c>
      <c r="J8576" s="17">
        <v>289.116025</v>
      </c>
    </row>
    <row r="8577" spans="1:10">
      <c r="A8577" s="16">
        <v>44087.8062847222</v>
      </c>
      <c r="B8577" s="17">
        <v>301</v>
      </c>
      <c r="D8577" s="16">
        <v>44087.6633333333</v>
      </c>
      <c r="E8577" s="17">
        <v>403</v>
      </c>
      <c r="J8577" s="17">
        <v>289.116025</v>
      </c>
    </row>
    <row r="8578" spans="1:10">
      <c r="A8578" s="16">
        <v>44087.8078125</v>
      </c>
      <c r="B8578" s="17">
        <v>301</v>
      </c>
      <c r="D8578" s="16">
        <v>44087.6689814815</v>
      </c>
      <c r="E8578" s="17">
        <v>403</v>
      </c>
      <c r="J8578" s="17">
        <v>289.118052</v>
      </c>
    </row>
    <row r="8579" spans="1:10">
      <c r="A8579" s="16">
        <v>44087.810625</v>
      </c>
      <c r="B8579" s="17">
        <v>301</v>
      </c>
      <c r="D8579" s="16">
        <v>44087.6724884259</v>
      </c>
      <c r="E8579" s="17">
        <v>403</v>
      </c>
      <c r="J8579" s="17">
        <v>289.122105</v>
      </c>
    </row>
    <row r="8580" spans="1:10">
      <c r="A8580" s="16">
        <v>44087.8126273148</v>
      </c>
      <c r="B8580" s="17">
        <v>301</v>
      </c>
      <c r="D8580" s="16">
        <v>44087.68</v>
      </c>
      <c r="E8580" s="17">
        <v>403</v>
      </c>
      <c r="J8580" s="17">
        <v>289.123058</v>
      </c>
    </row>
    <row r="8581" spans="1:10">
      <c r="A8581" s="16">
        <v>44087.8127430556</v>
      </c>
      <c r="B8581" s="17">
        <v>301</v>
      </c>
      <c r="D8581" s="16">
        <v>44087.6828356481</v>
      </c>
      <c r="E8581" s="17">
        <v>403</v>
      </c>
      <c r="J8581" s="17">
        <v>289.131999</v>
      </c>
    </row>
    <row r="8582" spans="1:10">
      <c r="A8582" s="16">
        <v>44087.813912037</v>
      </c>
      <c r="B8582" s="17">
        <v>301</v>
      </c>
      <c r="D8582" s="16">
        <v>44087.6863657407</v>
      </c>
      <c r="E8582" s="17">
        <v>403</v>
      </c>
      <c r="J8582" s="17">
        <v>289.134026</v>
      </c>
    </row>
    <row r="8583" spans="1:10">
      <c r="A8583" s="16">
        <v>44087.8178935185</v>
      </c>
      <c r="B8583" s="17">
        <v>301</v>
      </c>
      <c r="D8583" s="16">
        <v>44087.6910763889</v>
      </c>
      <c r="E8583" s="17">
        <v>403</v>
      </c>
      <c r="J8583" s="17">
        <v>289.134979</v>
      </c>
    </row>
    <row r="8584" spans="1:10">
      <c r="A8584" s="16">
        <v>44087.821875</v>
      </c>
      <c r="B8584" s="17">
        <v>301</v>
      </c>
      <c r="D8584" s="16">
        <v>44087.6942592593</v>
      </c>
      <c r="E8584" s="17">
        <v>403</v>
      </c>
      <c r="J8584" s="17">
        <v>289.137006</v>
      </c>
    </row>
    <row r="8585" spans="1:10">
      <c r="A8585" s="16">
        <v>44087.8271412037</v>
      </c>
      <c r="B8585" s="17">
        <v>301</v>
      </c>
      <c r="D8585" s="16">
        <v>44087.6959027778</v>
      </c>
      <c r="E8585" s="17">
        <v>403</v>
      </c>
      <c r="J8585" s="17">
        <v>289.137006</v>
      </c>
    </row>
    <row r="8586" spans="1:10">
      <c r="A8586" s="16">
        <v>44087.8278472222</v>
      </c>
      <c r="B8586" s="17">
        <v>301</v>
      </c>
      <c r="D8586" s="16">
        <v>44087.698599537</v>
      </c>
      <c r="E8586" s="17">
        <v>403</v>
      </c>
      <c r="J8586" s="17">
        <v>289.138079</v>
      </c>
    </row>
    <row r="8587" spans="1:10">
      <c r="A8587" s="16">
        <v>44087.8304166667</v>
      </c>
      <c r="B8587" s="17">
        <v>301</v>
      </c>
      <c r="D8587" s="16">
        <v>44087.700474537</v>
      </c>
      <c r="E8587" s="17">
        <v>403</v>
      </c>
      <c r="J8587" s="17">
        <v>289.139986</v>
      </c>
    </row>
    <row r="8588" spans="1:10">
      <c r="A8588" s="16">
        <v>44087.831712963</v>
      </c>
      <c r="B8588" s="17">
        <v>301</v>
      </c>
      <c r="D8588" s="16">
        <v>44087.7005902778</v>
      </c>
      <c r="E8588" s="17">
        <v>403</v>
      </c>
      <c r="J8588" s="17">
        <v>289.142013</v>
      </c>
    </row>
    <row r="8589" spans="1:10">
      <c r="A8589" s="16">
        <v>44087.8376967593</v>
      </c>
      <c r="B8589" s="17">
        <v>301</v>
      </c>
      <c r="D8589" s="16">
        <v>44087.705775463</v>
      </c>
      <c r="E8589" s="17">
        <v>403</v>
      </c>
      <c r="J8589" s="17">
        <v>289.144993</v>
      </c>
    </row>
    <row r="8590" spans="1:10">
      <c r="A8590" s="16">
        <v>44087.8425115741</v>
      </c>
      <c r="B8590" s="17">
        <v>301</v>
      </c>
      <c r="D8590" s="16">
        <v>44087.7128009259</v>
      </c>
      <c r="E8590" s="17">
        <v>403</v>
      </c>
      <c r="J8590" s="17">
        <v>289.144993</v>
      </c>
    </row>
    <row r="8591" spans="1:10">
      <c r="A8591" s="16">
        <v>44087.8439236111</v>
      </c>
      <c r="B8591" s="17">
        <v>301</v>
      </c>
      <c r="D8591" s="16">
        <v>44087.7130324074</v>
      </c>
      <c r="E8591" s="17">
        <v>403</v>
      </c>
      <c r="J8591" s="17">
        <v>289.150953</v>
      </c>
    </row>
    <row r="8592" spans="1:10">
      <c r="A8592" s="16">
        <v>44087.8455787037</v>
      </c>
      <c r="B8592" s="17">
        <v>301</v>
      </c>
      <c r="D8592" s="16">
        <v>44087.7151388889</v>
      </c>
      <c r="E8592" s="17">
        <v>403</v>
      </c>
      <c r="J8592" s="17">
        <v>289.15298</v>
      </c>
    </row>
    <row r="8593" spans="1:10">
      <c r="A8593" s="16">
        <v>44087.8489699074</v>
      </c>
      <c r="B8593" s="17">
        <v>301</v>
      </c>
      <c r="D8593" s="16">
        <v>44087.7191203704</v>
      </c>
      <c r="E8593" s="17">
        <v>403</v>
      </c>
      <c r="J8593" s="17">
        <v>289.153934</v>
      </c>
    </row>
    <row r="8594" spans="1:10">
      <c r="A8594" s="16">
        <v>44087.8507291667</v>
      </c>
      <c r="B8594" s="17">
        <v>301</v>
      </c>
      <c r="D8594" s="16">
        <v>44087.7193518519</v>
      </c>
      <c r="E8594" s="17">
        <v>403</v>
      </c>
      <c r="J8594" s="17">
        <v>289.153934</v>
      </c>
    </row>
    <row r="8595" spans="1:10">
      <c r="A8595" s="16">
        <v>44087.8530787037</v>
      </c>
      <c r="B8595" s="17">
        <v>301</v>
      </c>
      <c r="D8595" s="16">
        <v>44087.7334606481</v>
      </c>
      <c r="E8595" s="17">
        <v>403</v>
      </c>
      <c r="J8595" s="17">
        <v>289.154053</v>
      </c>
    </row>
    <row r="8596" spans="1:10">
      <c r="A8596" s="16">
        <v>44087.8568402778</v>
      </c>
      <c r="B8596" s="17">
        <v>301</v>
      </c>
      <c r="D8596" s="16">
        <v>44087.7342824074</v>
      </c>
      <c r="E8596" s="17">
        <v>403</v>
      </c>
      <c r="J8596" s="17">
        <v>289.157987</v>
      </c>
    </row>
    <row r="8597" spans="1:10">
      <c r="A8597" s="16">
        <v>44087.8606018519</v>
      </c>
      <c r="B8597" s="17">
        <v>301</v>
      </c>
      <c r="D8597" s="16">
        <v>44087.7343981481</v>
      </c>
      <c r="E8597" s="17">
        <v>403</v>
      </c>
      <c r="J8597" s="17">
        <v>289.15894</v>
      </c>
    </row>
    <row r="8598" spans="1:10">
      <c r="A8598" s="16">
        <v>44087.8612962963</v>
      </c>
      <c r="B8598" s="17">
        <v>301</v>
      </c>
      <c r="D8598" s="16">
        <v>44087.7375578704</v>
      </c>
      <c r="E8598" s="17">
        <v>403</v>
      </c>
      <c r="J8598" s="17">
        <v>289.165974</v>
      </c>
    </row>
    <row r="8599" spans="1:10">
      <c r="A8599" s="16">
        <v>44087.8701967593</v>
      </c>
      <c r="B8599" s="17">
        <v>301</v>
      </c>
      <c r="D8599" s="16">
        <v>44087.7407175926</v>
      </c>
      <c r="E8599" s="17">
        <v>403</v>
      </c>
      <c r="J8599" s="17">
        <v>289.165974</v>
      </c>
    </row>
    <row r="8600" spans="1:10">
      <c r="A8600" s="16">
        <v>44087.8709027778</v>
      </c>
      <c r="B8600" s="17">
        <v>301</v>
      </c>
      <c r="D8600" s="16">
        <v>44087.7411921296</v>
      </c>
      <c r="E8600" s="17">
        <v>403</v>
      </c>
      <c r="J8600" s="17">
        <v>289.167047</v>
      </c>
    </row>
    <row r="8601" spans="1:10">
      <c r="A8601" s="16">
        <v>44087.8727662037</v>
      </c>
      <c r="B8601" s="17">
        <v>301</v>
      </c>
      <c r="D8601" s="16">
        <v>44087.7446990741</v>
      </c>
      <c r="E8601" s="17">
        <v>403</v>
      </c>
      <c r="J8601" s="17">
        <v>289.167047</v>
      </c>
    </row>
    <row r="8602" spans="1:10">
      <c r="A8602" s="16">
        <v>44087.8756944444</v>
      </c>
      <c r="B8602" s="17">
        <v>301</v>
      </c>
      <c r="D8602" s="16">
        <v>44087.7552546296</v>
      </c>
      <c r="E8602" s="17">
        <v>403</v>
      </c>
      <c r="J8602" s="17">
        <v>289.175034</v>
      </c>
    </row>
    <row r="8603" spans="1:10">
      <c r="A8603" s="16">
        <v>44087.8793055556</v>
      </c>
      <c r="B8603" s="17">
        <v>301</v>
      </c>
      <c r="D8603" s="16">
        <v>44087.7687152778</v>
      </c>
      <c r="E8603" s="17">
        <v>403</v>
      </c>
      <c r="J8603" s="17">
        <v>289.177895</v>
      </c>
    </row>
    <row r="8604" spans="1:10">
      <c r="A8604" s="16">
        <v>44087.8796527778</v>
      </c>
      <c r="B8604" s="17">
        <v>301</v>
      </c>
      <c r="D8604" s="16">
        <v>44087.7694212963</v>
      </c>
      <c r="E8604" s="17">
        <v>403</v>
      </c>
      <c r="J8604" s="17">
        <v>289.183021</v>
      </c>
    </row>
    <row r="8605" spans="1:10">
      <c r="A8605" s="16">
        <v>44087.8802430556</v>
      </c>
      <c r="B8605" s="17">
        <v>301</v>
      </c>
      <c r="D8605" s="16">
        <v>44087.7709490741</v>
      </c>
      <c r="E8605" s="17">
        <v>403</v>
      </c>
      <c r="J8605" s="17">
        <v>289.187074</v>
      </c>
    </row>
    <row r="8606" spans="1:10">
      <c r="A8606" s="16">
        <v>44087.8825925926</v>
      </c>
      <c r="B8606" s="17">
        <v>301</v>
      </c>
      <c r="D8606" s="16">
        <v>44087.7729398148</v>
      </c>
      <c r="E8606" s="17">
        <v>403</v>
      </c>
      <c r="J8606" s="17">
        <v>289.187074</v>
      </c>
    </row>
    <row r="8607" spans="1:10">
      <c r="A8607" s="16">
        <v>44087.8854282407</v>
      </c>
      <c r="B8607" s="17">
        <v>301</v>
      </c>
      <c r="D8607" s="16">
        <v>44087.7784606482</v>
      </c>
      <c r="E8607" s="17">
        <v>403</v>
      </c>
      <c r="J8607" s="17">
        <v>289.187074</v>
      </c>
    </row>
    <row r="8608" spans="1:10">
      <c r="A8608" s="16">
        <v>44087.8932060185</v>
      </c>
      <c r="B8608" s="17">
        <v>301</v>
      </c>
      <c r="D8608" s="16">
        <v>44087.7791550926</v>
      </c>
      <c r="E8608" s="17">
        <v>403</v>
      </c>
      <c r="J8608" s="17">
        <v>289.187908</v>
      </c>
    </row>
    <row r="8609" spans="1:10">
      <c r="A8609" s="16">
        <v>44087.9007060185</v>
      </c>
      <c r="B8609" s="17">
        <v>301</v>
      </c>
      <c r="D8609" s="16">
        <v>44087.7795138889</v>
      </c>
      <c r="E8609" s="17">
        <v>403</v>
      </c>
      <c r="J8609" s="17">
        <v>289.188027</v>
      </c>
    </row>
    <row r="8610" spans="1:10">
      <c r="A8610" s="16">
        <v>44087.905162037</v>
      </c>
      <c r="B8610" s="17">
        <v>301</v>
      </c>
      <c r="D8610" s="16">
        <v>44087.7849074074</v>
      </c>
      <c r="E8610" s="17">
        <v>403</v>
      </c>
      <c r="J8610" s="17">
        <v>289.188981</v>
      </c>
    </row>
    <row r="8611" spans="1:10">
      <c r="A8611" s="16">
        <v>44087.9088078704</v>
      </c>
      <c r="B8611" s="17">
        <v>301</v>
      </c>
      <c r="D8611" s="16">
        <v>44087.7915972222</v>
      </c>
      <c r="E8611" s="17">
        <v>403</v>
      </c>
      <c r="J8611" s="17">
        <v>289.193034</v>
      </c>
    </row>
    <row r="8612" spans="1:10">
      <c r="A8612" s="16">
        <v>44087.9135185185</v>
      </c>
      <c r="B8612" s="17">
        <v>301</v>
      </c>
      <c r="D8612" s="16">
        <v>44087.8002893518</v>
      </c>
      <c r="E8612" s="17">
        <v>403</v>
      </c>
      <c r="J8612" s="17">
        <v>289.195061</v>
      </c>
    </row>
    <row r="8613" spans="1:10">
      <c r="A8613" s="16">
        <v>44087.9179976852</v>
      </c>
      <c r="B8613" s="17">
        <v>301</v>
      </c>
      <c r="D8613" s="16">
        <v>44087.8061458333</v>
      </c>
      <c r="E8613" s="17">
        <v>403</v>
      </c>
      <c r="J8613" s="17">
        <v>289.196014</v>
      </c>
    </row>
    <row r="8614" spans="1:10">
      <c r="A8614" s="16">
        <v>44087.9200925926</v>
      </c>
      <c r="B8614" s="17">
        <v>301</v>
      </c>
      <c r="D8614" s="16">
        <v>44087.8086226852</v>
      </c>
      <c r="E8614" s="17">
        <v>403</v>
      </c>
      <c r="J8614" s="17">
        <v>289.196968</v>
      </c>
    </row>
    <row r="8615" spans="1:10">
      <c r="A8615" s="16">
        <v>44087.9206828704</v>
      </c>
      <c r="B8615" s="17">
        <v>301</v>
      </c>
      <c r="D8615" s="16">
        <v>44087.8279398148</v>
      </c>
      <c r="E8615" s="17">
        <v>403</v>
      </c>
      <c r="J8615" s="17">
        <v>289.198041</v>
      </c>
    </row>
    <row r="8616" spans="1:10">
      <c r="A8616" s="16">
        <v>44087.9247685185</v>
      </c>
      <c r="B8616" s="17">
        <v>301</v>
      </c>
      <c r="D8616" s="16">
        <v>44087.8389699074</v>
      </c>
      <c r="E8616" s="17">
        <v>403</v>
      </c>
      <c r="J8616" s="17">
        <v>289.203048</v>
      </c>
    </row>
    <row r="8617" spans="1:10">
      <c r="A8617" s="16">
        <v>44087.9285300926</v>
      </c>
      <c r="B8617" s="17">
        <v>301</v>
      </c>
      <c r="D8617" s="16">
        <v>44087.8395486111</v>
      </c>
      <c r="E8617" s="17">
        <v>403</v>
      </c>
      <c r="J8617" s="17">
        <v>289.204001</v>
      </c>
    </row>
    <row r="8618" spans="1:10">
      <c r="A8618" s="16">
        <v>44087.9291203704</v>
      </c>
      <c r="B8618" s="17">
        <v>301</v>
      </c>
      <c r="D8618" s="16">
        <v>44087.8545833333</v>
      </c>
      <c r="E8618" s="17">
        <v>403</v>
      </c>
      <c r="J8618" s="17">
        <v>289.205909</v>
      </c>
    </row>
    <row r="8619" spans="1:10">
      <c r="A8619" s="16">
        <v>44087.9321759259</v>
      </c>
      <c r="B8619" s="17">
        <v>301</v>
      </c>
      <c r="D8619" s="16">
        <v>44087.8589351852</v>
      </c>
      <c r="E8619" s="17">
        <v>403</v>
      </c>
      <c r="J8619" s="17">
        <v>289.205909</v>
      </c>
    </row>
    <row r="8620" spans="1:10">
      <c r="A8620" s="16">
        <v>44087.932650463</v>
      </c>
      <c r="B8620" s="17">
        <v>301</v>
      </c>
      <c r="D8620" s="16">
        <v>44087.8624537037</v>
      </c>
      <c r="E8620" s="17">
        <v>403</v>
      </c>
      <c r="J8620" s="17">
        <v>289.206028</v>
      </c>
    </row>
    <row r="8621" spans="1:10">
      <c r="A8621" s="16">
        <v>44087.9342939815</v>
      </c>
      <c r="B8621" s="17">
        <v>301</v>
      </c>
      <c r="D8621" s="16">
        <v>44087.8669097222</v>
      </c>
      <c r="E8621" s="17">
        <v>403</v>
      </c>
      <c r="J8621" s="17">
        <v>289.206982</v>
      </c>
    </row>
    <row r="8622" spans="1:10">
      <c r="A8622" s="16">
        <v>44087.934525463</v>
      </c>
      <c r="B8622" s="17">
        <v>301</v>
      </c>
      <c r="D8622" s="16">
        <v>44087.8672569444</v>
      </c>
      <c r="E8622" s="17">
        <v>403</v>
      </c>
      <c r="J8622" s="17">
        <v>289.208055</v>
      </c>
    </row>
    <row r="8623" spans="1:10">
      <c r="A8623" s="16">
        <v>44087.93875</v>
      </c>
      <c r="B8623" s="17">
        <v>301</v>
      </c>
      <c r="D8623" s="16">
        <v>44087.868900463</v>
      </c>
      <c r="E8623" s="17">
        <v>403</v>
      </c>
      <c r="J8623" s="17">
        <v>289.209008</v>
      </c>
    </row>
    <row r="8624" spans="1:10">
      <c r="A8624" s="16">
        <v>44087.9395833333</v>
      </c>
      <c r="B8624" s="17">
        <v>301</v>
      </c>
      <c r="D8624" s="16">
        <v>44087.8708796296</v>
      </c>
      <c r="E8624" s="17">
        <v>403</v>
      </c>
      <c r="J8624" s="17">
        <v>289.209008</v>
      </c>
    </row>
    <row r="8625" spans="1:10">
      <c r="A8625" s="16">
        <v>44087.9433217593</v>
      </c>
      <c r="B8625" s="17">
        <v>301</v>
      </c>
      <c r="D8625" s="16">
        <v>44087.8739236111</v>
      </c>
      <c r="E8625" s="17">
        <v>403</v>
      </c>
      <c r="J8625" s="17">
        <v>289.209962</v>
      </c>
    </row>
    <row r="8626" spans="1:10">
      <c r="A8626" s="16">
        <v>44087.9446180556</v>
      </c>
      <c r="B8626" s="17">
        <v>301</v>
      </c>
      <c r="D8626" s="16">
        <v>44087.892349537</v>
      </c>
      <c r="E8626" s="17">
        <v>403</v>
      </c>
      <c r="J8626" s="17">
        <v>289.216042</v>
      </c>
    </row>
    <row r="8627" spans="1:10">
      <c r="A8627" s="16">
        <v>44087.9471875</v>
      </c>
      <c r="B8627" s="17">
        <v>301</v>
      </c>
      <c r="D8627" s="16">
        <v>44087.8945949074</v>
      </c>
      <c r="E8627" s="17">
        <v>403</v>
      </c>
      <c r="J8627" s="17">
        <v>289.216995</v>
      </c>
    </row>
    <row r="8628" spans="1:10">
      <c r="A8628" s="16">
        <v>44087.9474305556</v>
      </c>
      <c r="B8628" s="17">
        <v>301</v>
      </c>
      <c r="D8628" s="16">
        <v>44087.8961226852</v>
      </c>
      <c r="E8628" s="17">
        <v>403</v>
      </c>
      <c r="J8628" s="17">
        <v>289.216995</v>
      </c>
    </row>
    <row r="8629" spans="1:10">
      <c r="A8629" s="16">
        <v>44087.9484837963</v>
      </c>
      <c r="B8629" s="17">
        <v>301</v>
      </c>
      <c r="D8629" s="16">
        <v>44087.9105439815</v>
      </c>
      <c r="E8629" s="17">
        <v>403</v>
      </c>
      <c r="J8629" s="17">
        <v>289.222956</v>
      </c>
    </row>
    <row r="8630" spans="1:10">
      <c r="A8630" s="16">
        <v>44087.9515393519</v>
      </c>
      <c r="B8630" s="17">
        <v>301</v>
      </c>
      <c r="D8630" s="16">
        <v>44087.919849537</v>
      </c>
      <c r="E8630" s="17">
        <v>403</v>
      </c>
      <c r="J8630" s="17">
        <v>289.228082</v>
      </c>
    </row>
    <row r="8631" spans="1:10">
      <c r="A8631" s="16">
        <v>44087.9523611111</v>
      </c>
      <c r="B8631" s="17">
        <v>301</v>
      </c>
      <c r="D8631" s="16">
        <v>44087.921724537</v>
      </c>
      <c r="E8631" s="17">
        <v>403</v>
      </c>
      <c r="J8631" s="17">
        <v>289.228082</v>
      </c>
    </row>
    <row r="8632" spans="1:10">
      <c r="A8632" s="16">
        <v>44087.9581365741</v>
      </c>
      <c r="B8632" s="17">
        <v>301</v>
      </c>
      <c r="D8632" s="16">
        <v>44087.9306365741</v>
      </c>
      <c r="E8632" s="17">
        <v>403</v>
      </c>
      <c r="J8632" s="17">
        <v>289.231062</v>
      </c>
    </row>
    <row r="8633" spans="1:10">
      <c r="A8633" s="16">
        <v>44087.9611921296</v>
      </c>
      <c r="B8633" s="17">
        <v>301</v>
      </c>
      <c r="D8633" s="16">
        <v>44087.9412037037</v>
      </c>
      <c r="E8633" s="17">
        <v>403</v>
      </c>
      <c r="J8633" s="17">
        <v>289.231896</v>
      </c>
    </row>
    <row r="8634" spans="1:10">
      <c r="A8634" s="16">
        <v>44087.9654166667</v>
      </c>
      <c r="B8634" s="17">
        <v>301</v>
      </c>
      <c r="D8634" s="16">
        <v>44087.9435416667</v>
      </c>
      <c r="E8634" s="17">
        <v>403</v>
      </c>
      <c r="J8634" s="17">
        <v>289.234996</v>
      </c>
    </row>
    <row r="8635" spans="1:10">
      <c r="A8635" s="16">
        <v>44087.9668287037</v>
      </c>
      <c r="B8635" s="17">
        <v>301</v>
      </c>
      <c r="D8635" s="16">
        <v>44087.9441319444</v>
      </c>
      <c r="E8635" s="17">
        <v>403</v>
      </c>
      <c r="J8635" s="17">
        <v>289.236069</v>
      </c>
    </row>
    <row r="8636" spans="1:10">
      <c r="A8636" s="16">
        <v>44087.9696527778</v>
      </c>
      <c r="B8636" s="17">
        <v>301</v>
      </c>
      <c r="D8636" s="16">
        <v>44087.9442476852</v>
      </c>
      <c r="E8636" s="17">
        <v>403</v>
      </c>
      <c r="J8636" s="17">
        <v>289.236903</v>
      </c>
    </row>
    <row r="8637" spans="1:10">
      <c r="A8637" s="16">
        <v>44087.970474537</v>
      </c>
      <c r="B8637" s="17">
        <v>301</v>
      </c>
      <c r="D8637" s="16">
        <v>44087.9451851852</v>
      </c>
      <c r="E8637" s="17">
        <v>403</v>
      </c>
      <c r="J8637" s="17">
        <v>289.237022</v>
      </c>
    </row>
    <row r="8638" spans="1:10">
      <c r="A8638" s="16">
        <v>44087.9705902778</v>
      </c>
      <c r="B8638" s="17">
        <v>301</v>
      </c>
      <c r="D8638" s="16">
        <v>44087.9454166667</v>
      </c>
      <c r="E8638" s="17">
        <v>403</v>
      </c>
      <c r="J8638" s="17">
        <v>289.240003</v>
      </c>
    </row>
    <row r="8639" spans="1:10">
      <c r="A8639" s="16">
        <v>44087.9729282407</v>
      </c>
      <c r="B8639" s="17">
        <v>301</v>
      </c>
      <c r="D8639" s="16">
        <v>44087.9481134259</v>
      </c>
      <c r="E8639" s="17">
        <v>403</v>
      </c>
      <c r="J8639" s="17">
        <v>289.244056</v>
      </c>
    </row>
    <row r="8640" spans="1:10">
      <c r="A8640" s="16">
        <v>44087.97375</v>
      </c>
      <c r="B8640" s="17">
        <v>301</v>
      </c>
      <c r="D8640" s="16">
        <v>44087.9545833333</v>
      </c>
      <c r="E8640" s="17">
        <v>403</v>
      </c>
      <c r="J8640" s="17">
        <v>289.245963</v>
      </c>
    </row>
    <row r="8641" spans="1:10">
      <c r="A8641" s="16">
        <v>44087.9858796296</v>
      </c>
      <c r="B8641" s="17">
        <v>301</v>
      </c>
      <c r="D8641" s="16">
        <v>44087.9631712963</v>
      </c>
      <c r="E8641" s="17">
        <v>403</v>
      </c>
      <c r="J8641" s="17">
        <v>289.24799</v>
      </c>
    </row>
    <row r="8642" spans="1:10">
      <c r="A8642" s="16">
        <v>44087.9878819444</v>
      </c>
      <c r="B8642" s="17">
        <v>301</v>
      </c>
      <c r="D8642" s="16">
        <v>44087.9830208333</v>
      </c>
      <c r="E8642" s="17">
        <v>403</v>
      </c>
      <c r="J8642" s="17">
        <v>289.255977</v>
      </c>
    </row>
    <row r="8643" spans="1:10">
      <c r="A8643" s="16">
        <v>44087.9881134259</v>
      </c>
      <c r="B8643" s="17">
        <v>301</v>
      </c>
      <c r="D8643" s="16">
        <v>44087.9943287037</v>
      </c>
      <c r="E8643" s="17">
        <v>403</v>
      </c>
      <c r="J8643" s="17">
        <v>289.25705</v>
      </c>
    </row>
    <row r="8644" spans="1:10">
      <c r="A8644" s="16">
        <v>44087.9882291667</v>
      </c>
      <c r="B8644" s="17">
        <v>301</v>
      </c>
      <c r="D8644" s="16">
        <v>44088.0010532407</v>
      </c>
      <c r="E8644" s="17">
        <v>403</v>
      </c>
      <c r="J8644" s="17">
        <v>289.266944</v>
      </c>
    </row>
    <row r="8645" spans="1:10">
      <c r="A8645" s="16">
        <v>44087.9958796296</v>
      </c>
      <c r="B8645" s="17">
        <v>301</v>
      </c>
      <c r="D8645" s="16">
        <v>44088.004224537</v>
      </c>
      <c r="E8645" s="17">
        <v>403</v>
      </c>
      <c r="J8645" s="17">
        <v>289.26897</v>
      </c>
    </row>
    <row r="8646" spans="1:10">
      <c r="A8646" s="16">
        <v>44087.9970717593</v>
      </c>
      <c r="B8646" s="17">
        <v>301</v>
      </c>
      <c r="D8646" s="16">
        <v>44088.0073032407</v>
      </c>
      <c r="E8646" s="17">
        <v>403</v>
      </c>
      <c r="J8646" s="17">
        <v>289.271951</v>
      </c>
    </row>
    <row r="8647" spans="1:10">
      <c r="A8647" s="16">
        <v>44087.9984837963</v>
      </c>
      <c r="B8647" s="17">
        <v>301</v>
      </c>
      <c r="D8647" s="16">
        <v>44088.0080092593</v>
      </c>
      <c r="E8647" s="17">
        <v>403</v>
      </c>
      <c r="J8647" s="17">
        <v>289.272904</v>
      </c>
    </row>
    <row r="8648" spans="1:10">
      <c r="A8648" s="16">
        <v>44088.0003587963</v>
      </c>
      <c r="B8648" s="17">
        <v>301</v>
      </c>
      <c r="D8648" s="16">
        <v>44088.0125462963</v>
      </c>
      <c r="E8648" s="17">
        <v>403</v>
      </c>
      <c r="J8648" s="17">
        <v>289.276004</v>
      </c>
    </row>
    <row r="8649" spans="1:10">
      <c r="A8649" s="16">
        <v>44088.0023611111</v>
      </c>
      <c r="B8649" s="17">
        <v>301</v>
      </c>
      <c r="D8649" s="16">
        <v>44088.0165856481</v>
      </c>
      <c r="E8649" s="17">
        <v>403</v>
      </c>
      <c r="J8649" s="17">
        <v>289.276958</v>
      </c>
    </row>
    <row r="8650" spans="1:10">
      <c r="A8650" s="16">
        <v>44088.0065972222</v>
      </c>
      <c r="B8650" s="17">
        <v>301</v>
      </c>
      <c r="D8650" s="16">
        <v>44088.0237152778</v>
      </c>
      <c r="E8650" s="17">
        <v>403</v>
      </c>
      <c r="J8650" s="17">
        <v>289.280057</v>
      </c>
    </row>
    <row r="8651" spans="1:10">
      <c r="A8651" s="16">
        <v>44088.0081481481</v>
      </c>
      <c r="B8651" s="17">
        <v>301</v>
      </c>
      <c r="D8651" s="16">
        <v>44088.0246759259</v>
      </c>
      <c r="E8651" s="17">
        <v>403</v>
      </c>
      <c r="J8651" s="17">
        <v>289.281011</v>
      </c>
    </row>
    <row r="8652" spans="1:10">
      <c r="A8652" s="16">
        <v>44088.0164930556</v>
      </c>
      <c r="B8652" s="17">
        <v>301</v>
      </c>
      <c r="D8652" s="16">
        <v>44088.0286111111</v>
      </c>
      <c r="E8652" s="17">
        <v>403</v>
      </c>
      <c r="J8652" s="17">
        <v>289.283991</v>
      </c>
    </row>
    <row r="8653" spans="1:10">
      <c r="A8653" s="16">
        <v>44088.0224305556</v>
      </c>
      <c r="B8653" s="17">
        <v>301</v>
      </c>
      <c r="D8653" s="16">
        <v>44088.0388194444</v>
      </c>
      <c r="E8653" s="17">
        <v>403</v>
      </c>
      <c r="J8653" s="17">
        <v>289.286971</v>
      </c>
    </row>
    <row r="8654" spans="1:10">
      <c r="A8654" s="16">
        <v>44088.0230208333</v>
      </c>
      <c r="B8654" s="17">
        <v>301</v>
      </c>
      <c r="D8654" s="16">
        <v>44088.0430787037</v>
      </c>
      <c r="E8654" s="17">
        <v>403</v>
      </c>
      <c r="J8654" s="17">
        <v>289.288998</v>
      </c>
    </row>
    <row r="8655" spans="1:10">
      <c r="A8655" s="16">
        <v>44088.0231365741</v>
      </c>
      <c r="B8655" s="17">
        <v>301</v>
      </c>
      <c r="D8655" s="16">
        <v>44088.0474537037</v>
      </c>
      <c r="E8655" s="17">
        <v>403</v>
      </c>
      <c r="J8655" s="17">
        <v>289.289951</v>
      </c>
    </row>
    <row r="8656" spans="1:10">
      <c r="A8656" s="16">
        <v>44088.0286226852</v>
      </c>
      <c r="B8656" s="17">
        <v>301</v>
      </c>
      <c r="D8656" s="16">
        <v>44088.0500462963</v>
      </c>
      <c r="E8656" s="17">
        <v>403</v>
      </c>
      <c r="J8656" s="17">
        <v>289.291978</v>
      </c>
    </row>
    <row r="8657" spans="1:10">
      <c r="A8657" s="16">
        <v>44088.0310185185</v>
      </c>
      <c r="B8657" s="17">
        <v>301</v>
      </c>
      <c r="D8657" s="16">
        <v>44088.0506365741</v>
      </c>
      <c r="E8657" s="17">
        <v>403</v>
      </c>
      <c r="J8657" s="17">
        <v>289.292932</v>
      </c>
    </row>
    <row r="8658" spans="1:10">
      <c r="A8658" s="16">
        <v>44088.0388425926</v>
      </c>
      <c r="B8658" s="17">
        <v>301</v>
      </c>
      <c r="D8658" s="16">
        <v>44088.0524074074</v>
      </c>
      <c r="E8658" s="17">
        <v>403</v>
      </c>
      <c r="J8658" s="17">
        <v>289.294004</v>
      </c>
    </row>
    <row r="8659" spans="1:10">
      <c r="A8659" s="16">
        <v>44088.0409722222</v>
      </c>
      <c r="B8659" s="17">
        <v>301</v>
      </c>
      <c r="D8659" s="16">
        <v>44088.0527662037</v>
      </c>
      <c r="E8659" s="17">
        <v>403</v>
      </c>
      <c r="J8659" s="17">
        <v>289.297104</v>
      </c>
    </row>
    <row r="8660" spans="1:10">
      <c r="A8660" s="16">
        <v>44088.0413310185</v>
      </c>
      <c r="B8660" s="17">
        <v>301</v>
      </c>
      <c r="D8660" s="16">
        <v>44088.05875</v>
      </c>
      <c r="E8660" s="17">
        <v>403</v>
      </c>
      <c r="J8660" s="17">
        <v>289.298058</v>
      </c>
    </row>
    <row r="8661" spans="1:10">
      <c r="A8661" s="16">
        <v>44088.042037037</v>
      </c>
      <c r="B8661" s="17">
        <v>301</v>
      </c>
      <c r="D8661" s="16">
        <v>44088.060162037</v>
      </c>
      <c r="E8661" s="17">
        <v>403</v>
      </c>
      <c r="J8661" s="17">
        <v>289.298058</v>
      </c>
    </row>
    <row r="8662" spans="1:10">
      <c r="A8662" s="16">
        <v>44088.0427430556</v>
      </c>
      <c r="B8662" s="17">
        <v>301</v>
      </c>
      <c r="D8662" s="16">
        <v>44088.0649884259</v>
      </c>
      <c r="E8662" s="17">
        <v>403</v>
      </c>
      <c r="J8662" s="17">
        <v>289.302945</v>
      </c>
    </row>
    <row r="8663" spans="1:10">
      <c r="A8663" s="16">
        <v>44088.0459375</v>
      </c>
      <c r="B8663" s="17">
        <v>301</v>
      </c>
      <c r="D8663" s="16">
        <v>44088.0842476852</v>
      </c>
      <c r="E8663" s="17">
        <v>403</v>
      </c>
      <c r="J8663" s="17">
        <v>289.307952</v>
      </c>
    </row>
    <row r="8664" spans="1:10">
      <c r="A8664" s="16">
        <v>44088.0478240741</v>
      </c>
      <c r="B8664" s="17">
        <v>301</v>
      </c>
      <c r="D8664" s="16">
        <v>44088.0849537037</v>
      </c>
      <c r="E8664" s="17">
        <v>403</v>
      </c>
      <c r="J8664" s="17">
        <v>289.309978</v>
      </c>
    </row>
    <row r="8665" spans="1:10">
      <c r="A8665" s="16">
        <v>44088.0556018519</v>
      </c>
      <c r="B8665" s="17">
        <v>301</v>
      </c>
      <c r="D8665" s="16">
        <v>44088.0856481481</v>
      </c>
      <c r="E8665" s="17">
        <v>403</v>
      </c>
      <c r="J8665" s="17">
        <v>289.314985</v>
      </c>
    </row>
    <row r="8666" spans="1:10">
      <c r="A8666" s="16">
        <v>44088.0568981481</v>
      </c>
      <c r="B8666" s="17">
        <v>301</v>
      </c>
      <c r="D8666" s="16">
        <v>44088.0862268519</v>
      </c>
      <c r="E8666" s="17">
        <v>403</v>
      </c>
      <c r="J8666" s="17">
        <v>289.318085</v>
      </c>
    </row>
    <row r="8667" spans="1:10">
      <c r="A8667" s="16">
        <v>44088.0579513889</v>
      </c>
      <c r="B8667" s="17">
        <v>301</v>
      </c>
      <c r="D8667" s="16">
        <v>44088.0873958333</v>
      </c>
      <c r="E8667" s="17">
        <v>403</v>
      </c>
      <c r="J8667" s="17">
        <v>289.318919</v>
      </c>
    </row>
    <row r="8668" spans="1:10">
      <c r="A8668" s="16">
        <v>44088.0678240741</v>
      </c>
      <c r="B8668" s="17">
        <v>301</v>
      </c>
      <c r="D8668" s="16">
        <v>44088.0981828704</v>
      </c>
      <c r="E8668" s="17">
        <v>403</v>
      </c>
      <c r="J8668" s="17">
        <v>289.321065</v>
      </c>
    </row>
    <row r="8669" spans="1:10">
      <c r="A8669" s="16">
        <v>44088.0766319444</v>
      </c>
      <c r="B8669" s="17">
        <v>301</v>
      </c>
      <c r="D8669" s="16">
        <v>44088.1106134259</v>
      </c>
      <c r="E8669" s="17">
        <v>403</v>
      </c>
      <c r="J8669" s="17">
        <v>289.322972</v>
      </c>
    </row>
    <row r="8670" spans="1:10">
      <c r="A8670" s="16">
        <v>44088.0802662037</v>
      </c>
      <c r="B8670" s="17">
        <v>301</v>
      </c>
      <c r="D8670" s="16">
        <v>44088.1165972222</v>
      </c>
      <c r="E8670" s="17">
        <v>403</v>
      </c>
      <c r="J8670" s="17">
        <v>289.324045</v>
      </c>
    </row>
    <row r="8671" spans="1:10">
      <c r="A8671" s="16">
        <v>44088.0816898148</v>
      </c>
      <c r="B8671" s="17">
        <v>301</v>
      </c>
      <c r="D8671" s="16">
        <v>44088.1242476852</v>
      </c>
      <c r="E8671" s="17">
        <v>403</v>
      </c>
      <c r="J8671" s="17">
        <v>289.332032</v>
      </c>
    </row>
    <row r="8672" spans="1:10">
      <c r="A8672" s="16">
        <v>44088.0826273148</v>
      </c>
      <c r="B8672" s="17">
        <v>301</v>
      </c>
      <c r="D8672" s="16">
        <v>44088.1276388889</v>
      </c>
      <c r="E8672" s="17">
        <v>403</v>
      </c>
      <c r="J8672" s="17">
        <v>289.33394</v>
      </c>
    </row>
    <row r="8673" spans="1:10">
      <c r="A8673" s="16">
        <v>44088.0828587963</v>
      </c>
      <c r="B8673" s="17">
        <v>301</v>
      </c>
      <c r="D8673" s="16">
        <v>44088.1537962963</v>
      </c>
      <c r="E8673" s="17">
        <v>403</v>
      </c>
      <c r="J8673" s="17">
        <v>289.337993</v>
      </c>
    </row>
    <row r="8674" spans="1:10">
      <c r="A8674" s="16">
        <v>44088.0871875</v>
      </c>
      <c r="B8674" s="17">
        <v>301</v>
      </c>
      <c r="D8674" s="16">
        <v>44088.1571990741</v>
      </c>
      <c r="E8674" s="17">
        <v>403</v>
      </c>
      <c r="J8674" s="17">
        <v>289.337993</v>
      </c>
    </row>
    <row r="8675" spans="1:10">
      <c r="A8675" s="16">
        <v>44088.0880092593</v>
      </c>
      <c r="B8675" s="17">
        <v>301</v>
      </c>
      <c r="D8675" s="16">
        <v>44088.1599074074</v>
      </c>
      <c r="E8675" s="17">
        <v>403</v>
      </c>
      <c r="J8675" s="17">
        <v>289.342999</v>
      </c>
    </row>
    <row r="8676" spans="1:10">
      <c r="A8676" s="16">
        <v>44088.0905787037</v>
      </c>
      <c r="B8676" s="17">
        <v>301</v>
      </c>
      <c r="D8676" s="16">
        <v>44088.1608564815</v>
      </c>
      <c r="E8676" s="17">
        <v>403</v>
      </c>
      <c r="J8676" s="17">
        <v>289.344907</v>
      </c>
    </row>
    <row r="8677" spans="1:10">
      <c r="A8677" s="16">
        <v>44088.0948032407</v>
      </c>
      <c r="B8677" s="17">
        <v>301</v>
      </c>
      <c r="D8677" s="16">
        <v>44088.1693287037</v>
      </c>
      <c r="E8677" s="17">
        <v>403</v>
      </c>
      <c r="J8677" s="17">
        <v>289.34598</v>
      </c>
    </row>
    <row r="8678" spans="1:10">
      <c r="A8678" s="16">
        <v>44088.0966782407</v>
      </c>
      <c r="B8678" s="17">
        <v>301</v>
      </c>
      <c r="D8678" s="16">
        <v>44088.1719097222</v>
      </c>
      <c r="E8678" s="17">
        <v>403</v>
      </c>
      <c r="J8678" s="17">
        <v>289.353967</v>
      </c>
    </row>
    <row r="8679" spans="1:10">
      <c r="A8679" s="16">
        <v>44088.0967939815</v>
      </c>
      <c r="B8679" s="17">
        <v>301</v>
      </c>
      <c r="D8679" s="16">
        <v>44088.1749652778</v>
      </c>
      <c r="E8679" s="17">
        <v>403</v>
      </c>
      <c r="J8679" s="17">
        <v>289.359927</v>
      </c>
    </row>
    <row r="8680" spans="1:10">
      <c r="A8680" s="16">
        <v>44088.1025462963</v>
      </c>
      <c r="B8680" s="17">
        <v>301</v>
      </c>
      <c r="D8680" s="16">
        <v>44088.1922337963</v>
      </c>
      <c r="E8680" s="17">
        <v>403</v>
      </c>
      <c r="J8680" s="17">
        <v>289.366961</v>
      </c>
    </row>
    <row r="8681" spans="1:10">
      <c r="A8681" s="16">
        <v>44088.1031365741</v>
      </c>
      <c r="B8681" s="17">
        <v>301</v>
      </c>
      <c r="D8681" s="16">
        <v>44088.1950462963</v>
      </c>
      <c r="E8681" s="17">
        <v>403</v>
      </c>
      <c r="J8681" s="17">
        <v>289.371014</v>
      </c>
    </row>
    <row r="8682" spans="1:10">
      <c r="A8682" s="16">
        <v>44088.1056018519</v>
      </c>
      <c r="B8682" s="17">
        <v>301</v>
      </c>
      <c r="D8682" s="16">
        <v>44088.2015277778</v>
      </c>
      <c r="E8682" s="17">
        <v>403</v>
      </c>
      <c r="J8682" s="17">
        <v>289.373994</v>
      </c>
    </row>
    <row r="8683" spans="1:10">
      <c r="A8683" s="16">
        <v>44088.1105208333</v>
      </c>
      <c r="B8683" s="17">
        <v>301</v>
      </c>
      <c r="D8683" s="16">
        <v>44088.2077314815</v>
      </c>
      <c r="E8683" s="17">
        <v>403</v>
      </c>
      <c r="J8683" s="17">
        <v>289.37602</v>
      </c>
    </row>
    <row r="8684" spans="1:10">
      <c r="A8684" s="16">
        <v>44088.1118055556</v>
      </c>
      <c r="B8684" s="17">
        <v>301</v>
      </c>
      <c r="D8684" s="16">
        <v>44088.2111458333</v>
      </c>
      <c r="E8684" s="17">
        <v>403</v>
      </c>
      <c r="J8684" s="17">
        <v>289.376974</v>
      </c>
    </row>
    <row r="8685" spans="1:10">
      <c r="A8685" s="16">
        <v>44088.1123842593</v>
      </c>
      <c r="B8685" s="17">
        <v>301</v>
      </c>
      <c r="D8685" s="16">
        <v>44088.2147916667</v>
      </c>
      <c r="E8685" s="17">
        <v>403</v>
      </c>
      <c r="J8685" s="17">
        <v>289.379001</v>
      </c>
    </row>
    <row r="8686" spans="1:10">
      <c r="A8686" s="16">
        <v>44088.1147337963</v>
      </c>
      <c r="B8686" s="17">
        <v>301</v>
      </c>
      <c r="D8686" s="16">
        <v>44088.2157291667</v>
      </c>
      <c r="E8686" s="17">
        <v>403</v>
      </c>
      <c r="J8686" s="17">
        <v>289.381027</v>
      </c>
    </row>
    <row r="8687" spans="1:10">
      <c r="A8687" s="16">
        <v>44088.1224884259</v>
      </c>
      <c r="B8687" s="17">
        <v>301</v>
      </c>
      <c r="D8687" s="16">
        <v>44088.2185532407</v>
      </c>
      <c r="E8687" s="17">
        <v>403</v>
      </c>
      <c r="J8687" s="17">
        <v>289.381027</v>
      </c>
    </row>
    <row r="8688" spans="1:10">
      <c r="A8688" s="16">
        <v>44088.1230902778</v>
      </c>
      <c r="B8688" s="17">
        <v>301</v>
      </c>
      <c r="D8688" s="16">
        <v>44088.2270486111</v>
      </c>
      <c r="E8688" s="17">
        <v>403</v>
      </c>
      <c r="J8688" s="17">
        <v>289.387941</v>
      </c>
    </row>
    <row r="8689" spans="1:10">
      <c r="A8689" s="16">
        <v>44088.1240277778</v>
      </c>
      <c r="B8689" s="17">
        <v>301</v>
      </c>
      <c r="D8689" s="16">
        <v>44088.2310648148</v>
      </c>
      <c r="E8689" s="17">
        <v>403</v>
      </c>
      <c r="J8689" s="17">
        <v>289.387941</v>
      </c>
    </row>
    <row r="8690" spans="1:10">
      <c r="A8690" s="16">
        <v>44088.124849537</v>
      </c>
      <c r="B8690" s="17">
        <v>301</v>
      </c>
      <c r="D8690" s="16">
        <v>44088.2324652778</v>
      </c>
      <c r="E8690" s="17">
        <v>403</v>
      </c>
      <c r="J8690" s="17">
        <v>289.391994</v>
      </c>
    </row>
    <row r="8691" spans="1:10">
      <c r="A8691" s="16">
        <v>44088.125787037</v>
      </c>
      <c r="B8691" s="17">
        <v>301</v>
      </c>
      <c r="D8691" s="16">
        <v>44088.2368171296</v>
      </c>
      <c r="E8691" s="17">
        <v>403</v>
      </c>
      <c r="J8691" s="17">
        <v>289.391994</v>
      </c>
    </row>
    <row r="8692" spans="1:10">
      <c r="A8692" s="16">
        <v>44088.1298958333</v>
      </c>
      <c r="B8692" s="17">
        <v>301</v>
      </c>
      <c r="D8692" s="16">
        <v>44088.2382291667</v>
      </c>
      <c r="E8692" s="17">
        <v>403</v>
      </c>
      <c r="J8692" s="17">
        <v>289.395928</v>
      </c>
    </row>
    <row r="8693" spans="1:10">
      <c r="A8693" s="16">
        <v>44088.1370601852</v>
      </c>
      <c r="B8693" s="17">
        <v>301</v>
      </c>
      <c r="D8693" s="16">
        <v>44088.2417476852</v>
      </c>
      <c r="E8693" s="17">
        <v>403</v>
      </c>
      <c r="J8693" s="17">
        <v>289.396048</v>
      </c>
    </row>
    <row r="8694" spans="1:10">
      <c r="A8694" s="16">
        <v>44088.1390625</v>
      </c>
      <c r="B8694" s="17">
        <v>301</v>
      </c>
      <c r="D8694" s="16">
        <v>44088.2435185185</v>
      </c>
      <c r="E8694" s="17">
        <v>403</v>
      </c>
      <c r="J8694" s="17">
        <v>289.399981</v>
      </c>
    </row>
    <row r="8695" spans="1:10">
      <c r="A8695" s="16">
        <v>44088.140474537</v>
      </c>
      <c r="B8695" s="17">
        <v>301</v>
      </c>
      <c r="D8695" s="16">
        <v>44088.2448148148</v>
      </c>
      <c r="E8695" s="17">
        <v>403</v>
      </c>
      <c r="J8695" s="17">
        <v>289.399981</v>
      </c>
    </row>
    <row r="8696" spans="1:10">
      <c r="A8696" s="16">
        <v>44088.1428009259</v>
      </c>
      <c r="B8696" s="17">
        <v>301</v>
      </c>
      <c r="D8696" s="16">
        <v>44088.2471643519</v>
      </c>
      <c r="E8696" s="17">
        <v>403</v>
      </c>
      <c r="J8696" s="17">
        <v>289.407015</v>
      </c>
    </row>
    <row r="8697" spans="1:10">
      <c r="A8697" s="16">
        <v>44088.1450231482</v>
      </c>
      <c r="B8697" s="17">
        <v>301</v>
      </c>
      <c r="D8697" s="16">
        <v>44088.2610648148</v>
      </c>
      <c r="E8697" s="17">
        <v>403</v>
      </c>
      <c r="J8697" s="17">
        <v>289.409995</v>
      </c>
    </row>
    <row r="8698" spans="1:10">
      <c r="A8698" s="16">
        <v>44088.1480787037</v>
      </c>
      <c r="B8698" s="17">
        <v>301</v>
      </c>
      <c r="D8698" s="16">
        <v>44088.2754976852</v>
      </c>
      <c r="E8698" s="17">
        <v>403</v>
      </c>
      <c r="J8698" s="17">
        <v>289.412975</v>
      </c>
    </row>
    <row r="8699" spans="1:10">
      <c r="A8699" s="16">
        <v>44088.150775463</v>
      </c>
      <c r="B8699" s="17">
        <v>301</v>
      </c>
      <c r="D8699" s="16">
        <v>44088.2796064815</v>
      </c>
      <c r="E8699" s="17">
        <v>403</v>
      </c>
      <c r="J8699" s="17">
        <v>289.413929</v>
      </c>
    </row>
    <row r="8700" spans="1:10">
      <c r="A8700" s="16">
        <v>44088.1532291667</v>
      </c>
      <c r="B8700" s="17">
        <v>301</v>
      </c>
      <c r="D8700" s="16">
        <v>44088.2819444444</v>
      </c>
      <c r="E8700" s="17">
        <v>403</v>
      </c>
      <c r="J8700" s="17">
        <v>289.415002</v>
      </c>
    </row>
    <row r="8701" spans="1:10">
      <c r="A8701" s="16">
        <v>44088.1543981481</v>
      </c>
      <c r="B8701" s="17">
        <v>301</v>
      </c>
      <c r="D8701" s="16">
        <v>44088.2883912037</v>
      </c>
      <c r="E8701" s="17">
        <v>403</v>
      </c>
      <c r="J8701" s="17">
        <v>289.416075</v>
      </c>
    </row>
    <row r="8702" spans="1:10">
      <c r="A8702" s="16">
        <v>44088.1572222222</v>
      </c>
      <c r="B8702" s="17">
        <v>301</v>
      </c>
      <c r="D8702" s="16">
        <v>44088.290150463</v>
      </c>
      <c r="E8702" s="17">
        <v>403</v>
      </c>
      <c r="J8702" s="17">
        <v>289.420009</v>
      </c>
    </row>
    <row r="8703" spans="1:10">
      <c r="A8703" s="16">
        <v>44088.1678125</v>
      </c>
      <c r="B8703" s="17">
        <v>301</v>
      </c>
      <c r="D8703" s="16">
        <v>44088.2917939815</v>
      </c>
      <c r="E8703" s="17">
        <v>403</v>
      </c>
      <c r="J8703" s="17">
        <v>289.422035</v>
      </c>
    </row>
    <row r="8704" spans="1:10">
      <c r="A8704" s="16">
        <v>44088.1679282407</v>
      </c>
      <c r="B8704" s="17">
        <v>301</v>
      </c>
      <c r="D8704" s="16">
        <v>44088.2967361111</v>
      </c>
      <c r="E8704" s="17">
        <v>403</v>
      </c>
      <c r="J8704" s="17">
        <v>289.425969</v>
      </c>
    </row>
    <row r="8705" spans="1:10">
      <c r="A8705" s="16">
        <v>44088.169224537</v>
      </c>
      <c r="B8705" s="17">
        <v>301</v>
      </c>
      <c r="D8705" s="16">
        <v>44088.2969675926</v>
      </c>
      <c r="E8705" s="17">
        <v>403</v>
      </c>
      <c r="J8705" s="17">
        <v>289.427996</v>
      </c>
    </row>
    <row r="8706" spans="1:10">
      <c r="A8706" s="16">
        <v>44088.1708680556</v>
      </c>
      <c r="B8706" s="17">
        <v>301</v>
      </c>
      <c r="D8706" s="16">
        <v>44088.3009606482</v>
      </c>
      <c r="E8706" s="17">
        <v>403</v>
      </c>
      <c r="J8706" s="17">
        <v>289.428949</v>
      </c>
    </row>
    <row r="8707" spans="1:10">
      <c r="A8707" s="16">
        <v>44088.1760416667</v>
      </c>
      <c r="B8707" s="17">
        <v>301</v>
      </c>
      <c r="D8707" s="16">
        <v>44088.3215046296</v>
      </c>
      <c r="E8707" s="17">
        <v>403</v>
      </c>
      <c r="J8707" s="17">
        <v>289.429069</v>
      </c>
    </row>
    <row r="8708" spans="1:10">
      <c r="A8708" s="16">
        <v>44088.1772106482</v>
      </c>
      <c r="B8708" s="17">
        <v>301</v>
      </c>
      <c r="D8708" s="16">
        <v>44088.3282986111</v>
      </c>
      <c r="E8708" s="17">
        <v>403</v>
      </c>
      <c r="J8708" s="17">
        <v>289.433956</v>
      </c>
    </row>
    <row r="8709" spans="1:10">
      <c r="A8709" s="16">
        <v>44088.17875</v>
      </c>
      <c r="B8709" s="17">
        <v>301</v>
      </c>
      <c r="D8709" s="16">
        <v>44088.3400347222</v>
      </c>
      <c r="E8709" s="17">
        <v>403</v>
      </c>
      <c r="J8709" s="17">
        <v>289.435983</v>
      </c>
    </row>
    <row r="8710" spans="1:10">
      <c r="A8710" s="16">
        <v>44088.1790972222</v>
      </c>
      <c r="B8710" s="17">
        <v>301</v>
      </c>
      <c r="D8710" s="16">
        <v>44088.3428819444</v>
      </c>
      <c r="E8710" s="17">
        <v>403</v>
      </c>
      <c r="J8710" s="17">
        <v>289.440989</v>
      </c>
    </row>
    <row r="8711" spans="1:10">
      <c r="A8711" s="16">
        <v>44088.1794560185</v>
      </c>
      <c r="B8711" s="17">
        <v>301</v>
      </c>
      <c r="D8711" s="16">
        <v>44088.3446412037</v>
      </c>
      <c r="E8711" s="17">
        <v>403</v>
      </c>
      <c r="J8711" s="17">
        <v>289.441943</v>
      </c>
    </row>
    <row r="8712" spans="1:10">
      <c r="A8712" s="16">
        <v>44088.1796875</v>
      </c>
      <c r="B8712" s="17">
        <v>301</v>
      </c>
      <c r="D8712" s="16">
        <v>44088.3541550926</v>
      </c>
      <c r="E8712" s="17">
        <v>403</v>
      </c>
      <c r="J8712" s="17">
        <v>289.451003</v>
      </c>
    </row>
    <row r="8713" spans="1:10">
      <c r="A8713" s="16">
        <v>44088.1822685185</v>
      </c>
      <c r="B8713" s="17">
        <v>301</v>
      </c>
      <c r="D8713" s="16">
        <v>44088.3583680556</v>
      </c>
      <c r="E8713" s="17">
        <v>403</v>
      </c>
      <c r="J8713" s="17">
        <v>289.45303</v>
      </c>
    </row>
    <row r="8714" spans="1:10">
      <c r="A8714" s="16">
        <v>44088.1823958333</v>
      </c>
      <c r="B8714" s="17">
        <v>301</v>
      </c>
      <c r="D8714" s="16">
        <v>44088.3602430556</v>
      </c>
      <c r="E8714" s="17">
        <v>403</v>
      </c>
      <c r="J8714" s="17">
        <v>289.45303</v>
      </c>
    </row>
    <row r="8715" spans="1:10">
      <c r="A8715" s="16">
        <v>44088.1831018518</v>
      </c>
      <c r="B8715" s="17">
        <v>301</v>
      </c>
      <c r="D8715" s="16">
        <v>44088.3735185185</v>
      </c>
      <c r="E8715" s="17">
        <v>403</v>
      </c>
      <c r="J8715" s="17">
        <v>289.46209</v>
      </c>
    </row>
    <row r="8716" spans="1:10">
      <c r="A8716" s="16">
        <v>44088.1847453704</v>
      </c>
      <c r="B8716" s="17">
        <v>301</v>
      </c>
      <c r="D8716" s="16">
        <v>44088.3745833333</v>
      </c>
      <c r="E8716" s="17">
        <v>403</v>
      </c>
      <c r="J8716" s="17">
        <v>289.463997</v>
      </c>
    </row>
    <row r="8717" spans="1:10">
      <c r="A8717" s="16">
        <v>44088.1965972222</v>
      </c>
      <c r="B8717" s="17">
        <v>301</v>
      </c>
      <c r="D8717" s="16">
        <v>44088.3795023148</v>
      </c>
      <c r="E8717" s="17">
        <v>403</v>
      </c>
      <c r="J8717" s="17">
        <v>289.467096</v>
      </c>
    </row>
    <row r="8718" spans="1:10">
      <c r="A8718" s="16">
        <v>44088.1971875</v>
      </c>
      <c r="B8718" s="17">
        <v>301</v>
      </c>
      <c r="D8718" s="16">
        <v>44088.3803240741</v>
      </c>
      <c r="E8718" s="17">
        <v>403</v>
      </c>
      <c r="J8718" s="17">
        <v>289.46805</v>
      </c>
    </row>
    <row r="8719" spans="1:10">
      <c r="A8719" s="16">
        <v>44088.1981365741</v>
      </c>
      <c r="B8719" s="17">
        <v>301</v>
      </c>
      <c r="D8719" s="16">
        <v>44088.3882175926</v>
      </c>
      <c r="E8719" s="17">
        <v>403</v>
      </c>
      <c r="J8719" s="17">
        <v>289.479017</v>
      </c>
    </row>
    <row r="8720" spans="1:10">
      <c r="A8720" s="16">
        <v>44088.1991898148</v>
      </c>
      <c r="B8720" s="17">
        <v>301</v>
      </c>
      <c r="D8720" s="16">
        <v>44088.3895138889</v>
      </c>
      <c r="E8720" s="17">
        <v>403</v>
      </c>
      <c r="J8720" s="17">
        <v>289.48009</v>
      </c>
    </row>
    <row r="8721" spans="1:10">
      <c r="A8721" s="16">
        <v>44088.2039930556</v>
      </c>
      <c r="B8721" s="17">
        <v>301</v>
      </c>
      <c r="D8721" s="16">
        <v>44085.8047222222</v>
      </c>
      <c r="E8721" s="17">
        <v>404</v>
      </c>
      <c r="J8721" s="17">
        <v>289.487958</v>
      </c>
    </row>
    <row r="8722" spans="1:10">
      <c r="A8722" s="16">
        <v>44088.2083333333</v>
      </c>
      <c r="B8722" s="17">
        <v>301</v>
      </c>
      <c r="D8722" s="16">
        <v>44085.8404513889</v>
      </c>
      <c r="E8722" s="17">
        <v>404</v>
      </c>
      <c r="J8722" s="17">
        <v>289.489985</v>
      </c>
    </row>
    <row r="8723" spans="1:10">
      <c r="A8723" s="16">
        <v>44088.2112847222</v>
      </c>
      <c r="B8723" s="17">
        <v>301</v>
      </c>
      <c r="D8723" s="16">
        <v>44085.8468402778</v>
      </c>
      <c r="E8723" s="17">
        <v>404</v>
      </c>
      <c r="J8723" s="17">
        <v>289.499998</v>
      </c>
    </row>
    <row r="8724" spans="1:10">
      <c r="A8724" s="16">
        <v>44088.214212963</v>
      </c>
      <c r="B8724" s="17">
        <v>301</v>
      </c>
      <c r="D8724" s="16">
        <v>44085.8496180556</v>
      </c>
      <c r="E8724" s="17">
        <v>404</v>
      </c>
      <c r="J8724" s="17">
        <v>289.501071</v>
      </c>
    </row>
    <row r="8725" spans="1:10">
      <c r="A8725" s="16">
        <v>44088.2184606481</v>
      </c>
      <c r="B8725" s="17">
        <v>301</v>
      </c>
      <c r="D8725" s="16">
        <v>44085.851412037</v>
      </c>
      <c r="E8725" s="17">
        <v>404</v>
      </c>
      <c r="J8725" s="17">
        <v>289.502025</v>
      </c>
    </row>
    <row r="8726" spans="1:10">
      <c r="A8726" s="16">
        <v>44088.2274189815</v>
      </c>
      <c r="B8726" s="17">
        <v>301</v>
      </c>
      <c r="D8726" s="16">
        <v>44085.8633564815</v>
      </c>
      <c r="E8726" s="17">
        <v>404</v>
      </c>
      <c r="J8726" s="17">
        <v>289.505959</v>
      </c>
    </row>
    <row r="8727" spans="1:10">
      <c r="A8727" s="16">
        <v>44088.2315509259</v>
      </c>
      <c r="B8727" s="17">
        <v>301</v>
      </c>
      <c r="D8727" s="16">
        <v>44085.8641898148</v>
      </c>
      <c r="E8727" s="17">
        <v>404</v>
      </c>
      <c r="J8727" s="17">
        <v>289.506078</v>
      </c>
    </row>
    <row r="8728" spans="1:10">
      <c r="A8728" s="16">
        <v>44088.2323726852</v>
      </c>
      <c r="B8728" s="17">
        <v>301</v>
      </c>
      <c r="D8728" s="16">
        <v>44085.8653819444</v>
      </c>
      <c r="E8728" s="17">
        <v>404</v>
      </c>
      <c r="J8728" s="17">
        <v>289.510012</v>
      </c>
    </row>
    <row r="8729" spans="1:10">
      <c r="A8729" s="16">
        <v>44088.2407060185</v>
      </c>
      <c r="B8729" s="17">
        <v>301</v>
      </c>
      <c r="D8729" s="16">
        <v>44085.8743634259</v>
      </c>
      <c r="E8729" s="17">
        <v>404</v>
      </c>
      <c r="J8729" s="17">
        <v>289.512992</v>
      </c>
    </row>
    <row r="8730" spans="1:10">
      <c r="A8730" s="16">
        <v>44088.2427083333</v>
      </c>
      <c r="B8730" s="17">
        <v>301</v>
      </c>
      <c r="D8730" s="16">
        <v>44085.8781828704</v>
      </c>
      <c r="E8730" s="17">
        <v>404</v>
      </c>
      <c r="J8730" s="17">
        <v>289.513946</v>
      </c>
    </row>
    <row r="8731" spans="1:10">
      <c r="A8731" s="16">
        <v>44088.2436574074</v>
      </c>
      <c r="B8731" s="17">
        <v>301</v>
      </c>
      <c r="D8731" s="16">
        <v>44085.8808333333</v>
      </c>
      <c r="E8731" s="17">
        <v>404</v>
      </c>
      <c r="J8731" s="17">
        <v>289.515018</v>
      </c>
    </row>
    <row r="8732" spans="1:10">
      <c r="A8732" s="16">
        <v>44088.2468287037</v>
      </c>
      <c r="B8732" s="17">
        <v>301</v>
      </c>
      <c r="D8732" s="16">
        <v>44085.8878935185</v>
      </c>
      <c r="E8732" s="17">
        <v>404</v>
      </c>
      <c r="J8732" s="17">
        <v>289.516091</v>
      </c>
    </row>
    <row r="8733" spans="1:10">
      <c r="A8733" s="16">
        <v>44088.2539930556</v>
      </c>
      <c r="B8733" s="17">
        <v>301</v>
      </c>
      <c r="D8733" s="16">
        <v>44085.89125</v>
      </c>
      <c r="E8733" s="17">
        <v>404</v>
      </c>
      <c r="J8733" s="17">
        <v>289.516926</v>
      </c>
    </row>
    <row r="8734" spans="1:10">
      <c r="A8734" s="16">
        <v>44088.2544675926</v>
      </c>
      <c r="B8734" s="17">
        <v>301</v>
      </c>
      <c r="D8734" s="16">
        <v>44085.8998611111</v>
      </c>
      <c r="E8734" s="17">
        <v>404</v>
      </c>
      <c r="J8734" s="17">
        <v>289.517999</v>
      </c>
    </row>
    <row r="8735" spans="1:10">
      <c r="A8735" s="16">
        <v>44088.256712963</v>
      </c>
      <c r="B8735" s="17">
        <v>301</v>
      </c>
      <c r="D8735" s="16">
        <v>44085.9012962963</v>
      </c>
      <c r="E8735" s="17">
        <v>404</v>
      </c>
      <c r="J8735" s="17">
        <v>289.517999</v>
      </c>
    </row>
    <row r="8736" spans="1:10">
      <c r="A8736" s="16">
        <v>44088.262962963</v>
      </c>
      <c r="B8736" s="17">
        <v>301</v>
      </c>
      <c r="D8736" s="16">
        <v>44085.9018865741</v>
      </c>
      <c r="E8736" s="17">
        <v>404</v>
      </c>
      <c r="J8736" s="17">
        <v>289.520979</v>
      </c>
    </row>
    <row r="8737" spans="1:10">
      <c r="A8737" s="16">
        <v>44088.2633101852</v>
      </c>
      <c r="B8737" s="17">
        <v>301</v>
      </c>
      <c r="D8737" s="16">
        <v>44085.902962963</v>
      </c>
      <c r="E8737" s="17">
        <v>404</v>
      </c>
      <c r="J8737" s="17">
        <v>289.528966</v>
      </c>
    </row>
    <row r="8738" spans="1:10">
      <c r="A8738" s="16">
        <v>44088.266724537</v>
      </c>
      <c r="B8738" s="17">
        <v>301</v>
      </c>
      <c r="D8738" s="16">
        <v>44085.9053703704</v>
      </c>
      <c r="E8738" s="17">
        <v>404</v>
      </c>
      <c r="J8738" s="17">
        <v>289.528966</v>
      </c>
    </row>
    <row r="8739" spans="1:10">
      <c r="A8739" s="16">
        <v>44088.2702430556</v>
      </c>
      <c r="B8739" s="17">
        <v>301</v>
      </c>
      <c r="D8739" s="16">
        <v>44085.9068055556</v>
      </c>
      <c r="E8739" s="17">
        <v>404</v>
      </c>
      <c r="J8739" s="17">
        <v>289.52992</v>
      </c>
    </row>
    <row r="8740" spans="1:10">
      <c r="A8740" s="16">
        <v>44088.2744560185</v>
      </c>
      <c r="B8740" s="17">
        <v>301</v>
      </c>
      <c r="D8740" s="16">
        <v>44085.9126736111</v>
      </c>
      <c r="E8740" s="17">
        <v>404</v>
      </c>
      <c r="J8740" s="17">
        <v>289.531946</v>
      </c>
    </row>
    <row r="8741" spans="1:10">
      <c r="A8741" s="16">
        <v>44088.2768171296</v>
      </c>
      <c r="B8741" s="17">
        <v>301</v>
      </c>
      <c r="D8741" s="16">
        <v>44085.9311342593</v>
      </c>
      <c r="E8741" s="17">
        <v>404</v>
      </c>
      <c r="J8741" s="17">
        <v>289.531946</v>
      </c>
    </row>
    <row r="8742" spans="1:10">
      <c r="A8742" s="16">
        <v>44088.2770486111</v>
      </c>
      <c r="B8742" s="17">
        <v>301</v>
      </c>
      <c r="D8742" s="16">
        <v>44085.9314930556</v>
      </c>
      <c r="E8742" s="17">
        <v>404</v>
      </c>
      <c r="J8742" s="17">
        <v>289.535999</v>
      </c>
    </row>
    <row r="8743" spans="1:10">
      <c r="A8743" s="16">
        <v>44088.2789236111</v>
      </c>
      <c r="B8743" s="17">
        <v>301</v>
      </c>
      <c r="D8743" s="16">
        <v>44085.9346064815</v>
      </c>
      <c r="E8743" s="17">
        <v>404</v>
      </c>
      <c r="J8743" s="17">
        <v>289.542913</v>
      </c>
    </row>
    <row r="8744" spans="1:10">
      <c r="A8744" s="16">
        <v>44088.2795023148</v>
      </c>
      <c r="B8744" s="17">
        <v>301</v>
      </c>
      <c r="D8744" s="16">
        <v>44085.9366435185</v>
      </c>
      <c r="E8744" s="17">
        <v>404</v>
      </c>
      <c r="J8744" s="17">
        <v>289.552927</v>
      </c>
    </row>
    <row r="8745" spans="1:10">
      <c r="A8745" s="16">
        <v>44088.28125</v>
      </c>
      <c r="B8745" s="17">
        <v>301</v>
      </c>
      <c r="D8745" s="16">
        <v>44085.9374768519</v>
      </c>
      <c r="E8745" s="17">
        <v>404</v>
      </c>
      <c r="J8745" s="17">
        <v>289.554954</v>
      </c>
    </row>
    <row r="8746" spans="1:10">
      <c r="A8746" s="16">
        <v>44088.2861805556</v>
      </c>
      <c r="B8746" s="17">
        <v>301</v>
      </c>
      <c r="D8746" s="16">
        <v>44085.9381944444</v>
      </c>
      <c r="E8746" s="17">
        <v>404</v>
      </c>
      <c r="J8746" s="17">
        <v>289.555907</v>
      </c>
    </row>
    <row r="8747" spans="1:10">
      <c r="A8747" s="16">
        <v>44088.2876967593</v>
      </c>
      <c r="B8747" s="17">
        <v>301</v>
      </c>
      <c r="D8747" s="16">
        <v>44085.9384375</v>
      </c>
      <c r="E8747" s="17">
        <v>404</v>
      </c>
      <c r="J8747" s="17">
        <v>289.556026</v>
      </c>
    </row>
    <row r="8748" spans="1:10">
      <c r="A8748" s="16">
        <v>44088.2884027778</v>
      </c>
      <c r="B8748" s="17">
        <v>301</v>
      </c>
      <c r="D8748" s="16">
        <v>44085.9427546296</v>
      </c>
      <c r="E8748" s="17">
        <v>404</v>
      </c>
      <c r="J8748" s="17">
        <v>289.558053</v>
      </c>
    </row>
    <row r="8749" spans="1:10">
      <c r="A8749" s="16">
        <v>44088.2895833333</v>
      </c>
      <c r="B8749" s="17">
        <v>301</v>
      </c>
      <c r="D8749" s="16">
        <v>44085.9439467593</v>
      </c>
      <c r="E8749" s="17">
        <v>404</v>
      </c>
      <c r="J8749" s="17">
        <v>289.559007</v>
      </c>
    </row>
    <row r="8750" spans="1:10">
      <c r="A8750" s="16">
        <v>44088.2904050926</v>
      </c>
      <c r="B8750" s="17">
        <v>301</v>
      </c>
      <c r="D8750" s="16">
        <v>44085.9502777778</v>
      </c>
      <c r="E8750" s="17">
        <v>404</v>
      </c>
      <c r="J8750" s="17">
        <v>289.55996</v>
      </c>
    </row>
    <row r="8751" spans="1:10">
      <c r="A8751" s="16">
        <v>44088.2908680556</v>
      </c>
      <c r="B8751" s="17">
        <v>301</v>
      </c>
      <c r="D8751" s="16">
        <v>44085.9509953704</v>
      </c>
      <c r="E8751" s="17">
        <v>404</v>
      </c>
      <c r="J8751" s="17">
        <v>289.56604</v>
      </c>
    </row>
    <row r="8752" spans="1:10">
      <c r="A8752" s="16">
        <v>44088.2947453704</v>
      </c>
      <c r="B8752" s="17">
        <v>301</v>
      </c>
      <c r="D8752" s="16">
        <v>44085.9561342593</v>
      </c>
      <c r="E8752" s="17">
        <v>404</v>
      </c>
      <c r="J8752" s="17">
        <v>289.566994</v>
      </c>
    </row>
    <row r="8753" spans="1:10">
      <c r="A8753" s="16">
        <v>44088.2954513889</v>
      </c>
      <c r="B8753" s="17">
        <v>301</v>
      </c>
      <c r="D8753" s="16">
        <v>44085.95625</v>
      </c>
      <c r="E8753" s="17">
        <v>404</v>
      </c>
      <c r="J8753" s="17">
        <v>289.569974</v>
      </c>
    </row>
    <row r="8754" spans="1:10">
      <c r="A8754" s="16">
        <v>44088.3005208333</v>
      </c>
      <c r="B8754" s="17">
        <v>301</v>
      </c>
      <c r="D8754" s="16">
        <v>44085.9575578704</v>
      </c>
      <c r="E8754" s="17">
        <v>404</v>
      </c>
      <c r="J8754" s="17">
        <v>289.572001</v>
      </c>
    </row>
    <row r="8755" spans="1:10">
      <c r="A8755" s="16">
        <v>44088.3006365741</v>
      </c>
      <c r="B8755" s="17">
        <v>301</v>
      </c>
      <c r="D8755" s="16">
        <v>44085.959837963</v>
      </c>
      <c r="E8755" s="17">
        <v>404</v>
      </c>
      <c r="J8755" s="17">
        <v>289.575934</v>
      </c>
    </row>
    <row r="8756" spans="1:10">
      <c r="A8756" s="16">
        <v>44088.3049768519</v>
      </c>
      <c r="B8756" s="17">
        <v>301</v>
      </c>
      <c r="D8756" s="16">
        <v>44085.9648726852</v>
      </c>
      <c r="E8756" s="17">
        <v>404</v>
      </c>
      <c r="J8756" s="17">
        <v>289.576054</v>
      </c>
    </row>
    <row r="8757" spans="1:10">
      <c r="A8757" s="16">
        <v>44088.3106134259</v>
      </c>
      <c r="B8757" s="17">
        <v>301</v>
      </c>
      <c r="D8757" s="16">
        <v>44085.9649884259</v>
      </c>
      <c r="E8757" s="17">
        <v>404</v>
      </c>
      <c r="J8757" s="17">
        <v>289.57808</v>
      </c>
    </row>
    <row r="8758" spans="1:10">
      <c r="A8758" s="16">
        <v>44088.3119097222</v>
      </c>
      <c r="B8758" s="17">
        <v>301</v>
      </c>
      <c r="D8758" s="16">
        <v>44085.9706134259</v>
      </c>
      <c r="E8758" s="17">
        <v>404</v>
      </c>
      <c r="J8758" s="17">
        <v>289.580941</v>
      </c>
    </row>
    <row r="8759" spans="1:10">
      <c r="A8759" s="16">
        <v>44088.312962963</v>
      </c>
      <c r="B8759" s="17">
        <v>301</v>
      </c>
      <c r="D8759" s="16">
        <v>44085.9847685185</v>
      </c>
      <c r="E8759" s="17">
        <v>404</v>
      </c>
      <c r="J8759" s="17">
        <v>289.583921</v>
      </c>
    </row>
    <row r="8760" spans="1:10">
      <c r="A8760" s="16">
        <v>44088.3154282407</v>
      </c>
      <c r="B8760" s="17">
        <v>301</v>
      </c>
      <c r="D8760" s="16">
        <v>44085.9899074074</v>
      </c>
      <c r="E8760" s="17">
        <v>404</v>
      </c>
      <c r="J8760" s="17">
        <v>289.584994</v>
      </c>
    </row>
    <row r="8761" spans="1:10">
      <c r="A8761" s="16">
        <v>44088.3193055556</v>
      </c>
      <c r="B8761" s="17">
        <v>301</v>
      </c>
      <c r="D8761" s="16">
        <v>44086.0009143519</v>
      </c>
      <c r="E8761" s="17">
        <v>404</v>
      </c>
      <c r="J8761" s="17">
        <v>289.585948</v>
      </c>
    </row>
    <row r="8762" spans="1:10">
      <c r="A8762" s="16">
        <v>44088.319537037</v>
      </c>
      <c r="B8762" s="17">
        <v>301</v>
      </c>
      <c r="D8762" s="16">
        <v>44086.0013888889</v>
      </c>
      <c r="E8762" s="17">
        <v>404</v>
      </c>
      <c r="J8762" s="17">
        <v>289.587975</v>
      </c>
    </row>
    <row r="8763" spans="1:10">
      <c r="A8763" s="16">
        <v>44088.3243287037</v>
      </c>
      <c r="B8763" s="17">
        <v>301</v>
      </c>
      <c r="D8763" s="16">
        <v>44086.0034143518</v>
      </c>
      <c r="E8763" s="17">
        <v>404</v>
      </c>
      <c r="J8763" s="17">
        <v>289.587975</v>
      </c>
    </row>
    <row r="8764" spans="1:10">
      <c r="A8764" s="16">
        <v>44088.3253819444</v>
      </c>
      <c r="B8764" s="17">
        <v>301</v>
      </c>
      <c r="D8764" s="16">
        <v>44086.0153587963</v>
      </c>
      <c r="E8764" s="17">
        <v>404</v>
      </c>
      <c r="J8764" s="17">
        <v>289.589047</v>
      </c>
    </row>
    <row r="8765" spans="1:10">
      <c r="A8765" s="16">
        <v>44088.3265509259</v>
      </c>
      <c r="B8765" s="17">
        <v>301</v>
      </c>
      <c r="D8765" s="16">
        <v>44086.0231134259</v>
      </c>
      <c r="E8765" s="17">
        <v>404</v>
      </c>
      <c r="J8765" s="17">
        <v>289.589047</v>
      </c>
    </row>
    <row r="8766" spans="1:10">
      <c r="A8766" s="16">
        <v>44088.3266666667</v>
      </c>
      <c r="B8766" s="17">
        <v>301</v>
      </c>
      <c r="D8766" s="16">
        <v>44086.0238310185</v>
      </c>
      <c r="E8766" s="17">
        <v>404</v>
      </c>
      <c r="J8766" s="17">
        <v>289.592981</v>
      </c>
    </row>
    <row r="8767" spans="1:10">
      <c r="A8767" s="16">
        <v>44088.327025463</v>
      </c>
      <c r="B8767" s="17">
        <v>301</v>
      </c>
      <c r="D8767" s="16">
        <v>44086.0339814815</v>
      </c>
      <c r="E8767" s="17">
        <v>404</v>
      </c>
      <c r="J8767" s="17">
        <v>289.595008</v>
      </c>
    </row>
    <row r="8768" spans="1:10">
      <c r="A8768" s="16">
        <v>44088.3271412037</v>
      </c>
      <c r="B8768" s="17">
        <v>301</v>
      </c>
      <c r="D8768" s="16">
        <v>44086.0367361111</v>
      </c>
      <c r="E8768" s="17">
        <v>404</v>
      </c>
      <c r="J8768" s="17">
        <v>289.597988</v>
      </c>
    </row>
    <row r="8769" spans="1:10">
      <c r="A8769" s="16">
        <v>44088.3277199074</v>
      </c>
      <c r="B8769" s="17">
        <v>301</v>
      </c>
      <c r="D8769" s="16">
        <v>44086.0399537037</v>
      </c>
      <c r="E8769" s="17">
        <v>404</v>
      </c>
      <c r="J8769" s="17">
        <v>289.598107</v>
      </c>
    </row>
    <row r="8770" spans="1:10">
      <c r="A8770" s="16">
        <v>44088.3295949074</v>
      </c>
      <c r="B8770" s="17">
        <v>301</v>
      </c>
      <c r="D8770" s="16">
        <v>44086.0474652778</v>
      </c>
      <c r="E8770" s="17">
        <v>404</v>
      </c>
      <c r="J8770" s="17">
        <v>289.605975</v>
      </c>
    </row>
    <row r="8771" spans="1:10">
      <c r="A8771" s="16">
        <v>44088.3304166667</v>
      </c>
      <c r="B8771" s="17">
        <v>301</v>
      </c>
      <c r="D8771" s="16">
        <v>44086.0485416667</v>
      </c>
      <c r="E8771" s="17">
        <v>404</v>
      </c>
      <c r="J8771" s="17">
        <v>289.613008</v>
      </c>
    </row>
    <row r="8772" spans="1:10">
      <c r="A8772" s="16">
        <v>44088.3305439815</v>
      </c>
      <c r="B8772" s="17">
        <v>301</v>
      </c>
      <c r="D8772" s="16">
        <v>44086.0515162037</v>
      </c>
      <c r="E8772" s="17">
        <v>404</v>
      </c>
      <c r="J8772" s="17">
        <v>289.619088</v>
      </c>
    </row>
    <row r="8773" spans="1:10">
      <c r="A8773" s="16">
        <v>44088.3403935185</v>
      </c>
      <c r="B8773" s="17">
        <v>301</v>
      </c>
      <c r="D8773" s="16">
        <v>44086.0535300926</v>
      </c>
      <c r="E8773" s="17">
        <v>404</v>
      </c>
      <c r="J8773" s="17">
        <v>289.620042</v>
      </c>
    </row>
    <row r="8774" spans="1:10">
      <c r="A8774" s="16">
        <v>44088.3407407407</v>
      </c>
      <c r="B8774" s="17">
        <v>301</v>
      </c>
      <c r="D8774" s="16">
        <v>44086.0536574074</v>
      </c>
      <c r="E8774" s="17">
        <v>404</v>
      </c>
      <c r="J8774" s="17">
        <v>289.622068</v>
      </c>
    </row>
    <row r="8775" spans="1:10">
      <c r="A8775" s="16">
        <v>44088.3420486111</v>
      </c>
      <c r="B8775" s="17">
        <v>301</v>
      </c>
      <c r="D8775" s="16">
        <v>44086.0553125</v>
      </c>
      <c r="E8775" s="17">
        <v>404</v>
      </c>
      <c r="J8775" s="17">
        <v>289.623976</v>
      </c>
    </row>
    <row r="8776" spans="1:10">
      <c r="A8776" s="16">
        <v>44088.346875</v>
      </c>
      <c r="B8776" s="17">
        <v>301</v>
      </c>
      <c r="D8776" s="16">
        <v>44086.0561458333</v>
      </c>
      <c r="E8776" s="17">
        <v>404</v>
      </c>
      <c r="J8776" s="17">
        <v>289.626002</v>
      </c>
    </row>
    <row r="8777" spans="1:10">
      <c r="A8777" s="16">
        <v>44088.3480555556</v>
      </c>
      <c r="B8777" s="17">
        <v>301</v>
      </c>
      <c r="D8777" s="16">
        <v>44086.0576851852</v>
      </c>
      <c r="E8777" s="17">
        <v>404</v>
      </c>
      <c r="J8777" s="17">
        <v>289.626956</v>
      </c>
    </row>
    <row r="8778" spans="1:10">
      <c r="A8778" s="16">
        <v>44088.3487731482</v>
      </c>
      <c r="B8778" s="17">
        <v>301</v>
      </c>
      <c r="D8778" s="16">
        <v>44086.0578125</v>
      </c>
      <c r="E8778" s="17">
        <v>404</v>
      </c>
      <c r="J8778" s="17">
        <v>289.628029</v>
      </c>
    </row>
    <row r="8779" spans="1:10">
      <c r="A8779" s="16">
        <v>44088.3508912037</v>
      </c>
      <c r="B8779" s="17">
        <v>301</v>
      </c>
      <c r="D8779" s="16">
        <v>44086.058275463</v>
      </c>
      <c r="E8779" s="17">
        <v>404</v>
      </c>
      <c r="J8779" s="17">
        <v>289.628983</v>
      </c>
    </row>
    <row r="8780" spans="1:10">
      <c r="A8780" s="16">
        <v>44088.3511226852</v>
      </c>
      <c r="B8780" s="17">
        <v>301</v>
      </c>
      <c r="D8780" s="16">
        <v>44086.0640856481</v>
      </c>
      <c r="E8780" s="17">
        <v>404</v>
      </c>
      <c r="J8780" s="17">
        <v>289.633036</v>
      </c>
    </row>
    <row r="8781" spans="1:10">
      <c r="A8781" s="16">
        <v>44088.3521875</v>
      </c>
      <c r="B8781" s="17">
        <v>301</v>
      </c>
      <c r="D8781" s="16">
        <v>44086.065625</v>
      </c>
      <c r="E8781" s="17">
        <v>404</v>
      </c>
      <c r="J8781" s="17">
        <v>289.635897</v>
      </c>
    </row>
    <row r="8782" spans="1:10">
      <c r="A8782" s="16">
        <v>44088.3539351852</v>
      </c>
      <c r="B8782" s="17">
        <v>301</v>
      </c>
      <c r="D8782" s="16">
        <v>44086.0732523148</v>
      </c>
      <c r="E8782" s="17">
        <v>404</v>
      </c>
      <c r="J8782" s="17">
        <v>289.636016</v>
      </c>
    </row>
    <row r="8783" spans="1:10">
      <c r="A8783" s="16">
        <v>44088.3540509259</v>
      </c>
      <c r="B8783" s="17">
        <v>301</v>
      </c>
      <c r="D8783" s="16">
        <v>44086.0745486111</v>
      </c>
      <c r="E8783" s="17">
        <v>404</v>
      </c>
      <c r="J8783" s="17">
        <v>289.63697</v>
      </c>
    </row>
    <row r="8784" spans="1:10">
      <c r="A8784" s="16">
        <v>44088.3559259259</v>
      </c>
      <c r="B8784" s="17">
        <v>301</v>
      </c>
      <c r="D8784" s="16">
        <v>44086.0818402778</v>
      </c>
      <c r="E8784" s="17">
        <v>404</v>
      </c>
      <c r="J8784" s="17">
        <v>289.640069</v>
      </c>
    </row>
    <row r="8785" spans="1:10">
      <c r="A8785" s="16">
        <v>44088.3681365741</v>
      </c>
      <c r="B8785" s="17">
        <v>301</v>
      </c>
      <c r="D8785" s="16">
        <v>44086.0857291667</v>
      </c>
      <c r="E8785" s="17">
        <v>404</v>
      </c>
      <c r="J8785" s="17">
        <v>289.64293</v>
      </c>
    </row>
    <row r="8786" spans="1:10">
      <c r="A8786" s="16">
        <v>44088.3777662037</v>
      </c>
      <c r="B8786" s="17">
        <v>301</v>
      </c>
      <c r="D8786" s="16">
        <v>44086.094375</v>
      </c>
      <c r="E8786" s="17">
        <v>404</v>
      </c>
      <c r="J8786" s="17">
        <v>289.643049</v>
      </c>
    </row>
    <row r="8787" spans="1:10">
      <c r="A8787" s="16">
        <v>44088.3783449074</v>
      </c>
      <c r="B8787" s="17">
        <v>301</v>
      </c>
      <c r="D8787" s="16">
        <v>44086.1016666667</v>
      </c>
      <c r="E8787" s="17">
        <v>404</v>
      </c>
      <c r="J8787" s="17">
        <v>289.644957</v>
      </c>
    </row>
    <row r="8788" spans="1:10">
      <c r="A8788" s="16">
        <v>44088.3811689815</v>
      </c>
      <c r="B8788" s="17">
        <v>301</v>
      </c>
      <c r="D8788" s="16">
        <v>44086.1208333333</v>
      </c>
      <c r="E8788" s="17">
        <v>404</v>
      </c>
      <c r="J8788" s="17">
        <v>289.646029</v>
      </c>
    </row>
    <row r="8789" spans="1:10">
      <c r="A8789" s="16">
        <v>44088.3863541667</v>
      </c>
      <c r="B8789" s="17">
        <v>301</v>
      </c>
      <c r="D8789" s="16">
        <v>44086.1286342593</v>
      </c>
      <c r="E8789" s="17">
        <v>404</v>
      </c>
      <c r="J8789" s="17">
        <v>289.646029</v>
      </c>
    </row>
    <row r="8790" spans="1:10">
      <c r="A8790" s="16">
        <v>44088.3865856481</v>
      </c>
      <c r="B8790" s="17">
        <v>301</v>
      </c>
      <c r="D8790" s="16">
        <v>44086.1291087963</v>
      </c>
      <c r="E8790" s="17">
        <v>404</v>
      </c>
      <c r="J8790" s="17">
        <v>289.649963</v>
      </c>
    </row>
    <row r="8791" spans="1:10">
      <c r="A8791" s="16">
        <v>44088.393287037</v>
      </c>
      <c r="B8791" s="17">
        <v>301</v>
      </c>
      <c r="D8791" s="16">
        <v>44086.1294560185</v>
      </c>
      <c r="E8791" s="17">
        <v>404</v>
      </c>
      <c r="J8791" s="17">
        <v>289.651036</v>
      </c>
    </row>
    <row r="8792" spans="1:10">
      <c r="A8792" s="16">
        <v>44088.3959953704</v>
      </c>
      <c r="B8792" s="17">
        <v>301</v>
      </c>
      <c r="D8792" s="16">
        <v>44086.1326388889</v>
      </c>
      <c r="E8792" s="17">
        <v>404</v>
      </c>
      <c r="J8792" s="17">
        <v>289.654016</v>
      </c>
    </row>
    <row r="8793" spans="1:10">
      <c r="A8793" s="16">
        <v>44085.8090740741</v>
      </c>
      <c r="B8793" s="17">
        <v>302</v>
      </c>
      <c r="D8793" s="16">
        <v>44086.1336921296</v>
      </c>
      <c r="E8793" s="17">
        <v>404</v>
      </c>
      <c r="J8793" s="17">
        <v>289.65497</v>
      </c>
    </row>
    <row r="8794" spans="1:10">
      <c r="A8794" s="16">
        <v>44085.8206134259</v>
      </c>
      <c r="B8794" s="17">
        <v>302</v>
      </c>
      <c r="D8794" s="16">
        <v>44086.1365162037</v>
      </c>
      <c r="E8794" s="17">
        <v>404</v>
      </c>
      <c r="J8794" s="17">
        <v>289.65497</v>
      </c>
    </row>
    <row r="8795" spans="1:10">
      <c r="A8795" s="16">
        <v>44085.8212037037</v>
      </c>
      <c r="B8795" s="17">
        <v>302</v>
      </c>
      <c r="D8795" s="16">
        <v>44086.1440277778</v>
      </c>
      <c r="E8795" s="17">
        <v>404</v>
      </c>
      <c r="J8795" s="17">
        <v>289.66105</v>
      </c>
    </row>
    <row r="8796" spans="1:10">
      <c r="A8796" s="16">
        <v>44085.8250347222</v>
      </c>
      <c r="B8796" s="17">
        <v>302</v>
      </c>
      <c r="D8796" s="16">
        <v>44086.1446064815</v>
      </c>
      <c r="E8796" s="17">
        <v>404</v>
      </c>
      <c r="J8796" s="17">
        <v>289.663911</v>
      </c>
    </row>
    <row r="8797" spans="1:10">
      <c r="A8797" s="16">
        <v>44085.8334259259</v>
      </c>
      <c r="B8797" s="17">
        <v>302</v>
      </c>
      <c r="D8797" s="16">
        <v>44086.1454282407</v>
      </c>
      <c r="E8797" s="17">
        <v>404</v>
      </c>
      <c r="J8797" s="17">
        <v>289.66403</v>
      </c>
    </row>
    <row r="8798" spans="1:10">
      <c r="A8798" s="16">
        <v>44085.8372453704</v>
      </c>
      <c r="B8798" s="17">
        <v>302</v>
      </c>
      <c r="D8798" s="16">
        <v>44086.1455439815</v>
      </c>
      <c r="E8798" s="17">
        <v>404</v>
      </c>
      <c r="J8798" s="17">
        <v>289.664984</v>
      </c>
    </row>
    <row r="8799" spans="1:10">
      <c r="A8799" s="16">
        <v>44085.8389236111</v>
      </c>
      <c r="B8799" s="17">
        <v>302</v>
      </c>
      <c r="D8799" s="16">
        <v>44086.1477662037</v>
      </c>
      <c r="E8799" s="17">
        <v>404</v>
      </c>
      <c r="J8799" s="17">
        <v>289.66701</v>
      </c>
    </row>
    <row r="8800" spans="1:10">
      <c r="A8800" s="16">
        <v>44085.840474537</v>
      </c>
      <c r="B8800" s="17">
        <v>302</v>
      </c>
      <c r="D8800" s="16">
        <v>44086.1510416667</v>
      </c>
      <c r="E8800" s="17">
        <v>404</v>
      </c>
      <c r="J8800" s="17">
        <v>289.667964</v>
      </c>
    </row>
    <row r="8801" spans="1:10">
      <c r="A8801" s="16">
        <v>44085.8417939815</v>
      </c>
      <c r="B8801" s="17">
        <v>302</v>
      </c>
      <c r="D8801" s="16">
        <v>44086.1513888889</v>
      </c>
      <c r="E8801" s="17">
        <v>404</v>
      </c>
      <c r="J8801" s="17">
        <v>289.667964</v>
      </c>
    </row>
    <row r="8802" spans="1:10">
      <c r="A8802" s="16">
        <v>44085.8425115741</v>
      </c>
      <c r="B8802" s="17">
        <v>302</v>
      </c>
      <c r="D8802" s="16">
        <v>44086.1522222222</v>
      </c>
      <c r="E8802" s="17">
        <v>404</v>
      </c>
      <c r="J8802" s="17">
        <v>289.669037</v>
      </c>
    </row>
    <row r="8803" spans="1:10">
      <c r="A8803" s="16">
        <v>44085.8440740741</v>
      </c>
      <c r="B8803" s="17">
        <v>302</v>
      </c>
      <c r="D8803" s="16">
        <v>44086.1524537037</v>
      </c>
      <c r="E8803" s="17">
        <v>404</v>
      </c>
      <c r="J8803" s="17">
        <v>289.673924</v>
      </c>
    </row>
    <row r="8804" spans="1:10">
      <c r="A8804" s="16">
        <v>44085.8464814815</v>
      </c>
      <c r="B8804" s="17">
        <v>302</v>
      </c>
      <c r="D8804" s="16">
        <v>44086.1641435185</v>
      </c>
      <c r="E8804" s="17">
        <v>404</v>
      </c>
      <c r="J8804" s="17">
        <v>289.675951</v>
      </c>
    </row>
    <row r="8805" spans="1:10">
      <c r="A8805" s="16">
        <v>44085.8586111111</v>
      </c>
      <c r="B8805" s="17">
        <v>302</v>
      </c>
      <c r="D8805" s="16">
        <v>44086.1670833333</v>
      </c>
      <c r="E8805" s="17">
        <v>404</v>
      </c>
      <c r="J8805" s="17">
        <v>289.678931</v>
      </c>
    </row>
    <row r="8806" spans="1:10">
      <c r="A8806" s="16">
        <v>44085.862662037</v>
      </c>
      <c r="B8806" s="17">
        <v>302</v>
      </c>
      <c r="D8806" s="16">
        <v>44086.1695601852</v>
      </c>
      <c r="E8806" s="17">
        <v>404</v>
      </c>
      <c r="J8806" s="17">
        <v>289.681077</v>
      </c>
    </row>
    <row r="8807" spans="1:10">
      <c r="A8807" s="16">
        <v>44085.8636111111</v>
      </c>
      <c r="B8807" s="17">
        <v>302</v>
      </c>
      <c r="D8807" s="16">
        <v>44086.1720601852</v>
      </c>
      <c r="E8807" s="17">
        <v>404</v>
      </c>
      <c r="J8807" s="17">
        <v>289.682984</v>
      </c>
    </row>
    <row r="8808" spans="1:10">
      <c r="A8808" s="16">
        <v>44085.8656481481</v>
      </c>
      <c r="B8808" s="17">
        <v>302</v>
      </c>
      <c r="D8808" s="16">
        <v>44086.1734837963</v>
      </c>
      <c r="E8808" s="17">
        <v>404</v>
      </c>
      <c r="J8808" s="17">
        <v>289.684057</v>
      </c>
    </row>
    <row r="8809" spans="1:10">
      <c r="A8809" s="16">
        <v>44085.8677893519</v>
      </c>
      <c r="B8809" s="17">
        <v>302</v>
      </c>
      <c r="D8809" s="16">
        <v>44086.1779861111</v>
      </c>
      <c r="E8809" s="17">
        <v>404</v>
      </c>
      <c r="J8809" s="17">
        <v>289.687991</v>
      </c>
    </row>
    <row r="8810" spans="1:10">
      <c r="A8810" s="16">
        <v>44085.8712615741</v>
      </c>
      <c r="B8810" s="17">
        <v>302</v>
      </c>
      <c r="D8810" s="16">
        <v>44086.1910416667</v>
      </c>
      <c r="E8810" s="17">
        <v>404</v>
      </c>
      <c r="J8810" s="17">
        <v>289.687991</v>
      </c>
    </row>
    <row r="8811" spans="1:10">
      <c r="A8811" s="16">
        <v>44085.8780902778</v>
      </c>
      <c r="B8811" s="17">
        <v>302</v>
      </c>
      <c r="D8811" s="16">
        <v>44086.1984375</v>
      </c>
      <c r="E8811" s="17">
        <v>404</v>
      </c>
      <c r="J8811" s="17">
        <v>289.692044</v>
      </c>
    </row>
    <row r="8812" spans="1:10">
      <c r="A8812" s="16">
        <v>44085.8789351852</v>
      </c>
      <c r="B8812" s="17">
        <v>302</v>
      </c>
      <c r="D8812" s="16">
        <v>44086.2094907407</v>
      </c>
      <c r="E8812" s="17">
        <v>404</v>
      </c>
      <c r="J8812" s="17">
        <v>289.695024</v>
      </c>
    </row>
    <row r="8813" spans="1:10">
      <c r="A8813" s="16">
        <v>44085.8819212963</v>
      </c>
      <c r="B8813" s="17">
        <v>302</v>
      </c>
      <c r="D8813" s="16">
        <v>44086.2110185185</v>
      </c>
      <c r="E8813" s="17">
        <v>404</v>
      </c>
      <c r="J8813" s="17">
        <v>289.701104</v>
      </c>
    </row>
    <row r="8814" spans="1:10">
      <c r="A8814" s="16">
        <v>44085.8881481482</v>
      </c>
      <c r="B8814" s="17">
        <v>302</v>
      </c>
      <c r="D8814" s="16">
        <v>44086.2153587963</v>
      </c>
      <c r="E8814" s="17">
        <v>404</v>
      </c>
      <c r="J8814" s="17">
        <v>289.704919</v>
      </c>
    </row>
    <row r="8815" spans="1:10">
      <c r="A8815" s="16">
        <v>44085.8997685185</v>
      </c>
      <c r="B8815" s="17">
        <v>302</v>
      </c>
      <c r="D8815" s="16">
        <v>44086.2225347222</v>
      </c>
      <c r="E8815" s="17">
        <v>404</v>
      </c>
      <c r="J8815" s="17">
        <v>289.708018</v>
      </c>
    </row>
    <row r="8816" spans="1:10">
      <c r="A8816" s="16">
        <v>44085.902974537</v>
      </c>
      <c r="B8816" s="17">
        <v>302</v>
      </c>
      <c r="D8816" s="16">
        <v>44086.2351157407</v>
      </c>
      <c r="E8816" s="17">
        <v>404</v>
      </c>
      <c r="J8816" s="17">
        <v>289.709091</v>
      </c>
    </row>
    <row r="8817" spans="1:10">
      <c r="A8817" s="16">
        <v>44085.9101851852</v>
      </c>
      <c r="B8817" s="17">
        <v>302</v>
      </c>
      <c r="D8817" s="16">
        <v>44086.245162037</v>
      </c>
      <c r="E8817" s="17">
        <v>404</v>
      </c>
      <c r="J8817" s="17">
        <v>289.710999</v>
      </c>
    </row>
    <row r="8818" spans="1:10">
      <c r="A8818" s="16">
        <v>44085.9185763889</v>
      </c>
      <c r="B8818" s="17">
        <v>302</v>
      </c>
      <c r="D8818" s="16">
        <v>44086.2494097222</v>
      </c>
      <c r="E8818" s="17">
        <v>404</v>
      </c>
      <c r="J8818" s="17">
        <v>289.713025</v>
      </c>
    </row>
    <row r="8819" spans="1:10">
      <c r="A8819" s="16">
        <v>44085.928287037</v>
      </c>
      <c r="B8819" s="17">
        <v>302</v>
      </c>
      <c r="D8819" s="16">
        <v>44086.2501157407</v>
      </c>
      <c r="E8819" s="17">
        <v>404</v>
      </c>
      <c r="J8819" s="17">
        <v>289.716005</v>
      </c>
    </row>
    <row r="8820" spans="1:10">
      <c r="A8820" s="16">
        <v>44085.9307986111</v>
      </c>
      <c r="B8820" s="17">
        <v>302</v>
      </c>
      <c r="D8820" s="16">
        <v>44086.2597800926</v>
      </c>
      <c r="E8820" s="17">
        <v>404</v>
      </c>
      <c r="J8820" s="17">
        <v>289.720058</v>
      </c>
    </row>
    <row r="8821" spans="1:10">
      <c r="A8821" s="16">
        <v>44085.9331944444</v>
      </c>
      <c r="B8821" s="17">
        <v>302</v>
      </c>
      <c r="D8821" s="16">
        <v>44086.2627314815</v>
      </c>
      <c r="E8821" s="17">
        <v>404</v>
      </c>
      <c r="J8821" s="17">
        <v>289.721966</v>
      </c>
    </row>
    <row r="8822" spans="1:10">
      <c r="A8822" s="16">
        <v>44085.9371412037</v>
      </c>
      <c r="B8822" s="17">
        <v>302</v>
      </c>
      <c r="D8822" s="16">
        <v>44086.2647222222</v>
      </c>
      <c r="E8822" s="17">
        <v>404</v>
      </c>
      <c r="J8822" s="17">
        <v>289.725065</v>
      </c>
    </row>
    <row r="8823" spans="1:10">
      <c r="A8823" s="16">
        <v>44085.9530439815</v>
      </c>
      <c r="B8823" s="17">
        <v>302</v>
      </c>
      <c r="D8823" s="16">
        <v>44086.2753472222</v>
      </c>
      <c r="E8823" s="17">
        <v>404</v>
      </c>
      <c r="J8823" s="17">
        <v>289.728999</v>
      </c>
    </row>
    <row r="8824" spans="1:10">
      <c r="A8824" s="16">
        <v>44085.9551967593</v>
      </c>
      <c r="B8824" s="17">
        <v>302</v>
      </c>
      <c r="D8824" s="16">
        <v>44086.2758217593</v>
      </c>
      <c r="E8824" s="17">
        <v>404</v>
      </c>
      <c r="J8824" s="17">
        <v>289.728999</v>
      </c>
    </row>
    <row r="8825" spans="1:10">
      <c r="A8825" s="16">
        <v>44085.9578240741</v>
      </c>
      <c r="B8825" s="17">
        <v>302</v>
      </c>
      <c r="D8825" s="16">
        <v>44086.2775810185</v>
      </c>
      <c r="E8825" s="17">
        <v>404</v>
      </c>
      <c r="J8825" s="17">
        <v>289.729953</v>
      </c>
    </row>
    <row r="8826" spans="1:10">
      <c r="A8826" s="16">
        <v>44085.9633333333</v>
      </c>
      <c r="B8826" s="17">
        <v>302</v>
      </c>
      <c r="D8826" s="16">
        <v>44086.2800578704</v>
      </c>
      <c r="E8826" s="17">
        <v>404</v>
      </c>
      <c r="J8826" s="17">
        <v>289.730906</v>
      </c>
    </row>
    <row r="8827" spans="1:10">
      <c r="A8827" s="16">
        <v>44085.9657291667</v>
      </c>
      <c r="B8827" s="17">
        <v>302</v>
      </c>
      <c r="D8827" s="16">
        <v>44086.2810069444</v>
      </c>
      <c r="E8827" s="17">
        <v>404</v>
      </c>
      <c r="J8827" s="17">
        <v>289.732933</v>
      </c>
    </row>
    <row r="8828" spans="1:10">
      <c r="A8828" s="16">
        <v>44085.9678935185</v>
      </c>
      <c r="B8828" s="17">
        <v>302</v>
      </c>
      <c r="D8828" s="16">
        <v>44086.2820717593</v>
      </c>
      <c r="E8828" s="17">
        <v>404</v>
      </c>
      <c r="J8828" s="17">
        <v>289.736986</v>
      </c>
    </row>
    <row r="8829" spans="1:10">
      <c r="A8829" s="16">
        <v>44085.9680208333</v>
      </c>
      <c r="B8829" s="17">
        <v>302</v>
      </c>
      <c r="D8829" s="16">
        <v>44086.2840625</v>
      </c>
      <c r="E8829" s="17">
        <v>404</v>
      </c>
      <c r="J8829" s="17">
        <v>289.74092</v>
      </c>
    </row>
    <row r="8830" spans="1:10">
      <c r="A8830" s="16">
        <v>44085.9681365741</v>
      </c>
      <c r="B8830" s="17">
        <v>302</v>
      </c>
      <c r="D8830" s="16">
        <v>44086.2855902778</v>
      </c>
      <c r="E8830" s="17">
        <v>404</v>
      </c>
      <c r="J8830" s="17">
        <v>289.741993</v>
      </c>
    </row>
    <row r="8831" spans="1:10">
      <c r="A8831" s="16">
        <v>44085.9695833333</v>
      </c>
      <c r="B8831" s="17">
        <v>302</v>
      </c>
      <c r="D8831" s="16">
        <v>44086.2858333333</v>
      </c>
      <c r="E8831" s="17">
        <v>404</v>
      </c>
      <c r="J8831" s="17">
        <v>289.74998</v>
      </c>
    </row>
    <row r="8832" spans="1:10">
      <c r="A8832" s="16">
        <v>44085.9700578704</v>
      </c>
      <c r="B8832" s="17">
        <v>302</v>
      </c>
      <c r="D8832" s="16">
        <v>44086.2976273148</v>
      </c>
      <c r="E8832" s="17">
        <v>404</v>
      </c>
      <c r="J8832" s="17">
        <v>289.752007</v>
      </c>
    </row>
    <row r="8833" spans="1:10">
      <c r="A8833" s="16">
        <v>44085.9704166667</v>
      </c>
      <c r="B8833" s="17">
        <v>302</v>
      </c>
      <c r="D8833" s="16">
        <v>44086.3006828704</v>
      </c>
      <c r="E8833" s="17">
        <v>404</v>
      </c>
      <c r="J8833" s="17">
        <v>289.75296</v>
      </c>
    </row>
    <row r="8834" spans="1:10">
      <c r="A8834" s="16">
        <v>44085.9724537037</v>
      </c>
      <c r="B8834" s="17">
        <v>302</v>
      </c>
      <c r="D8834" s="16">
        <v>44086.3059837963</v>
      </c>
      <c r="E8834" s="17">
        <v>404</v>
      </c>
      <c r="J8834" s="17">
        <v>289.765954</v>
      </c>
    </row>
    <row r="8835" spans="1:10">
      <c r="A8835" s="16">
        <v>44085.9776041667</v>
      </c>
      <c r="B8835" s="17">
        <v>302</v>
      </c>
      <c r="D8835" s="16">
        <v>44086.3105787037</v>
      </c>
      <c r="E8835" s="17">
        <v>404</v>
      </c>
      <c r="J8835" s="17">
        <v>289.767027</v>
      </c>
    </row>
    <row r="8836" spans="1:10">
      <c r="A8836" s="16">
        <v>44085.9789236111</v>
      </c>
      <c r="B8836" s="17">
        <v>302</v>
      </c>
      <c r="D8836" s="16">
        <v>44086.311400463</v>
      </c>
      <c r="E8836" s="17">
        <v>404</v>
      </c>
      <c r="J8836" s="17">
        <v>289.772034</v>
      </c>
    </row>
    <row r="8837" spans="1:10">
      <c r="A8837" s="16">
        <v>44085.9806018519</v>
      </c>
      <c r="B8837" s="17">
        <v>302</v>
      </c>
      <c r="D8837" s="16">
        <v>44086.3115162037</v>
      </c>
      <c r="E8837" s="17">
        <v>404</v>
      </c>
      <c r="J8837" s="17">
        <v>289.772987</v>
      </c>
    </row>
    <row r="8838" spans="1:10">
      <c r="A8838" s="16">
        <v>44085.9818055556</v>
      </c>
      <c r="B8838" s="17">
        <v>302</v>
      </c>
      <c r="D8838" s="16">
        <v>44086.3141087963</v>
      </c>
      <c r="E8838" s="17">
        <v>404</v>
      </c>
      <c r="J8838" s="17">
        <v>289.773941</v>
      </c>
    </row>
    <row r="8839" spans="1:10">
      <c r="A8839" s="16">
        <v>44085.9852893519</v>
      </c>
      <c r="B8839" s="17">
        <v>302</v>
      </c>
      <c r="D8839" s="16">
        <v>44086.3178587963</v>
      </c>
      <c r="E8839" s="17">
        <v>404</v>
      </c>
      <c r="J8839" s="17">
        <v>289.773941</v>
      </c>
    </row>
    <row r="8840" spans="1:10">
      <c r="A8840" s="16">
        <v>44085.9871990741</v>
      </c>
      <c r="B8840" s="17">
        <v>302</v>
      </c>
      <c r="D8840" s="16">
        <v>44086.3237384259</v>
      </c>
      <c r="E8840" s="17">
        <v>404</v>
      </c>
      <c r="J8840" s="17">
        <v>289.775014</v>
      </c>
    </row>
    <row r="8841" spans="1:10">
      <c r="A8841" s="16">
        <v>44085.9895949074</v>
      </c>
      <c r="B8841" s="17">
        <v>302</v>
      </c>
      <c r="D8841" s="16">
        <v>44086.3275115741</v>
      </c>
      <c r="E8841" s="17">
        <v>404</v>
      </c>
      <c r="J8841" s="17">
        <v>289.776921</v>
      </c>
    </row>
    <row r="8842" spans="1:10">
      <c r="A8842" s="16">
        <v>44085.9904282407</v>
      </c>
      <c r="B8842" s="17">
        <v>302</v>
      </c>
      <c r="D8842" s="16">
        <v>44086.3278703704</v>
      </c>
      <c r="E8842" s="17">
        <v>404</v>
      </c>
      <c r="J8842" s="17">
        <v>289.777994</v>
      </c>
    </row>
    <row r="8843" spans="1:10">
      <c r="A8843" s="16">
        <v>44085.990787037</v>
      </c>
      <c r="B8843" s="17">
        <v>302</v>
      </c>
      <c r="D8843" s="16">
        <v>44086.3363541667</v>
      </c>
      <c r="E8843" s="17">
        <v>404</v>
      </c>
      <c r="J8843" s="17">
        <v>289.777994</v>
      </c>
    </row>
    <row r="8844" spans="1:10">
      <c r="A8844" s="16">
        <v>44085.9918634259</v>
      </c>
      <c r="B8844" s="17">
        <v>302</v>
      </c>
      <c r="D8844" s="16">
        <v>44086.3505092593</v>
      </c>
      <c r="E8844" s="17">
        <v>404</v>
      </c>
      <c r="J8844" s="17">
        <v>289.778948</v>
      </c>
    </row>
    <row r="8845" spans="1:10">
      <c r="A8845" s="16">
        <v>44085.9995023148</v>
      </c>
      <c r="B8845" s="17">
        <v>302</v>
      </c>
      <c r="D8845" s="16">
        <v>44086.3514467593</v>
      </c>
      <c r="E8845" s="17">
        <v>404</v>
      </c>
      <c r="J8845" s="17">
        <v>289.781928</v>
      </c>
    </row>
    <row r="8846" spans="1:10">
      <c r="A8846" s="16">
        <v>44086.0010532407</v>
      </c>
      <c r="B8846" s="17">
        <v>302</v>
      </c>
      <c r="D8846" s="16">
        <v>44086.3549652778</v>
      </c>
      <c r="E8846" s="17">
        <v>404</v>
      </c>
      <c r="J8846" s="17">
        <v>289.782047</v>
      </c>
    </row>
    <row r="8847" spans="1:10">
      <c r="A8847" s="16">
        <v>44086.0078472222</v>
      </c>
      <c r="B8847" s="17">
        <v>302</v>
      </c>
      <c r="D8847" s="16">
        <v>44086.3581481481</v>
      </c>
      <c r="E8847" s="17">
        <v>404</v>
      </c>
      <c r="J8847" s="17">
        <v>289.785028</v>
      </c>
    </row>
    <row r="8848" spans="1:10">
      <c r="A8848" s="16">
        <v>44086.0110763889</v>
      </c>
      <c r="B8848" s="17">
        <v>302</v>
      </c>
      <c r="D8848" s="16">
        <v>44086.3765046296</v>
      </c>
      <c r="E8848" s="17">
        <v>404</v>
      </c>
      <c r="J8848" s="17">
        <v>289.785028</v>
      </c>
    </row>
    <row r="8849" spans="1:10">
      <c r="A8849" s="16">
        <v>44086.0249189815</v>
      </c>
      <c r="B8849" s="17">
        <v>302</v>
      </c>
      <c r="D8849" s="16">
        <v>44086.3767361111</v>
      </c>
      <c r="E8849" s="17">
        <v>404</v>
      </c>
      <c r="J8849" s="17">
        <v>289.795995</v>
      </c>
    </row>
    <row r="8850" spans="1:10">
      <c r="A8850" s="16">
        <v>44086.0300578704</v>
      </c>
      <c r="B8850" s="17">
        <v>302</v>
      </c>
      <c r="D8850" s="16">
        <v>44086.3831944444</v>
      </c>
      <c r="E8850" s="17">
        <v>404</v>
      </c>
      <c r="J8850" s="17">
        <v>289.798021</v>
      </c>
    </row>
    <row r="8851" spans="1:10">
      <c r="A8851" s="16">
        <v>44086.030775463</v>
      </c>
      <c r="B8851" s="17">
        <v>302</v>
      </c>
      <c r="D8851" s="16">
        <v>44086.3908333333</v>
      </c>
      <c r="E8851" s="17">
        <v>404</v>
      </c>
      <c r="J8851" s="17">
        <v>289.799094</v>
      </c>
    </row>
    <row r="8852" spans="1:10">
      <c r="A8852" s="16">
        <v>44086.0340046296</v>
      </c>
      <c r="B8852" s="17">
        <v>302</v>
      </c>
      <c r="D8852" s="16">
        <v>44086.3971875</v>
      </c>
      <c r="E8852" s="17">
        <v>404</v>
      </c>
      <c r="J8852" s="17">
        <v>289.801002</v>
      </c>
    </row>
    <row r="8853" spans="1:10">
      <c r="A8853" s="16">
        <v>44086.0363888889</v>
      </c>
      <c r="B8853" s="17">
        <v>302</v>
      </c>
      <c r="D8853" s="16">
        <v>44086.3980092593</v>
      </c>
      <c r="E8853" s="17">
        <v>404</v>
      </c>
      <c r="J8853" s="17">
        <v>289.802074</v>
      </c>
    </row>
    <row r="8854" spans="1:10">
      <c r="A8854" s="16">
        <v>44086.0384259259</v>
      </c>
      <c r="B8854" s="17">
        <v>302</v>
      </c>
      <c r="D8854" s="16">
        <v>44086.4105439815</v>
      </c>
      <c r="E8854" s="17">
        <v>404</v>
      </c>
      <c r="J8854" s="17">
        <v>289.802909</v>
      </c>
    </row>
    <row r="8855" spans="1:10">
      <c r="A8855" s="16">
        <v>44086.0424768518</v>
      </c>
      <c r="B8855" s="17">
        <v>302</v>
      </c>
      <c r="D8855" s="16">
        <v>44086.4113773148</v>
      </c>
      <c r="E8855" s="17">
        <v>404</v>
      </c>
      <c r="J8855" s="17">
        <v>289.804101</v>
      </c>
    </row>
    <row r="8856" spans="1:10">
      <c r="A8856" s="16">
        <v>44086.0437847222</v>
      </c>
      <c r="B8856" s="17">
        <v>302</v>
      </c>
      <c r="D8856" s="16">
        <v>44086.4127777778</v>
      </c>
      <c r="E8856" s="17">
        <v>404</v>
      </c>
      <c r="J8856" s="17">
        <v>289.805055</v>
      </c>
    </row>
    <row r="8857" spans="1:10">
      <c r="A8857" s="16">
        <v>44086.0446180556</v>
      </c>
      <c r="B8857" s="17">
        <v>302</v>
      </c>
      <c r="D8857" s="16">
        <v>44086.4160763889</v>
      </c>
      <c r="E8857" s="17">
        <v>404</v>
      </c>
      <c r="J8857" s="17">
        <v>289.806008</v>
      </c>
    </row>
    <row r="8858" spans="1:10">
      <c r="A8858" s="16">
        <v>44086.0447453704</v>
      </c>
      <c r="B8858" s="17">
        <v>302</v>
      </c>
      <c r="D8858" s="16">
        <v>44086.4174884259</v>
      </c>
      <c r="E8858" s="17">
        <v>404</v>
      </c>
      <c r="J8858" s="17">
        <v>289.813042</v>
      </c>
    </row>
    <row r="8859" spans="1:10">
      <c r="A8859" s="16">
        <v>44086.0465393519</v>
      </c>
      <c r="B8859" s="17">
        <v>302</v>
      </c>
      <c r="D8859" s="16">
        <v>44086.4177199074</v>
      </c>
      <c r="E8859" s="17">
        <v>404</v>
      </c>
      <c r="J8859" s="17">
        <v>289.813042</v>
      </c>
    </row>
    <row r="8860" spans="1:10">
      <c r="A8860" s="16">
        <v>44086.0592476852</v>
      </c>
      <c r="B8860" s="17">
        <v>302</v>
      </c>
      <c r="D8860" s="16">
        <v>44086.4191319444</v>
      </c>
      <c r="E8860" s="17">
        <v>404</v>
      </c>
      <c r="J8860" s="17">
        <v>289.814115</v>
      </c>
    </row>
    <row r="8861" spans="1:10">
      <c r="A8861" s="16">
        <v>44086.0626851852</v>
      </c>
      <c r="B8861" s="17">
        <v>302</v>
      </c>
      <c r="D8861" s="16">
        <v>44086.4200694444</v>
      </c>
      <c r="E8861" s="17">
        <v>404</v>
      </c>
      <c r="J8861" s="17">
        <v>289.817929</v>
      </c>
    </row>
    <row r="8862" spans="1:10">
      <c r="A8862" s="16">
        <v>44086.0718634259</v>
      </c>
      <c r="B8862" s="17">
        <v>302</v>
      </c>
      <c r="D8862" s="16">
        <v>44086.4204282407</v>
      </c>
      <c r="E8862" s="17">
        <v>404</v>
      </c>
      <c r="J8862" s="17">
        <v>289.821029</v>
      </c>
    </row>
    <row r="8863" spans="1:10">
      <c r="A8863" s="16">
        <v>44086.0736342593</v>
      </c>
      <c r="B8863" s="17">
        <v>302</v>
      </c>
      <c r="D8863" s="16">
        <v>44086.4219560185</v>
      </c>
      <c r="E8863" s="17">
        <v>404</v>
      </c>
      <c r="J8863" s="17">
        <v>289.822936</v>
      </c>
    </row>
    <row r="8864" spans="1:10">
      <c r="A8864" s="16">
        <v>44086.0831597222</v>
      </c>
      <c r="B8864" s="17">
        <v>302</v>
      </c>
      <c r="D8864" s="16">
        <v>44086.4249074074</v>
      </c>
      <c r="E8864" s="17">
        <v>404</v>
      </c>
      <c r="J8864" s="17">
        <v>289.827943</v>
      </c>
    </row>
    <row r="8865" spans="1:10">
      <c r="A8865" s="16">
        <v>44086.083275463</v>
      </c>
      <c r="B8865" s="17">
        <v>302</v>
      </c>
      <c r="D8865" s="16">
        <v>44086.4250231481</v>
      </c>
      <c r="E8865" s="17">
        <v>404</v>
      </c>
      <c r="J8865" s="17">
        <v>289.828062</v>
      </c>
    </row>
    <row r="8866" spans="1:10">
      <c r="A8866" s="16">
        <v>44086.0843402778</v>
      </c>
      <c r="B8866" s="17">
        <v>302</v>
      </c>
      <c r="D8866" s="16">
        <v>44086.4270138889</v>
      </c>
      <c r="E8866" s="17">
        <v>404</v>
      </c>
      <c r="J8866" s="17">
        <v>289.834023</v>
      </c>
    </row>
    <row r="8867" spans="1:10">
      <c r="A8867" s="16">
        <v>44086.0883449074</v>
      </c>
      <c r="B8867" s="17">
        <v>302</v>
      </c>
      <c r="D8867" s="16">
        <v>44086.4280671296</v>
      </c>
      <c r="E8867" s="17">
        <v>404</v>
      </c>
      <c r="J8867" s="17">
        <v>289.834976</v>
      </c>
    </row>
    <row r="8868" spans="1:10">
      <c r="A8868" s="16">
        <v>44086.0898842593</v>
      </c>
      <c r="B8868" s="17">
        <v>302</v>
      </c>
      <c r="D8868" s="16">
        <v>44086.4292476852</v>
      </c>
      <c r="E8868" s="17">
        <v>404</v>
      </c>
      <c r="J8868" s="17">
        <v>289.836049</v>
      </c>
    </row>
    <row r="8869" spans="1:10">
      <c r="A8869" s="16">
        <v>44086.09</v>
      </c>
      <c r="B8869" s="17">
        <v>302</v>
      </c>
      <c r="D8869" s="16">
        <v>44086.4309027778</v>
      </c>
      <c r="E8869" s="17">
        <v>404</v>
      </c>
      <c r="J8869" s="17">
        <v>289.83891</v>
      </c>
    </row>
    <row r="8870" spans="1:10">
      <c r="A8870" s="16">
        <v>44086.0902430556</v>
      </c>
      <c r="B8870" s="17">
        <v>302</v>
      </c>
      <c r="D8870" s="16">
        <v>44086.4325462963</v>
      </c>
      <c r="E8870" s="17">
        <v>404</v>
      </c>
      <c r="J8870" s="17">
        <v>289.84201</v>
      </c>
    </row>
    <row r="8871" spans="1:10">
      <c r="A8871" s="16">
        <v>44086.0914236111</v>
      </c>
      <c r="B8871" s="17">
        <v>302</v>
      </c>
      <c r="D8871" s="16">
        <v>44086.4347916667</v>
      </c>
      <c r="E8871" s="17">
        <v>404</v>
      </c>
      <c r="J8871" s="17">
        <v>289.844036</v>
      </c>
    </row>
    <row r="8872" spans="1:10">
      <c r="A8872" s="16">
        <v>44086.0956828704</v>
      </c>
      <c r="B8872" s="17">
        <v>302</v>
      </c>
      <c r="D8872" s="16">
        <v>44086.4349189815</v>
      </c>
      <c r="E8872" s="17">
        <v>404</v>
      </c>
      <c r="J8872" s="17">
        <v>289.847016</v>
      </c>
    </row>
    <row r="8873" spans="1:10">
      <c r="A8873" s="16">
        <v>44086.09875</v>
      </c>
      <c r="B8873" s="17">
        <v>302</v>
      </c>
      <c r="D8873" s="16">
        <v>44086.4387847222</v>
      </c>
      <c r="E8873" s="17">
        <v>404</v>
      </c>
      <c r="J8873" s="17">
        <v>289.84797</v>
      </c>
    </row>
    <row r="8874" spans="1:10">
      <c r="A8874" s="16">
        <v>44086.0993287037</v>
      </c>
      <c r="B8874" s="17">
        <v>302</v>
      </c>
      <c r="D8874" s="16">
        <v>44086.4492592593</v>
      </c>
      <c r="E8874" s="17">
        <v>404</v>
      </c>
      <c r="J8874" s="17">
        <v>289.848924</v>
      </c>
    </row>
    <row r="8875" spans="1:10">
      <c r="A8875" s="16">
        <v>44086.0996875</v>
      </c>
      <c r="B8875" s="17">
        <v>302</v>
      </c>
      <c r="D8875" s="16">
        <v>44086.4562037037</v>
      </c>
      <c r="E8875" s="17">
        <v>404</v>
      </c>
      <c r="J8875" s="17">
        <v>289.852977</v>
      </c>
    </row>
    <row r="8876" spans="1:10">
      <c r="A8876" s="16">
        <v>44086.0999189815</v>
      </c>
      <c r="B8876" s="17">
        <v>302</v>
      </c>
      <c r="D8876" s="16">
        <v>44086.4565509259</v>
      </c>
      <c r="E8876" s="17">
        <v>404</v>
      </c>
      <c r="J8876" s="17">
        <v>289.855003</v>
      </c>
    </row>
    <row r="8877" spans="1:10">
      <c r="A8877" s="16">
        <v>44086.1002777778</v>
      </c>
      <c r="B8877" s="17">
        <v>302</v>
      </c>
      <c r="D8877" s="16">
        <v>44086.4604282407</v>
      </c>
      <c r="E8877" s="17">
        <v>404</v>
      </c>
      <c r="J8877" s="17">
        <v>289.86299</v>
      </c>
    </row>
    <row r="8878" spans="1:10">
      <c r="A8878" s="16">
        <v>44086.1027314815</v>
      </c>
      <c r="B8878" s="17">
        <v>302</v>
      </c>
      <c r="D8878" s="16">
        <v>44086.4672453704</v>
      </c>
      <c r="E8878" s="17">
        <v>404</v>
      </c>
      <c r="J8878" s="17">
        <v>289.864898</v>
      </c>
    </row>
    <row r="8879" spans="1:10">
      <c r="A8879" s="16">
        <v>44086.1035532407</v>
      </c>
      <c r="B8879" s="17">
        <v>302</v>
      </c>
      <c r="D8879" s="16">
        <v>44086.4676041667</v>
      </c>
      <c r="E8879" s="17">
        <v>404</v>
      </c>
      <c r="J8879" s="17">
        <v>289.865017</v>
      </c>
    </row>
    <row r="8880" spans="1:10">
      <c r="A8880" s="16">
        <v>44086.105787037</v>
      </c>
      <c r="B8880" s="17">
        <v>302</v>
      </c>
      <c r="D8880" s="16">
        <v>44086.4697106481</v>
      </c>
      <c r="E8880" s="17">
        <v>404</v>
      </c>
      <c r="J8880" s="17">
        <v>289.865017</v>
      </c>
    </row>
    <row r="8881" spans="1:10">
      <c r="A8881" s="16">
        <v>44086.1069560185</v>
      </c>
      <c r="B8881" s="17">
        <v>302</v>
      </c>
      <c r="D8881" s="16">
        <v>44086.4755787037</v>
      </c>
      <c r="E8881" s="17">
        <v>404</v>
      </c>
      <c r="J8881" s="17">
        <v>289.865971</v>
      </c>
    </row>
    <row r="8882" spans="1:10">
      <c r="A8882" s="16">
        <v>44086.1088310185</v>
      </c>
      <c r="B8882" s="17">
        <v>302</v>
      </c>
      <c r="D8882" s="16">
        <v>44086.5020138889</v>
      </c>
      <c r="E8882" s="17">
        <v>404</v>
      </c>
      <c r="J8882" s="17">
        <v>289.870977</v>
      </c>
    </row>
    <row r="8883" spans="1:10">
      <c r="A8883" s="16">
        <v>44086.1120138889</v>
      </c>
      <c r="B8883" s="17">
        <v>302</v>
      </c>
      <c r="D8883" s="16">
        <v>44086.5026041667</v>
      </c>
      <c r="E8883" s="17">
        <v>404</v>
      </c>
      <c r="J8883" s="17">
        <v>289.876938</v>
      </c>
    </row>
    <row r="8884" spans="1:10">
      <c r="A8884" s="16">
        <v>44086.1121296296</v>
      </c>
      <c r="B8884" s="17">
        <v>302</v>
      </c>
      <c r="D8884" s="16">
        <v>44086.5037731481</v>
      </c>
      <c r="E8884" s="17">
        <v>404</v>
      </c>
      <c r="J8884" s="17">
        <v>289.878964</v>
      </c>
    </row>
    <row r="8885" spans="1:10">
      <c r="A8885" s="16">
        <v>44086.1126041667</v>
      </c>
      <c r="B8885" s="17">
        <v>302</v>
      </c>
      <c r="D8885" s="16">
        <v>44086.5087268519</v>
      </c>
      <c r="E8885" s="17">
        <v>404</v>
      </c>
      <c r="J8885" s="17">
        <v>289.881945</v>
      </c>
    </row>
    <row r="8886" spans="1:10">
      <c r="A8886" s="16">
        <v>44086.1134259259</v>
      </c>
      <c r="B8886" s="17">
        <v>302</v>
      </c>
      <c r="D8886" s="16">
        <v>44086.5103587963</v>
      </c>
      <c r="E8886" s="17">
        <v>404</v>
      </c>
      <c r="J8886" s="17">
        <v>289.883018</v>
      </c>
    </row>
    <row r="8887" spans="1:10">
      <c r="A8887" s="16">
        <v>44086.1175578704</v>
      </c>
      <c r="B8887" s="17">
        <v>302</v>
      </c>
      <c r="D8887" s="16">
        <v>44086.5192592593</v>
      </c>
      <c r="E8887" s="17">
        <v>404</v>
      </c>
      <c r="J8887" s="17">
        <v>289.885044</v>
      </c>
    </row>
    <row r="8888" spans="1:10">
      <c r="A8888" s="16">
        <v>44086.1179166667</v>
      </c>
      <c r="B8888" s="17">
        <v>302</v>
      </c>
      <c r="D8888" s="16">
        <v>44086.5290972222</v>
      </c>
      <c r="E8888" s="17">
        <v>404</v>
      </c>
      <c r="J8888" s="17">
        <v>289.885044</v>
      </c>
    </row>
    <row r="8889" spans="1:10">
      <c r="A8889" s="16">
        <v>44086.1181597222</v>
      </c>
      <c r="B8889" s="17">
        <v>302</v>
      </c>
      <c r="D8889" s="16">
        <v>44086.5312037037</v>
      </c>
      <c r="E8889" s="17">
        <v>404</v>
      </c>
      <c r="J8889" s="17">
        <v>289.886951</v>
      </c>
    </row>
    <row r="8890" spans="1:10">
      <c r="A8890" s="16">
        <v>44086.119212963</v>
      </c>
      <c r="B8890" s="17">
        <v>302</v>
      </c>
      <c r="D8890" s="16">
        <v>44086.5334375</v>
      </c>
      <c r="E8890" s="17">
        <v>404</v>
      </c>
      <c r="J8890" s="17">
        <v>289.888978</v>
      </c>
    </row>
    <row r="8891" spans="1:10">
      <c r="A8891" s="16">
        <v>44086.1218055556</v>
      </c>
      <c r="B8891" s="17">
        <v>302</v>
      </c>
      <c r="D8891" s="16">
        <v>44086.5397569444</v>
      </c>
      <c r="E8891" s="17">
        <v>404</v>
      </c>
      <c r="J8891" s="17">
        <v>289.889932</v>
      </c>
    </row>
    <row r="8892" spans="1:10">
      <c r="A8892" s="16">
        <v>44086.1227430556</v>
      </c>
      <c r="B8892" s="17">
        <v>302</v>
      </c>
      <c r="D8892" s="16">
        <v>44086.5569675926</v>
      </c>
      <c r="E8892" s="17">
        <v>404</v>
      </c>
      <c r="J8892" s="17">
        <v>289.891958</v>
      </c>
    </row>
    <row r="8893" spans="1:10">
      <c r="A8893" s="16">
        <v>44086.1248726852</v>
      </c>
      <c r="B8893" s="17">
        <v>302</v>
      </c>
      <c r="D8893" s="16">
        <v>44086.5576736111</v>
      </c>
      <c r="E8893" s="17">
        <v>404</v>
      </c>
      <c r="J8893" s="17">
        <v>289.893031</v>
      </c>
    </row>
    <row r="8894" spans="1:10">
      <c r="A8894" s="16">
        <v>44086.1251041667</v>
      </c>
      <c r="B8894" s="17">
        <v>302</v>
      </c>
      <c r="D8894" s="16">
        <v>44086.5614236111</v>
      </c>
      <c r="E8894" s="17">
        <v>404</v>
      </c>
      <c r="J8894" s="17">
        <v>289.897919</v>
      </c>
    </row>
    <row r="8895" spans="1:10">
      <c r="A8895" s="16">
        <v>44086.125462963</v>
      </c>
      <c r="B8895" s="17">
        <v>302</v>
      </c>
      <c r="D8895" s="16">
        <v>44086.5622569444</v>
      </c>
      <c r="E8895" s="17">
        <v>404</v>
      </c>
      <c r="J8895" s="17">
        <v>289.897919</v>
      </c>
    </row>
    <row r="8896" spans="1:10">
      <c r="A8896" s="16">
        <v>44086.1261805556</v>
      </c>
      <c r="B8896" s="17">
        <v>302</v>
      </c>
      <c r="D8896" s="16">
        <v>44086.5710763889</v>
      </c>
      <c r="E8896" s="17">
        <v>404</v>
      </c>
      <c r="J8896" s="17">
        <v>289.903045</v>
      </c>
    </row>
    <row r="8897" spans="1:10">
      <c r="A8897" s="16">
        <v>44086.1277083333</v>
      </c>
      <c r="B8897" s="17">
        <v>302</v>
      </c>
      <c r="D8897" s="16">
        <v>44086.5715393519</v>
      </c>
      <c r="E8897" s="17">
        <v>404</v>
      </c>
      <c r="J8897" s="17">
        <v>289.905071</v>
      </c>
    </row>
    <row r="8898" spans="1:10">
      <c r="A8898" s="16">
        <v>44086.1394791667</v>
      </c>
      <c r="B8898" s="17">
        <v>302</v>
      </c>
      <c r="D8898" s="16">
        <v>44086.5768171296</v>
      </c>
      <c r="E8898" s="17">
        <v>404</v>
      </c>
      <c r="J8898" s="17">
        <v>289.909005</v>
      </c>
    </row>
    <row r="8899" spans="1:10">
      <c r="A8899" s="16">
        <v>44086.1398263889</v>
      </c>
      <c r="B8899" s="17">
        <v>302</v>
      </c>
      <c r="D8899" s="16">
        <v>44086.5772916667</v>
      </c>
      <c r="E8899" s="17">
        <v>404</v>
      </c>
      <c r="J8899" s="17">
        <v>289.916039</v>
      </c>
    </row>
    <row r="8900" spans="1:10">
      <c r="A8900" s="16">
        <v>44086.1408796296</v>
      </c>
      <c r="B8900" s="17">
        <v>302</v>
      </c>
      <c r="D8900" s="16">
        <v>44086.5837384259</v>
      </c>
      <c r="E8900" s="17">
        <v>404</v>
      </c>
      <c r="J8900" s="17">
        <v>289.919972</v>
      </c>
    </row>
    <row r="8901" spans="1:10">
      <c r="A8901" s="16">
        <v>44086.1497800926</v>
      </c>
      <c r="B8901" s="17">
        <v>302</v>
      </c>
      <c r="D8901" s="16">
        <v>44086.6029976852</v>
      </c>
      <c r="E8901" s="17">
        <v>404</v>
      </c>
      <c r="J8901" s="17">
        <v>289.921045</v>
      </c>
    </row>
    <row r="8902" spans="1:10">
      <c r="A8902" s="16">
        <v>44086.1520023148</v>
      </c>
      <c r="B8902" s="17">
        <v>302</v>
      </c>
      <c r="D8902" s="16">
        <v>44086.6050115741</v>
      </c>
      <c r="E8902" s="17">
        <v>404</v>
      </c>
      <c r="J8902" s="17">
        <v>289.923072</v>
      </c>
    </row>
    <row r="8903" spans="1:10">
      <c r="A8903" s="16">
        <v>44086.1525925926</v>
      </c>
      <c r="B8903" s="17">
        <v>302</v>
      </c>
      <c r="D8903" s="16">
        <v>44086.6059490741</v>
      </c>
      <c r="E8903" s="17">
        <v>404</v>
      </c>
      <c r="J8903" s="17">
        <v>289.924026</v>
      </c>
    </row>
    <row r="8904" spans="1:10">
      <c r="A8904" s="16">
        <v>44086.1558912037</v>
      </c>
      <c r="B8904" s="17">
        <v>302</v>
      </c>
      <c r="D8904" s="16">
        <v>44086.609224537</v>
      </c>
      <c r="E8904" s="17">
        <v>404</v>
      </c>
      <c r="J8904" s="17">
        <v>289.925933</v>
      </c>
    </row>
    <row r="8905" spans="1:10">
      <c r="A8905" s="16">
        <v>44086.1566087963</v>
      </c>
      <c r="B8905" s="17">
        <v>302</v>
      </c>
      <c r="D8905" s="16">
        <v>44086.6107523148</v>
      </c>
      <c r="E8905" s="17">
        <v>404</v>
      </c>
      <c r="J8905" s="17">
        <v>289.929986</v>
      </c>
    </row>
    <row r="8906" spans="1:10">
      <c r="A8906" s="16">
        <v>44086.1617939815</v>
      </c>
      <c r="B8906" s="17">
        <v>302</v>
      </c>
      <c r="D8906" s="16">
        <v>44086.6122685185</v>
      </c>
      <c r="E8906" s="17">
        <v>404</v>
      </c>
      <c r="J8906" s="17">
        <v>289.932966</v>
      </c>
    </row>
    <row r="8907" spans="1:10">
      <c r="A8907" s="16">
        <v>44086.1621527778</v>
      </c>
      <c r="B8907" s="17">
        <v>302</v>
      </c>
      <c r="D8907" s="16">
        <v>44086.6130902778</v>
      </c>
      <c r="E8907" s="17">
        <v>404</v>
      </c>
      <c r="J8907" s="17">
        <v>289.934993</v>
      </c>
    </row>
    <row r="8908" spans="1:10">
      <c r="A8908" s="16">
        <v>44086.1642708333</v>
      </c>
      <c r="B8908" s="17">
        <v>302</v>
      </c>
      <c r="D8908" s="16">
        <v>44086.6153125</v>
      </c>
      <c r="E8908" s="17">
        <v>404</v>
      </c>
      <c r="J8908" s="17">
        <v>289.937973</v>
      </c>
    </row>
    <row r="8909" spans="1:10">
      <c r="A8909" s="16">
        <v>44086.1645138889</v>
      </c>
      <c r="B8909" s="17">
        <v>302</v>
      </c>
      <c r="D8909" s="16">
        <v>44086.6192824074</v>
      </c>
      <c r="E8909" s="17">
        <v>404</v>
      </c>
      <c r="J8909" s="17">
        <v>289.942026</v>
      </c>
    </row>
    <row r="8910" spans="1:10">
      <c r="A8910" s="16">
        <v>44086.1656944444</v>
      </c>
      <c r="B8910" s="17">
        <v>302</v>
      </c>
      <c r="D8910" s="16">
        <v>44086.6206828704</v>
      </c>
      <c r="E8910" s="17">
        <v>404</v>
      </c>
      <c r="J8910" s="17">
        <v>289.950013</v>
      </c>
    </row>
    <row r="8911" spans="1:10">
      <c r="A8911" s="16">
        <v>44086.166875</v>
      </c>
      <c r="B8911" s="17">
        <v>302</v>
      </c>
      <c r="D8911" s="16">
        <v>44086.6231481481</v>
      </c>
      <c r="E8911" s="17">
        <v>404</v>
      </c>
      <c r="J8911" s="17">
        <v>289.954066</v>
      </c>
    </row>
    <row r="8912" spans="1:10">
      <c r="A8912" s="16">
        <v>44086.1686342593</v>
      </c>
      <c r="B8912" s="17">
        <v>302</v>
      </c>
      <c r="D8912" s="16">
        <v>44086.6247800926</v>
      </c>
      <c r="E8912" s="17">
        <v>404</v>
      </c>
      <c r="J8912" s="17">
        <v>289.959073</v>
      </c>
    </row>
    <row r="8913" spans="1:10">
      <c r="A8913" s="16">
        <v>44086.1710069444</v>
      </c>
      <c r="B8913" s="17">
        <v>302</v>
      </c>
      <c r="D8913" s="16">
        <v>44086.6278472222</v>
      </c>
      <c r="E8913" s="17">
        <v>404</v>
      </c>
      <c r="J8913" s="17">
        <v>289.960027</v>
      </c>
    </row>
    <row r="8914" spans="1:10">
      <c r="A8914" s="16">
        <v>44086.1788310185</v>
      </c>
      <c r="B8914" s="17">
        <v>302</v>
      </c>
      <c r="D8914" s="16">
        <v>44086.6323148148</v>
      </c>
      <c r="E8914" s="17">
        <v>404</v>
      </c>
      <c r="J8914" s="17">
        <v>289.965987</v>
      </c>
    </row>
    <row r="8915" spans="1:10">
      <c r="A8915" s="16">
        <v>44086.1833564815</v>
      </c>
      <c r="B8915" s="17">
        <v>302</v>
      </c>
      <c r="D8915" s="16">
        <v>44086.6333796296</v>
      </c>
      <c r="E8915" s="17">
        <v>404</v>
      </c>
      <c r="J8915" s="17">
        <v>289.968967</v>
      </c>
    </row>
    <row r="8916" spans="1:10">
      <c r="A8916" s="16">
        <v>44086.1837152778</v>
      </c>
      <c r="B8916" s="17">
        <v>302</v>
      </c>
      <c r="D8916" s="16">
        <v>44086.6425462963</v>
      </c>
      <c r="E8916" s="17">
        <v>404</v>
      </c>
      <c r="J8916" s="17">
        <v>289.972067</v>
      </c>
    </row>
    <row r="8917" spans="1:10">
      <c r="A8917" s="16">
        <v>44086.1840625</v>
      </c>
      <c r="B8917" s="17">
        <v>302</v>
      </c>
      <c r="D8917" s="16">
        <v>44086.6478356481</v>
      </c>
      <c r="E8917" s="17">
        <v>404</v>
      </c>
      <c r="J8917" s="17">
        <v>289.976001</v>
      </c>
    </row>
    <row r="8918" spans="1:10">
      <c r="A8918" s="16">
        <v>44086.1843055556</v>
      </c>
      <c r="B8918" s="17">
        <v>302</v>
      </c>
      <c r="D8918" s="16">
        <v>44086.6518171296</v>
      </c>
      <c r="E8918" s="17">
        <v>404</v>
      </c>
      <c r="J8918" s="17">
        <v>289.978981</v>
      </c>
    </row>
    <row r="8919" spans="1:10">
      <c r="A8919" s="16">
        <v>44086.1911689815</v>
      </c>
      <c r="B8919" s="17">
        <v>302</v>
      </c>
      <c r="D8919" s="16">
        <v>44086.6574652778</v>
      </c>
      <c r="E8919" s="17">
        <v>404</v>
      </c>
      <c r="J8919" s="17">
        <v>289.979935</v>
      </c>
    </row>
    <row r="8920" spans="1:10">
      <c r="A8920" s="16">
        <v>44086.1945717593</v>
      </c>
      <c r="B8920" s="17">
        <v>302</v>
      </c>
      <c r="D8920" s="16">
        <v>44086.6606481482</v>
      </c>
      <c r="E8920" s="17">
        <v>404</v>
      </c>
      <c r="J8920" s="17">
        <v>289.981008</v>
      </c>
    </row>
    <row r="8921" spans="1:10">
      <c r="A8921" s="16">
        <v>44086.1990393518</v>
      </c>
      <c r="B8921" s="17">
        <v>302</v>
      </c>
      <c r="D8921" s="16">
        <v>44086.6648842593</v>
      </c>
      <c r="E8921" s="17">
        <v>404</v>
      </c>
      <c r="J8921" s="17">
        <v>289.981961</v>
      </c>
    </row>
    <row r="8922" spans="1:10">
      <c r="A8922" s="16">
        <v>44086.2057523148</v>
      </c>
      <c r="B8922" s="17">
        <v>302</v>
      </c>
      <c r="D8922" s="16">
        <v>44086.6837731482</v>
      </c>
      <c r="E8922" s="17">
        <v>404</v>
      </c>
      <c r="J8922" s="17">
        <v>289.981961</v>
      </c>
    </row>
    <row r="8923" spans="1:10">
      <c r="A8923" s="16">
        <v>44086.2088078704</v>
      </c>
      <c r="B8923" s="17">
        <v>302</v>
      </c>
      <c r="D8923" s="16">
        <v>44086.6864699074</v>
      </c>
      <c r="E8923" s="17">
        <v>404</v>
      </c>
      <c r="J8923" s="17">
        <v>289.983988</v>
      </c>
    </row>
    <row r="8924" spans="1:10">
      <c r="A8924" s="16">
        <v>44086.2097453704</v>
      </c>
      <c r="B8924" s="17">
        <v>302</v>
      </c>
      <c r="D8924" s="16">
        <v>44086.6876736111</v>
      </c>
      <c r="E8924" s="17">
        <v>404</v>
      </c>
      <c r="J8924" s="17">
        <v>289.986014</v>
      </c>
    </row>
    <row r="8925" spans="1:10">
      <c r="A8925" s="16">
        <v>44086.2099768519</v>
      </c>
      <c r="B8925" s="17">
        <v>302</v>
      </c>
      <c r="D8925" s="16">
        <v>44086.6886226852</v>
      </c>
      <c r="E8925" s="17">
        <v>404</v>
      </c>
      <c r="J8925" s="17">
        <v>289.986014</v>
      </c>
    </row>
    <row r="8926" spans="1:10">
      <c r="A8926" s="16">
        <v>44086.2197222222</v>
      </c>
      <c r="B8926" s="17">
        <v>302</v>
      </c>
      <c r="D8926" s="16">
        <v>44086.6947685185</v>
      </c>
      <c r="E8926" s="17">
        <v>404</v>
      </c>
      <c r="J8926" s="17">
        <v>289.995909</v>
      </c>
    </row>
    <row r="8927" spans="1:10">
      <c r="A8927" s="16">
        <v>44086.2216087963</v>
      </c>
      <c r="B8927" s="17">
        <v>302</v>
      </c>
      <c r="D8927" s="16">
        <v>44086.6990509259</v>
      </c>
      <c r="E8927" s="17">
        <v>404</v>
      </c>
      <c r="J8927" s="17">
        <v>289.996028</v>
      </c>
    </row>
    <row r="8928" spans="1:10">
      <c r="A8928" s="16">
        <v>44086.2218402778</v>
      </c>
      <c r="B8928" s="17">
        <v>302</v>
      </c>
      <c r="D8928" s="16">
        <v>44086.7010416667</v>
      </c>
      <c r="E8928" s="17">
        <v>404</v>
      </c>
      <c r="J8928" s="17">
        <v>289.998055</v>
      </c>
    </row>
    <row r="8929" spans="1:10">
      <c r="A8929" s="16">
        <v>44086.2246643519</v>
      </c>
      <c r="B8929" s="17">
        <v>302</v>
      </c>
      <c r="D8929" s="16">
        <v>44086.7067939815</v>
      </c>
      <c r="E8929" s="17">
        <v>404</v>
      </c>
      <c r="J8929" s="17">
        <v>289.998889</v>
      </c>
    </row>
    <row r="8930" spans="1:10">
      <c r="A8930" s="16">
        <v>44086.2274884259</v>
      </c>
      <c r="B8930" s="17">
        <v>302</v>
      </c>
      <c r="D8930" s="16">
        <v>44086.71125</v>
      </c>
      <c r="E8930" s="17">
        <v>404</v>
      </c>
      <c r="J8930" s="17">
        <v>289.999962</v>
      </c>
    </row>
    <row r="8931" spans="1:10">
      <c r="A8931" s="16">
        <v>44086.2286689815</v>
      </c>
      <c r="B8931" s="17">
        <v>302</v>
      </c>
      <c r="D8931" s="16">
        <v>44086.7125462963</v>
      </c>
      <c r="E8931" s="17">
        <v>404</v>
      </c>
      <c r="J8931" s="17">
        <v>290.004015</v>
      </c>
    </row>
    <row r="8932" spans="1:10">
      <c r="A8932" s="16">
        <v>44086.2359606481</v>
      </c>
      <c r="B8932" s="17">
        <v>302</v>
      </c>
      <c r="D8932" s="16">
        <v>44086.7131365741</v>
      </c>
      <c r="E8932" s="17">
        <v>404</v>
      </c>
      <c r="J8932" s="17">
        <v>290.004969</v>
      </c>
    </row>
    <row r="8933" spans="1:10">
      <c r="A8933" s="16">
        <v>44086.2367939815</v>
      </c>
      <c r="B8933" s="17">
        <v>302</v>
      </c>
      <c r="D8933" s="16">
        <v>44086.7154976852</v>
      </c>
      <c r="E8933" s="17">
        <v>404</v>
      </c>
      <c r="J8933" s="17">
        <v>290.009975</v>
      </c>
    </row>
    <row r="8934" spans="1:10">
      <c r="A8934" s="16">
        <v>44086.2442361111</v>
      </c>
      <c r="B8934" s="17">
        <v>302</v>
      </c>
      <c r="D8934" s="16">
        <v>44086.7251041667</v>
      </c>
      <c r="E8934" s="17">
        <v>404</v>
      </c>
      <c r="J8934" s="17">
        <v>290.009975</v>
      </c>
    </row>
    <row r="8935" spans="1:10">
      <c r="A8935" s="16">
        <v>44086.2450578704</v>
      </c>
      <c r="B8935" s="17">
        <v>302</v>
      </c>
      <c r="D8935" s="16">
        <v>44086.7294560185</v>
      </c>
      <c r="E8935" s="17">
        <v>404</v>
      </c>
      <c r="J8935" s="17">
        <v>290.011048</v>
      </c>
    </row>
    <row r="8936" spans="1:10">
      <c r="A8936" s="16">
        <v>44086.24625</v>
      </c>
      <c r="B8936" s="17">
        <v>302</v>
      </c>
      <c r="D8936" s="16">
        <v>44086.7295717593</v>
      </c>
      <c r="E8936" s="17">
        <v>404</v>
      </c>
      <c r="J8936" s="17">
        <v>290.012956</v>
      </c>
    </row>
    <row r="8937" spans="1:10">
      <c r="A8937" s="16">
        <v>44086.2473032407</v>
      </c>
      <c r="B8937" s="17">
        <v>302</v>
      </c>
      <c r="D8937" s="16">
        <v>44086.730162037</v>
      </c>
      <c r="E8937" s="17">
        <v>404</v>
      </c>
      <c r="J8937" s="17">
        <v>290.014982</v>
      </c>
    </row>
    <row r="8938" spans="1:10">
      <c r="A8938" s="16">
        <v>44086.2479050926</v>
      </c>
      <c r="B8938" s="17">
        <v>302</v>
      </c>
      <c r="D8938" s="16">
        <v>44086.7314467593</v>
      </c>
      <c r="E8938" s="17">
        <v>404</v>
      </c>
      <c r="J8938" s="17">
        <v>290.015936</v>
      </c>
    </row>
    <row r="8939" spans="1:10">
      <c r="A8939" s="16">
        <v>44086.2511921296</v>
      </c>
      <c r="B8939" s="17">
        <v>302</v>
      </c>
      <c r="D8939" s="16">
        <v>44086.7323958333</v>
      </c>
      <c r="E8939" s="17">
        <v>404</v>
      </c>
      <c r="J8939" s="17">
        <v>290.017009</v>
      </c>
    </row>
    <row r="8940" spans="1:10">
      <c r="A8940" s="16">
        <v>44086.2528472222</v>
      </c>
      <c r="B8940" s="17">
        <v>302</v>
      </c>
      <c r="D8940" s="16">
        <v>44086.7379398148</v>
      </c>
      <c r="E8940" s="17">
        <v>404</v>
      </c>
      <c r="J8940" s="17">
        <v>290.017009</v>
      </c>
    </row>
    <row r="8941" spans="1:10">
      <c r="A8941" s="16">
        <v>44086.2594444444</v>
      </c>
      <c r="B8941" s="17">
        <v>302</v>
      </c>
      <c r="D8941" s="16">
        <v>44086.743275463</v>
      </c>
      <c r="E8941" s="17">
        <v>404</v>
      </c>
      <c r="J8941" s="17">
        <v>290.017962</v>
      </c>
    </row>
    <row r="8942" spans="1:10">
      <c r="A8942" s="16">
        <v>44086.261099537</v>
      </c>
      <c r="B8942" s="17">
        <v>302</v>
      </c>
      <c r="D8942" s="16">
        <v>44086.7513425926</v>
      </c>
      <c r="E8942" s="17">
        <v>404</v>
      </c>
      <c r="J8942" s="17">
        <v>290.019989</v>
      </c>
    </row>
    <row r="8943" spans="1:10">
      <c r="A8943" s="16">
        <v>44086.2613310185</v>
      </c>
      <c r="B8943" s="17">
        <v>302</v>
      </c>
      <c r="D8943" s="16">
        <v>44086.7608796296</v>
      </c>
      <c r="E8943" s="17">
        <v>404</v>
      </c>
      <c r="J8943" s="17">
        <v>290.021062</v>
      </c>
    </row>
    <row r="8944" spans="1:10">
      <c r="A8944" s="16">
        <v>44086.2660416667</v>
      </c>
      <c r="B8944" s="17">
        <v>302</v>
      </c>
      <c r="D8944" s="16">
        <v>44086.7622916667</v>
      </c>
      <c r="E8944" s="17">
        <v>404</v>
      </c>
      <c r="J8944" s="17">
        <v>290.027022</v>
      </c>
    </row>
    <row r="8945" spans="1:10">
      <c r="A8945" s="16">
        <v>44086.2700462963</v>
      </c>
      <c r="B8945" s="17">
        <v>302</v>
      </c>
      <c r="D8945" s="16">
        <v>44086.7666666667</v>
      </c>
      <c r="E8945" s="17">
        <v>404</v>
      </c>
      <c r="J8945" s="17">
        <v>290.030003</v>
      </c>
    </row>
    <row r="8946" spans="1:10">
      <c r="A8946" s="16">
        <v>44086.2711111111</v>
      </c>
      <c r="B8946" s="17">
        <v>302</v>
      </c>
      <c r="D8946" s="16">
        <v>44086.7801041667</v>
      </c>
      <c r="E8946" s="17">
        <v>404</v>
      </c>
      <c r="J8946" s="17">
        <v>290.030956</v>
      </c>
    </row>
    <row r="8947" spans="1:10">
      <c r="A8947" s="16">
        <v>44086.2713425926</v>
      </c>
      <c r="B8947" s="17">
        <v>302</v>
      </c>
      <c r="D8947" s="16">
        <v>44086.7803356481</v>
      </c>
      <c r="E8947" s="17">
        <v>404</v>
      </c>
      <c r="J8947" s="17">
        <v>290.03191</v>
      </c>
    </row>
    <row r="8948" spans="1:10">
      <c r="A8948" s="16">
        <v>44086.274537037</v>
      </c>
      <c r="B8948" s="17">
        <v>302</v>
      </c>
      <c r="D8948" s="16">
        <v>44086.792337963</v>
      </c>
      <c r="E8948" s="17">
        <v>404</v>
      </c>
      <c r="J8948" s="17">
        <v>290.03191</v>
      </c>
    </row>
    <row r="8949" spans="1:10">
      <c r="A8949" s="16">
        <v>44086.2748958333</v>
      </c>
      <c r="B8949" s="17">
        <v>302</v>
      </c>
      <c r="D8949" s="16">
        <v>44086.7946759259</v>
      </c>
      <c r="E8949" s="17">
        <v>404</v>
      </c>
      <c r="J8949" s="17">
        <v>290.035009</v>
      </c>
    </row>
    <row r="8950" spans="1:10">
      <c r="A8950" s="16">
        <v>44086.2797222222</v>
      </c>
      <c r="B8950" s="17">
        <v>302</v>
      </c>
      <c r="D8950" s="16">
        <v>44086.7950347222</v>
      </c>
      <c r="E8950" s="17">
        <v>404</v>
      </c>
      <c r="J8950" s="17">
        <v>290.036917</v>
      </c>
    </row>
    <row r="8951" spans="1:10">
      <c r="A8951" s="16">
        <v>44086.2853819444</v>
      </c>
      <c r="B8951" s="17">
        <v>302</v>
      </c>
      <c r="D8951" s="16">
        <v>44086.7959722222</v>
      </c>
      <c r="E8951" s="17">
        <v>404</v>
      </c>
      <c r="J8951" s="17">
        <v>290.046096</v>
      </c>
    </row>
    <row r="8952" spans="1:10">
      <c r="A8952" s="16">
        <v>44086.2862037037</v>
      </c>
      <c r="B8952" s="17">
        <v>302</v>
      </c>
      <c r="D8952" s="16">
        <v>44086.796087963</v>
      </c>
      <c r="E8952" s="17">
        <v>404</v>
      </c>
      <c r="J8952" s="17">
        <v>290.048003</v>
      </c>
    </row>
    <row r="8953" spans="1:10">
      <c r="A8953" s="16">
        <v>44086.2885648148</v>
      </c>
      <c r="B8953" s="17">
        <v>302</v>
      </c>
      <c r="D8953" s="16">
        <v>44086.797025463</v>
      </c>
      <c r="E8953" s="17">
        <v>404</v>
      </c>
      <c r="J8953" s="17">
        <v>290.051937</v>
      </c>
    </row>
    <row r="8954" spans="1:10">
      <c r="A8954" s="16">
        <v>44086.2903356481</v>
      </c>
      <c r="B8954" s="17">
        <v>302</v>
      </c>
      <c r="D8954" s="16">
        <v>44086.7990277778</v>
      </c>
      <c r="E8954" s="17">
        <v>404</v>
      </c>
      <c r="J8954" s="17">
        <v>290.057063</v>
      </c>
    </row>
    <row r="8955" spans="1:10">
      <c r="A8955" s="16">
        <v>44086.2905671296</v>
      </c>
      <c r="B8955" s="17">
        <v>302</v>
      </c>
      <c r="D8955" s="16">
        <v>44086.8019675926</v>
      </c>
      <c r="E8955" s="17">
        <v>404</v>
      </c>
      <c r="J8955" s="17">
        <v>290.061951</v>
      </c>
    </row>
    <row r="8956" spans="1:10">
      <c r="A8956" s="16">
        <v>44086.2928125</v>
      </c>
      <c r="B8956" s="17">
        <v>302</v>
      </c>
      <c r="D8956" s="16">
        <v>44086.8065740741</v>
      </c>
      <c r="E8956" s="17">
        <v>404</v>
      </c>
      <c r="J8956" s="17">
        <v>290.061951</v>
      </c>
    </row>
    <row r="8957" spans="1:10">
      <c r="A8957" s="16">
        <v>44086.3017592593</v>
      </c>
      <c r="B8957" s="17">
        <v>302</v>
      </c>
      <c r="D8957" s="16">
        <v>44086.8073958333</v>
      </c>
      <c r="E8957" s="17">
        <v>404</v>
      </c>
      <c r="J8957" s="17">
        <v>290.063977</v>
      </c>
    </row>
    <row r="8958" spans="1:10">
      <c r="A8958" s="16">
        <v>44086.3050578704</v>
      </c>
      <c r="B8958" s="17">
        <v>302</v>
      </c>
      <c r="D8958" s="16">
        <v>44086.8088078704</v>
      </c>
      <c r="E8958" s="17">
        <v>404</v>
      </c>
      <c r="J8958" s="17">
        <v>290.068984</v>
      </c>
    </row>
    <row r="8959" spans="1:10">
      <c r="A8959" s="16">
        <v>44086.3090740741</v>
      </c>
      <c r="B8959" s="17">
        <v>302</v>
      </c>
      <c r="D8959" s="16">
        <v>44086.8093865741</v>
      </c>
      <c r="E8959" s="17">
        <v>404</v>
      </c>
      <c r="J8959" s="17">
        <v>290.069938</v>
      </c>
    </row>
    <row r="8960" spans="1:10">
      <c r="A8960" s="16">
        <v>44086.3098842593</v>
      </c>
      <c r="B8960" s="17">
        <v>302</v>
      </c>
      <c r="D8960" s="16">
        <v>44086.8258564815</v>
      </c>
      <c r="E8960" s="17">
        <v>404</v>
      </c>
      <c r="J8960" s="17">
        <v>290.071011</v>
      </c>
    </row>
    <row r="8961" spans="1:10">
      <c r="A8961" s="16">
        <v>44086.3116550926</v>
      </c>
      <c r="B8961" s="17">
        <v>302</v>
      </c>
      <c r="D8961" s="16">
        <v>44086.8284490741</v>
      </c>
      <c r="E8961" s="17">
        <v>404</v>
      </c>
      <c r="J8961" s="17">
        <v>290.071964</v>
      </c>
    </row>
    <row r="8962" spans="1:10">
      <c r="A8962" s="16">
        <v>44086.3151736111</v>
      </c>
      <c r="B8962" s="17">
        <v>302</v>
      </c>
      <c r="D8962" s="16">
        <v>44086.8292708333</v>
      </c>
      <c r="E8962" s="17">
        <v>404</v>
      </c>
      <c r="J8962" s="17">
        <v>290.073037</v>
      </c>
    </row>
    <row r="8963" spans="1:10">
      <c r="A8963" s="16">
        <v>44086.3201041667</v>
      </c>
      <c r="B8963" s="17">
        <v>302</v>
      </c>
      <c r="D8963" s="16">
        <v>44086.8350347222</v>
      </c>
      <c r="E8963" s="17">
        <v>404</v>
      </c>
      <c r="J8963" s="17">
        <v>290.082097</v>
      </c>
    </row>
    <row r="8964" spans="1:10">
      <c r="A8964" s="16">
        <v>44086.3226967593</v>
      </c>
      <c r="B8964" s="17">
        <v>302</v>
      </c>
      <c r="D8964" s="16">
        <v>44086.8379861111</v>
      </c>
      <c r="E8964" s="17">
        <v>404</v>
      </c>
      <c r="J8964" s="17">
        <v>290.086985</v>
      </c>
    </row>
    <row r="8965" spans="1:10">
      <c r="A8965" s="16">
        <v>44086.3262268519</v>
      </c>
      <c r="B8965" s="17">
        <v>302</v>
      </c>
      <c r="D8965" s="16">
        <v>44086.8383333333</v>
      </c>
      <c r="E8965" s="17">
        <v>404</v>
      </c>
      <c r="J8965" s="17">
        <v>290.087938</v>
      </c>
    </row>
    <row r="8966" spans="1:10">
      <c r="A8966" s="16">
        <v>44086.3294097222</v>
      </c>
      <c r="B8966" s="17">
        <v>302</v>
      </c>
      <c r="D8966" s="16">
        <v>44086.8410416667</v>
      </c>
      <c r="E8966" s="17">
        <v>404</v>
      </c>
      <c r="J8966" s="17">
        <v>290.091991</v>
      </c>
    </row>
    <row r="8967" spans="1:10">
      <c r="A8967" s="16">
        <v>44086.3327314815</v>
      </c>
      <c r="B8967" s="17">
        <v>302</v>
      </c>
      <c r="D8967" s="16">
        <v>44086.8411574074</v>
      </c>
      <c r="E8967" s="17">
        <v>404</v>
      </c>
      <c r="J8967" s="17">
        <v>290.092945</v>
      </c>
    </row>
    <row r="8968" spans="1:10">
      <c r="A8968" s="16">
        <v>44086.3362615741</v>
      </c>
      <c r="B8968" s="17">
        <v>302</v>
      </c>
      <c r="D8968" s="16">
        <v>44086.8458449074</v>
      </c>
      <c r="E8968" s="17">
        <v>404</v>
      </c>
      <c r="J8968" s="17">
        <v>290.093899</v>
      </c>
    </row>
    <row r="8969" spans="1:10">
      <c r="A8969" s="16">
        <v>44086.336724537</v>
      </c>
      <c r="B8969" s="17">
        <v>302</v>
      </c>
      <c r="D8969" s="16">
        <v>44086.8506597222</v>
      </c>
      <c r="E8969" s="17">
        <v>404</v>
      </c>
      <c r="J8969" s="17">
        <v>290.094972</v>
      </c>
    </row>
    <row r="8970" spans="1:10">
      <c r="A8970" s="16">
        <v>44086.3428703704</v>
      </c>
      <c r="B8970" s="17">
        <v>302</v>
      </c>
      <c r="D8970" s="16">
        <v>44086.8546643518</v>
      </c>
      <c r="E8970" s="17">
        <v>404</v>
      </c>
      <c r="J8970" s="17">
        <v>290.096998</v>
      </c>
    </row>
    <row r="8971" spans="1:10">
      <c r="A8971" s="16">
        <v>44086.3448726852</v>
      </c>
      <c r="B8971" s="17">
        <v>302</v>
      </c>
      <c r="D8971" s="16">
        <v>44086.8635763889</v>
      </c>
      <c r="E8971" s="17">
        <v>404</v>
      </c>
      <c r="J8971" s="17">
        <v>290.099978</v>
      </c>
    </row>
    <row r="8972" spans="1:10">
      <c r="A8972" s="16">
        <v>44086.3482986111</v>
      </c>
      <c r="B8972" s="17">
        <v>302</v>
      </c>
      <c r="D8972" s="16">
        <v>44086.8652199074</v>
      </c>
      <c r="E8972" s="17">
        <v>404</v>
      </c>
      <c r="J8972" s="17">
        <v>290.101051</v>
      </c>
    </row>
    <row r="8973" spans="1:10">
      <c r="A8973" s="16">
        <v>44086.3485300926</v>
      </c>
      <c r="B8973" s="17">
        <v>302</v>
      </c>
      <c r="D8973" s="16">
        <v>44086.8709606481</v>
      </c>
      <c r="E8973" s="17">
        <v>404</v>
      </c>
      <c r="J8973" s="17">
        <v>290.102005</v>
      </c>
    </row>
    <row r="8974" spans="1:10">
      <c r="A8974" s="16">
        <v>44086.3518171296</v>
      </c>
      <c r="B8974" s="17">
        <v>302</v>
      </c>
      <c r="D8974" s="16">
        <v>44086.8742476852</v>
      </c>
      <c r="E8974" s="17">
        <v>404</v>
      </c>
      <c r="J8974" s="17">
        <v>290.102005</v>
      </c>
    </row>
    <row r="8975" spans="1:10">
      <c r="A8975" s="16">
        <v>44086.3519444444</v>
      </c>
      <c r="B8975" s="17">
        <v>302</v>
      </c>
      <c r="D8975" s="16">
        <v>44086.874375</v>
      </c>
      <c r="E8975" s="17">
        <v>404</v>
      </c>
      <c r="J8975" s="17">
        <v>290.103078</v>
      </c>
    </row>
    <row r="8976" spans="1:10">
      <c r="A8976" s="16">
        <v>44086.3531018519</v>
      </c>
      <c r="B8976" s="17">
        <v>302</v>
      </c>
      <c r="D8976" s="16">
        <v>44086.8759027778</v>
      </c>
      <c r="E8976" s="17">
        <v>404</v>
      </c>
      <c r="J8976" s="17">
        <v>290.104985</v>
      </c>
    </row>
    <row r="8977" spans="1:10">
      <c r="A8977" s="16">
        <v>44086.3546296296</v>
      </c>
      <c r="B8977" s="17">
        <v>302</v>
      </c>
      <c r="D8977" s="16">
        <v>44086.8864583333</v>
      </c>
      <c r="E8977" s="17">
        <v>404</v>
      </c>
      <c r="J8977" s="17">
        <v>290.104985</v>
      </c>
    </row>
    <row r="8978" spans="1:10">
      <c r="A8978" s="16">
        <v>44086.3552199074</v>
      </c>
      <c r="B8978" s="17">
        <v>302</v>
      </c>
      <c r="D8978" s="16">
        <v>44086.8885648148</v>
      </c>
      <c r="E8978" s="17">
        <v>404</v>
      </c>
      <c r="J8978" s="17">
        <v>290.105939</v>
      </c>
    </row>
    <row r="8979" spans="1:10">
      <c r="A8979" s="16">
        <v>44086.3588773148</v>
      </c>
      <c r="B8979" s="17">
        <v>302</v>
      </c>
      <c r="D8979" s="16">
        <v>44086.8912615741</v>
      </c>
      <c r="E8979" s="17">
        <v>404</v>
      </c>
      <c r="J8979" s="17">
        <v>290.105939</v>
      </c>
    </row>
    <row r="8980" spans="1:10">
      <c r="A8980" s="16">
        <v>44086.3637037037</v>
      </c>
      <c r="B8980" s="17">
        <v>302</v>
      </c>
      <c r="D8980" s="16">
        <v>44086.8921990741</v>
      </c>
      <c r="E8980" s="17">
        <v>404</v>
      </c>
      <c r="J8980" s="17">
        <v>290.107965</v>
      </c>
    </row>
    <row r="8981" spans="1:10">
      <c r="A8981" s="16">
        <v>44086.3658333333</v>
      </c>
      <c r="B8981" s="17">
        <v>302</v>
      </c>
      <c r="D8981" s="16">
        <v>44086.8926736111</v>
      </c>
      <c r="E8981" s="17">
        <v>404</v>
      </c>
      <c r="J8981" s="17">
        <v>290.108085</v>
      </c>
    </row>
    <row r="8982" spans="1:10">
      <c r="A8982" s="16">
        <v>44086.3700462963</v>
      </c>
      <c r="B8982" s="17">
        <v>302</v>
      </c>
      <c r="D8982" s="16">
        <v>44086.8960763889</v>
      </c>
      <c r="E8982" s="17">
        <v>404</v>
      </c>
      <c r="J8982" s="17">
        <v>290.114045</v>
      </c>
    </row>
    <row r="8983" spans="1:10">
      <c r="A8983" s="16">
        <v>44086.3718171296</v>
      </c>
      <c r="B8983" s="17">
        <v>302</v>
      </c>
      <c r="D8983" s="16">
        <v>44086.9000694444</v>
      </c>
      <c r="E8983" s="17">
        <v>404</v>
      </c>
      <c r="J8983" s="17">
        <v>290.116072</v>
      </c>
    </row>
    <row r="8984" spans="1:10">
      <c r="A8984" s="16">
        <v>44086.3761689815</v>
      </c>
      <c r="B8984" s="17">
        <v>302</v>
      </c>
      <c r="D8984" s="16">
        <v>44086.9003009259</v>
      </c>
      <c r="E8984" s="17">
        <v>404</v>
      </c>
      <c r="J8984" s="17">
        <v>290.119886</v>
      </c>
    </row>
    <row r="8985" spans="1:10">
      <c r="A8985" s="16">
        <v>44086.3827430556</v>
      </c>
      <c r="B8985" s="17">
        <v>302</v>
      </c>
      <c r="D8985" s="16">
        <v>44086.905474537</v>
      </c>
      <c r="E8985" s="17">
        <v>404</v>
      </c>
      <c r="J8985" s="17">
        <v>290.121078</v>
      </c>
    </row>
    <row r="8986" spans="1:10">
      <c r="A8986" s="16">
        <v>44086.384375</v>
      </c>
      <c r="B8986" s="17">
        <v>302</v>
      </c>
      <c r="D8986" s="16">
        <v>44086.9074652778</v>
      </c>
      <c r="E8986" s="17">
        <v>404</v>
      </c>
      <c r="J8986" s="17">
        <v>290.122032</v>
      </c>
    </row>
    <row r="8987" spans="1:10">
      <c r="A8987" s="16">
        <v>44086.385787037</v>
      </c>
      <c r="B8987" s="17">
        <v>302</v>
      </c>
      <c r="D8987" s="16">
        <v>44086.9077083333</v>
      </c>
      <c r="E8987" s="17">
        <v>404</v>
      </c>
      <c r="J8987" s="17">
        <v>290.122986</v>
      </c>
    </row>
    <row r="8988" spans="1:10">
      <c r="A8988" s="16">
        <v>44086.3940277778</v>
      </c>
      <c r="B8988" s="17">
        <v>302</v>
      </c>
      <c r="D8988" s="16">
        <v>44086.9199189815</v>
      </c>
      <c r="E8988" s="17">
        <v>404</v>
      </c>
      <c r="J8988" s="17">
        <v>290.125966</v>
      </c>
    </row>
    <row r="8989" spans="1:10">
      <c r="A8989" s="16">
        <v>44086.3944907407</v>
      </c>
      <c r="B8989" s="17">
        <v>302</v>
      </c>
      <c r="D8989" s="16">
        <v>44086.9221527778</v>
      </c>
      <c r="E8989" s="17">
        <v>404</v>
      </c>
      <c r="J8989" s="17">
        <v>290.125966</v>
      </c>
    </row>
    <row r="8990" spans="1:10">
      <c r="A8990" s="16">
        <v>44086.3959027778</v>
      </c>
      <c r="B8990" s="17">
        <v>302</v>
      </c>
      <c r="D8990" s="16">
        <v>44086.923912037</v>
      </c>
      <c r="E8990" s="17">
        <v>404</v>
      </c>
      <c r="J8990" s="17">
        <v>290.127039</v>
      </c>
    </row>
    <row r="8991" spans="1:10">
      <c r="A8991" s="16">
        <v>44086.3995601852</v>
      </c>
      <c r="B8991" s="17">
        <v>302</v>
      </c>
      <c r="D8991" s="16">
        <v>44086.9289814815</v>
      </c>
      <c r="E8991" s="17">
        <v>404</v>
      </c>
      <c r="J8991" s="17">
        <v>290.132046</v>
      </c>
    </row>
    <row r="8992" spans="1:10">
      <c r="A8992" s="16">
        <v>44086.4044791667</v>
      </c>
      <c r="B8992" s="17">
        <v>302</v>
      </c>
      <c r="D8992" s="16">
        <v>44086.9329861111</v>
      </c>
      <c r="E8992" s="17">
        <v>404</v>
      </c>
      <c r="J8992" s="17">
        <v>290.135026</v>
      </c>
    </row>
    <row r="8993" spans="1:10">
      <c r="A8993" s="16">
        <v>44086.4072916667</v>
      </c>
      <c r="B8993" s="17">
        <v>302</v>
      </c>
      <c r="D8993" s="16">
        <v>44086.9350925926</v>
      </c>
      <c r="E8993" s="17">
        <v>404</v>
      </c>
      <c r="J8993" s="17">
        <v>290.137053</v>
      </c>
    </row>
    <row r="8994" spans="1:10">
      <c r="A8994" s="16">
        <v>44086.4078819444</v>
      </c>
      <c r="B8994" s="17">
        <v>302</v>
      </c>
      <c r="D8994" s="16">
        <v>44086.9379050926</v>
      </c>
      <c r="E8994" s="17">
        <v>404</v>
      </c>
      <c r="J8994" s="17">
        <v>290.140986</v>
      </c>
    </row>
    <row r="8995" spans="1:10">
      <c r="A8995" s="16">
        <v>44086.4084606481</v>
      </c>
      <c r="B8995" s="17">
        <v>302</v>
      </c>
      <c r="D8995" s="16">
        <v>44086.9413194444</v>
      </c>
      <c r="E8995" s="17">
        <v>404</v>
      </c>
      <c r="J8995" s="17">
        <v>290.14194</v>
      </c>
    </row>
    <row r="8996" spans="1:10">
      <c r="A8996" s="16">
        <v>44086.4091550926</v>
      </c>
      <c r="B8996" s="17">
        <v>302</v>
      </c>
      <c r="D8996" s="16">
        <v>44086.9482407407</v>
      </c>
      <c r="E8996" s="17">
        <v>404</v>
      </c>
      <c r="J8996" s="17">
        <v>290.143013</v>
      </c>
    </row>
    <row r="8997" spans="1:10">
      <c r="A8997" s="16">
        <v>44086.4216203704</v>
      </c>
      <c r="B8997" s="17">
        <v>302</v>
      </c>
      <c r="D8997" s="16">
        <v>44086.9632523148</v>
      </c>
      <c r="E8997" s="17">
        <v>404</v>
      </c>
      <c r="J8997" s="17">
        <v>290.143967</v>
      </c>
    </row>
    <row r="8998" spans="1:10">
      <c r="A8998" s="16">
        <v>44086.4252777778</v>
      </c>
      <c r="B8998" s="17">
        <v>302</v>
      </c>
      <c r="D8998" s="16">
        <v>44086.96875</v>
      </c>
      <c r="E8998" s="17">
        <v>404</v>
      </c>
      <c r="J8998" s="17">
        <v>290.144086</v>
      </c>
    </row>
    <row r="8999" spans="1:10">
      <c r="A8999" s="16">
        <v>44086.427974537</v>
      </c>
      <c r="B8999" s="17">
        <v>302</v>
      </c>
      <c r="D8999" s="16">
        <v>44086.9789583333</v>
      </c>
      <c r="E8999" s="17">
        <v>404</v>
      </c>
      <c r="J8999" s="17">
        <v>290.146947</v>
      </c>
    </row>
    <row r="9000" spans="1:10">
      <c r="A9000" s="16">
        <v>44086.4315046296</v>
      </c>
      <c r="B9000" s="17">
        <v>302</v>
      </c>
      <c r="D9000" s="16">
        <v>44086.9857523148</v>
      </c>
      <c r="E9000" s="17">
        <v>404</v>
      </c>
      <c r="J9000" s="17">
        <v>290.146947</v>
      </c>
    </row>
    <row r="9001" spans="1:10">
      <c r="A9001" s="16">
        <v>44086.4374074074</v>
      </c>
      <c r="B9001" s="17">
        <v>302</v>
      </c>
      <c r="D9001" s="16">
        <v>44086.9897222222</v>
      </c>
      <c r="E9001" s="17">
        <v>404</v>
      </c>
      <c r="J9001" s="17">
        <v>290.147066</v>
      </c>
    </row>
    <row r="9002" spans="1:10">
      <c r="A9002" s="16">
        <v>44086.4389236111</v>
      </c>
      <c r="B9002" s="17">
        <v>302</v>
      </c>
      <c r="D9002" s="16">
        <v>44086.9901967593</v>
      </c>
      <c r="E9002" s="17">
        <v>404</v>
      </c>
      <c r="J9002" s="17">
        <v>290.151</v>
      </c>
    </row>
    <row r="9003" spans="1:10">
      <c r="A9003" s="16">
        <v>44086.4475231481</v>
      </c>
      <c r="B9003" s="17">
        <v>302</v>
      </c>
      <c r="D9003" s="16">
        <v>44086.9951157407</v>
      </c>
      <c r="E9003" s="17">
        <v>404</v>
      </c>
      <c r="J9003" s="17">
        <v>290.151954</v>
      </c>
    </row>
    <row r="9004" spans="1:10">
      <c r="A9004" s="16">
        <v>44086.4485763889</v>
      </c>
      <c r="B9004" s="17">
        <v>302</v>
      </c>
      <c r="D9004" s="16">
        <v>44086.9955902778</v>
      </c>
      <c r="E9004" s="17">
        <v>404</v>
      </c>
      <c r="J9004" s="17">
        <v>290.153027</v>
      </c>
    </row>
    <row r="9005" spans="1:10">
      <c r="A9005" s="16">
        <v>44086.4489351852</v>
      </c>
      <c r="B9005" s="17">
        <v>302</v>
      </c>
      <c r="D9005" s="16">
        <v>44087.0053240741</v>
      </c>
      <c r="E9005" s="17">
        <v>404</v>
      </c>
      <c r="J9005" s="17">
        <v>290.154934</v>
      </c>
    </row>
    <row r="9006" spans="1:10">
      <c r="A9006" s="16">
        <v>44086.4516319444</v>
      </c>
      <c r="B9006" s="17">
        <v>302</v>
      </c>
      <c r="D9006" s="16">
        <v>44087.0101041667</v>
      </c>
      <c r="E9006" s="17">
        <v>404</v>
      </c>
      <c r="J9006" s="17">
        <v>290.154934</v>
      </c>
    </row>
    <row r="9007" spans="1:10">
      <c r="A9007" s="16">
        <v>44086.4530439815</v>
      </c>
      <c r="B9007" s="17">
        <v>302</v>
      </c>
      <c r="D9007" s="16">
        <v>44087.0161111111</v>
      </c>
      <c r="E9007" s="17">
        <v>404</v>
      </c>
      <c r="J9007" s="17">
        <v>290.165901</v>
      </c>
    </row>
    <row r="9008" spans="1:10">
      <c r="A9008" s="16">
        <v>44086.4563425926</v>
      </c>
      <c r="B9008" s="17">
        <v>302</v>
      </c>
      <c r="D9008" s="16">
        <v>44087.0168171296</v>
      </c>
      <c r="E9008" s="17">
        <v>404</v>
      </c>
      <c r="J9008" s="17">
        <v>290.16602</v>
      </c>
    </row>
    <row r="9009" spans="1:10">
      <c r="A9009" s="16">
        <v>44086.4584490741</v>
      </c>
      <c r="B9009" s="17">
        <v>302</v>
      </c>
      <c r="D9009" s="16">
        <v>44087.0271412037</v>
      </c>
      <c r="E9009" s="17">
        <v>404</v>
      </c>
      <c r="J9009" s="17">
        <v>290.169001</v>
      </c>
    </row>
    <row r="9010" spans="1:10">
      <c r="A9010" s="16">
        <v>44086.4691435185</v>
      </c>
      <c r="B9010" s="17">
        <v>302</v>
      </c>
      <c r="D9010" s="16">
        <v>44087.0285416667</v>
      </c>
      <c r="E9010" s="17">
        <v>404</v>
      </c>
      <c r="J9010" s="17">
        <v>290.169001</v>
      </c>
    </row>
    <row r="9011" spans="1:10">
      <c r="A9011" s="16">
        <v>44086.4692592593</v>
      </c>
      <c r="B9011" s="17">
        <v>302</v>
      </c>
      <c r="D9011" s="16">
        <v>44087.0333449074</v>
      </c>
      <c r="E9011" s="17">
        <v>404</v>
      </c>
      <c r="J9011" s="17">
        <v>290.169954</v>
      </c>
    </row>
    <row r="9012" spans="1:10">
      <c r="A9012" s="16">
        <v>44086.4719675926</v>
      </c>
      <c r="B9012" s="17">
        <v>302</v>
      </c>
      <c r="D9012" s="16">
        <v>44087.0342824074</v>
      </c>
      <c r="E9012" s="17">
        <v>404</v>
      </c>
      <c r="J9012" s="17">
        <v>290.171027</v>
      </c>
    </row>
    <row r="9013" spans="1:10">
      <c r="A9013" s="16">
        <v>44086.4729050926</v>
      </c>
      <c r="B9013" s="17">
        <v>302</v>
      </c>
      <c r="D9013" s="16">
        <v>44087.0372106481</v>
      </c>
      <c r="E9013" s="17">
        <v>404</v>
      </c>
      <c r="J9013" s="17">
        <v>290.179968</v>
      </c>
    </row>
    <row r="9014" spans="1:10">
      <c r="A9014" s="16">
        <v>44086.4747800926</v>
      </c>
      <c r="B9014" s="17">
        <v>302</v>
      </c>
      <c r="D9014" s="16">
        <v>44087.0378009259</v>
      </c>
      <c r="E9014" s="17">
        <v>404</v>
      </c>
      <c r="J9014" s="17">
        <v>290.180087</v>
      </c>
    </row>
    <row r="9015" spans="1:10">
      <c r="A9015" s="16">
        <v>44086.4765509259</v>
      </c>
      <c r="B9015" s="17">
        <v>302</v>
      </c>
      <c r="D9015" s="16">
        <v>44087.0449537037</v>
      </c>
      <c r="E9015" s="17">
        <v>404</v>
      </c>
      <c r="J9015" s="17">
        <v>290.187955</v>
      </c>
    </row>
    <row r="9016" spans="1:10">
      <c r="A9016" s="16">
        <v>44086.4777662037</v>
      </c>
      <c r="B9016" s="17">
        <v>302</v>
      </c>
      <c r="D9016" s="16">
        <v>44087.0465972222</v>
      </c>
      <c r="E9016" s="17">
        <v>404</v>
      </c>
      <c r="J9016" s="17">
        <v>290.188074</v>
      </c>
    </row>
    <row r="9017" spans="1:10">
      <c r="A9017" s="16">
        <v>44086.4782523148</v>
      </c>
      <c r="B9017" s="17">
        <v>302</v>
      </c>
      <c r="D9017" s="16">
        <v>44087.0505787037</v>
      </c>
      <c r="E9017" s="17">
        <v>404</v>
      </c>
      <c r="J9017" s="17">
        <v>290.189981</v>
      </c>
    </row>
    <row r="9018" spans="1:10">
      <c r="A9018" s="16">
        <v>44086.4845949074</v>
      </c>
      <c r="B9018" s="17">
        <v>302</v>
      </c>
      <c r="D9018" s="16">
        <v>44087.0534027778</v>
      </c>
      <c r="E9018" s="17">
        <v>404</v>
      </c>
      <c r="J9018" s="17">
        <v>290.189981</v>
      </c>
    </row>
    <row r="9019" spans="1:10">
      <c r="A9019" s="16">
        <v>44086.484837963</v>
      </c>
      <c r="B9019" s="17">
        <v>302</v>
      </c>
      <c r="D9019" s="16">
        <v>44087.0676273148</v>
      </c>
      <c r="E9019" s="17">
        <v>404</v>
      </c>
      <c r="J9019" s="17">
        <v>290.193915</v>
      </c>
    </row>
    <row r="9020" spans="1:10">
      <c r="A9020" s="16">
        <v>44086.4870833333</v>
      </c>
      <c r="B9020" s="17">
        <v>302</v>
      </c>
      <c r="D9020" s="16">
        <v>44087.0762037037</v>
      </c>
      <c r="E9020" s="17">
        <v>404</v>
      </c>
      <c r="J9020" s="17">
        <v>290.194988</v>
      </c>
    </row>
    <row r="9021" spans="1:10">
      <c r="A9021" s="16">
        <v>44086.4898148148</v>
      </c>
      <c r="B9021" s="17">
        <v>302</v>
      </c>
      <c r="D9021" s="16">
        <v>44087.0772569444</v>
      </c>
      <c r="E9021" s="17">
        <v>404</v>
      </c>
      <c r="J9021" s="17">
        <v>290.194988</v>
      </c>
    </row>
    <row r="9022" spans="1:10">
      <c r="A9022" s="16">
        <v>44086.4934490741</v>
      </c>
      <c r="B9022" s="17">
        <v>302</v>
      </c>
      <c r="D9022" s="16">
        <v>44087.0784259259</v>
      </c>
      <c r="E9022" s="17">
        <v>404</v>
      </c>
      <c r="J9022" s="17">
        <v>290.196896</v>
      </c>
    </row>
    <row r="9023" spans="1:10">
      <c r="A9023" s="16">
        <v>44086.4990856481</v>
      </c>
      <c r="B9023" s="17">
        <v>302</v>
      </c>
      <c r="D9023" s="16">
        <v>44087.0814699074</v>
      </c>
      <c r="E9023" s="17">
        <v>404</v>
      </c>
      <c r="J9023" s="17">
        <v>290.200949</v>
      </c>
    </row>
    <row r="9024" spans="1:10">
      <c r="A9024" s="16">
        <v>44086.5072222222</v>
      </c>
      <c r="B9024" s="17">
        <v>302</v>
      </c>
      <c r="D9024" s="16">
        <v>44087.0980208333</v>
      </c>
      <c r="E9024" s="17">
        <v>404</v>
      </c>
      <c r="J9024" s="17">
        <v>290.207028</v>
      </c>
    </row>
    <row r="9025" spans="1:10">
      <c r="A9025" s="16">
        <v>44086.5095601852</v>
      </c>
      <c r="B9025" s="17">
        <v>302</v>
      </c>
      <c r="D9025" s="16">
        <v>44087.1037731481</v>
      </c>
      <c r="E9025" s="17">
        <v>404</v>
      </c>
      <c r="J9025" s="17">
        <v>290.210009</v>
      </c>
    </row>
    <row r="9026" spans="1:10">
      <c r="A9026" s="16">
        <v>44086.5115509259</v>
      </c>
      <c r="B9026" s="17">
        <v>302</v>
      </c>
      <c r="D9026" s="16">
        <v>44087.1181018519</v>
      </c>
      <c r="E9026" s="17">
        <v>404</v>
      </c>
      <c r="J9026" s="17">
        <v>290.210009</v>
      </c>
    </row>
    <row r="9027" spans="1:10">
      <c r="A9027" s="16">
        <v>44086.5135300926</v>
      </c>
      <c r="B9027" s="17">
        <v>302</v>
      </c>
      <c r="D9027" s="16">
        <v>44087.1273611111</v>
      </c>
      <c r="E9027" s="17">
        <v>404</v>
      </c>
      <c r="J9027" s="17">
        <v>290.210962</v>
      </c>
    </row>
    <row r="9028" spans="1:10">
      <c r="A9028" s="16">
        <v>44086.5198611111</v>
      </c>
      <c r="B9028" s="17">
        <v>302</v>
      </c>
      <c r="D9028" s="16">
        <v>44087.1317013889</v>
      </c>
      <c r="E9028" s="17">
        <v>404</v>
      </c>
      <c r="J9028" s="17">
        <v>290.212035</v>
      </c>
    </row>
    <row r="9029" spans="1:10">
      <c r="A9029" s="16">
        <v>44086.5204513889</v>
      </c>
      <c r="B9029" s="17">
        <v>302</v>
      </c>
      <c r="D9029" s="16">
        <v>44087.143900463</v>
      </c>
      <c r="E9029" s="17">
        <v>404</v>
      </c>
      <c r="J9029" s="17">
        <v>290.212035</v>
      </c>
    </row>
    <row r="9030" spans="1:10">
      <c r="A9030" s="16">
        <v>44086.5229166667</v>
      </c>
      <c r="B9030" s="17">
        <v>302</v>
      </c>
      <c r="D9030" s="16">
        <v>44087.1546990741</v>
      </c>
      <c r="E9030" s="17">
        <v>404</v>
      </c>
      <c r="J9030" s="17">
        <v>290.215969</v>
      </c>
    </row>
    <row r="9031" spans="1:10">
      <c r="A9031" s="16">
        <v>44086.5245486111</v>
      </c>
      <c r="B9031" s="17">
        <v>302</v>
      </c>
      <c r="D9031" s="16">
        <v>44087.1549305556</v>
      </c>
      <c r="E9031" s="17">
        <v>404</v>
      </c>
      <c r="J9031" s="17">
        <v>290.219903</v>
      </c>
    </row>
    <row r="9032" spans="1:10">
      <c r="A9032" s="16">
        <v>44086.5259606481</v>
      </c>
      <c r="B9032" s="17">
        <v>302</v>
      </c>
      <c r="D9032" s="16">
        <v>44087.1555208333</v>
      </c>
      <c r="E9032" s="17">
        <v>404</v>
      </c>
      <c r="J9032" s="17">
        <v>290.22193</v>
      </c>
    </row>
    <row r="9033" spans="1:10">
      <c r="A9033" s="16">
        <v>44086.5278356482</v>
      </c>
      <c r="B9033" s="17">
        <v>302</v>
      </c>
      <c r="D9033" s="16">
        <v>44087.1559837963</v>
      </c>
      <c r="E9033" s="17">
        <v>404</v>
      </c>
      <c r="J9033" s="17">
        <v>290.22193</v>
      </c>
    </row>
    <row r="9034" spans="1:10">
      <c r="A9034" s="16">
        <v>44086.5282986111</v>
      </c>
      <c r="B9034" s="17">
        <v>302</v>
      </c>
      <c r="D9034" s="16">
        <v>44087.1572800926</v>
      </c>
      <c r="E9034" s="17">
        <v>404</v>
      </c>
      <c r="J9034" s="17">
        <v>290.223002</v>
      </c>
    </row>
    <row r="9035" spans="1:10">
      <c r="A9035" s="16">
        <v>44086.5284143519</v>
      </c>
      <c r="B9035" s="17">
        <v>302</v>
      </c>
      <c r="D9035" s="16">
        <v>44087.1622106481</v>
      </c>
      <c r="E9035" s="17">
        <v>404</v>
      </c>
      <c r="J9035" s="17">
        <v>290.223002</v>
      </c>
    </row>
    <row r="9036" spans="1:10">
      <c r="A9036" s="16">
        <v>44086.5350925926</v>
      </c>
      <c r="B9036" s="17">
        <v>302</v>
      </c>
      <c r="D9036" s="16">
        <v>44087.1795717593</v>
      </c>
      <c r="E9036" s="17">
        <v>404</v>
      </c>
      <c r="J9036" s="17">
        <v>290.228009</v>
      </c>
    </row>
    <row r="9037" spans="1:10">
      <c r="A9037" s="16">
        <v>44086.5355555556</v>
      </c>
      <c r="B9037" s="17">
        <v>302</v>
      </c>
      <c r="D9037" s="16">
        <v>44087.1851967593</v>
      </c>
      <c r="E9037" s="17">
        <v>404</v>
      </c>
      <c r="J9037" s="17">
        <v>290.230036</v>
      </c>
    </row>
    <row r="9038" spans="1:10">
      <c r="A9038" s="16">
        <v>44086.5367361111</v>
      </c>
      <c r="B9038" s="17">
        <v>302</v>
      </c>
      <c r="D9038" s="16">
        <v>44087.186712963</v>
      </c>
      <c r="E9038" s="17">
        <v>404</v>
      </c>
      <c r="J9038" s="17">
        <v>290.231943</v>
      </c>
    </row>
    <row r="9039" spans="1:10">
      <c r="A9039" s="16">
        <v>44086.5377893519</v>
      </c>
      <c r="B9039" s="17">
        <v>302</v>
      </c>
      <c r="D9039" s="16">
        <v>44087.1880092593</v>
      </c>
      <c r="E9039" s="17">
        <v>404</v>
      </c>
      <c r="J9039" s="17">
        <v>290.23397</v>
      </c>
    </row>
    <row r="9040" spans="1:10">
      <c r="A9040" s="16">
        <v>44086.5381365741</v>
      </c>
      <c r="B9040" s="17">
        <v>302</v>
      </c>
      <c r="D9040" s="16">
        <v>44087.1887152778</v>
      </c>
      <c r="E9040" s="17">
        <v>404</v>
      </c>
      <c r="J9040" s="17">
        <v>290.234089</v>
      </c>
    </row>
    <row r="9041" spans="1:10">
      <c r="A9041" s="16">
        <v>44086.5431944444</v>
      </c>
      <c r="B9041" s="17">
        <v>302</v>
      </c>
      <c r="D9041" s="16">
        <v>44087.1909375</v>
      </c>
      <c r="E9041" s="17">
        <v>404</v>
      </c>
      <c r="J9041" s="17">
        <v>290.235996</v>
      </c>
    </row>
    <row r="9042" spans="1:10">
      <c r="A9042" s="16">
        <v>44086.5574652778</v>
      </c>
      <c r="B9042" s="17">
        <v>302</v>
      </c>
      <c r="D9042" s="16">
        <v>44087.1984490741</v>
      </c>
      <c r="E9042" s="17">
        <v>404</v>
      </c>
      <c r="J9042" s="17">
        <v>290.238023</v>
      </c>
    </row>
    <row r="9043" spans="1:10">
      <c r="A9043" s="16">
        <v>44086.5586342593</v>
      </c>
      <c r="B9043" s="17">
        <v>302</v>
      </c>
      <c r="D9043" s="16">
        <v>44087.1993865741</v>
      </c>
      <c r="E9043" s="17">
        <v>404</v>
      </c>
      <c r="J9043" s="17">
        <v>290.239096</v>
      </c>
    </row>
    <row r="9044" spans="1:10">
      <c r="A9044" s="16">
        <v>44086.5589930556</v>
      </c>
      <c r="B9044" s="17">
        <v>302</v>
      </c>
      <c r="D9044" s="16">
        <v>44087.2026736111</v>
      </c>
      <c r="E9044" s="17">
        <v>404</v>
      </c>
      <c r="J9044" s="17">
        <v>290.241003</v>
      </c>
    </row>
    <row r="9045" spans="1:10">
      <c r="A9045" s="16">
        <v>44086.5608680556</v>
      </c>
      <c r="B9045" s="17">
        <v>302</v>
      </c>
      <c r="D9045" s="16">
        <v>44087.2077430556</v>
      </c>
      <c r="E9045" s="17">
        <v>404</v>
      </c>
      <c r="J9045" s="17">
        <v>290.241957</v>
      </c>
    </row>
    <row r="9046" spans="1:10">
      <c r="A9046" s="16">
        <v>44086.5618055556</v>
      </c>
      <c r="B9046" s="17">
        <v>302</v>
      </c>
      <c r="D9046" s="16">
        <v>44087.2156018519</v>
      </c>
      <c r="E9046" s="17">
        <v>404</v>
      </c>
      <c r="J9046" s="17">
        <v>290.242076</v>
      </c>
    </row>
    <row r="9047" spans="1:10">
      <c r="A9047" s="16">
        <v>44086.5635648148</v>
      </c>
      <c r="B9047" s="17">
        <v>302</v>
      </c>
      <c r="D9047" s="16">
        <v>44087.2260185185</v>
      </c>
      <c r="E9047" s="17">
        <v>404</v>
      </c>
      <c r="J9047" s="17">
        <v>290.245056</v>
      </c>
    </row>
    <row r="9048" spans="1:10">
      <c r="A9048" s="16">
        <v>44086.5652083333</v>
      </c>
      <c r="B9048" s="17">
        <v>302</v>
      </c>
      <c r="D9048" s="16">
        <v>44087.2298842593</v>
      </c>
      <c r="E9048" s="17">
        <v>404</v>
      </c>
      <c r="J9048" s="17">
        <v>290.24601</v>
      </c>
    </row>
    <row r="9049" spans="1:10">
      <c r="A9049" s="16">
        <v>44086.5690972222</v>
      </c>
      <c r="B9049" s="17">
        <v>302</v>
      </c>
      <c r="D9049" s="16">
        <v>44087.231875</v>
      </c>
      <c r="E9049" s="17">
        <v>404</v>
      </c>
      <c r="J9049" s="17">
        <v>290.246964</v>
      </c>
    </row>
    <row r="9050" spans="1:10">
      <c r="A9050" s="16">
        <v>44086.5783680556</v>
      </c>
      <c r="B9050" s="17">
        <v>302</v>
      </c>
      <c r="D9050" s="16">
        <v>44087.2328125</v>
      </c>
      <c r="E9050" s="17">
        <v>404</v>
      </c>
      <c r="J9050" s="17">
        <v>290.25197</v>
      </c>
    </row>
    <row r="9051" spans="1:10">
      <c r="A9051" s="16">
        <v>44086.5800115741</v>
      </c>
      <c r="B9051" s="17">
        <v>302</v>
      </c>
      <c r="D9051" s="16">
        <v>44087.233287037</v>
      </c>
      <c r="E9051" s="17">
        <v>404</v>
      </c>
      <c r="J9051" s="17">
        <v>290.256023</v>
      </c>
    </row>
    <row r="9052" spans="1:10">
      <c r="A9052" s="16">
        <v>44086.5872800926</v>
      </c>
      <c r="B9052" s="17">
        <v>302</v>
      </c>
      <c r="D9052" s="16">
        <v>44087.2339814815</v>
      </c>
      <c r="E9052" s="17">
        <v>404</v>
      </c>
      <c r="J9052" s="17">
        <v>290.256977</v>
      </c>
    </row>
    <row r="9053" spans="1:10">
      <c r="A9053" s="16">
        <v>44086.5930208333</v>
      </c>
      <c r="B9053" s="17">
        <v>302</v>
      </c>
      <c r="D9053" s="16">
        <v>44087.2456365741</v>
      </c>
      <c r="E9053" s="17">
        <v>404</v>
      </c>
      <c r="J9053" s="17">
        <v>290.257931</v>
      </c>
    </row>
    <row r="9054" spans="1:10">
      <c r="A9054" s="16">
        <v>44086.6040740741</v>
      </c>
      <c r="B9054" s="17">
        <v>302</v>
      </c>
      <c r="D9054" s="16">
        <v>44087.2457523148</v>
      </c>
      <c r="E9054" s="17">
        <v>404</v>
      </c>
      <c r="J9054" s="17">
        <v>290.25805</v>
      </c>
    </row>
    <row r="9055" spans="1:10">
      <c r="A9055" s="16">
        <v>44086.6046643518</v>
      </c>
      <c r="B9055" s="17">
        <v>302</v>
      </c>
      <c r="D9055" s="16">
        <v>44087.2524305556</v>
      </c>
      <c r="E9055" s="17">
        <v>404</v>
      </c>
      <c r="J9055" s="17">
        <v>290.26401</v>
      </c>
    </row>
    <row r="9056" spans="1:10">
      <c r="A9056" s="16">
        <v>44086.6063194444</v>
      </c>
      <c r="B9056" s="17">
        <v>302</v>
      </c>
      <c r="D9056" s="16">
        <v>44087.2529050926</v>
      </c>
      <c r="E9056" s="17">
        <v>404</v>
      </c>
      <c r="J9056" s="17">
        <v>290.26401</v>
      </c>
    </row>
    <row r="9057" spans="1:10">
      <c r="A9057" s="16">
        <v>44086.6065509259</v>
      </c>
      <c r="B9057" s="17">
        <v>302</v>
      </c>
      <c r="D9057" s="16">
        <v>44087.2619328704</v>
      </c>
      <c r="E9057" s="17">
        <v>404</v>
      </c>
      <c r="J9057" s="17">
        <v>290.268898</v>
      </c>
    </row>
    <row r="9058" spans="1:10">
      <c r="A9058" s="16">
        <v>44086.6077199074</v>
      </c>
      <c r="B9058" s="17">
        <v>302</v>
      </c>
      <c r="D9058" s="16">
        <v>44087.2647453704</v>
      </c>
      <c r="E9058" s="17">
        <v>404</v>
      </c>
      <c r="J9058" s="17">
        <v>290.269971</v>
      </c>
    </row>
    <row r="9059" spans="1:10">
      <c r="A9059" s="16">
        <v>44086.6078356481</v>
      </c>
      <c r="B9059" s="17">
        <v>302</v>
      </c>
      <c r="D9059" s="16">
        <v>44087.2657986111</v>
      </c>
      <c r="E9059" s="17">
        <v>404</v>
      </c>
      <c r="J9059" s="17">
        <v>290.274024</v>
      </c>
    </row>
    <row r="9060" spans="1:10">
      <c r="A9060" s="16">
        <v>44086.607962963</v>
      </c>
      <c r="B9060" s="17">
        <v>302</v>
      </c>
      <c r="D9060" s="16">
        <v>44087.2686111111</v>
      </c>
      <c r="E9060" s="17">
        <v>404</v>
      </c>
      <c r="J9060" s="17">
        <v>290.274978</v>
      </c>
    </row>
    <row r="9061" spans="1:10">
      <c r="A9061" s="16">
        <v>44086.6093634259</v>
      </c>
      <c r="B9061" s="17">
        <v>302</v>
      </c>
      <c r="D9061" s="16">
        <v>44087.2696527778</v>
      </c>
      <c r="E9061" s="17">
        <v>404</v>
      </c>
      <c r="J9061" s="17">
        <v>290.278077</v>
      </c>
    </row>
    <row r="9062" spans="1:10">
      <c r="A9062" s="16">
        <v>44086.6173148148</v>
      </c>
      <c r="B9062" s="17">
        <v>302</v>
      </c>
      <c r="D9062" s="16">
        <v>44087.2711805556</v>
      </c>
      <c r="E9062" s="17">
        <v>404</v>
      </c>
      <c r="J9062" s="17">
        <v>290.280104</v>
      </c>
    </row>
    <row r="9063" spans="1:10">
      <c r="A9063" s="16">
        <v>44086.6194212963</v>
      </c>
      <c r="B9063" s="17">
        <v>302</v>
      </c>
      <c r="D9063" s="16">
        <v>44087.2838310185</v>
      </c>
      <c r="E9063" s="17">
        <v>404</v>
      </c>
      <c r="J9063" s="17">
        <v>290.289044</v>
      </c>
    </row>
    <row r="9064" spans="1:10">
      <c r="A9064" s="16">
        <v>44086.6208217593</v>
      </c>
      <c r="B9064" s="17">
        <v>302</v>
      </c>
      <c r="D9064" s="16">
        <v>44087.2848726852</v>
      </c>
      <c r="E9064" s="17">
        <v>404</v>
      </c>
      <c r="J9064" s="17">
        <v>290.292978</v>
      </c>
    </row>
    <row r="9065" spans="1:10">
      <c r="A9065" s="16">
        <v>44086.6303472222</v>
      </c>
      <c r="B9065" s="17">
        <v>302</v>
      </c>
      <c r="D9065" s="16">
        <v>44087.3177893519</v>
      </c>
      <c r="E9065" s="17">
        <v>404</v>
      </c>
      <c r="J9065" s="17">
        <v>290.293097</v>
      </c>
    </row>
    <row r="9066" spans="1:10">
      <c r="A9066" s="16">
        <v>44086.6309375</v>
      </c>
      <c r="B9066" s="17">
        <v>302</v>
      </c>
      <c r="D9066" s="16">
        <v>44087.3277662037</v>
      </c>
      <c r="E9066" s="17">
        <v>404</v>
      </c>
      <c r="J9066" s="17">
        <v>290.295005</v>
      </c>
    </row>
    <row r="9067" spans="1:10">
      <c r="A9067" s="16">
        <v>44086.6342361111</v>
      </c>
      <c r="B9067" s="17">
        <v>302</v>
      </c>
      <c r="D9067" s="16">
        <v>44087.3374074074</v>
      </c>
      <c r="E9067" s="17">
        <v>404</v>
      </c>
      <c r="J9067" s="17">
        <v>290.296078</v>
      </c>
    </row>
    <row r="9068" spans="1:10">
      <c r="A9068" s="16">
        <v>44086.6396296296</v>
      </c>
      <c r="B9068" s="17">
        <v>302</v>
      </c>
      <c r="D9068" s="16">
        <v>44087.3566666667</v>
      </c>
      <c r="E9068" s="17">
        <v>404</v>
      </c>
      <c r="J9068" s="17">
        <v>290.296912</v>
      </c>
    </row>
    <row r="9069" spans="1:10">
      <c r="A9069" s="16">
        <v>44086.6415046296</v>
      </c>
      <c r="B9069" s="17">
        <v>302</v>
      </c>
      <c r="D9069" s="16">
        <v>44087.3623148148</v>
      </c>
      <c r="E9069" s="17">
        <v>404</v>
      </c>
      <c r="J9069" s="17">
        <v>290.297031</v>
      </c>
    </row>
    <row r="9070" spans="1:10">
      <c r="A9070" s="16">
        <v>44086.6438657407</v>
      </c>
      <c r="B9070" s="17">
        <v>302</v>
      </c>
      <c r="D9070" s="16">
        <v>44087.3728819444</v>
      </c>
      <c r="E9070" s="17">
        <v>404</v>
      </c>
      <c r="J9070" s="17">
        <v>290.300965</v>
      </c>
    </row>
    <row r="9071" spans="1:10">
      <c r="A9071" s="16">
        <v>44086.647037037</v>
      </c>
      <c r="B9071" s="17">
        <v>302</v>
      </c>
      <c r="D9071" s="16">
        <v>44087.3839814815</v>
      </c>
      <c r="E9071" s="17">
        <v>404</v>
      </c>
      <c r="J9071" s="17">
        <v>290.302038</v>
      </c>
    </row>
    <row r="9072" spans="1:10">
      <c r="A9072" s="16">
        <v>44086.6472685185</v>
      </c>
      <c r="B9072" s="17">
        <v>302</v>
      </c>
      <c r="D9072" s="16">
        <v>44087.3920949074</v>
      </c>
      <c r="E9072" s="17">
        <v>404</v>
      </c>
      <c r="J9072" s="17">
        <v>290.302038</v>
      </c>
    </row>
    <row r="9073" spans="1:10">
      <c r="A9073" s="16">
        <v>44086.6482060185</v>
      </c>
      <c r="B9073" s="17">
        <v>302</v>
      </c>
      <c r="D9073" s="16">
        <v>44087.3922106481</v>
      </c>
      <c r="E9073" s="17">
        <v>404</v>
      </c>
      <c r="J9073" s="17">
        <v>290.302992</v>
      </c>
    </row>
    <row r="9074" spans="1:10">
      <c r="A9074" s="16">
        <v>44086.6497337963</v>
      </c>
      <c r="B9074" s="17">
        <v>302</v>
      </c>
      <c r="D9074" s="16">
        <v>44087.3930324074</v>
      </c>
      <c r="E9074" s="17">
        <v>404</v>
      </c>
      <c r="J9074" s="17">
        <v>290.309906</v>
      </c>
    </row>
    <row r="9075" spans="1:10">
      <c r="A9075" s="16">
        <v>44086.6527893519</v>
      </c>
      <c r="B9075" s="17">
        <v>302</v>
      </c>
      <c r="D9075" s="16">
        <v>44087.395150463</v>
      </c>
      <c r="E9075" s="17">
        <v>404</v>
      </c>
      <c r="J9075" s="17">
        <v>290.313005</v>
      </c>
    </row>
    <row r="9076" spans="1:10">
      <c r="A9076" s="16">
        <v>44086.6538425926</v>
      </c>
      <c r="B9076" s="17">
        <v>302</v>
      </c>
      <c r="D9076" s="16">
        <v>44087.3977314815</v>
      </c>
      <c r="E9076" s="17">
        <v>404</v>
      </c>
      <c r="J9076" s="17">
        <v>290.315032</v>
      </c>
    </row>
    <row r="9077" spans="1:10">
      <c r="A9077" s="16">
        <v>44086.66125</v>
      </c>
      <c r="B9077" s="17">
        <v>302</v>
      </c>
      <c r="D9077" s="16">
        <v>44087.4075</v>
      </c>
      <c r="E9077" s="17">
        <v>404</v>
      </c>
      <c r="J9077" s="17">
        <v>290.315986</v>
      </c>
    </row>
    <row r="9078" spans="1:10">
      <c r="A9078" s="16">
        <v>44086.662662037</v>
      </c>
      <c r="B9078" s="17">
        <v>302</v>
      </c>
      <c r="D9078" s="16">
        <v>44087.4078472222</v>
      </c>
      <c r="E9078" s="17">
        <v>404</v>
      </c>
      <c r="J9078" s="17">
        <v>290.315986</v>
      </c>
    </row>
    <row r="9079" spans="1:10">
      <c r="A9079" s="16">
        <v>44086.6645486111</v>
      </c>
      <c r="B9079" s="17">
        <v>302</v>
      </c>
      <c r="D9079" s="16">
        <v>44087.4086689815</v>
      </c>
      <c r="E9079" s="17">
        <v>404</v>
      </c>
      <c r="J9079" s="17">
        <v>290.316939</v>
      </c>
    </row>
    <row r="9080" spans="1:10">
      <c r="A9080" s="16">
        <v>44086.6656018519</v>
      </c>
      <c r="B9080" s="17">
        <v>302</v>
      </c>
      <c r="D9080" s="16">
        <v>44087.4105439815</v>
      </c>
      <c r="E9080" s="17">
        <v>404</v>
      </c>
      <c r="J9080" s="17">
        <v>290.318966</v>
      </c>
    </row>
    <row r="9081" spans="1:10">
      <c r="A9081" s="16">
        <v>44086.6682986111</v>
      </c>
      <c r="B9081" s="17">
        <v>302</v>
      </c>
      <c r="D9081" s="16">
        <v>44087.4234953704</v>
      </c>
      <c r="E9081" s="17">
        <v>404</v>
      </c>
      <c r="J9081" s="17">
        <v>290.318966</v>
      </c>
    </row>
    <row r="9082" spans="1:10">
      <c r="A9082" s="16">
        <v>44086.6684259259</v>
      </c>
      <c r="B9082" s="17">
        <v>302</v>
      </c>
      <c r="D9082" s="16">
        <v>44087.4310185185</v>
      </c>
      <c r="E9082" s="17">
        <v>404</v>
      </c>
      <c r="J9082" s="17">
        <v>290.321946</v>
      </c>
    </row>
    <row r="9083" spans="1:10">
      <c r="A9083" s="16">
        <v>44086.6687731482</v>
      </c>
      <c r="B9083" s="17">
        <v>302</v>
      </c>
      <c r="D9083" s="16">
        <v>44087.4340740741</v>
      </c>
      <c r="E9083" s="17">
        <v>404</v>
      </c>
      <c r="J9083" s="17">
        <v>290.327907</v>
      </c>
    </row>
    <row r="9084" spans="1:10">
      <c r="A9084" s="16">
        <v>44086.6692361111</v>
      </c>
      <c r="B9084" s="17">
        <v>302</v>
      </c>
      <c r="D9084" s="16">
        <v>44087.4371296296</v>
      </c>
      <c r="E9084" s="17">
        <v>404</v>
      </c>
      <c r="J9084" s="17">
        <v>290.331006</v>
      </c>
    </row>
    <row r="9085" spans="1:10">
      <c r="A9085" s="16">
        <v>44086.6729976852</v>
      </c>
      <c r="B9085" s="17">
        <v>302</v>
      </c>
      <c r="D9085" s="16">
        <v>44087.4415972222</v>
      </c>
      <c r="E9085" s="17">
        <v>404</v>
      </c>
      <c r="J9085" s="17">
        <v>290.335894</v>
      </c>
    </row>
    <row r="9086" spans="1:10">
      <c r="A9086" s="16">
        <v>44086.6747453704</v>
      </c>
      <c r="B9086" s="17">
        <v>302</v>
      </c>
      <c r="D9086" s="16">
        <v>44087.4428819444</v>
      </c>
      <c r="E9086" s="17">
        <v>404</v>
      </c>
      <c r="J9086" s="17">
        <v>290.336013</v>
      </c>
    </row>
    <row r="9087" spans="1:10">
      <c r="A9087" s="16">
        <v>44086.6808449074</v>
      </c>
      <c r="B9087" s="17">
        <v>302</v>
      </c>
      <c r="D9087" s="16">
        <v>44087.4444097222</v>
      </c>
      <c r="E9087" s="17">
        <v>404</v>
      </c>
      <c r="J9087" s="17">
        <v>290.338993</v>
      </c>
    </row>
    <row r="9088" spans="1:10">
      <c r="A9088" s="16">
        <v>44086.6827199074</v>
      </c>
      <c r="B9088" s="17">
        <v>302</v>
      </c>
      <c r="D9088" s="16">
        <v>44087.4500347222</v>
      </c>
      <c r="E9088" s="17">
        <v>404</v>
      </c>
      <c r="J9088" s="17">
        <v>290.340066</v>
      </c>
    </row>
    <row r="9089" spans="1:10">
      <c r="A9089" s="16">
        <v>44086.6830787037</v>
      </c>
      <c r="B9089" s="17">
        <v>302</v>
      </c>
      <c r="D9089" s="16">
        <v>44087.4612962963</v>
      </c>
      <c r="E9089" s="17">
        <v>404</v>
      </c>
      <c r="J9089" s="17">
        <v>290.342927</v>
      </c>
    </row>
    <row r="9090" spans="1:10">
      <c r="A9090" s="16">
        <v>44086.6902893518</v>
      </c>
      <c r="B9090" s="17">
        <v>302</v>
      </c>
      <c r="D9090" s="16">
        <v>44087.4621180556</v>
      </c>
      <c r="E9090" s="17">
        <v>404</v>
      </c>
      <c r="J9090" s="17">
        <v>290.344</v>
      </c>
    </row>
    <row r="9091" spans="1:10">
      <c r="A9091" s="16">
        <v>44086.693599537</v>
      </c>
      <c r="B9091" s="17">
        <v>302</v>
      </c>
      <c r="D9091" s="16">
        <v>44087.4627083333</v>
      </c>
      <c r="E9091" s="17">
        <v>404</v>
      </c>
      <c r="J9091" s="17">
        <v>290.344954</v>
      </c>
    </row>
    <row r="9092" spans="1:10">
      <c r="A9092" s="16">
        <v>44086.6991782407</v>
      </c>
      <c r="B9092" s="17">
        <v>302</v>
      </c>
      <c r="D9092" s="16">
        <v>44087.4637615741</v>
      </c>
      <c r="E9092" s="17">
        <v>404</v>
      </c>
      <c r="J9092" s="17">
        <v>290.35008</v>
      </c>
    </row>
    <row r="9093" spans="1:10">
      <c r="A9093" s="16">
        <v>44086.6997685185</v>
      </c>
      <c r="B9093" s="17">
        <v>302</v>
      </c>
      <c r="D9093" s="16">
        <v>44087.4661111111</v>
      </c>
      <c r="E9093" s="17">
        <v>404</v>
      </c>
      <c r="J9093" s="17">
        <v>290.355086</v>
      </c>
    </row>
    <row r="9094" spans="1:10">
      <c r="A9094" s="16">
        <v>44086.7011805556</v>
      </c>
      <c r="B9094" s="17">
        <v>302</v>
      </c>
      <c r="D9094" s="16">
        <v>44087.4736458333</v>
      </c>
      <c r="E9094" s="17">
        <v>404</v>
      </c>
      <c r="J9094" s="17">
        <v>290.356994</v>
      </c>
    </row>
    <row r="9095" spans="1:10">
      <c r="A9095" s="16">
        <v>44086.7030671296</v>
      </c>
      <c r="B9095" s="17">
        <v>302</v>
      </c>
      <c r="D9095" s="16">
        <v>44087.4775115741</v>
      </c>
      <c r="E9095" s="17">
        <v>404</v>
      </c>
      <c r="J9095" s="17">
        <v>290.359974</v>
      </c>
    </row>
    <row r="9096" spans="1:10">
      <c r="A9096" s="16">
        <v>44086.7057638889</v>
      </c>
      <c r="B9096" s="17">
        <v>302</v>
      </c>
      <c r="D9096" s="16">
        <v>44087.4785648148</v>
      </c>
      <c r="E9096" s="17">
        <v>404</v>
      </c>
      <c r="J9096" s="17">
        <v>290.362</v>
      </c>
    </row>
    <row r="9097" spans="1:10">
      <c r="A9097" s="16">
        <v>44086.7069328704</v>
      </c>
      <c r="B9097" s="17">
        <v>302</v>
      </c>
      <c r="D9097" s="16">
        <v>44087.4827893519</v>
      </c>
      <c r="E9097" s="17">
        <v>404</v>
      </c>
      <c r="J9097" s="17">
        <v>290.362</v>
      </c>
    </row>
    <row r="9098" spans="1:10">
      <c r="A9098" s="16">
        <v>44086.7070486111</v>
      </c>
      <c r="B9098" s="17">
        <v>302</v>
      </c>
      <c r="D9098" s="16">
        <v>44087.4889351852</v>
      </c>
      <c r="E9098" s="17">
        <v>404</v>
      </c>
      <c r="J9098" s="17">
        <v>290.362954</v>
      </c>
    </row>
    <row r="9099" spans="1:10">
      <c r="A9099" s="16">
        <v>44086.7076388889</v>
      </c>
      <c r="B9099" s="17">
        <v>302</v>
      </c>
      <c r="D9099" s="16">
        <v>44087.5004513889</v>
      </c>
      <c r="E9099" s="17">
        <v>404</v>
      </c>
      <c r="J9099" s="17">
        <v>290.367007</v>
      </c>
    </row>
    <row r="9100" spans="1:10">
      <c r="A9100" s="16">
        <v>44086.7092824074</v>
      </c>
      <c r="B9100" s="17">
        <v>302</v>
      </c>
      <c r="D9100" s="16">
        <v>44087.5005671296</v>
      </c>
      <c r="E9100" s="17">
        <v>404</v>
      </c>
      <c r="J9100" s="17">
        <v>290.367007</v>
      </c>
    </row>
    <row r="9101" spans="1:10">
      <c r="A9101" s="16">
        <v>44086.7140972222</v>
      </c>
      <c r="B9101" s="17">
        <v>302</v>
      </c>
      <c r="D9101" s="16">
        <v>44087.5145486111</v>
      </c>
      <c r="E9101" s="17">
        <v>404</v>
      </c>
      <c r="J9101" s="17">
        <v>290.367007</v>
      </c>
    </row>
    <row r="9102" spans="1:10">
      <c r="A9102" s="16">
        <v>44086.7155208333</v>
      </c>
      <c r="B9102" s="17">
        <v>302</v>
      </c>
      <c r="D9102" s="16">
        <v>44087.5191203704</v>
      </c>
      <c r="E9102" s="17">
        <v>404</v>
      </c>
      <c r="J9102" s="17">
        <v>290.368915</v>
      </c>
    </row>
    <row r="9103" spans="1:10">
      <c r="A9103" s="16">
        <v>44086.7159953704</v>
      </c>
      <c r="B9103" s="17">
        <v>302</v>
      </c>
      <c r="D9103" s="16">
        <v>44087.5203009259</v>
      </c>
      <c r="E9103" s="17">
        <v>404</v>
      </c>
      <c r="J9103" s="17">
        <v>290.370941</v>
      </c>
    </row>
    <row r="9104" spans="1:10">
      <c r="A9104" s="16">
        <v>44086.7184953704</v>
      </c>
      <c r="B9104" s="17">
        <v>302</v>
      </c>
      <c r="D9104" s="16">
        <v>44087.5204166667</v>
      </c>
      <c r="E9104" s="17">
        <v>404</v>
      </c>
      <c r="J9104" s="17">
        <v>290.372968</v>
      </c>
    </row>
    <row r="9105" spans="1:10">
      <c r="A9105" s="16">
        <v>44086.7231365741</v>
      </c>
      <c r="B9105" s="17">
        <v>302</v>
      </c>
      <c r="D9105" s="16">
        <v>44087.5345023148</v>
      </c>
      <c r="E9105" s="17">
        <v>404</v>
      </c>
      <c r="J9105" s="17">
        <v>290.374994</v>
      </c>
    </row>
    <row r="9106" spans="1:10">
      <c r="A9106" s="16">
        <v>44086.7261921296</v>
      </c>
      <c r="B9106" s="17">
        <v>302</v>
      </c>
      <c r="D9106" s="16">
        <v>44087.5382638889</v>
      </c>
      <c r="E9106" s="17">
        <v>404</v>
      </c>
      <c r="J9106" s="17">
        <v>290.376067</v>
      </c>
    </row>
    <row r="9107" spans="1:10">
      <c r="A9107" s="16">
        <v>44086.7319444444</v>
      </c>
      <c r="B9107" s="17">
        <v>302</v>
      </c>
      <c r="D9107" s="16">
        <v>44087.5435648148</v>
      </c>
      <c r="E9107" s="17">
        <v>404</v>
      </c>
      <c r="J9107" s="17">
        <v>290.380001</v>
      </c>
    </row>
    <row r="9108" spans="1:10">
      <c r="A9108" s="16">
        <v>44086.7325347222</v>
      </c>
      <c r="B9108" s="17">
        <v>302</v>
      </c>
      <c r="D9108" s="16">
        <v>44087.5463888889</v>
      </c>
      <c r="E9108" s="17">
        <v>404</v>
      </c>
      <c r="J9108" s="17">
        <v>290.380001</v>
      </c>
    </row>
    <row r="9109" spans="1:10">
      <c r="A9109" s="16">
        <v>44086.7380787037</v>
      </c>
      <c r="B9109" s="17">
        <v>302</v>
      </c>
      <c r="D9109" s="16">
        <v>44087.5469675926</v>
      </c>
      <c r="E9109" s="17">
        <v>404</v>
      </c>
      <c r="J9109" s="17">
        <v>290.382028</v>
      </c>
    </row>
    <row r="9110" spans="1:10">
      <c r="A9110" s="16">
        <v>44086.7405671296</v>
      </c>
      <c r="B9110" s="17">
        <v>302</v>
      </c>
      <c r="D9110" s="16">
        <v>44087.5483912037</v>
      </c>
      <c r="E9110" s="17">
        <v>404</v>
      </c>
      <c r="J9110" s="17">
        <v>290.385008</v>
      </c>
    </row>
    <row r="9111" spans="1:10">
      <c r="A9111" s="16">
        <v>44086.7425810185</v>
      </c>
      <c r="B9111" s="17">
        <v>302</v>
      </c>
      <c r="D9111" s="16">
        <v>44087.5765972222</v>
      </c>
      <c r="E9111" s="17">
        <v>404</v>
      </c>
      <c r="J9111" s="17">
        <v>290.390968</v>
      </c>
    </row>
    <row r="9112" spans="1:10">
      <c r="A9112" s="16">
        <v>44086.7435300926</v>
      </c>
      <c r="B9112" s="17">
        <v>302</v>
      </c>
      <c r="D9112" s="16">
        <v>44087.5830324074</v>
      </c>
      <c r="E9112" s="17">
        <v>404</v>
      </c>
      <c r="J9112" s="17">
        <v>290.390968</v>
      </c>
    </row>
    <row r="9113" spans="1:10">
      <c r="A9113" s="16">
        <v>44086.7436458333</v>
      </c>
      <c r="B9113" s="17">
        <v>302</v>
      </c>
      <c r="D9113" s="16">
        <v>44087.5842013889</v>
      </c>
      <c r="E9113" s="17">
        <v>404</v>
      </c>
      <c r="J9113" s="17">
        <v>290.396929</v>
      </c>
    </row>
    <row r="9114" spans="1:10">
      <c r="A9114" s="16">
        <v>44086.7480439815</v>
      </c>
      <c r="B9114" s="17">
        <v>302</v>
      </c>
      <c r="D9114" s="16">
        <v>44087.5850231481</v>
      </c>
      <c r="E9114" s="17">
        <v>404</v>
      </c>
      <c r="J9114" s="17">
        <v>290.397048</v>
      </c>
    </row>
    <row r="9115" spans="1:10">
      <c r="A9115" s="16">
        <v>44086.748275463</v>
      </c>
      <c r="B9115" s="17">
        <v>302</v>
      </c>
      <c r="D9115" s="16">
        <v>44087.5878240741</v>
      </c>
      <c r="E9115" s="17">
        <v>404</v>
      </c>
      <c r="J9115" s="17">
        <v>290.398002</v>
      </c>
    </row>
    <row r="9116" spans="1:10">
      <c r="A9116" s="16">
        <v>44086.7485185185</v>
      </c>
      <c r="B9116" s="17">
        <v>302</v>
      </c>
      <c r="D9116" s="16">
        <v>44087.6034953704</v>
      </c>
      <c r="E9116" s="17">
        <v>404</v>
      </c>
      <c r="J9116" s="17">
        <v>290.398002</v>
      </c>
    </row>
    <row r="9117" spans="1:10">
      <c r="A9117" s="16">
        <v>44086.7493402778</v>
      </c>
      <c r="B9117" s="17">
        <v>302</v>
      </c>
      <c r="D9117" s="16">
        <v>44087.6037268518</v>
      </c>
      <c r="E9117" s="17">
        <v>404</v>
      </c>
      <c r="J9117" s="17">
        <v>290.399909</v>
      </c>
    </row>
    <row r="9118" spans="1:10">
      <c r="A9118" s="16">
        <v>44086.7502893519</v>
      </c>
      <c r="B9118" s="17">
        <v>302</v>
      </c>
      <c r="D9118" s="16">
        <v>44087.6046643518</v>
      </c>
      <c r="E9118" s="17">
        <v>404</v>
      </c>
      <c r="J9118" s="17">
        <v>290.400028</v>
      </c>
    </row>
    <row r="9119" spans="1:10">
      <c r="A9119" s="16">
        <v>44086.7531481481</v>
      </c>
      <c r="B9119" s="17">
        <v>302</v>
      </c>
      <c r="D9119" s="16">
        <v>44087.6072569444</v>
      </c>
      <c r="E9119" s="17">
        <v>404</v>
      </c>
      <c r="J9119" s="17">
        <v>290.402055</v>
      </c>
    </row>
    <row r="9120" spans="1:10">
      <c r="A9120" s="16">
        <v>44086.7579282407</v>
      </c>
      <c r="B9120" s="17">
        <v>302</v>
      </c>
      <c r="D9120" s="16">
        <v>44087.6145486111</v>
      </c>
      <c r="E9120" s="17">
        <v>404</v>
      </c>
      <c r="J9120" s="17">
        <v>290.403008</v>
      </c>
    </row>
    <row r="9121" spans="1:10">
      <c r="A9121" s="16">
        <v>44086.7610185185</v>
      </c>
      <c r="B9121" s="17">
        <v>302</v>
      </c>
      <c r="D9121" s="16">
        <v>44087.6184259259</v>
      </c>
      <c r="E9121" s="17">
        <v>404</v>
      </c>
      <c r="J9121" s="17">
        <v>290.408015</v>
      </c>
    </row>
    <row r="9122" spans="1:10">
      <c r="A9122" s="16">
        <v>44086.76125</v>
      </c>
      <c r="B9122" s="17">
        <v>302</v>
      </c>
      <c r="D9122" s="16">
        <v>44087.6190046296</v>
      </c>
      <c r="E9122" s="17">
        <v>404</v>
      </c>
      <c r="J9122" s="17">
        <v>290.408015</v>
      </c>
    </row>
    <row r="9123" spans="1:10">
      <c r="A9123" s="16">
        <v>44086.7730555556</v>
      </c>
      <c r="B9123" s="17">
        <v>302</v>
      </c>
      <c r="D9123" s="16">
        <v>44087.6194791667</v>
      </c>
      <c r="E9123" s="17">
        <v>404</v>
      </c>
      <c r="J9123" s="17">
        <v>290.408969</v>
      </c>
    </row>
    <row r="9124" spans="1:10">
      <c r="A9124" s="16">
        <v>44086.7768287037</v>
      </c>
      <c r="B9124" s="17">
        <v>302</v>
      </c>
      <c r="D9124" s="16">
        <v>44087.620775463</v>
      </c>
      <c r="E9124" s="17">
        <v>404</v>
      </c>
      <c r="J9124" s="17">
        <v>290.411949</v>
      </c>
    </row>
    <row r="9125" spans="1:10">
      <c r="A9125" s="16">
        <v>44086.7780092593</v>
      </c>
      <c r="B9125" s="17">
        <v>302</v>
      </c>
      <c r="D9125" s="16">
        <v>44087.6225462963</v>
      </c>
      <c r="E9125" s="17">
        <v>404</v>
      </c>
      <c r="J9125" s="17">
        <v>290.411949</v>
      </c>
    </row>
    <row r="9126" spans="1:10">
      <c r="A9126" s="16">
        <v>44086.780474537</v>
      </c>
      <c r="B9126" s="17">
        <v>302</v>
      </c>
      <c r="D9126" s="16">
        <v>44087.6271296296</v>
      </c>
      <c r="E9126" s="17">
        <v>404</v>
      </c>
      <c r="J9126" s="17">
        <v>290.416002</v>
      </c>
    </row>
    <row r="9127" spans="1:10">
      <c r="A9127" s="16">
        <v>44086.7807060185</v>
      </c>
      <c r="B9127" s="17">
        <v>302</v>
      </c>
      <c r="D9127" s="16">
        <v>44087.6300694444</v>
      </c>
      <c r="E9127" s="17">
        <v>404</v>
      </c>
      <c r="J9127" s="17">
        <v>290.416002</v>
      </c>
    </row>
    <row r="9128" spans="1:10">
      <c r="A9128" s="16">
        <v>44086.7817708333</v>
      </c>
      <c r="B9128" s="17">
        <v>302</v>
      </c>
      <c r="D9128" s="16">
        <v>44087.6304282407</v>
      </c>
      <c r="E9128" s="17">
        <v>404</v>
      </c>
      <c r="J9128" s="17">
        <v>290.418983</v>
      </c>
    </row>
    <row r="9129" spans="1:10">
      <c r="A9129" s="16">
        <v>44086.7828356481</v>
      </c>
      <c r="B9129" s="17">
        <v>302</v>
      </c>
      <c r="D9129" s="16">
        <v>44087.6330092593</v>
      </c>
      <c r="E9129" s="17">
        <v>404</v>
      </c>
      <c r="J9129" s="17">
        <v>290.418983</v>
      </c>
    </row>
    <row r="9130" spans="1:10">
      <c r="A9130" s="16">
        <v>44086.7832986111</v>
      </c>
      <c r="B9130" s="17">
        <v>302</v>
      </c>
      <c r="D9130" s="16">
        <v>44087.6388657407</v>
      </c>
      <c r="E9130" s="17">
        <v>404</v>
      </c>
      <c r="J9130" s="17">
        <v>290.425062</v>
      </c>
    </row>
    <row r="9131" spans="1:10">
      <c r="A9131" s="16">
        <v>44086.7844791667</v>
      </c>
      <c r="B9131" s="17">
        <v>302</v>
      </c>
      <c r="D9131" s="16">
        <v>44087.6413310185</v>
      </c>
      <c r="E9131" s="17">
        <v>404</v>
      </c>
      <c r="J9131" s="17">
        <v>290.425062</v>
      </c>
    </row>
    <row r="9132" spans="1:10">
      <c r="A9132" s="16">
        <v>44086.7845949074</v>
      </c>
      <c r="B9132" s="17">
        <v>302</v>
      </c>
      <c r="D9132" s="16">
        <v>44087.6425115741</v>
      </c>
      <c r="E9132" s="17">
        <v>404</v>
      </c>
      <c r="J9132" s="17">
        <v>290.43901</v>
      </c>
    </row>
    <row r="9133" spans="1:10">
      <c r="A9133" s="16">
        <v>44086.7865972222</v>
      </c>
      <c r="B9133" s="17">
        <v>302</v>
      </c>
      <c r="D9133" s="16">
        <v>44087.6435763889</v>
      </c>
      <c r="E9133" s="17">
        <v>404</v>
      </c>
      <c r="J9133" s="17">
        <v>290.43901</v>
      </c>
    </row>
    <row r="9134" spans="1:10">
      <c r="A9134" s="16">
        <v>44086.7870601852</v>
      </c>
      <c r="B9134" s="17">
        <v>302</v>
      </c>
      <c r="D9134" s="16">
        <v>44087.6458101852</v>
      </c>
      <c r="E9134" s="17">
        <v>404</v>
      </c>
      <c r="J9134" s="17">
        <v>290.440917</v>
      </c>
    </row>
    <row r="9135" spans="1:10">
      <c r="A9135" s="16">
        <v>44086.7962268519</v>
      </c>
      <c r="B9135" s="17">
        <v>302</v>
      </c>
      <c r="D9135" s="16">
        <v>44087.6566319444</v>
      </c>
      <c r="E9135" s="17">
        <v>404</v>
      </c>
      <c r="J9135" s="17">
        <v>290.441036</v>
      </c>
    </row>
    <row r="9136" spans="1:10">
      <c r="A9136" s="16">
        <v>44086.7964583333</v>
      </c>
      <c r="B9136" s="17">
        <v>302</v>
      </c>
      <c r="D9136" s="16">
        <v>44087.6569791667</v>
      </c>
      <c r="E9136" s="17">
        <v>404</v>
      </c>
      <c r="J9136" s="17">
        <v>290.44199</v>
      </c>
    </row>
    <row r="9137" spans="1:10">
      <c r="A9137" s="16">
        <v>44086.7965856481</v>
      </c>
      <c r="B9137" s="17">
        <v>302</v>
      </c>
      <c r="D9137" s="16">
        <v>44087.6708564815</v>
      </c>
      <c r="E9137" s="17">
        <v>404</v>
      </c>
      <c r="J9137" s="17">
        <v>290.449023</v>
      </c>
    </row>
    <row r="9138" spans="1:10">
      <c r="A9138" s="16">
        <v>44086.7979976852</v>
      </c>
      <c r="B9138" s="17">
        <v>302</v>
      </c>
      <c r="D9138" s="16">
        <v>44087.6728356481</v>
      </c>
      <c r="E9138" s="17">
        <v>404</v>
      </c>
      <c r="J9138" s="17">
        <v>290.452003</v>
      </c>
    </row>
    <row r="9139" spans="1:10">
      <c r="A9139" s="16">
        <v>44086.7995138889</v>
      </c>
      <c r="B9139" s="17">
        <v>302</v>
      </c>
      <c r="D9139" s="16">
        <v>44087.6874305556</v>
      </c>
      <c r="E9139" s="17">
        <v>404</v>
      </c>
      <c r="J9139" s="17">
        <v>290.453911</v>
      </c>
    </row>
    <row r="9140" spans="1:10">
      <c r="A9140" s="16">
        <v>44086.8025810185</v>
      </c>
      <c r="B9140" s="17">
        <v>302</v>
      </c>
      <c r="D9140" s="16">
        <v>44087.6935648148</v>
      </c>
      <c r="E9140" s="17">
        <v>404</v>
      </c>
      <c r="J9140" s="17">
        <v>290.459991</v>
      </c>
    </row>
    <row r="9141" spans="1:10">
      <c r="A9141" s="16">
        <v>44086.8090625</v>
      </c>
      <c r="B9141" s="17">
        <v>302</v>
      </c>
      <c r="D9141" s="16">
        <v>44087.6949652778</v>
      </c>
      <c r="E9141" s="17">
        <v>404</v>
      </c>
      <c r="J9141" s="17">
        <v>290.462017</v>
      </c>
    </row>
    <row r="9142" spans="1:10">
      <c r="A9142" s="16">
        <v>44086.8138657407</v>
      </c>
      <c r="B9142" s="17">
        <v>302</v>
      </c>
      <c r="D9142" s="16">
        <v>44087.7010648148</v>
      </c>
      <c r="E9142" s="17">
        <v>404</v>
      </c>
      <c r="J9142" s="17">
        <v>290.466905</v>
      </c>
    </row>
    <row r="9143" spans="1:10">
      <c r="A9143" s="16">
        <v>44086.8143402778</v>
      </c>
      <c r="B9143" s="17">
        <v>302</v>
      </c>
      <c r="D9143" s="16">
        <v>44087.7016550926</v>
      </c>
      <c r="E9143" s="17">
        <v>404</v>
      </c>
      <c r="J9143" s="17">
        <v>290.470004</v>
      </c>
    </row>
    <row r="9144" spans="1:10">
      <c r="A9144" s="16">
        <v>44086.8153935185</v>
      </c>
      <c r="B9144" s="17">
        <v>302</v>
      </c>
      <c r="D9144" s="16">
        <v>44087.7075347222</v>
      </c>
      <c r="E9144" s="17">
        <v>404</v>
      </c>
      <c r="J9144" s="17">
        <v>290.470004</v>
      </c>
    </row>
    <row r="9145" spans="1:10">
      <c r="A9145" s="16">
        <v>44086.8205671296</v>
      </c>
      <c r="B9145" s="17">
        <v>302</v>
      </c>
      <c r="D9145" s="16">
        <v>44087.7108101852</v>
      </c>
      <c r="E9145" s="17">
        <v>404</v>
      </c>
      <c r="J9145" s="17">
        <v>290.470958</v>
      </c>
    </row>
    <row r="9146" spans="1:10">
      <c r="A9146" s="16">
        <v>44086.8207986111</v>
      </c>
      <c r="B9146" s="17">
        <v>302</v>
      </c>
      <c r="D9146" s="16">
        <v>44087.7147916667</v>
      </c>
      <c r="E9146" s="17">
        <v>404</v>
      </c>
      <c r="J9146" s="17">
        <v>290.472984</v>
      </c>
    </row>
    <row r="9147" spans="1:10">
      <c r="A9147" s="16">
        <v>44086.8212731481</v>
      </c>
      <c r="B9147" s="17">
        <v>302</v>
      </c>
      <c r="D9147" s="16">
        <v>44087.7248726852</v>
      </c>
      <c r="E9147" s="17">
        <v>404</v>
      </c>
      <c r="J9147" s="17">
        <v>290.475011</v>
      </c>
    </row>
    <row r="9148" spans="1:10">
      <c r="A9148" s="16">
        <v>44086.8224537037</v>
      </c>
      <c r="B9148" s="17">
        <v>302</v>
      </c>
      <c r="D9148" s="16">
        <v>44087.7259375</v>
      </c>
      <c r="E9148" s="17">
        <v>404</v>
      </c>
      <c r="J9148" s="17">
        <v>290.475011</v>
      </c>
    </row>
    <row r="9149" spans="1:10">
      <c r="A9149" s="16">
        <v>44086.8231712963</v>
      </c>
      <c r="B9149" s="17">
        <v>302</v>
      </c>
      <c r="D9149" s="16">
        <v>44087.7281712963</v>
      </c>
      <c r="E9149" s="17">
        <v>404</v>
      </c>
      <c r="J9149" s="17">
        <v>290.481925</v>
      </c>
    </row>
    <row r="9150" spans="1:10">
      <c r="A9150" s="16">
        <v>44086.823287037</v>
      </c>
      <c r="B9150" s="17">
        <v>302</v>
      </c>
      <c r="D9150" s="16">
        <v>44087.7332291667</v>
      </c>
      <c r="E9150" s="17">
        <v>404</v>
      </c>
      <c r="J9150" s="17">
        <v>290.485024</v>
      </c>
    </row>
    <row r="9151" spans="1:10">
      <c r="A9151" s="16">
        <v>44086.8329513889</v>
      </c>
      <c r="B9151" s="17">
        <v>302</v>
      </c>
      <c r="D9151" s="16">
        <v>44087.7336921296</v>
      </c>
      <c r="E9151" s="17">
        <v>404</v>
      </c>
      <c r="J9151" s="17">
        <v>290.488005</v>
      </c>
    </row>
    <row r="9152" spans="1:10">
      <c r="A9152" s="16">
        <v>44086.8334259259</v>
      </c>
      <c r="B9152" s="17">
        <v>302</v>
      </c>
      <c r="D9152" s="16">
        <v>44087.7360300926</v>
      </c>
      <c r="E9152" s="17">
        <v>404</v>
      </c>
      <c r="J9152" s="17">
        <v>290.488958</v>
      </c>
    </row>
    <row r="9153" spans="1:10">
      <c r="A9153" s="16">
        <v>44086.838587963</v>
      </c>
      <c r="B9153" s="17">
        <v>302</v>
      </c>
      <c r="D9153" s="16">
        <v>44087.7556134259</v>
      </c>
      <c r="E9153" s="17">
        <v>404</v>
      </c>
      <c r="J9153" s="17">
        <v>290.489078</v>
      </c>
    </row>
    <row r="9154" spans="1:10">
      <c r="A9154" s="16">
        <v>44086.8396527778</v>
      </c>
      <c r="B9154" s="17">
        <v>302</v>
      </c>
      <c r="D9154" s="16">
        <v>44087.7594791667</v>
      </c>
      <c r="E9154" s="17">
        <v>404</v>
      </c>
      <c r="J9154" s="17">
        <v>290.490031</v>
      </c>
    </row>
    <row r="9155" spans="1:10">
      <c r="A9155" s="16">
        <v>44086.8428240741</v>
      </c>
      <c r="B9155" s="17">
        <v>302</v>
      </c>
      <c r="D9155" s="16">
        <v>44087.7649652778</v>
      </c>
      <c r="E9155" s="17">
        <v>404</v>
      </c>
      <c r="J9155" s="17">
        <v>290.490985</v>
      </c>
    </row>
    <row r="9156" spans="1:10">
      <c r="A9156" s="16">
        <v>44086.8477430556</v>
      </c>
      <c r="B9156" s="17">
        <v>302</v>
      </c>
      <c r="D9156" s="16">
        <v>44087.7767013889</v>
      </c>
      <c r="E9156" s="17">
        <v>404</v>
      </c>
      <c r="J9156" s="17">
        <v>290.492892</v>
      </c>
    </row>
    <row r="9157" spans="1:10">
      <c r="A9157" s="16">
        <v>44086.8484490741</v>
      </c>
      <c r="B9157" s="17">
        <v>302</v>
      </c>
      <c r="D9157" s="16">
        <v>44087.7797453704</v>
      </c>
      <c r="E9157" s="17">
        <v>404</v>
      </c>
      <c r="J9157" s="17">
        <v>290.493011</v>
      </c>
    </row>
    <row r="9158" spans="1:10">
      <c r="A9158" s="16">
        <v>44086.8526851852</v>
      </c>
      <c r="B9158" s="17">
        <v>302</v>
      </c>
      <c r="D9158" s="16">
        <v>44087.7823263889</v>
      </c>
      <c r="E9158" s="17">
        <v>404</v>
      </c>
      <c r="J9158" s="17">
        <v>290.493011</v>
      </c>
    </row>
    <row r="9159" spans="1:10">
      <c r="A9159" s="16">
        <v>44086.8530324074</v>
      </c>
      <c r="B9159" s="17">
        <v>302</v>
      </c>
      <c r="D9159" s="16">
        <v>44087.7878472222</v>
      </c>
      <c r="E9159" s="17">
        <v>404</v>
      </c>
      <c r="J9159" s="17">
        <v>290.493965</v>
      </c>
    </row>
    <row r="9160" spans="1:10">
      <c r="A9160" s="16">
        <v>44086.8535069444</v>
      </c>
      <c r="B9160" s="17">
        <v>302</v>
      </c>
      <c r="D9160" s="16">
        <v>44087.8070833333</v>
      </c>
      <c r="E9160" s="17">
        <v>404</v>
      </c>
      <c r="J9160" s="17">
        <v>290.497065</v>
      </c>
    </row>
    <row r="9161" spans="1:10">
      <c r="A9161" s="16">
        <v>44086.8577314815</v>
      </c>
      <c r="B9161" s="17">
        <v>302</v>
      </c>
      <c r="D9161" s="16">
        <v>44087.8191666667</v>
      </c>
      <c r="E9161" s="17">
        <v>404</v>
      </c>
      <c r="J9161" s="17">
        <v>290.500045</v>
      </c>
    </row>
    <row r="9162" spans="1:10">
      <c r="A9162" s="16">
        <v>44086.8644097222</v>
      </c>
      <c r="B9162" s="17">
        <v>302</v>
      </c>
      <c r="D9162" s="16">
        <v>44087.8234953704</v>
      </c>
      <c r="E9162" s="17">
        <v>404</v>
      </c>
      <c r="J9162" s="17">
        <v>290.503979</v>
      </c>
    </row>
    <row r="9163" spans="1:10">
      <c r="A9163" s="16">
        <v>44086.8648842593</v>
      </c>
      <c r="B9163" s="17">
        <v>302</v>
      </c>
      <c r="D9163" s="16">
        <v>44087.8280555556</v>
      </c>
      <c r="E9163" s="17">
        <v>404</v>
      </c>
      <c r="J9163" s="17">
        <v>290.503979</v>
      </c>
    </row>
    <row r="9164" spans="1:10">
      <c r="A9164" s="16">
        <v>44086.8667592593</v>
      </c>
      <c r="B9164" s="17">
        <v>302</v>
      </c>
      <c r="D9164" s="16">
        <v>44087.832037037</v>
      </c>
      <c r="E9164" s="17">
        <v>404</v>
      </c>
      <c r="J9164" s="17">
        <v>290.506005</v>
      </c>
    </row>
    <row r="9165" spans="1:10">
      <c r="A9165" s="16">
        <v>44086.8680555556</v>
      </c>
      <c r="B9165" s="17">
        <v>302</v>
      </c>
      <c r="D9165" s="16">
        <v>44087.8340393519</v>
      </c>
      <c r="E9165" s="17">
        <v>404</v>
      </c>
      <c r="J9165" s="17">
        <v>290.506959</v>
      </c>
    </row>
    <row r="9166" spans="1:10">
      <c r="A9166" s="16">
        <v>44086.8691087963</v>
      </c>
      <c r="B9166" s="17">
        <v>302</v>
      </c>
      <c r="D9166" s="16">
        <v>44087.8408449074</v>
      </c>
      <c r="E9166" s="17">
        <v>404</v>
      </c>
      <c r="J9166" s="17">
        <v>290.508986</v>
      </c>
    </row>
    <row r="9167" spans="1:10">
      <c r="A9167" s="16">
        <v>44086.8694560185</v>
      </c>
      <c r="B9167" s="17">
        <v>302</v>
      </c>
      <c r="D9167" s="16">
        <v>44087.8531828704</v>
      </c>
      <c r="E9167" s="17">
        <v>404</v>
      </c>
      <c r="J9167" s="17">
        <v>290.510058</v>
      </c>
    </row>
    <row r="9168" spans="1:10">
      <c r="A9168" s="16">
        <v>44086.8702777778</v>
      </c>
      <c r="B9168" s="17">
        <v>302</v>
      </c>
      <c r="D9168" s="16">
        <v>44087.8535300926</v>
      </c>
      <c r="E9168" s="17">
        <v>404</v>
      </c>
      <c r="J9168" s="17">
        <v>290.510058</v>
      </c>
    </row>
    <row r="9169" spans="1:10">
      <c r="A9169" s="16">
        <v>44086.8723958333</v>
      </c>
      <c r="B9169" s="17">
        <v>302</v>
      </c>
      <c r="D9169" s="16">
        <v>44087.8550578704</v>
      </c>
      <c r="E9169" s="17">
        <v>404</v>
      </c>
      <c r="J9169" s="17">
        <v>290.511012</v>
      </c>
    </row>
    <row r="9170" spans="1:10">
      <c r="A9170" s="16">
        <v>44086.879224537</v>
      </c>
      <c r="B9170" s="17">
        <v>302</v>
      </c>
      <c r="D9170" s="16">
        <v>44087.8562384259</v>
      </c>
      <c r="E9170" s="17">
        <v>404</v>
      </c>
      <c r="J9170" s="17">
        <v>290.511966</v>
      </c>
    </row>
    <row r="9171" spans="1:10">
      <c r="A9171" s="16">
        <v>44086.8834490741</v>
      </c>
      <c r="B9171" s="17">
        <v>302</v>
      </c>
      <c r="D9171" s="16">
        <v>44087.8591782407</v>
      </c>
      <c r="E9171" s="17">
        <v>404</v>
      </c>
      <c r="J9171" s="17">
        <v>290.512085</v>
      </c>
    </row>
    <row r="9172" spans="1:10">
      <c r="A9172" s="16">
        <v>44086.8853125</v>
      </c>
      <c r="B9172" s="17">
        <v>302</v>
      </c>
      <c r="D9172" s="16">
        <v>44087.8599884259</v>
      </c>
      <c r="E9172" s="17">
        <v>404</v>
      </c>
      <c r="J9172" s="17">
        <v>290.517092</v>
      </c>
    </row>
    <row r="9173" spans="1:10">
      <c r="A9173" s="16">
        <v>44086.8874189815</v>
      </c>
      <c r="B9173" s="17">
        <v>302</v>
      </c>
      <c r="D9173" s="16">
        <v>44087.8612847222</v>
      </c>
      <c r="E9173" s="17">
        <v>404</v>
      </c>
      <c r="J9173" s="17">
        <v>290.518045</v>
      </c>
    </row>
    <row r="9174" spans="1:10">
      <c r="A9174" s="16">
        <v>44086.8889351852</v>
      </c>
      <c r="B9174" s="17">
        <v>302</v>
      </c>
      <c r="D9174" s="16">
        <v>44087.8644444444</v>
      </c>
      <c r="E9174" s="17">
        <v>404</v>
      </c>
      <c r="J9174" s="17">
        <v>290.519953</v>
      </c>
    </row>
    <row r="9175" spans="1:10">
      <c r="A9175" s="16">
        <v>44086.8922222222</v>
      </c>
      <c r="B9175" s="17">
        <v>302</v>
      </c>
      <c r="D9175" s="16">
        <v>44087.8690162037</v>
      </c>
      <c r="E9175" s="17">
        <v>404</v>
      </c>
      <c r="J9175" s="17">
        <v>290.521026</v>
      </c>
    </row>
    <row r="9176" spans="1:10">
      <c r="A9176" s="16">
        <v>44086.8975</v>
      </c>
      <c r="B9176" s="17">
        <v>302</v>
      </c>
      <c r="D9176" s="16">
        <v>44087.8819907407</v>
      </c>
      <c r="E9176" s="17">
        <v>404</v>
      </c>
      <c r="J9176" s="17">
        <v>290.526032</v>
      </c>
    </row>
    <row r="9177" spans="1:10">
      <c r="A9177" s="16">
        <v>44086.8987962963</v>
      </c>
      <c r="B9177" s="17">
        <v>302</v>
      </c>
      <c r="D9177" s="16">
        <v>44087.8831712963</v>
      </c>
      <c r="E9177" s="17">
        <v>404</v>
      </c>
      <c r="J9177" s="17">
        <v>290.529013</v>
      </c>
    </row>
    <row r="9178" spans="1:10">
      <c r="A9178" s="16">
        <v>44086.9003240741</v>
      </c>
      <c r="B9178" s="17">
        <v>302</v>
      </c>
      <c r="D9178" s="16">
        <v>44087.8947106482</v>
      </c>
      <c r="E9178" s="17">
        <v>404</v>
      </c>
      <c r="J9178" s="17">
        <v>290.53092</v>
      </c>
    </row>
    <row r="9179" spans="1:10">
      <c r="A9179" s="16">
        <v>44086.9078356481</v>
      </c>
      <c r="B9179" s="17">
        <v>302</v>
      </c>
      <c r="D9179" s="16">
        <v>44087.8997453704</v>
      </c>
      <c r="E9179" s="17">
        <v>404</v>
      </c>
      <c r="J9179" s="17">
        <v>290.531993</v>
      </c>
    </row>
    <row r="9180" spans="1:10">
      <c r="A9180" s="16">
        <v>44086.9108912037</v>
      </c>
      <c r="B9180" s="17">
        <v>302</v>
      </c>
      <c r="D9180" s="16">
        <v>44087.9006944444</v>
      </c>
      <c r="E9180" s="17">
        <v>404</v>
      </c>
      <c r="J9180" s="17">
        <v>290.532947</v>
      </c>
    </row>
    <row r="9181" spans="1:10">
      <c r="A9181" s="16">
        <v>44086.916412037</v>
      </c>
      <c r="B9181" s="17">
        <v>302</v>
      </c>
      <c r="D9181" s="16">
        <v>44087.9029166667</v>
      </c>
      <c r="E9181" s="17">
        <v>404</v>
      </c>
      <c r="J9181" s="17">
        <v>290.532947</v>
      </c>
    </row>
    <row r="9182" spans="1:10">
      <c r="A9182" s="16">
        <v>44086.9221643519</v>
      </c>
      <c r="B9182" s="17">
        <v>302</v>
      </c>
      <c r="D9182" s="16">
        <v>44087.9038541667</v>
      </c>
      <c r="E9182" s="17">
        <v>404</v>
      </c>
      <c r="J9182" s="17">
        <v>290.5339</v>
      </c>
    </row>
    <row r="9183" spans="1:10">
      <c r="A9183" s="16">
        <v>44086.9226388889</v>
      </c>
      <c r="B9183" s="17">
        <v>302</v>
      </c>
      <c r="D9183" s="16">
        <v>44087.9051388889</v>
      </c>
      <c r="E9183" s="17">
        <v>404</v>
      </c>
      <c r="J9183" s="17">
        <v>290.534019</v>
      </c>
    </row>
    <row r="9184" spans="1:10">
      <c r="A9184" s="16">
        <v>44086.9232291667</v>
      </c>
      <c r="B9184" s="17">
        <v>302</v>
      </c>
      <c r="D9184" s="16">
        <v>44087.9068981481</v>
      </c>
      <c r="E9184" s="17">
        <v>404</v>
      </c>
      <c r="J9184" s="17">
        <v>290.537</v>
      </c>
    </row>
    <row r="9185" spans="1:10">
      <c r="A9185" s="16">
        <v>44086.9251157407</v>
      </c>
      <c r="B9185" s="17">
        <v>302</v>
      </c>
      <c r="D9185" s="16">
        <v>44087.9241666667</v>
      </c>
      <c r="E9185" s="17">
        <v>404</v>
      </c>
      <c r="J9185" s="17">
        <v>290.53998</v>
      </c>
    </row>
    <row r="9186" spans="1:10">
      <c r="A9186" s="16">
        <v>44086.9295949074</v>
      </c>
      <c r="B9186" s="17">
        <v>302</v>
      </c>
      <c r="D9186" s="16">
        <v>44087.9342708333</v>
      </c>
      <c r="E9186" s="17">
        <v>404</v>
      </c>
      <c r="J9186" s="17">
        <v>290.544987</v>
      </c>
    </row>
    <row r="9187" spans="1:10">
      <c r="A9187" s="16">
        <v>44086.9318287037</v>
      </c>
      <c r="B9187" s="17">
        <v>302</v>
      </c>
      <c r="D9187" s="16">
        <v>44087.9354398148</v>
      </c>
      <c r="E9187" s="17">
        <v>404</v>
      </c>
      <c r="J9187" s="17">
        <v>290.544987</v>
      </c>
    </row>
    <row r="9188" spans="1:10">
      <c r="A9188" s="16">
        <v>44086.9394560185</v>
      </c>
      <c r="B9188" s="17">
        <v>302</v>
      </c>
      <c r="D9188" s="16">
        <v>44087.9408564815</v>
      </c>
      <c r="E9188" s="17">
        <v>404</v>
      </c>
      <c r="J9188" s="17">
        <v>290.547967</v>
      </c>
    </row>
    <row r="9189" spans="1:10">
      <c r="A9189" s="16">
        <v>44086.9414583333</v>
      </c>
      <c r="B9189" s="17">
        <v>302</v>
      </c>
      <c r="D9189" s="16">
        <v>44087.9427199074</v>
      </c>
      <c r="E9189" s="17">
        <v>404</v>
      </c>
      <c r="J9189" s="17">
        <v>290.548086</v>
      </c>
    </row>
    <row r="9190" spans="1:10">
      <c r="A9190" s="16">
        <v>44086.9434490741</v>
      </c>
      <c r="B9190" s="17">
        <v>302</v>
      </c>
      <c r="D9190" s="16">
        <v>44087.9506944444</v>
      </c>
      <c r="E9190" s="17">
        <v>404</v>
      </c>
      <c r="J9190" s="17">
        <v>290.553927</v>
      </c>
    </row>
    <row r="9191" spans="1:10">
      <c r="A9191" s="16">
        <v>44086.9447337963</v>
      </c>
      <c r="B9191" s="17">
        <v>302</v>
      </c>
      <c r="D9191" s="16">
        <v>44087.9524652778</v>
      </c>
      <c r="E9191" s="17">
        <v>404</v>
      </c>
      <c r="J9191" s="17">
        <v>290.557027</v>
      </c>
    </row>
    <row r="9192" spans="1:10">
      <c r="A9192" s="16">
        <v>44086.9486111111</v>
      </c>
      <c r="B9192" s="17">
        <v>302</v>
      </c>
      <c r="D9192" s="16">
        <v>44087.9529282407</v>
      </c>
      <c r="E9192" s="17">
        <v>404</v>
      </c>
      <c r="J9192" s="17">
        <v>290.563941</v>
      </c>
    </row>
    <row r="9193" spans="1:10">
      <c r="A9193" s="16">
        <v>44086.9488425926</v>
      </c>
      <c r="B9193" s="17">
        <v>302</v>
      </c>
      <c r="D9193" s="16">
        <v>44087.9638773148</v>
      </c>
      <c r="E9193" s="17">
        <v>404</v>
      </c>
      <c r="J9193" s="17">
        <v>290.565968</v>
      </c>
    </row>
    <row r="9194" spans="1:10">
      <c r="A9194" s="16">
        <v>44086.9489583333</v>
      </c>
      <c r="B9194" s="17">
        <v>302</v>
      </c>
      <c r="D9194" s="16">
        <v>44087.9717361111</v>
      </c>
      <c r="E9194" s="17">
        <v>404</v>
      </c>
      <c r="J9194" s="17">
        <v>290.56704</v>
      </c>
    </row>
    <row r="9195" spans="1:10">
      <c r="A9195" s="16">
        <v>44086.9496759259</v>
      </c>
      <c r="B9195" s="17">
        <v>302</v>
      </c>
      <c r="D9195" s="16">
        <v>44087.9729050926</v>
      </c>
      <c r="E9195" s="17">
        <v>404</v>
      </c>
      <c r="J9195" s="17">
        <v>290.569067</v>
      </c>
    </row>
    <row r="9196" spans="1:10">
      <c r="A9196" s="16">
        <v>44086.9514351852</v>
      </c>
      <c r="B9196" s="17">
        <v>302</v>
      </c>
      <c r="D9196" s="16">
        <v>44087.9820833333</v>
      </c>
      <c r="E9196" s="17">
        <v>404</v>
      </c>
      <c r="J9196" s="17">
        <v>290.569901</v>
      </c>
    </row>
    <row r="9197" spans="1:10">
      <c r="A9197" s="16">
        <v>44086.9540046296</v>
      </c>
      <c r="B9197" s="17">
        <v>302</v>
      </c>
      <c r="D9197" s="16">
        <v>44087.9949189815</v>
      </c>
      <c r="E9197" s="17">
        <v>404</v>
      </c>
      <c r="J9197" s="17">
        <v>290.572047</v>
      </c>
    </row>
    <row r="9198" spans="1:10">
      <c r="A9198" s="16">
        <v>44086.9543634259</v>
      </c>
      <c r="B9198" s="17">
        <v>302</v>
      </c>
      <c r="D9198" s="16">
        <v>44087.9955092593</v>
      </c>
      <c r="E9198" s="17">
        <v>404</v>
      </c>
      <c r="J9198" s="17">
        <v>290.573001</v>
      </c>
    </row>
    <row r="9199" spans="1:10">
      <c r="A9199" s="16">
        <v>44086.9545949074</v>
      </c>
      <c r="B9199" s="17">
        <v>302</v>
      </c>
      <c r="D9199" s="16">
        <v>44088.0049305556</v>
      </c>
      <c r="E9199" s="17">
        <v>404</v>
      </c>
      <c r="J9199" s="17">
        <v>290.573001</v>
      </c>
    </row>
    <row r="9200" spans="1:10">
      <c r="A9200" s="16">
        <v>44086.9548263889</v>
      </c>
      <c r="B9200" s="17">
        <v>302</v>
      </c>
      <c r="D9200" s="16">
        <v>44088.0069444444</v>
      </c>
      <c r="E9200" s="17">
        <v>404</v>
      </c>
      <c r="J9200" s="17">
        <v>290.573955</v>
      </c>
    </row>
    <row r="9201" spans="1:10">
      <c r="A9201" s="16">
        <v>44086.9572916667</v>
      </c>
      <c r="B9201" s="17">
        <v>302</v>
      </c>
      <c r="D9201" s="16">
        <v>44088.0089699074</v>
      </c>
      <c r="E9201" s="17">
        <v>404</v>
      </c>
      <c r="J9201" s="17">
        <v>290.575981</v>
      </c>
    </row>
    <row r="9202" spans="1:10">
      <c r="A9202" s="16">
        <v>44086.959525463</v>
      </c>
      <c r="B9202" s="17">
        <v>302</v>
      </c>
      <c r="D9202" s="16">
        <v>44088.012662037</v>
      </c>
      <c r="E9202" s="17">
        <v>404</v>
      </c>
      <c r="J9202" s="17">
        <v>290.577054</v>
      </c>
    </row>
    <row r="9203" spans="1:10">
      <c r="A9203" s="16">
        <v>44086.9602199074</v>
      </c>
      <c r="B9203" s="17">
        <v>302</v>
      </c>
      <c r="D9203" s="16">
        <v>44088.0190740741</v>
      </c>
      <c r="E9203" s="17">
        <v>404</v>
      </c>
      <c r="J9203" s="17">
        <v>290.582061</v>
      </c>
    </row>
    <row r="9204" spans="1:10">
      <c r="A9204" s="16">
        <v>44086.961400463</v>
      </c>
      <c r="B9204" s="17">
        <v>302</v>
      </c>
      <c r="D9204" s="16">
        <v>44088.0215740741</v>
      </c>
      <c r="E9204" s="17">
        <v>404</v>
      </c>
      <c r="J9204" s="17">
        <v>290.587068</v>
      </c>
    </row>
    <row r="9205" spans="1:10">
      <c r="A9205" s="16">
        <v>44086.9644444444</v>
      </c>
      <c r="B9205" s="17">
        <v>302</v>
      </c>
      <c r="D9205" s="16">
        <v>44088.0233564815</v>
      </c>
      <c r="E9205" s="17">
        <v>404</v>
      </c>
      <c r="J9205" s="17">
        <v>290.588975</v>
      </c>
    </row>
    <row r="9206" spans="1:10">
      <c r="A9206" s="16">
        <v>44086.9736921296</v>
      </c>
      <c r="B9206" s="17">
        <v>302</v>
      </c>
      <c r="D9206" s="16">
        <v>44088.0247916667</v>
      </c>
      <c r="E9206" s="17">
        <v>404</v>
      </c>
      <c r="J9206" s="17">
        <v>290.588975</v>
      </c>
    </row>
    <row r="9207" spans="1:10">
      <c r="A9207" s="16">
        <v>44086.9738078704</v>
      </c>
      <c r="B9207" s="17">
        <v>302</v>
      </c>
      <c r="D9207" s="16">
        <v>44088.0298032407</v>
      </c>
      <c r="E9207" s="17">
        <v>404</v>
      </c>
      <c r="J9207" s="17">
        <v>290.588975</v>
      </c>
    </row>
    <row r="9208" spans="1:10">
      <c r="A9208" s="16">
        <v>44086.9742824074</v>
      </c>
      <c r="B9208" s="17">
        <v>302</v>
      </c>
      <c r="D9208" s="16">
        <v>44088.0363310185</v>
      </c>
      <c r="E9208" s="17">
        <v>404</v>
      </c>
      <c r="J9208" s="17">
        <v>290.588975</v>
      </c>
    </row>
    <row r="9209" spans="1:10">
      <c r="A9209" s="16">
        <v>44086.9746296296</v>
      </c>
      <c r="B9209" s="17">
        <v>302</v>
      </c>
      <c r="D9209" s="16">
        <v>44088.0389467593</v>
      </c>
      <c r="E9209" s="17">
        <v>404</v>
      </c>
      <c r="J9209" s="17">
        <v>290.589929</v>
      </c>
    </row>
    <row r="9210" spans="1:10">
      <c r="A9210" s="16">
        <v>44086.9755787037</v>
      </c>
      <c r="B9210" s="17">
        <v>302</v>
      </c>
      <c r="D9210" s="16">
        <v>44088.0392939815</v>
      </c>
      <c r="E9210" s="17">
        <v>404</v>
      </c>
      <c r="J9210" s="17">
        <v>290.593028</v>
      </c>
    </row>
    <row r="9211" spans="1:10">
      <c r="A9211" s="16">
        <v>44086.979212963</v>
      </c>
      <c r="B9211" s="17">
        <v>302</v>
      </c>
      <c r="D9211" s="16">
        <v>44088.0534606481</v>
      </c>
      <c r="E9211" s="17">
        <v>404</v>
      </c>
      <c r="J9211" s="17">
        <v>290.593982</v>
      </c>
    </row>
    <row r="9212" spans="1:10">
      <c r="A9212" s="16">
        <v>44086.980150463</v>
      </c>
      <c r="B9212" s="17">
        <v>302</v>
      </c>
      <c r="D9212" s="16">
        <v>44088.0580439815</v>
      </c>
      <c r="E9212" s="17">
        <v>404</v>
      </c>
      <c r="J9212" s="17">
        <v>290.600896</v>
      </c>
    </row>
    <row r="9213" spans="1:10">
      <c r="A9213" s="16">
        <v>44086.9835416667</v>
      </c>
      <c r="B9213" s="17">
        <v>302</v>
      </c>
      <c r="D9213" s="16">
        <v>44088.0735648148</v>
      </c>
      <c r="E9213" s="17">
        <v>404</v>
      </c>
      <c r="J9213" s="17">
        <v>290.603995</v>
      </c>
    </row>
    <row r="9214" spans="1:10">
      <c r="A9214" s="16">
        <v>44086.9903240741</v>
      </c>
      <c r="B9214" s="17">
        <v>302</v>
      </c>
      <c r="D9214" s="16">
        <v>44088.0844791667</v>
      </c>
      <c r="E9214" s="17">
        <v>404</v>
      </c>
      <c r="J9214" s="17">
        <v>290.605068</v>
      </c>
    </row>
    <row r="9215" spans="1:10">
      <c r="A9215" s="16">
        <v>44086.9966666667</v>
      </c>
      <c r="B9215" s="17">
        <v>302</v>
      </c>
      <c r="D9215" s="16">
        <v>44088.0851851852</v>
      </c>
      <c r="E9215" s="17">
        <v>404</v>
      </c>
      <c r="J9215" s="17">
        <v>290.606976</v>
      </c>
    </row>
    <row r="9216" spans="1:10">
      <c r="A9216" s="16">
        <v>44087.0006481481</v>
      </c>
      <c r="B9216" s="17">
        <v>302</v>
      </c>
      <c r="D9216" s="16">
        <v>44088.0903240741</v>
      </c>
      <c r="E9216" s="17">
        <v>404</v>
      </c>
      <c r="J9216" s="17">
        <v>290.606976</v>
      </c>
    </row>
    <row r="9217" spans="1:10">
      <c r="A9217" s="16">
        <v>44087.0041666667</v>
      </c>
      <c r="B9217" s="17">
        <v>302</v>
      </c>
      <c r="D9217" s="16">
        <v>44088.0905671296</v>
      </c>
      <c r="E9217" s="17">
        <v>404</v>
      </c>
      <c r="J9217" s="17">
        <v>290.614009</v>
      </c>
    </row>
    <row r="9218" spans="1:10">
      <c r="A9218" s="16">
        <v>44087.0059143519</v>
      </c>
      <c r="B9218" s="17">
        <v>302</v>
      </c>
      <c r="D9218" s="16">
        <v>44088.1039467593</v>
      </c>
      <c r="E9218" s="17">
        <v>404</v>
      </c>
      <c r="J9218" s="17">
        <v>290.615082</v>
      </c>
    </row>
    <row r="9219" spans="1:10">
      <c r="A9219" s="16">
        <v>44087.0100115741</v>
      </c>
      <c r="B9219" s="17">
        <v>302</v>
      </c>
      <c r="D9219" s="16">
        <v>44088.1057060185</v>
      </c>
      <c r="E9219" s="17">
        <v>404</v>
      </c>
      <c r="J9219" s="17">
        <v>290.616989</v>
      </c>
    </row>
    <row r="9220" spans="1:10">
      <c r="A9220" s="16">
        <v>44087.0103587963</v>
      </c>
      <c r="B9220" s="17">
        <v>302</v>
      </c>
      <c r="D9220" s="16">
        <v>44088.1148263889</v>
      </c>
      <c r="E9220" s="17">
        <v>404</v>
      </c>
      <c r="J9220" s="17">
        <v>290.618896</v>
      </c>
    </row>
    <row r="9221" spans="1:10">
      <c r="A9221" s="16">
        <v>44087.0114236111</v>
      </c>
      <c r="B9221" s="17">
        <v>302</v>
      </c>
      <c r="D9221" s="16">
        <v>44088.1151851852</v>
      </c>
      <c r="E9221" s="17">
        <v>404</v>
      </c>
      <c r="J9221" s="17">
        <v>290.619016</v>
      </c>
    </row>
    <row r="9222" spans="1:10">
      <c r="A9222" s="16">
        <v>44087.0123611111</v>
      </c>
      <c r="B9222" s="17">
        <v>302</v>
      </c>
      <c r="D9222" s="16">
        <v>44088.1196527778</v>
      </c>
      <c r="E9222" s="17">
        <v>404</v>
      </c>
      <c r="J9222" s="17">
        <v>290.619969</v>
      </c>
    </row>
    <row r="9223" spans="1:10">
      <c r="A9223" s="16">
        <v>44087.0142476852</v>
      </c>
      <c r="B9223" s="17">
        <v>302</v>
      </c>
      <c r="D9223" s="16">
        <v>44088.1258912037</v>
      </c>
      <c r="E9223" s="17">
        <v>404</v>
      </c>
      <c r="J9223" s="17">
        <v>290.624022</v>
      </c>
    </row>
    <row r="9224" spans="1:10">
      <c r="A9224" s="16">
        <v>44087.016724537</v>
      </c>
      <c r="B9224" s="17">
        <v>302</v>
      </c>
      <c r="D9224" s="16">
        <v>44088.131412037</v>
      </c>
      <c r="E9224" s="17">
        <v>404</v>
      </c>
      <c r="J9224" s="17">
        <v>290.624022</v>
      </c>
    </row>
    <row r="9225" spans="1:10">
      <c r="A9225" s="16">
        <v>44087.0193055556</v>
      </c>
      <c r="B9225" s="17">
        <v>302</v>
      </c>
      <c r="D9225" s="16">
        <v>44088.1320023148</v>
      </c>
      <c r="E9225" s="17">
        <v>404</v>
      </c>
      <c r="J9225" s="17">
        <v>290.625095</v>
      </c>
    </row>
    <row r="9226" spans="1:10">
      <c r="A9226" s="16">
        <v>44087.0194212963</v>
      </c>
      <c r="B9226" s="17">
        <v>302</v>
      </c>
      <c r="D9226" s="16">
        <v>44088.1359722222</v>
      </c>
      <c r="E9226" s="17">
        <v>404</v>
      </c>
      <c r="J9226" s="17">
        <v>290.62593</v>
      </c>
    </row>
    <row r="9227" spans="1:10">
      <c r="A9227" s="16">
        <v>44087.0250462963</v>
      </c>
      <c r="B9227" s="17">
        <v>302</v>
      </c>
      <c r="D9227" s="16">
        <v>44088.1407986111</v>
      </c>
      <c r="E9227" s="17">
        <v>404</v>
      </c>
      <c r="J9227" s="17">
        <v>290.627956</v>
      </c>
    </row>
    <row r="9228" spans="1:10">
      <c r="A9228" s="16">
        <v>44087.0299768519</v>
      </c>
      <c r="B9228" s="17">
        <v>302</v>
      </c>
      <c r="D9228" s="16">
        <v>44088.1533333333</v>
      </c>
      <c r="E9228" s="17">
        <v>404</v>
      </c>
      <c r="J9228" s="17">
        <v>290.62891</v>
      </c>
    </row>
    <row r="9229" spans="1:10">
      <c r="A9229" s="16">
        <v>44087.0330092593</v>
      </c>
      <c r="B9229" s="17">
        <v>302</v>
      </c>
      <c r="D9229" s="16">
        <v>44088.153912037</v>
      </c>
      <c r="E9229" s="17">
        <v>404</v>
      </c>
      <c r="J9229" s="17">
        <v>290.630102</v>
      </c>
    </row>
    <row r="9230" spans="1:10">
      <c r="A9230" s="16">
        <v>44087.034537037</v>
      </c>
      <c r="B9230" s="17">
        <v>302</v>
      </c>
      <c r="D9230" s="16">
        <v>44088.160150463</v>
      </c>
      <c r="E9230" s="17">
        <v>404</v>
      </c>
      <c r="J9230" s="17">
        <v>290.630937</v>
      </c>
    </row>
    <row r="9231" spans="1:10">
      <c r="A9231" s="16">
        <v>44087.0347685185</v>
      </c>
      <c r="B9231" s="17">
        <v>302</v>
      </c>
      <c r="D9231" s="16">
        <v>44088.1668518518</v>
      </c>
      <c r="E9231" s="17">
        <v>404</v>
      </c>
      <c r="J9231" s="17">
        <v>290.634036</v>
      </c>
    </row>
    <row r="9232" spans="1:10">
      <c r="A9232" s="16">
        <v>44087.0371180556</v>
      </c>
      <c r="B9232" s="17">
        <v>302</v>
      </c>
      <c r="D9232" s="16">
        <v>44088.1674421296</v>
      </c>
      <c r="E9232" s="17">
        <v>404</v>
      </c>
      <c r="J9232" s="17">
        <v>290.634036</v>
      </c>
    </row>
    <row r="9233" spans="1:10">
      <c r="A9233" s="16">
        <v>44087.0393287037</v>
      </c>
      <c r="B9233" s="17">
        <v>302</v>
      </c>
      <c r="D9233" s="16">
        <v>44088.1797916667</v>
      </c>
      <c r="E9233" s="17">
        <v>404</v>
      </c>
      <c r="J9233" s="17">
        <v>290.636063</v>
      </c>
    </row>
    <row r="9234" spans="1:10">
      <c r="A9234" s="16">
        <v>44087.0416898148</v>
      </c>
      <c r="B9234" s="17">
        <v>302</v>
      </c>
      <c r="D9234" s="16">
        <v>44088.1840162037</v>
      </c>
      <c r="E9234" s="17">
        <v>404</v>
      </c>
      <c r="J9234" s="17">
        <v>290.63797</v>
      </c>
    </row>
    <row r="9235" spans="1:10">
      <c r="A9235" s="16">
        <v>44087.0423842593</v>
      </c>
      <c r="B9235" s="17">
        <v>302</v>
      </c>
      <c r="D9235" s="16">
        <v>44088.1907060185</v>
      </c>
      <c r="E9235" s="17">
        <v>404</v>
      </c>
      <c r="J9235" s="17">
        <v>290.641904</v>
      </c>
    </row>
    <row r="9236" spans="1:10">
      <c r="A9236" s="16">
        <v>44087.0456712963</v>
      </c>
      <c r="B9236" s="17">
        <v>302</v>
      </c>
      <c r="D9236" s="16">
        <v>44088.196099537</v>
      </c>
      <c r="E9236" s="17">
        <v>404</v>
      </c>
      <c r="J9236" s="17">
        <v>290.642977</v>
      </c>
    </row>
    <row r="9237" spans="1:10">
      <c r="A9237" s="16">
        <v>44087.0498958333</v>
      </c>
      <c r="B9237" s="17">
        <v>302</v>
      </c>
      <c r="D9237" s="16">
        <v>44088.2225694444</v>
      </c>
      <c r="E9237" s="17">
        <v>404</v>
      </c>
      <c r="J9237" s="17">
        <v>290.64703</v>
      </c>
    </row>
    <row r="9238" spans="1:10">
      <c r="A9238" s="16">
        <v>44087.0518865741</v>
      </c>
      <c r="B9238" s="17">
        <v>302</v>
      </c>
      <c r="D9238" s="16">
        <v>44088.2238657407</v>
      </c>
      <c r="E9238" s="17">
        <v>404</v>
      </c>
      <c r="J9238" s="17">
        <v>290.650964</v>
      </c>
    </row>
    <row r="9239" spans="1:10">
      <c r="A9239" s="16">
        <v>44087.0543634259</v>
      </c>
      <c r="B9239" s="17">
        <v>302</v>
      </c>
      <c r="D9239" s="16">
        <v>44088.2252777778</v>
      </c>
      <c r="E9239" s="17">
        <v>404</v>
      </c>
      <c r="J9239" s="17">
        <v>290.655017</v>
      </c>
    </row>
    <row r="9240" spans="1:10">
      <c r="A9240" s="16">
        <v>44087.057662037</v>
      </c>
      <c r="B9240" s="17">
        <v>302</v>
      </c>
      <c r="D9240" s="16">
        <v>44088.2392939815</v>
      </c>
      <c r="E9240" s="17">
        <v>404</v>
      </c>
      <c r="J9240" s="17">
        <v>290.65609</v>
      </c>
    </row>
    <row r="9241" spans="1:10">
      <c r="A9241" s="16">
        <v>44087.0596527778</v>
      </c>
      <c r="B9241" s="17">
        <v>302</v>
      </c>
      <c r="D9241" s="16">
        <v>44088.2428125</v>
      </c>
      <c r="E9241" s="17">
        <v>404</v>
      </c>
      <c r="J9241" s="17">
        <v>290.656924</v>
      </c>
    </row>
    <row r="9242" spans="1:10">
      <c r="A9242" s="16">
        <v>44087.0602430556</v>
      </c>
      <c r="B9242" s="17">
        <v>302</v>
      </c>
      <c r="D9242" s="16">
        <v>44088.2456365741</v>
      </c>
      <c r="E9242" s="17">
        <v>404</v>
      </c>
      <c r="J9242" s="17">
        <v>290.663004</v>
      </c>
    </row>
    <row r="9243" spans="1:10">
      <c r="A9243" s="16">
        <v>44087.0622453704</v>
      </c>
      <c r="B9243" s="17">
        <v>302</v>
      </c>
      <c r="D9243" s="16">
        <v>44088.2569328704</v>
      </c>
      <c r="E9243" s="17">
        <v>404</v>
      </c>
      <c r="J9243" s="17">
        <v>290.663004</v>
      </c>
    </row>
    <row r="9244" spans="1:10">
      <c r="A9244" s="16">
        <v>44087.0644907407</v>
      </c>
      <c r="B9244" s="17">
        <v>302</v>
      </c>
      <c r="D9244" s="16">
        <v>44088.2587037037</v>
      </c>
      <c r="E9244" s="17">
        <v>404</v>
      </c>
      <c r="J9244" s="17">
        <v>290.666938</v>
      </c>
    </row>
    <row r="9245" spans="1:10">
      <c r="A9245" s="16">
        <v>44087.0663657407</v>
      </c>
      <c r="B9245" s="17">
        <v>302</v>
      </c>
      <c r="D9245" s="16">
        <v>44088.2596412037</v>
      </c>
      <c r="E9245" s="17">
        <v>404</v>
      </c>
      <c r="J9245" s="17">
        <v>290.667057</v>
      </c>
    </row>
    <row r="9246" spans="1:10">
      <c r="A9246" s="16">
        <v>44087.0665972222</v>
      </c>
      <c r="B9246" s="17">
        <v>302</v>
      </c>
      <c r="D9246" s="16">
        <v>44088.2627083333</v>
      </c>
      <c r="E9246" s="17">
        <v>404</v>
      </c>
      <c r="J9246" s="17">
        <v>290.672064</v>
      </c>
    </row>
    <row r="9247" spans="1:10">
      <c r="A9247" s="16">
        <v>44087.0721064815</v>
      </c>
      <c r="B9247" s="17">
        <v>302</v>
      </c>
      <c r="D9247" s="16">
        <v>44088.2651851852</v>
      </c>
      <c r="E9247" s="17">
        <v>404</v>
      </c>
      <c r="J9247" s="17">
        <v>290.67409</v>
      </c>
    </row>
    <row r="9248" spans="1:10">
      <c r="A9248" s="16">
        <v>44087.074224537</v>
      </c>
      <c r="B9248" s="17">
        <v>302</v>
      </c>
      <c r="D9248" s="16">
        <v>44088.268125</v>
      </c>
      <c r="E9248" s="17">
        <v>404</v>
      </c>
      <c r="J9248" s="17">
        <v>290.674925</v>
      </c>
    </row>
    <row r="9249" spans="1:10">
      <c r="A9249" s="16">
        <v>44087.0752777778</v>
      </c>
      <c r="B9249" s="17">
        <v>302</v>
      </c>
      <c r="D9249" s="16">
        <v>44088.2853356482</v>
      </c>
      <c r="E9249" s="17">
        <v>404</v>
      </c>
      <c r="J9249" s="17">
        <v>290.676951</v>
      </c>
    </row>
    <row r="9250" spans="1:10">
      <c r="A9250" s="16">
        <v>44087.0799652778</v>
      </c>
      <c r="B9250" s="17">
        <v>302</v>
      </c>
      <c r="D9250" s="16">
        <v>44088.3003819444</v>
      </c>
      <c r="E9250" s="17">
        <v>404</v>
      </c>
      <c r="J9250" s="17">
        <v>290.676951</v>
      </c>
    </row>
    <row r="9251" spans="1:10">
      <c r="A9251" s="16">
        <v>44087.083599537</v>
      </c>
      <c r="B9251" s="17">
        <v>302</v>
      </c>
      <c r="D9251" s="16">
        <v>44088.3015509259</v>
      </c>
      <c r="E9251" s="17">
        <v>404</v>
      </c>
      <c r="J9251" s="17">
        <v>290.676951</v>
      </c>
    </row>
    <row r="9252" spans="1:10">
      <c r="A9252" s="16">
        <v>44087.0862962963</v>
      </c>
      <c r="B9252" s="17">
        <v>302</v>
      </c>
      <c r="D9252" s="16">
        <v>44088.302025463</v>
      </c>
      <c r="E9252" s="17">
        <v>404</v>
      </c>
      <c r="J9252" s="17">
        <v>290.680051</v>
      </c>
    </row>
    <row r="9253" spans="1:10">
      <c r="A9253" s="16">
        <v>44087.0915856482</v>
      </c>
      <c r="B9253" s="17">
        <v>302</v>
      </c>
      <c r="D9253" s="16">
        <v>44088.3033217593</v>
      </c>
      <c r="E9253" s="17">
        <v>404</v>
      </c>
      <c r="J9253" s="17">
        <v>290.681958</v>
      </c>
    </row>
    <row r="9254" spans="1:10">
      <c r="A9254" s="16">
        <v>44087.0969791667</v>
      </c>
      <c r="B9254" s="17">
        <v>302</v>
      </c>
      <c r="D9254" s="16">
        <v>44088.3050694444</v>
      </c>
      <c r="E9254" s="17">
        <v>404</v>
      </c>
      <c r="J9254" s="17">
        <v>290.681958</v>
      </c>
    </row>
    <row r="9255" spans="1:10">
      <c r="A9255" s="16">
        <v>44087.1054398148</v>
      </c>
      <c r="B9255" s="17">
        <v>302</v>
      </c>
      <c r="D9255" s="16">
        <v>44088.3137731481</v>
      </c>
      <c r="E9255" s="17">
        <v>404</v>
      </c>
      <c r="J9255" s="17">
        <v>290.683985</v>
      </c>
    </row>
    <row r="9256" spans="1:10">
      <c r="A9256" s="16">
        <v>44087.105787037</v>
      </c>
      <c r="B9256" s="17">
        <v>302</v>
      </c>
      <c r="D9256" s="16">
        <v>44088.3210300926</v>
      </c>
      <c r="E9256" s="17">
        <v>404</v>
      </c>
      <c r="J9256" s="17">
        <v>290.684938</v>
      </c>
    </row>
    <row r="9257" spans="1:10">
      <c r="A9257" s="16">
        <v>44087.1071990741</v>
      </c>
      <c r="B9257" s="17">
        <v>302</v>
      </c>
      <c r="D9257" s="16">
        <v>44088.3349652778</v>
      </c>
      <c r="E9257" s="17">
        <v>404</v>
      </c>
      <c r="J9257" s="17">
        <v>290.685892</v>
      </c>
    </row>
    <row r="9258" spans="1:10">
      <c r="A9258" s="16">
        <v>44087.1093171296</v>
      </c>
      <c r="B9258" s="17">
        <v>302</v>
      </c>
      <c r="D9258" s="16">
        <v>44088.340150463</v>
      </c>
      <c r="E9258" s="17">
        <v>404</v>
      </c>
      <c r="J9258" s="17">
        <v>290.686011</v>
      </c>
    </row>
    <row r="9259" spans="1:10">
      <c r="A9259" s="16">
        <v>44087.1130671296</v>
      </c>
      <c r="B9259" s="17">
        <v>302</v>
      </c>
      <c r="D9259" s="16">
        <v>44088.3472222222</v>
      </c>
      <c r="E9259" s="17">
        <v>404</v>
      </c>
      <c r="J9259" s="17">
        <v>290.686965</v>
      </c>
    </row>
    <row r="9260" spans="1:10">
      <c r="A9260" s="16">
        <v>44087.1131944444</v>
      </c>
      <c r="B9260" s="17">
        <v>302</v>
      </c>
      <c r="D9260" s="16">
        <v>44088.3516898148</v>
      </c>
      <c r="E9260" s="17">
        <v>404</v>
      </c>
      <c r="J9260" s="17">
        <v>290.691972</v>
      </c>
    </row>
    <row r="9261" spans="1:10">
      <c r="A9261" s="16">
        <v>44087.1144791667</v>
      </c>
      <c r="B9261" s="17">
        <v>302</v>
      </c>
      <c r="D9261" s="16">
        <v>44088.3554398148</v>
      </c>
      <c r="E9261" s="17">
        <v>404</v>
      </c>
      <c r="J9261" s="17">
        <v>290.693998</v>
      </c>
    </row>
    <row r="9262" spans="1:10">
      <c r="A9262" s="16">
        <v>44087.1158912037</v>
      </c>
      <c r="B9262" s="17">
        <v>302</v>
      </c>
      <c r="D9262" s="16">
        <v>44088.3607175926</v>
      </c>
      <c r="E9262" s="17">
        <v>404</v>
      </c>
      <c r="J9262" s="17">
        <v>290.695906</v>
      </c>
    </row>
    <row r="9263" spans="1:10">
      <c r="A9263" s="16">
        <v>44087.12</v>
      </c>
      <c r="B9263" s="17">
        <v>302</v>
      </c>
      <c r="D9263" s="16">
        <v>44088.364837963</v>
      </c>
      <c r="E9263" s="17">
        <v>404</v>
      </c>
      <c r="J9263" s="17">
        <v>290.697098</v>
      </c>
    </row>
    <row r="9264" spans="1:10">
      <c r="A9264" s="16">
        <v>44087.121875</v>
      </c>
      <c r="B9264" s="17">
        <v>302</v>
      </c>
      <c r="D9264" s="16">
        <v>44088.369537037</v>
      </c>
      <c r="E9264" s="17">
        <v>404</v>
      </c>
      <c r="J9264" s="17">
        <v>290.697932</v>
      </c>
    </row>
    <row r="9265" spans="1:10">
      <c r="A9265" s="16">
        <v>44087.1250347222</v>
      </c>
      <c r="B9265" s="17">
        <v>302</v>
      </c>
      <c r="D9265" s="16">
        <v>44088.371412037</v>
      </c>
      <c r="E9265" s="17">
        <v>404</v>
      </c>
      <c r="J9265" s="17">
        <v>290.699959</v>
      </c>
    </row>
    <row r="9266" spans="1:10">
      <c r="A9266" s="16">
        <v>44087.1269097222</v>
      </c>
      <c r="B9266" s="17">
        <v>302</v>
      </c>
      <c r="D9266" s="16">
        <v>44088.3758680556</v>
      </c>
      <c r="E9266" s="17">
        <v>404</v>
      </c>
      <c r="J9266" s="17">
        <v>290.700078</v>
      </c>
    </row>
    <row r="9267" spans="1:10">
      <c r="A9267" s="16">
        <v>44087.127962963</v>
      </c>
      <c r="B9267" s="17">
        <v>302</v>
      </c>
      <c r="D9267" s="16">
        <v>44088.3824537037</v>
      </c>
      <c r="E9267" s="17">
        <v>404</v>
      </c>
      <c r="J9267" s="17">
        <v>290.700078</v>
      </c>
    </row>
    <row r="9268" spans="1:10">
      <c r="A9268" s="16">
        <v>44087.1384143519</v>
      </c>
      <c r="B9268" s="17">
        <v>302</v>
      </c>
      <c r="D9268" s="16">
        <v>44088.3909259259</v>
      </c>
      <c r="E9268" s="17">
        <v>404</v>
      </c>
      <c r="J9268" s="17">
        <v>290.713072</v>
      </c>
    </row>
    <row r="9269" spans="1:10">
      <c r="A9269" s="16">
        <v>44087.1405092593</v>
      </c>
      <c r="B9269" s="17">
        <v>302</v>
      </c>
      <c r="D9269" s="16">
        <v>44088.3928009259</v>
      </c>
      <c r="E9269" s="17">
        <v>404</v>
      </c>
      <c r="J9269" s="17">
        <v>290.714979</v>
      </c>
    </row>
    <row r="9270" spans="1:10">
      <c r="A9270" s="16">
        <v>44087.1425115741</v>
      </c>
      <c r="B9270" s="17">
        <v>302</v>
      </c>
      <c r="D9270" s="16">
        <v>44088.3936226852</v>
      </c>
      <c r="E9270" s="17">
        <v>404</v>
      </c>
      <c r="J9270" s="17">
        <v>290.714979</v>
      </c>
    </row>
    <row r="9271" spans="1:10">
      <c r="A9271" s="16">
        <v>44087.1448611111</v>
      </c>
      <c r="B9271" s="17">
        <v>302</v>
      </c>
      <c r="D9271" s="16">
        <v>44085.8193981481</v>
      </c>
      <c r="E9271" s="17">
        <v>405</v>
      </c>
      <c r="J9271" s="17">
        <v>290.719986</v>
      </c>
    </row>
    <row r="9272" spans="1:10">
      <c r="A9272" s="16">
        <v>44087.1463773148</v>
      </c>
      <c r="B9272" s="17">
        <v>302</v>
      </c>
      <c r="D9272" s="16">
        <v>44085.8399768519</v>
      </c>
      <c r="E9272" s="17">
        <v>405</v>
      </c>
      <c r="J9272" s="17">
        <v>290.722966</v>
      </c>
    </row>
    <row r="9273" spans="1:10">
      <c r="A9273" s="16">
        <v>44087.1476736111</v>
      </c>
      <c r="B9273" s="17">
        <v>302</v>
      </c>
      <c r="D9273" s="16">
        <v>44085.848287037</v>
      </c>
      <c r="E9273" s="17">
        <v>405</v>
      </c>
      <c r="J9273" s="17">
        <v>290.722966</v>
      </c>
    </row>
    <row r="9274" spans="1:10">
      <c r="A9274" s="16">
        <v>44087.1488425926</v>
      </c>
      <c r="B9274" s="17">
        <v>302</v>
      </c>
      <c r="D9274" s="16">
        <v>44085.8535532407</v>
      </c>
      <c r="E9274" s="17">
        <v>405</v>
      </c>
      <c r="J9274" s="17">
        <v>290.72392</v>
      </c>
    </row>
    <row r="9275" spans="1:10">
      <c r="A9275" s="16">
        <v>44087.1489583333</v>
      </c>
      <c r="B9275" s="17">
        <v>302</v>
      </c>
      <c r="D9275" s="16">
        <v>44085.8542708333</v>
      </c>
      <c r="E9275" s="17">
        <v>405</v>
      </c>
      <c r="J9275" s="17">
        <v>290.72392</v>
      </c>
    </row>
    <row r="9276" spans="1:10">
      <c r="A9276" s="16">
        <v>44087.1508333333</v>
      </c>
      <c r="B9276" s="17">
        <v>302</v>
      </c>
      <c r="D9276" s="16">
        <v>44085.860625</v>
      </c>
      <c r="E9276" s="17">
        <v>405</v>
      </c>
      <c r="J9276" s="17">
        <v>290.726066</v>
      </c>
    </row>
    <row r="9277" spans="1:10">
      <c r="A9277" s="16">
        <v>44087.1510763889</v>
      </c>
      <c r="B9277" s="17">
        <v>302</v>
      </c>
      <c r="D9277" s="16">
        <v>44085.8628819444</v>
      </c>
      <c r="E9277" s="17">
        <v>405</v>
      </c>
      <c r="J9277" s="17">
        <v>290.729046</v>
      </c>
    </row>
    <row r="9278" spans="1:10">
      <c r="A9278" s="16">
        <v>44087.1526041667</v>
      </c>
      <c r="B9278" s="17">
        <v>302</v>
      </c>
      <c r="D9278" s="16">
        <v>44085.8677777778</v>
      </c>
      <c r="E9278" s="17">
        <v>405</v>
      </c>
      <c r="J9278" s="17">
        <v>290.73</v>
      </c>
    </row>
    <row r="9279" spans="1:10">
      <c r="A9279" s="16">
        <v>44087.1527199074</v>
      </c>
      <c r="B9279" s="17">
        <v>302</v>
      </c>
      <c r="D9279" s="16">
        <v>44085.8689699074</v>
      </c>
      <c r="E9279" s="17">
        <v>405</v>
      </c>
      <c r="J9279" s="17">
        <v>290.731072</v>
      </c>
    </row>
    <row r="9280" spans="1:10">
      <c r="A9280" s="16">
        <v>44087.1541319444</v>
      </c>
      <c r="B9280" s="17">
        <v>302</v>
      </c>
      <c r="D9280" s="16">
        <v>44085.8735185185</v>
      </c>
      <c r="E9280" s="17">
        <v>405</v>
      </c>
      <c r="J9280" s="17">
        <v>290.731907</v>
      </c>
    </row>
    <row r="9281" spans="1:10">
      <c r="A9281" s="16">
        <v>44087.1556481481</v>
      </c>
      <c r="B9281" s="17">
        <v>302</v>
      </c>
      <c r="D9281" s="16">
        <v>44085.8766319444</v>
      </c>
      <c r="E9281" s="17">
        <v>405</v>
      </c>
      <c r="J9281" s="17">
        <v>290.736914</v>
      </c>
    </row>
    <row r="9282" spans="1:10">
      <c r="A9282" s="16">
        <v>44087.1588194444</v>
      </c>
      <c r="B9282" s="17">
        <v>302</v>
      </c>
      <c r="D9282" s="16">
        <v>44085.8777083333</v>
      </c>
      <c r="E9282" s="17">
        <v>405</v>
      </c>
      <c r="J9282" s="17">
        <v>290.740967</v>
      </c>
    </row>
    <row r="9283" spans="1:10">
      <c r="A9283" s="16">
        <v>44087.1611689815</v>
      </c>
      <c r="B9283" s="17">
        <v>302</v>
      </c>
      <c r="D9283" s="16">
        <v>44085.8783101852</v>
      </c>
      <c r="E9283" s="17">
        <v>405</v>
      </c>
      <c r="J9283" s="17">
        <v>290.741086</v>
      </c>
    </row>
    <row r="9284" spans="1:10">
      <c r="A9284" s="16">
        <v>44087.162349537</v>
      </c>
      <c r="B9284" s="17">
        <v>302</v>
      </c>
      <c r="D9284" s="16">
        <v>44085.8894560185</v>
      </c>
      <c r="E9284" s="17">
        <v>405</v>
      </c>
      <c r="J9284" s="17">
        <v>290.745974</v>
      </c>
    </row>
    <row r="9285" spans="1:10">
      <c r="A9285" s="16">
        <v>44087.1640046296</v>
      </c>
      <c r="B9285" s="17">
        <v>302</v>
      </c>
      <c r="D9285" s="16">
        <v>44085.8931597222</v>
      </c>
      <c r="E9285" s="17">
        <v>405</v>
      </c>
      <c r="J9285" s="17">
        <v>290.748</v>
      </c>
    </row>
    <row r="9286" spans="1:10">
      <c r="A9286" s="16">
        <v>44087.1656365741</v>
      </c>
      <c r="B9286" s="17">
        <v>302</v>
      </c>
      <c r="D9286" s="16">
        <v>44085.9021296296</v>
      </c>
      <c r="E9286" s="17">
        <v>405</v>
      </c>
      <c r="J9286" s="17">
        <v>290.752053</v>
      </c>
    </row>
    <row r="9287" spans="1:10">
      <c r="A9287" s="16">
        <v>44087.1785300926</v>
      </c>
      <c r="B9287" s="17">
        <v>302</v>
      </c>
      <c r="D9287" s="16">
        <v>44085.9057291667</v>
      </c>
      <c r="E9287" s="17">
        <v>405</v>
      </c>
      <c r="J9287" s="17">
        <v>290.753961</v>
      </c>
    </row>
    <row r="9288" spans="1:10">
      <c r="A9288" s="16">
        <v>44087.1801851852</v>
      </c>
      <c r="B9288" s="17">
        <v>302</v>
      </c>
      <c r="D9288" s="16">
        <v>44085.9089583333</v>
      </c>
      <c r="E9288" s="17">
        <v>405</v>
      </c>
      <c r="J9288" s="17">
        <v>290.75408</v>
      </c>
    </row>
    <row r="9289" spans="1:10">
      <c r="A9289" s="16">
        <v>44087.1890856481</v>
      </c>
      <c r="B9289" s="17">
        <v>302</v>
      </c>
      <c r="D9289" s="16">
        <v>44085.9096759259</v>
      </c>
      <c r="E9289" s="17">
        <v>405</v>
      </c>
      <c r="J9289" s="17">
        <v>290.758014</v>
      </c>
    </row>
    <row r="9290" spans="1:10">
      <c r="A9290" s="16">
        <v>44087.1907175926</v>
      </c>
      <c r="B9290" s="17">
        <v>302</v>
      </c>
      <c r="D9290" s="16">
        <v>44085.9115972222</v>
      </c>
      <c r="E9290" s="17">
        <v>405</v>
      </c>
      <c r="J9290" s="17">
        <v>290.758967</v>
      </c>
    </row>
    <row r="9291" spans="1:10">
      <c r="A9291" s="16">
        <v>44087.1911921296</v>
      </c>
      <c r="B9291" s="17">
        <v>302</v>
      </c>
      <c r="D9291" s="16">
        <v>44085.9131597222</v>
      </c>
      <c r="E9291" s="17">
        <v>405</v>
      </c>
      <c r="J9291" s="17">
        <v>290.76004</v>
      </c>
    </row>
    <row r="9292" spans="1:10">
      <c r="A9292" s="16">
        <v>44087.1929513889</v>
      </c>
      <c r="B9292" s="17">
        <v>302</v>
      </c>
      <c r="D9292" s="16">
        <v>44085.9154398148</v>
      </c>
      <c r="E9292" s="17">
        <v>405</v>
      </c>
      <c r="J9292" s="17">
        <v>290.760994</v>
      </c>
    </row>
    <row r="9293" spans="1:10">
      <c r="A9293" s="16">
        <v>44087.1960069444</v>
      </c>
      <c r="B9293" s="17">
        <v>302</v>
      </c>
      <c r="D9293" s="16">
        <v>44085.9191666667</v>
      </c>
      <c r="E9293" s="17">
        <v>405</v>
      </c>
      <c r="J9293" s="17">
        <v>290.763021</v>
      </c>
    </row>
    <row r="9294" spans="1:10">
      <c r="A9294" s="16">
        <v>44087.20375</v>
      </c>
      <c r="B9294" s="17">
        <v>302</v>
      </c>
      <c r="D9294" s="16">
        <v>44085.9201273148</v>
      </c>
      <c r="E9294" s="17">
        <v>405</v>
      </c>
      <c r="J9294" s="17">
        <v>290.763021</v>
      </c>
    </row>
    <row r="9295" spans="1:10">
      <c r="A9295" s="16">
        <v>44087.2075231482</v>
      </c>
      <c r="B9295" s="17">
        <v>302</v>
      </c>
      <c r="D9295" s="16">
        <v>44085.9204861111</v>
      </c>
      <c r="E9295" s="17">
        <v>405</v>
      </c>
      <c r="J9295" s="17">
        <v>290.768981</v>
      </c>
    </row>
    <row r="9296" spans="1:10">
      <c r="A9296" s="16">
        <v>44087.2116435185</v>
      </c>
      <c r="B9296" s="17">
        <v>302</v>
      </c>
      <c r="D9296" s="16">
        <v>44085.9243055556</v>
      </c>
      <c r="E9296" s="17">
        <v>405</v>
      </c>
      <c r="J9296" s="17">
        <v>290.771961</v>
      </c>
    </row>
    <row r="9297" spans="1:10">
      <c r="A9297" s="16">
        <v>44087.215150463</v>
      </c>
      <c r="B9297" s="17">
        <v>302</v>
      </c>
      <c r="D9297" s="16">
        <v>44085.9255092593</v>
      </c>
      <c r="E9297" s="17">
        <v>405</v>
      </c>
      <c r="J9297" s="17">
        <v>290.77208</v>
      </c>
    </row>
    <row r="9298" spans="1:10">
      <c r="A9298" s="16">
        <v>44087.2159722222</v>
      </c>
      <c r="B9298" s="17">
        <v>302</v>
      </c>
      <c r="D9298" s="16">
        <v>44085.9281481481</v>
      </c>
      <c r="E9298" s="17">
        <v>405</v>
      </c>
      <c r="J9298" s="17">
        <v>290.773988</v>
      </c>
    </row>
    <row r="9299" spans="1:10">
      <c r="A9299" s="16">
        <v>44087.2192476852</v>
      </c>
      <c r="B9299" s="17">
        <v>302</v>
      </c>
      <c r="D9299" s="16">
        <v>44085.9283796296</v>
      </c>
      <c r="E9299" s="17">
        <v>405</v>
      </c>
      <c r="J9299" s="17">
        <v>290.776014</v>
      </c>
    </row>
    <row r="9300" spans="1:10">
      <c r="A9300" s="16">
        <v>44087.2200694444</v>
      </c>
      <c r="B9300" s="17">
        <v>302</v>
      </c>
      <c r="D9300" s="16">
        <v>44085.9294560185</v>
      </c>
      <c r="E9300" s="17">
        <v>405</v>
      </c>
      <c r="J9300" s="17">
        <v>290.779948</v>
      </c>
    </row>
    <row r="9301" spans="1:10">
      <c r="A9301" s="16">
        <v>44087.2207638889</v>
      </c>
      <c r="B9301" s="17">
        <v>302</v>
      </c>
      <c r="D9301" s="16">
        <v>44085.9304166667</v>
      </c>
      <c r="E9301" s="17">
        <v>405</v>
      </c>
      <c r="J9301" s="17">
        <v>290.781975</v>
      </c>
    </row>
    <row r="9302" spans="1:10">
      <c r="A9302" s="16">
        <v>44087.2215856481</v>
      </c>
      <c r="B9302" s="17">
        <v>302</v>
      </c>
      <c r="D9302" s="16">
        <v>44085.9316203704</v>
      </c>
      <c r="E9302" s="17">
        <v>405</v>
      </c>
      <c r="J9302" s="17">
        <v>290.783048</v>
      </c>
    </row>
    <row r="9303" spans="1:10">
      <c r="A9303" s="16">
        <v>44087.2234606482</v>
      </c>
      <c r="B9303" s="17">
        <v>302</v>
      </c>
      <c r="D9303" s="16">
        <v>44085.9330555556</v>
      </c>
      <c r="E9303" s="17">
        <v>405</v>
      </c>
      <c r="J9303" s="17">
        <v>290.784001</v>
      </c>
    </row>
    <row r="9304" spans="1:10">
      <c r="A9304" s="16">
        <v>44087.2257986111</v>
      </c>
      <c r="B9304" s="17">
        <v>302</v>
      </c>
      <c r="D9304" s="16">
        <v>44085.9403587963</v>
      </c>
      <c r="E9304" s="17">
        <v>405</v>
      </c>
      <c r="J9304" s="17">
        <v>290.784955</v>
      </c>
    </row>
    <row r="9305" spans="1:10">
      <c r="A9305" s="16">
        <v>44087.2270833333</v>
      </c>
      <c r="B9305" s="17">
        <v>302</v>
      </c>
      <c r="D9305" s="16">
        <v>44085.9465740741</v>
      </c>
      <c r="E9305" s="17">
        <v>405</v>
      </c>
      <c r="J9305" s="17">
        <v>290.789008</v>
      </c>
    </row>
    <row r="9306" spans="1:10">
      <c r="A9306" s="16">
        <v>44087.2290740741</v>
      </c>
      <c r="B9306" s="17">
        <v>302</v>
      </c>
      <c r="D9306" s="16">
        <v>44085.9482523148</v>
      </c>
      <c r="E9306" s="17">
        <v>405</v>
      </c>
      <c r="J9306" s="17">
        <v>290.790081</v>
      </c>
    </row>
    <row r="9307" spans="1:10">
      <c r="A9307" s="16">
        <v>44087.2304861111</v>
      </c>
      <c r="B9307" s="17">
        <v>302</v>
      </c>
      <c r="D9307" s="16">
        <v>44085.9524305556</v>
      </c>
      <c r="E9307" s="17">
        <v>405</v>
      </c>
      <c r="J9307" s="17">
        <v>290.791035</v>
      </c>
    </row>
    <row r="9308" spans="1:10">
      <c r="A9308" s="16">
        <v>44087.2315393519</v>
      </c>
      <c r="B9308" s="17">
        <v>302</v>
      </c>
      <c r="D9308" s="16">
        <v>44085.9527893519</v>
      </c>
      <c r="E9308" s="17">
        <v>405</v>
      </c>
      <c r="J9308" s="17">
        <v>290.800095</v>
      </c>
    </row>
    <row r="9309" spans="1:10">
      <c r="A9309" s="16">
        <v>44087.2316550926</v>
      </c>
      <c r="B9309" s="17">
        <v>302</v>
      </c>
      <c r="D9309" s="16">
        <v>44085.9544560185</v>
      </c>
      <c r="E9309" s="17">
        <v>405</v>
      </c>
      <c r="J9309" s="17">
        <v>290.802002</v>
      </c>
    </row>
    <row r="9310" spans="1:10">
      <c r="A9310" s="16">
        <v>44087.2343518519</v>
      </c>
      <c r="B9310" s="17">
        <v>302</v>
      </c>
      <c r="D9310" s="16">
        <v>44085.9545717593</v>
      </c>
      <c r="E9310" s="17">
        <v>405</v>
      </c>
      <c r="J9310" s="17">
        <v>290.805936</v>
      </c>
    </row>
    <row r="9311" spans="1:10">
      <c r="A9311" s="16">
        <v>44087.237662037</v>
      </c>
      <c r="B9311" s="17">
        <v>302</v>
      </c>
      <c r="D9311" s="16">
        <v>44085.9564930556</v>
      </c>
      <c r="E9311" s="17">
        <v>405</v>
      </c>
      <c r="J9311" s="17">
        <v>290.806055</v>
      </c>
    </row>
    <row r="9312" spans="1:10">
      <c r="A9312" s="16">
        <v>44087.2384837963</v>
      </c>
      <c r="B9312" s="17">
        <v>302</v>
      </c>
      <c r="D9312" s="16">
        <v>44085.9613888889</v>
      </c>
      <c r="E9312" s="17">
        <v>405</v>
      </c>
      <c r="J9312" s="17">
        <v>290.807009</v>
      </c>
    </row>
    <row r="9313" spans="1:10">
      <c r="A9313" s="16">
        <v>44087.2401273148</v>
      </c>
      <c r="B9313" s="17">
        <v>302</v>
      </c>
      <c r="D9313" s="16">
        <v>44085.9622337963</v>
      </c>
      <c r="E9313" s="17">
        <v>405</v>
      </c>
      <c r="J9313" s="17">
        <v>290.808082</v>
      </c>
    </row>
    <row r="9314" spans="1:10">
      <c r="A9314" s="16">
        <v>44087.2422453704</v>
      </c>
      <c r="B9314" s="17">
        <v>302</v>
      </c>
      <c r="D9314" s="16">
        <v>44085.9634375</v>
      </c>
      <c r="E9314" s="17">
        <v>405</v>
      </c>
      <c r="J9314" s="17">
        <v>290.810943</v>
      </c>
    </row>
    <row r="9315" spans="1:10">
      <c r="A9315" s="16">
        <v>44087.2443518518</v>
      </c>
      <c r="B9315" s="17">
        <v>302</v>
      </c>
      <c r="D9315" s="16">
        <v>44085.9636805556</v>
      </c>
      <c r="E9315" s="17">
        <v>405</v>
      </c>
      <c r="J9315" s="17">
        <v>290.820003</v>
      </c>
    </row>
    <row r="9316" spans="1:10">
      <c r="A9316" s="16">
        <v>44087.2453009259</v>
      </c>
      <c r="B9316" s="17">
        <v>302</v>
      </c>
      <c r="D9316" s="16">
        <v>44085.9643865741</v>
      </c>
      <c r="E9316" s="17">
        <v>405</v>
      </c>
      <c r="J9316" s="17">
        <v>290.820003</v>
      </c>
    </row>
    <row r="9317" spans="1:10">
      <c r="A9317" s="16">
        <v>44087.2524537037</v>
      </c>
      <c r="B9317" s="17">
        <v>302</v>
      </c>
      <c r="D9317" s="16">
        <v>44085.9645138889</v>
      </c>
      <c r="E9317" s="17">
        <v>405</v>
      </c>
      <c r="J9317" s="17">
        <v>290.822983</v>
      </c>
    </row>
    <row r="9318" spans="1:10">
      <c r="A9318" s="16">
        <v>44087.2571412037</v>
      </c>
      <c r="B9318" s="17">
        <v>302</v>
      </c>
      <c r="D9318" s="16">
        <v>44085.9661805556</v>
      </c>
      <c r="E9318" s="17">
        <v>405</v>
      </c>
      <c r="J9318" s="17">
        <v>290.825009</v>
      </c>
    </row>
    <row r="9319" spans="1:10">
      <c r="A9319" s="16">
        <v>44087.2601967593</v>
      </c>
      <c r="B9319" s="17">
        <v>302</v>
      </c>
      <c r="D9319" s="16">
        <v>44085.9678587963</v>
      </c>
      <c r="E9319" s="17">
        <v>405</v>
      </c>
      <c r="J9319" s="17">
        <v>290.825963</v>
      </c>
    </row>
    <row r="9320" spans="1:10">
      <c r="A9320" s="16">
        <v>44087.2627662037</v>
      </c>
      <c r="B9320" s="17">
        <v>302</v>
      </c>
      <c r="D9320" s="16">
        <v>44085.9719328704</v>
      </c>
      <c r="E9320" s="17">
        <v>405</v>
      </c>
      <c r="J9320" s="17">
        <v>290.826082</v>
      </c>
    </row>
    <row r="9321" spans="1:10">
      <c r="A9321" s="16">
        <v>44087.2632407407</v>
      </c>
      <c r="B9321" s="17">
        <v>302</v>
      </c>
      <c r="D9321" s="16">
        <v>44085.9721759259</v>
      </c>
      <c r="E9321" s="17">
        <v>405</v>
      </c>
      <c r="J9321" s="17">
        <v>290.827036</v>
      </c>
    </row>
    <row r="9322" spans="1:10">
      <c r="A9322" s="16">
        <v>44087.2660532407</v>
      </c>
      <c r="B9322" s="17">
        <v>302</v>
      </c>
      <c r="D9322" s="16">
        <v>44085.9778125</v>
      </c>
      <c r="E9322" s="17">
        <v>405</v>
      </c>
      <c r="J9322" s="17">
        <v>290.831089</v>
      </c>
    </row>
    <row r="9323" spans="1:10">
      <c r="A9323" s="16">
        <v>44087.2695601852</v>
      </c>
      <c r="B9323" s="17">
        <v>302</v>
      </c>
      <c r="D9323" s="16">
        <v>44085.9785300926</v>
      </c>
      <c r="E9323" s="17">
        <v>405</v>
      </c>
      <c r="J9323" s="17">
        <v>290.832043</v>
      </c>
    </row>
    <row r="9324" spans="1:10">
      <c r="A9324" s="16">
        <v>44087.2696759259</v>
      </c>
      <c r="B9324" s="17">
        <v>302</v>
      </c>
      <c r="D9324" s="16">
        <v>44085.9821180556</v>
      </c>
      <c r="E9324" s="17">
        <v>405</v>
      </c>
      <c r="J9324" s="17">
        <v>290.834069</v>
      </c>
    </row>
    <row r="9325" spans="1:10">
      <c r="A9325" s="16">
        <v>44087.2713078704</v>
      </c>
      <c r="B9325" s="17">
        <v>302</v>
      </c>
      <c r="D9325" s="16">
        <v>44085.9835648148</v>
      </c>
      <c r="E9325" s="17">
        <v>405</v>
      </c>
      <c r="J9325" s="17">
        <v>290.835023</v>
      </c>
    </row>
    <row r="9326" spans="1:10">
      <c r="A9326" s="16">
        <v>44087.2769560185</v>
      </c>
      <c r="B9326" s="17">
        <v>302</v>
      </c>
      <c r="D9326" s="16">
        <v>44085.9869212963</v>
      </c>
      <c r="E9326" s="17">
        <v>405</v>
      </c>
      <c r="J9326" s="17">
        <v>290.835023</v>
      </c>
    </row>
    <row r="9327" spans="1:10">
      <c r="A9327" s="16">
        <v>44087.2876967593</v>
      </c>
      <c r="B9327" s="17">
        <v>302</v>
      </c>
      <c r="D9327" s="16">
        <v>44085.9872800926</v>
      </c>
      <c r="E9327" s="17">
        <v>405</v>
      </c>
      <c r="J9327" s="17">
        <v>290.835977</v>
      </c>
    </row>
    <row r="9328" spans="1:10">
      <c r="A9328" s="16">
        <v>44087.2912037037</v>
      </c>
      <c r="B9328" s="17">
        <v>302</v>
      </c>
      <c r="D9328" s="16">
        <v>44085.9921990741</v>
      </c>
      <c r="E9328" s="17">
        <v>405</v>
      </c>
      <c r="J9328" s="17">
        <v>290.839911</v>
      </c>
    </row>
    <row r="9329" spans="1:10">
      <c r="A9329" s="16">
        <v>44087.2921412037</v>
      </c>
      <c r="B9329" s="17">
        <v>302</v>
      </c>
      <c r="D9329" s="16">
        <v>44085.9981712963</v>
      </c>
      <c r="E9329" s="17">
        <v>405</v>
      </c>
      <c r="J9329" s="17">
        <v>290.84003</v>
      </c>
    </row>
    <row r="9330" spans="1:10">
      <c r="A9330" s="16">
        <v>44087.2933101852</v>
      </c>
      <c r="B9330" s="17">
        <v>302</v>
      </c>
      <c r="D9330" s="16">
        <v>44085.9999537037</v>
      </c>
      <c r="E9330" s="17">
        <v>405</v>
      </c>
      <c r="J9330" s="17">
        <v>290.840983</v>
      </c>
    </row>
    <row r="9331" spans="1:10">
      <c r="A9331" s="16">
        <v>44087.2962268519</v>
      </c>
      <c r="B9331" s="17">
        <v>302</v>
      </c>
      <c r="D9331" s="16">
        <v>44086.0001967593</v>
      </c>
      <c r="E9331" s="17">
        <v>405</v>
      </c>
      <c r="J9331" s="17">
        <v>290.841937</v>
      </c>
    </row>
    <row r="9332" spans="1:10">
      <c r="A9332" s="16">
        <v>44087.2984722222</v>
      </c>
      <c r="B9332" s="17">
        <v>302</v>
      </c>
      <c r="D9332" s="16">
        <v>44086.0074768519</v>
      </c>
      <c r="E9332" s="17">
        <v>405</v>
      </c>
      <c r="J9332" s="17">
        <v>290.842056</v>
      </c>
    </row>
    <row r="9333" spans="1:10">
      <c r="A9333" s="16">
        <v>44087.2991782407</v>
      </c>
      <c r="B9333" s="17">
        <v>302</v>
      </c>
      <c r="D9333" s="16">
        <v>44086.0109375</v>
      </c>
      <c r="E9333" s="17">
        <v>405</v>
      </c>
      <c r="J9333" s="17">
        <v>290.843964</v>
      </c>
    </row>
    <row r="9334" spans="1:10">
      <c r="A9334" s="16">
        <v>44087.3012847222</v>
      </c>
      <c r="B9334" s="17">
        <v>302</v>
      </c>
      <c r="D9334" s="16">
        <v>44086.0114236111</v>
      </c>
      <c r="E9334" s="17">
        <v>405</v>
      </c>
      <c r="J9334" s="17">
        <v>290.84599</v>
      </c>
    </row>
    <row r="9335" spans="1:10">
      <c r="A9335" s="16">
        <v>44087.3025810185</v>
      </c>
      <c r="B9335" s="17">
        <v>302</v>
      </c>
      <c r="D9335" s="16">
        <v>44086.0139236111</v>
      </c>
      <c r="E9335" s="17">
        <v>405</v>
      </c>
      <c r="J9335" s="17">
        <v>290.846109</v>
      </c>
    </row>
    <row r="9336" spans="1:10">
      <c r="A9336" s="16">
        <v>44087.3029282407</v>
      </c>
      <c r="B9336" s="17">
        <v>302</v>
      </c>
      <c r="D9336" s="16">
        <v>44086.0158333333</v>
      </c>
      <c r="E9336" s="17">
        <v>405</v>
      </c>
      <c r="J9336" s="17">
        <v>290.846944</v>
      </c>
    </row>
    <row r="9337" spans="1:10">
      <c r="A9337" s="16">
        <v>44087.3069212963</v>
      </c>
      <c r="B9337" s="17">
        <v>302</v>
      </c>
      <c r="D9337" s="16">
        <v>44086.0176273148</v>
      </c>
      <c r="E9337" s="17">
        <v>405</v>
      </c>
      <c r="J9337" s="17">
        <v>290.847063</v>
      </c>
    </row>
    <row r="9338" spans="1:10">
      <c r="A9338" s="16">
        <v>44087.3106597222</v>
      </c>
      <c r="B9338" s="17">
        <v>302</v>
      </c>
      <c r="D9338" s="16">
        <v>44086.0203587963</v>
      </c>
      <c r="E9338" s="17">
        <v>405</v>
      </c>
      <c r="J9338" s="17">
        <v>290.84909</v>
      </c>
    </row>
    <row r="9339" spans="1:10">
      <c r="A9339" s="16">
        <v>44087.3162847222</v>
      </c>
      <c r="B9339" s="17">
        <v>302</v>
      </c>
      <c r="D9339" s="16">
        <v>44086.0212037037</v>
      </c>
      <c r="E9339" s="17">
        <v>405</v>
      </c>
      <c r="J9339" s="17">
        <v>290.851951</v>
      </c>
    </row>
    <row r="9340" spans="1:10">
      <c r="A9340" s="16">
        <v>44087.3247337963</v>
      </c>
      <c r="B9340" s="17">
        <v>302</v>
      </c>
      <c r="D9340" s="16">
        <v>44086.0229861111</v>
      </c>
      <c r="E9340" s="17">
        <v>405</v>
      </c>
      <c r="J9340" s="17">
        <v>290.853977</v>
      </c>
    </row>
    <row r="9341" spans="1:10">
      <c r="A9341" s="16">
        <v>44087.3263657407</v>
      </c>
      <c r="B9341" s="17">
        <v>302</v>
      </c>
      <c r="D9341" s="16">
        <v>44086.0241898148</v>
      </c>
      <c r="E9341" s="17">
        <v>405</v>
      </c>
      <c r="J9341" s="17">
        <v>290.85505</v>
      </c>
    </row>
    <row r="9342" spans="1:10">
      <c r="A9342" s="16">
        <v>44087.3274305556</v>
      </c>
      <c r="B9342" s="17">
        <v>302</v>
      </c>
      <c r="D9342" s="16">
        <v>44086.0258564815</v>
      </c>
      <c r="E9342" s="17">
        <v>405</v>
      </c>
      <c r="J9342" s="17">
        <v>290.86709</v>
      </c>
    </row>
    <row r="9343" spans="1:10">
      <c r="A9343" s="16">
        <v>44087.3341435185</v>
      </c>
      <c r="B9343" s="17">
        <v>302</v>
      </c>
      <c r="D9343" s="16">
        <v>44086.0277777778</v>
      </c>
      <c r="E9343" s="17">
        <v>405</v>
      </c>
      <c r="J9343" s="17">
        <v>290.870905</v>
      </c>
    </row>
    <row r="9344" spans="1:10">
      <c r="A9344" s="16">
        <v>44087.3451736111</v>
      </c>
      <c r="B9344" s="17">
        <v>302</v>
      </c>
      <c r="D9344" s="16">
        <v>44086.0307523148</v>
      </c>
      <c r="E9344" s="17">
        <v>405</v>
      </c>
      <c r="J9344" s="17">
        <v>290.871024</v>
      </c>
    </row>
    <row r="9345" spans="1:10">
      <c r="A9345" s="16">
        <v>44087.3462384259</v>
      </c>
      <c r="B9345" s="17">
        <v>302</v>
      </c>
      <c r="D9345" s="16">
        <v>44086.0350578704</v>
      </c>
      <c r="E9345" s="17">
        <v>405</v>
      </c>
      <c r="J9345" s="17">
        <v>290.872097</v>
      </c>
    </row>
    <row r="9346" spans="1:10">
      <c r="A9346" s="16">
        <v>44087.3509375</v>
      </c>
      <c r="B9346" s="17">
        <v>302</v>
      </c>
      <c r="D9346" s="16">
        <v>44086.0405555556</v>
      </c>
      <c r="E9346" s="17">
        <v>405</v>
      </c>
      <c r="J9346" s="17">
        <v>290.876031</v>
      </c>
    </row>
    <row r="9347" spans="1:10">
      <c r="A9347" s="16">
        <v>44087.3528240741</v>
      </c>
      <c r="B9347" s="17">
        <v>302</v>
      </c>
      <c r="D9347" s="16">
        <v>44086.0490162037</v>
      </c>
      <c r="E9347" s="17">
        <v>405</v>
      </c>
      <c r="J9347" s="17">
        <v>290.879011</v>
      </c>
    </row>
    <row r="9348" spans="1:10">
      <c r="A9348" s="16">
        <v>44087.3549305556</v>
      </c>
      <c r="B9348" s="17">
        <v>302</v>
      </c>
      <c r="D9348" s="16">
        <v>44086.0531828704</v>
      </c>
      <c r="E9348" s="17">
        <v>405</v>
      </c>
      <c r="J9348" s="17">
        <v>290.881038</v>
      </c>
    </row>
    <row r="9349" spans="1:10">
      <c r="A9349" s="16">
        <v>44087.3557523148</v>
      </c>
      <c r="B9349" s="17">
        <v>302</v>
      </c>
      <c r="D9349" s="16">
        <v>44086.0532986111</v>
      </c>
      <c r="E9349" s="17">
        <v>405</v>
      </c>
      <c r="J9349" s="17">
        <v>290.881991</v>
      </c>
    </row>
    <row r="9350" spans="1:10">
      <c r="A9350" s="16">
        <v>44087.3566898148</v>
      </c>
      <c r="B9350" s="17">
        <v>302</v>
      </c>
      <c r="D9350" s="16">
        <v>44086.0604166667</v>
      </c>
      <c r="E9350" s="17">
        <v>405</v>
      </c>
      <c r="J9350" s="17">
        <v>290.882945</v>
      </c>
    </row>
    <row r="9351" spans="1:10">
      <c r="A9351" s="16">
        <v>44087.3569212963</v>
      </c>
      <c r="B9351" s="17">
        <v>302</v>
      </c>
      <c r="D9351" s="16">
        <v>44086.0621875</v>
      </c>
      <c r="E9351" s="17">
        <v>405</v>
      </c>
      <c r="J9351" s="17">
        <v>290.885091</v>
      </c>
    </row>
    <row r="9352" spans="1:10">
      <c r="A9352" s="16">
        <v>44087.3578703704</v>
      </c>
      <c r="B9352" s="17">
        <v>302</v>
      </c>
      <c r="D9352" s="16">
        <v>44086.0716087963</v>
      </c>
      <c r="E9352" s="17">
        <v>405</v>
      </c>
      <c r="J9352" s="17">
        <v>290.885925</v>
      </c>
    </row>
    <row r="9353" spans="1:10">
      <c r="A9353" s="16">
        <v>44087.3588078704</v>
      </c>
      <c r="B9353" s="17">
        <v>302</v>
      </c>
      <c r="D9353" s="16">
        <v>44086.0734953704</v>
      </c>
      <c r="E9353" s="17">
        <v>405</v>
      </c>
      <c r="J9353" s="17">
        <v>290.890932</v>
      </c>
    </row>
    <row r="9354" spans="1:10">
      <c r="A9354" s="16">
        <v>44087.3617476852</v>
      </c>
      <c r="B9354" s="17">
        <v>302</v>
      </c>
      <c r="D9354" s="16">
        <v>44086.0749074074</v>
      </c>
      <c r="E9354" s="17">
        <v>405</v>
      </c>
      <c r="J9354" s="17">
        <v>290.893912</v>
      </c>
    </row>
    <row r="9355" spans="1:10">
      <c r="A9355" s="16">
        <v>44087.3639814815</v>
      </c>
      <c r="B9355" s="17">
        <v>302</v>
      </c>
      <c r="D9355" s="16">
        <v>44086.0756134259</v>
      </c>
      <c r="E9355" s="17">
        <v>405</v>
      </c>
      <c r="J9355" s="17">
        <v>290.894032</v>
      </c>
    </row>
    <row r="9356" spans="1:10">
      <c r="A9356" s="16">
        <v>44087.365625</v>
      </c>
      <c r="B9356" s="17">
        <v>302</v>
      </c>
      <c r="D9356" s="16">
        <v>44086.0770138889</v>
      </c>
      <c r="E9356" s="17">
        <v>405</v>
      </c>
      <c r="J9356" s="17">
        <v>290.894985</v>
      </c>
    </row>
    <row r="9357" spans="1:10">
      <c r="A9357" s="16">
        <v>44087.3673842593</v>
      </c>
      <c r="B9357" s="17">
        <v>302</v>
      </c>
      <c r="D9357" s="16">
        <v>44086.0815972222</v>
      </c>
      <c r="E9357" s="17">
        <v>405</v>
      </c>
      <c r="J9357" s="17">
        <v>290.895939</v>
      </c>
    </row>
    <row r="9358" spans="1:10">
      <c r="A9358" s="16">
        <v>44087.3691435185</v>
      </c>
      <c r="B9358" s="17">
        <v>302</v>
      </c>
      <c r="D9358" s="16">
        <v>44086.0861921296</v>
      </c>
      <c r="E9358" s="17">
        <v>405</v>
      </c>
      <c r="J9358" s="17">
        <v>290.897012</v>
      </c>
    </row>
    <row r="9359" spans="1:10">
      <c r="A9359" s="16">
        <v>44087.3711458333</v>
      </c>
      <c r="B9359" s="17">
        <v>302</v>
      </c>
      <c r="D9359" s="16">
        <v>44086.0873842593</v>
      </c>
      <c r="E9359" s="17">
        <v>405</v>
      </c>
      <c r="J9359" s="17">
        <v>290.899992</v>
      </c>
    </row>
    <row r="9360" spans="1:10">
      <c r="A9360" s="16">
        <v>44087.3733796296</v>
      </c>
      <c r="B9360" s="17">
        <v>302</v>
      </c>
      <c r="D9360" s="16">
        <v>44086.0892824074</v>
      </c>
      <c r="E9360" s="17">
        <v>405</v>
      </c>
      <c r="J9360" s="17">
        <v>290.904045</v>
      </c>
    </row>
    <row r="9361" spans="1:10">
      <c r="A9361" s="16">
        <v>44087.3737384259</v>
      </c>
      <c r="B9361" s="17">
        <v>302</v>
      </c>
      <c r="D9361" s="16">
        <v>44086.0909259259</v>
      </c>
      <c r="E9361" s="17">
        <v>405</v>
      </c>
      <c r="J9361" s="17">
        <v>290.905952</v>
      </c>
    </row>
    <row r="9362" spans="1:10">
      <c r="A9362" s="16">
        <v>44087.3764583333</v>
      </c>
      <c r="B9362" s="17">
        <v>302</v>
      </c>
      <c r="D9362" s="16">
        <v>44086.0955439815</v>
      </c>
      <c r="E9362" s="17">
        <v>405</v>
      </c>
      <c r="J9362" s="17">
        <v>290.919065</v>
      </c>
    </row>
    <row r="9363" spans="1:10">
      <c r="A9363" s="16">
        <v>44087.3783333333</v>
      </c>
      <c r="B9363" s="17">
        <v>302</v>
      </c>
      <c r="D9363" s="16">
        <v>44086.1001388889</v>
      </c>
      <c r="E9363" s="17">
        <v>405</v>
      </c>
      <c r="J9363" s="17">
        <v>290.919065</v>
      </c>
    </row>
    <row r="9364" spans="1:10">
      <c r="A9364" s="16">
        <v>44087.3788078704</v>
      </c>
      <c r="B9364" s="17">
        <v>302</v>
      </c>
      <c r="D9364" s="16">
        <v>44086.1117592593</v>
      </c>
      <c r="E9364" s="17">
        <v>405</v>
      </c>
      <c r="J9364" s="17">
        <v>290.920973</v>
      </c>
    </row>
    <row r="9365" spans="1:10">
      <c r="A9365" s="16">
        <v>44087.3792824074</v>
      </c>
      <c r="B9365" s="17">
        <v>302</v>
      </c>
      <c r="D9365" s="16">
        <v>44086.1203703704</v>
      </c>
      <c r="E9365" s="17">
        <v>405</v>
      </c>
      <c r="J9365" s="17">
        <v>290.920973</v>
      </c>
    </row>
    <row r="9366" spans="1:10">
      <c r="A9366" s="16">
        <v>44087.3795138889</v>
      </c>
      <c r="B9366" s="17">
        <v>302</v>
      </c>
      <c r="D9366" s="16">
        <v>44086.1227314815</v>
      </c>
      <c r="E9366" s="17">
        <v>405</v>
      </c>
      <c r="J9366" s="17">
        <v>290.922046</v>
      </c>
    </row>
    <row r="9367" spans="1:10">
      <c r="A9367" s="16">
        <v>44087.3864583333</v>
      </c>
      <c r="B9367" s="17">
        <v>302</v>
      </c>
      <c r="D9367" s="16">
        <v>44086.1288657407</v>
      </c>
      <c r="E9367" s="17">
        <v>405</v>
      </c>
      <c r="J9367" s="17">
        <v>290.923953</v>
      </c>
    </row>
    <row r="9368" spans="1:10">
      <c r="A9368" s="16">
        <v>44087.3943518518</v>
      </c>
      <c r="B9368" s="17">
        <v>302</v>
      </c>
      <c r="D9368" s="16">
        <v>44086.1293402778</v>
      </c>
      <c r="E9368" s="17">
        <v>405</v>
      </c>
      <c r="J9368" s="17">
        <v>290.924072</v>
      </c>
    </row>
    <row r="9369" spans="1:10">
      <c r="A9369" s="16">
        <v>44087.3951736111</v>
      </c>
      <c r="B9369" s="17">
        <v>302</v>
      </c>
      <c r="D9369" s="16">
        <v>44086.1342824074</v>
      </c>
      <c r="E9369" s="17">
        <v>405</v>
      </c>
      <c r="J9369" s="17">
        <v>290.925026</v>
      </c>
    </row>
    <row r="9370" spans="1:10">
      <c r="A9370" s="16">
        <v>44087.3989351852</v>
      </c>
      <c r="B9370" s="17">
        <v>302</v>
      </c>
      <c r="D9370" s="16">
        <v>44086.1386342593</v>
      </c>
      <c r="E9370" s="17">
        <v>405</v>
      </c>
      <c r="J9370" s="17">
        <v>290.92598</v>
      </c>
    </row>
    <row r="9371" spans="1:10">
      <c r="A9371" s="16">
        <v>44087.4019907407</v>
      </c>
      <c r="B9371" s="17">
        <v>302</v>
      </c>
      <c r="D9371" s="16">
        <v>44086.139224537</v>
      </c>
      <c r="E9371" s="17">
        <v>405</v>
      </c>
      <c r="J9371" s="17">
        <v>290.929079</v>
      </c>
    </row>
    <row r="9372" spans="1:10">
      <c r="A9372" s="16">
        <v>44087.4031712963</v>
      </c>
      <c r="B9372" s="17">
        <v>302</v>
      </c>
      <c r="D9372" s="16">
        <v>44086.1393402778</v>
      </c>
      <c r="E9372" s="17">
        <v>405</v>
      </c>
      <c r="J9372" s="17">
        <v>290.931106</v>
      </c>
    </row>
    <row r="9373" spans="1:10">
      <c r="A9373" s="16">
        <v>44087.4120833333</v>
      </c>
      <c r="B9373" s="17">
        <v>302</v>
      </c>
      <c r="D9373" s="16">
        <v>44086.1465972222</v>
      </c>
      <c r="E9373" s="17">
        <v>405</v>
      </c>
      <c r="J9373" s="17">
        <v>290.93492</v>
      </c>
    </row>
    <row r="9374" spans="1:10">
      <c r="A9374" s="16">
        <v>44087.4121990741</v>
      </c>
      <c r="B9374" s="17">
        <v>302</v>
      </c>
      <c r="D9374" s="16">
        <v>44086.1471759259</v>
      </c>
      <c r="E9374" s="17">
        <v>405</v>
      </c>
      <c r="J9374" s="17">
        <v>290.938973</v>
      </c>
    </row>
    <row r="9375" spans="1:10">
      <c r="A9375" s="16">
        <v>44087.4128009259</v>
      </c>
      <c r="B9375" s="17">
        <v>302</v>
      </c>
      <c r="D9375" s="16">
        <v>44086.1536342593</v>
      </c>
      <c r="E9375" s="17">
        <v>405</v>
      </c>
      <c r="J9375" s="17">
        <v>290.942073</v>
      </c>
    </row>
    <row r="9376" spans="1:10">
      <c r="A9376" s="16">
        <v>44087.4169328704</v>
      </c>
      <c r="B9376" s="17">
        <v>302</v>
      </c>
      <c r="D9376" s="16">
        <v>44086.157650463</v>
      </c>
      <c r="E9376" s="17">
        <v>405</v>
      </c>
      <c r="J9376" s="17">
        <v>290.944934</v>
      </c>
    </row>
    <row r="9377" spans="1:10">
      <c r="A9377" s="16">
        <v>44087.4224537037</v>
      </c>
      <c r="B9377" s="17">
        <v>302</v>
      </c>
      <c r="D9377" s="16">
        <v>44086.1577662037</v>
      </c>
      <c r="E9377" s="17">
        <v>405</v>
      </c>
      <c r="J9377" s="17">
        <v>290.94696</v>
      </c>
    </row>
    <row r="9378" spans="1:10">
      <c r="A9378" s="16">
        <v>44087.4230439815</v>
      </c>
      <c r="B9378" s="17">
        <v>302</v>
      </c>
      <c r="D9378" s="16">
        <v>44086.1685069444</v>
      </c>
      <c r="E9378" s="17">
        <v>405</v>
      </c>
      <c r="J9378" s="17">
        <v>290.947914</v>
      </c>
    </row>
    <row r="9379" spans="1:10">
      <c r="A9379" s="16">
        <v>44087.4245717593</v>
      </c>
      <c r="B9379" s="17">
        <v>302</v>
      </c>
      <c r="D9379" s="16">
        <v>44086.1707523148</v>
      </c>
      <c r="E9379" s="17">
        <v>405</v>
      </c>
      <c r="J9379" s="17">
        <v>290.948033</v>
      </c>
    </row>
    <row r="9380" spans="1:10">
      <c r="A9380" s="16">
        <v>44087.4288078704</v>
      </c>
      <c r="B9380" s="17">
        <v>302</v>
      </c>
      <c r="D9380" s="16">
        <v>44086.173599537</v>
      </c>
      <c r="E9380" s="17">
        <v>405</v>
      </c>
      <c r="J9380" s="17">
        <v>290.948987</v>
      </c>
    </row>
    <row r="9381" spans="1:10">
      <c r="A9381" s="16">
        <v>44087.4299768519</v>
      </c>
      <c r="B9381" s="17">
        <v>302</v>
      </c>
      <c r="D9381" s="16">
        <v>44086.1836921296</v>
      </c>
      <c r="E9381" s="17">
        <v>405</v>
      </c>
      <c r="J9381" s="17">
        <v>290.951014</v>
      </c>
    </row>
    <row r="9382" spans="1:10">
      <c r="A9382" s="16">
        <v>44087.434212963</v>
      </c>
      <c r="B9382" s="17">
        <v>302</v>
      </c>
      <c r="D9382" s="16">
        <v>44086.1843981482</v>
      </c>
      <c r="E9382" s="17">
        <v>405</v>
      </c>
      <c r="J9382" s="17">
        <v>290.957928</v>
      </c>
    </row>
    <row r="9383" spans="1:10">
      <c r="A9383" s="16">
        <v>44087.4362037037</v>
      </c>
      <c r="B9383" s="17">
        <v>302</v>
      </c>
      <c r="D9383" s="16">
        <v>44086.1853587963</v>
      </c>
      <c r="E9383" s="17">
        <v>405</v>
      </c>
      <c r="J9383" s="17">
        <v>290.958047</v>
      </c>
    </row>
    <row r="9384" spans="1:10">
      <c r="A9384" s="16">
        <v>44087.4372685185</v>
      </c>
      <c r="B9384" s="17">
        <v>302</v>
      </c>
      <c r="D9384" s="16">
        <v>44086.1862962963</v>
      </c>
      <c r="E9384" s="17">
        <v>405</v>
      </c>
      <c r="J9384" s="17">
        <v>290.958047</v>
      </c>
    </row>
    <row r="9385" spans="1:10">
      <c r="A9385" s="16">
        <v>44087.4387962963</v>
      </c>
      <c r="B9385" s="17">
        <v>302</v>
      </c>
      <c r="D9385" s="16">
        <v>44086.197025463</v>
      </c>
      <c r="E9385" s="17">
        <v>405</v>
      </c>
      <c r="J9385" s="17">
        <v>290.961027</v>
      </c>
    </row>
    <row r="9386" spans="1:10">
      <c r="A9386" s="16">
        <v>44087.4393865741</v>
      </c>
      <c r="B9386" s="17">
        <v>302</v>
      </c>
      <c r="D9386" s="16">
        <v>44086.1995023148</v>
      </c>
      <c r="E9386" s="17">
        <v>405</v>
      </c>
      <c r="J9386" s="17">
        <v>290.964007</v>
      </c>
    </row>
    <row r="9387" spans="1:10">
      <c r="A9387" s="16">
        <v>44087.4446643519</v>
      </c>
      <c r="B9387" s="17">
        <v>302</v>
      </c>
      <c r="D9387" s="16">
        <v>44086.2086689815</v>
      </c>
      <c r="E9387" s="17">
        <v>405</v>
      </c>
      <c r="J9387" s="17">
        <v>290.964007</v>
      </c>
    </row>
    <row r="9388" spans="1:10">
      <c r="A9388" s="16">
        <v>44087.4451273148</v>
      </c>
      <c r="B9388" s="17">
        <v>302</v>
      </c>
      <c r="D9388" s="16">
        <v>44086.2101967593</v>
      </c>
      <c r="E9388" s="17">
        <v>405</v>
      </c>
      <c r="J9388" s="17">
        <v>290.964961</v>
      </c>
    </row>
    <row r="9389" spans="1:10">
      <c r="A9389" s="16">
        <v>44087.4466435185</v>
      </c>
      <c r="B9389" s="17">
        <v>302</v>
      </c>
      <c r="D9389" s="16">
        <v>44086.2137152778</v>
      </c>
      <c r="E9389" s="17">
        <v>405</v>
      </c>
      <c r="J9389" s="17">
        <v>290.964961</v>
      </c>
    </row>
    <row r="9390" spans="1:10">
      <c r="A9390" s="16">
        <v>44087.4468865741</v>
      </c>
      <c r="B9390" s="17">
        <v>302</v>
      </c>
      <c r="D9390" s="16">
        <v>44086.2221759259</v>
      </c>
      <c r="E9390" s="17">
        <v>405</v>
      </c>
      <c r="J9390" s="17">
        <v>290.964961</v>
      </c>
    </row>
    <row r="9391" spans="1:10">
      <c r="A9391" s="16">
        <v>44087.4486458333</v>
      </c>
      <c r="B9391" s="17">
        <v>302</v>
      </c>
      <c r="D9391" s="16">
        <v>44086.2265277778</v>
      </c>
      <c r="E9391" s="17">
        <v>405</v>
      </c>
      <c r="J9391" s="17">
        <v>290.965915</v>
      </c>
    </row>
    <row r="9392" spans="1:10">
      <c r="A9392" s="16">
        <v>44087.4492361111</v>
      </c>
      <c r="B9392" s="17">
        <v>302</v>
      </c>
      <c r="D9392" s="16">
        <v>44086.2280555556</v>
      </c>
      <c r="E9392" s="17">
        <v>405</v>
      </c>
      <c r="J9392" s="17">
        <v>290.966034</v>
      </c>
    </row>
    <row r="9393" spans="1:10">
      <c r="A9393" s="16">
        <v>44087.4500578704</v>
      </c>
      <c r="B9393" s="17">
        <v>302</v>
      </c>
      <c r="D9393" s="16">
        <v>44086.2333564815</v>
      </c>
      <c r="E9393" s="17">
        <v>405</v>
      </c>
      <c r="J9393" s="17">
        <v>290.974021</v>
      </c>
    </row>
    <row r="9394" spans="1:10">
      <c r="A9394" s="16">
        <v>44087.4508796296</v>
      </c>
      <c r="B9394" s="17">
        <v>302</v>
      </c>
      <c r="D9394" s="16">
        <v>44086.264375</v>
      </c>
      <c r="E9394" s="17">
        <v>405</v>
      </c>
      <c r="J9394" s="17">
        <v>290.976048</v>
      </c>
    </row>
    <row r="9395" spans="1:10">
      <c r="A9395" s="16">
        <v>44087.4570833333</v>
      </c>
      <c r="B9395" s="17">
        <v>302</v>
      </c>
      <c r="D9395" s="16">
        <v>44086.2688541667</v>
      </c>
      <c r="E9395" s="17">
        <v>405</v>
      </c>
      <c r="J9395" s="17">
        <v>290.984035</v>
      </c>
    </row>
    <row r="9396" spans="1:10">
      <c r="A9396" s="16">
        <v>44087.4607291667</v>
      </c>
      <c r="B9396" s="17">
        <v>302</v>
      </c>
      <c r="D9396" s="16">
        <v>44086.2707407407</v>
      </c>
      <c r="E9396" s="17">
        <v>405</v>
      </c>
      <c r="J9396" s="17">
        <v>290.988922</v>
      </c>
    </row>
    <row r="9397" spans="1:10">
      <c r="A9397" s="16">
        <v>44087.4609606481</v>
      </c>
      <c r="B9397" s="17">
        <v>302</v>
      </c>
      <c r="D9397" s="16">
        <v>44086.2759375</v>
      </c>
      <c r="E9397" s="17">
        <v>405</v>
      </c>
      <c r="J9397" s="17">
        <v>290.989041</v>
      </c>
    </row>
    <row r="9398" spans="1:10">
      <c r="A9398" s="16">
        <v>44087.4633101852</v>
      </c>
      <c r="B9398" s="17">
        <v>302</v>
      </c>
      <c r="D9398" s="16">
        <v>44086.2824189815</v>
      </c>
      <c r="E9398" s="17">
        <v>405</v>
      </c>
      <c r="J9398" s="17">
        <v>290.989041</v>
      </c>
    </row>
    <row r="9399" spans="1:10">
      <c r="A9399" s="16">
        <v>44087.4697685185</v>
      </c>
      <c r="B9399" s="17">
        <v>302</v>
      </c>
      <c r="D9399" s="16">
        <v>44086.2828935185</v>
      </c>
      <c r="E9399" s="17">
        <v>405</v>
      </c>
      <c r="J9399" s="17">
        <v>290.989995</v>
      </c>
    </row>
    <row r="9400" spans="1:10">
      <c r="A9400" s="16">
        <v>44087.4709490741</v>
      </c>
      <c r="B9400" s="17">
        <v>302</v>
      </c>
      <c r="D9400" s="16">
        <v>44086.2881828704</v>
      </c>
      <c r="E9400" s="17">
        <v>405</v>
      </c>
      <c r="J9400" s="17">
        <v>290.990949</v>
      </c>
    </row>
    <row r="9401" spans="1:10">
      <c r="A9401" s="16">
        <v>44087.4731828704</v>
      </c>
      <c r="B9401" s="17">
        <v>302</v>
      </c>
      <c r="D9401" s="16">
        <v>44086.3052777778</v>
      </c>
      <c r="E9401" s="17">
        <v>405</v>
      </c>
      <c r="J9401" s="17">
        <v>290.992022</v>
      </c>
    </row>
    <row r="9402" spans="1:10">
      <c r="A9402" s="16">
        <v>44087.4750694444</v>
      </c>
      <c r="B9402" s="17">
        <v>302</v>
      </c>
      <c r="D9402" s="16">
        <v>44086.3083449074</v>
      </c>
      <c r="E9402" s="17">
        <v>405</v>
      </c>
      <c r="J9402" s="17">
        <v>290.992022</v>
      </c>
    </row>
    <row r="9403" spans="1:10">
      <c r="A9403" s="16">
        <v>44087.4781134259</v>
      </c>
      <c r="B9403" s="17">
        <v>302</v>
      </c>
      <c r="D9403" s="16">
        <v>44086.3085763889</v>
      </c>
      <c r="E9403" s="17">
        <v>405</v>
      </c>
      <c r="J9403" s="17">
        <v>290.992022</v>
      </c>
    </row>
    <row r="9404" spans="1:10">
      <c r="A9404" s="16">
        <v>44087.4797453704</v>
      </c>
      <c r="B9404" s="17">
        <v>302</v>
      </c>
      <c r="D9404" s="16">
        <v>44086.3145717593</v>
      </c>
      <c r="E9404" s="17">
        <v>405</v>
      </c>
      <c r="J9404" s="17">
        <v>290.995955</v>
      </c>
    </row>
    <row r="9405" spans="1:10">
      <c r="A9405" s="16">
        <v>44087.4865972222</v>
      </c>
      <c r="B9405" s="17">
        <v>302</v>
      </c>
      <c r="D9405" s="16">
        <v>44086.3166898148</v>
      </c>
      <c r="E9405" s="17">
        <v>405</v>
      </c>
      <c r="J9405" s="17">
        <v>290.998936</v>
      </c>
    </row>
    <row r="9406" spans="1:10">
      <c r="A9406" s="16">
        <v>44087.4887268519</v>
      </c>
      <c r="B9406" s="17">
        <v>302</v>
      </c>
      <c r="D9406" s="16">
        <v>44086.3185648148</v>
      </c>
      <c r="E9406" s="17">
        <v>405</v>
      </c>
      <c r="J9406" s="17">
        <v>291.002035</v>
      </c>
    </row>
    <row r="9407" spans="1:10">
      <c r="A9407" s="16">
        <v>44087.4897916667</v>
      </c>
      <c r="B9407" s="17">
        <v>302</v>
      </c>
      <c r="D9407" s="16">
        <v>44086.3246759259</v>
      </c>
      <c r="E9407" s="17">
        <v>405</v>
      </c>
      <c r="J9407" s="17">
        <v>291.002989</v>
      </c>
    </row>
    <row r="9408" spans="1:10">
      <c r="A9408" s="16">
        <v>44087.4940046296</v>
      </c>
      <c r="B9408" s="17">
        <v>302</v>
      </c>
      <c r="D9408" s="16">
        <v>44086.3265625</v>
      </c>
      <c r="E9408" s="17">
        <v>405</v>
      </c>
      <c r="J9408" s="17">
        <v>291.003942</v>
      </c>
    </row>
    <row r="9409" spans="1:10">
      <c r="A9409" s="16">
        <v>44087.5005787037</v>
      </c>
      <c r="B9409" s="17">
        <v>302</v>
      </c>
      <c r="D9409" s="16">
        <v>44086.3351851852</v>
      </c>
      <c r="E9409" s="17">
        <v>405</v>
      </c>
      <c r="J9409" s="17">
        <v>291.005015</v>
      </c>
    </row>
    <row r="9410" spans="1:10">
      <c r="A9410" s="16">
        <v>44087.5011689815</v>
      </c>
      <c r="B9410" s="17">
        <v>302</v>
      </c>
      <c r="D9410" s="16">
        <v>44086.3360069444</v>
      </c>
      <c r="E9410" s="17">
        <v>405</v>
      </c>
      <c r="J9410" s="17">
        <v>291.014075</v>
      </c>
    </row>
    <row r="9411" spans="1:10">
      <c r="A9411" s="16">
        <v>44087.5012847222</v>
      </c>
      <c r="B9411" s="17">
        <v>302</v>
      </c>
      <c r="D9411" s="16">
        <v>44086.3398842593</v>
      </c>
      <c r="E9411" s="17">
        <v>405</v>
      </c>
      <c r="J9411" s="17">
        <v>291.015029</v>
      </c>
    </row>
    <row r="9412" spans="1:10">
      <c r="A9412" s="16">
        <v>44087.5028240741</v>
      </c>
      <c r="B9412" s="17">
        <v>302</v>
      </c>
      <c r="D9412" s="16">
        <v>44086.3507407407</v>
      </c>
      <c r="E9412" s="17">
        <v>405</v>
      </c>
      <c r="J9412" s="17">
        <v>291.015983</v>
      </c>
    </row>
    <row r="9413" spans="1:10">
      <c r="A9413" s="16">
        <v>44087.5045949074</v>
      </c>
      <c r="B9413" s="17">
        <v>302</v>
      </c>
      <c r="D9413" s="16">
        <v>44086.3561458333</v>
      </c>
      <c r="E9413" s="17">
        <v>405</v>
      </c>
      <c r="J9413" s="17">
        <v>291.019082</v>
      </c>
    </row>
    <row r="9414" spans="1:10">
      <c r="A9414" s="16">
        <v>44087.5051851852</v>
      </c>
      <c r="B9414" s="17">
        <v>302</v>
      </c>
      <c r="D9414" s="16">
        <v>44086.3649884259</v>
      </c>
      <c r="E9414" s="17">
        <v>405</v>
      </c>
      <c r="J9414" s="17">
        <v>291.020036</v>
      </c>
    </row>
    <row r="9415" spans="1:10">
      <c r="A9415" s="16">
        <v>44087.5103472222</v>
      </c>
      <c r="B9415" s="17">
        <v>302</v>
      </c>
      <c r="D9415" s="16">
        <v>44086.3681597222</v>
      </c>
      <c r="E9415" s="17">
        <v>405</v>
      </c>
      <c r="J9415" s="17">
        <v>291.021943</v>
      </c>
    </row>
    <row r="9416" spans="1:10">
      <c r="A9416" s="16">
        <v>44087.5112847222</v>
      </c>
      <c r="B9416" s="17">
        <v>302</v>
      </c>
      <c r="D9416" s="16">
        <v>44086.3698032407</v>
      </c>
      <c r="E9416" s="17">
        <v>405</v>
      </c>
      <c r="J9416" s="17">
        <v>291.021943</v>
      </c>
    </row>
    <row r="9417" spans="1:10">
      <c r="A9417" s="16">
        <v>44087.5124537037</v>
      </c>
      <c r="B9417" s="17">
        <v>302</v>
      </c>
      <c r="D9417" s="16">
        <v>44086.3861226852</v>
      </c>
      <c r="E9417" s="17">
        <v>405</v>
      </c>
      <c r="J9417" s="17">
        <v>291.025043</v>
      </c>
    </row>
    <row r="9418" spans="1:10">
      <c r="A9418" s="16">
        <v>44087.5205555556</v>
      </c>
      <c r="B9418" s="17">
        <v>302</v>
      </c>
      <c r="D9418" s="16">
        <v>44086.3870601852</v>
      </c>
      <c r="E9418" s="17">
        <v>405</v>
      </c>
      <c r="J9418" s="17">
        <v>291.025996</v>
      </c>
    </row>
    <row r="9419" spans="1:10">
      <c r="A9419" s="16">
        <v>44087.5213657407</v>
      </c>
      <c r="B9419" s="17">
        <v>302</v>
      </c>
      <c r="D9419" s="16">
        <v>44086.3894097222</v>
      </c>
      <c r="E9419" s="17">
        <v>405</v>
      </c>
      <c r="J9419" s="17">
        <v>291.027069</v>
      </c>
    </row>
    <row r="9420" spans="1:10">
      <c r="A9420" s="16">
        <v>44087.5219560185</v>
      </c>
      <c r="B9420" s="17">
        <v>302</v>
      </c>
      <c r="D9420" s="16">
        <v>44086.401412037</v>
      </c>
      <c r="E9420" s="17">
        <v>405</v>
      </c>
      <c r="J9420" s="17">
        <v>291.028976</v>
      </c>
    </row>
    <row r="9421" spans="1:10">
      <c r="A9421" s="16">
        <v>44087.5228935185</v>
      </c>
      <c r="B9421" s="17">
        <v>302</v>
      </c>
      <c r="D9421" s="16">
        <v>44086.4028240741</v>
      </c>
      <c r="E9421" s="17">
        <v>405</v>
      </c>
      <c r="J9421" s="17">
        <v>291.033983</v>
      </c>
    </row>
    <row r="9422" spans="1:10">
      <c r="A9422" s="16">
        <v>44087.52875</v>
      </c>
      <c r="B9422" s="17">
        <v>302</v>
      </c>
      <c r="D9422" s="16">
        <v>44086.4049305556</v>
      </c>
      <c r="E9422" s="17">
        <v>405</v>
      </c>
      <c r="J9422" s="17">
        <v>291.036963</v>
      </c>
    </row>
    <row r="9423" spans="1:10">
      <c r="A9423" s="16">
        <v>44087.5361689815</v>
      </c>
      <c r="B9423" s="17">
        <v>302</v>
      </c>
      <c r="D9423" s="16">
        <v>44086.4128935185</v>
      </c>
      <c r="E9423" s="17">
        <v>405</v>
      </c>
      <c r="J9423" s="17">
        <v>291.037917</v>
      </c>
    </row>
    <row r="9424" spans="1:10">
      <c r="A9424" s="16">
        <v>44087.5362847222</v>
      </c>
      <c r="B9424" s="17">
        <v>302</v>
      </c>
      <c r="D9424" s="16">
        <v>44086.4134837963</v>
      </c>
      <c r="E9424" s="17">
        <v>405</v>
      </c>
      <c r="J9424" s="17">
        <v>291.03899</v>
      </c>
    </row>
    <row r="9425" spans="1:10">
      <c r="A9425" s="16">
        <v>44087.5381597222</v>
      </c>
      <c r="B9425" s="17">
        <v>302</v>
      </c>
      <c r="D9425" s="16">
        <v>44086.4151388889</v>
      </c>
      <c r="E9425" s="17">
        <v>405</v>
      </c>
      <c r="J9425" s="17">
        <v>291.04197</v>
      </c>
    </row>
    <row r="9426" spans="1:10">
      <c r="A9426" s="16">
        <v>44087.538275463</v>
      </c>
      <c r="B9426" s="17">
        <v>302</v>
      </c>
      <c r="D9426" s="16">
        <v>44086.4157291667</v>
      </c>
      <c r="E9426" s="17">
        <v>405</v>
      </c>
      <c r="J9426" s="17">
        <v>291.043997</v>
      </c>
    </row>
    <row r="9427" spans="1:10">
      <c r="A9427" s="16">
        <v>44087.5428819444</v>
      </c>
      <c r="B9427" s="17">
        <v>302</v>
      </c>
      <c r="D9427" s="16">
        <v>44086.4173611111</v>
      </c>
      <c r="E9427" s="17">
        <v>405</v>
      </c>
      <c r="J9427" s="17">
        <v>291.043997</v>
      </c>
    </row>
    <row r="9428" spans="1:10">
      <c r="A9428" s="16">
        <v>44087.543587963</v>
      </c>
      <c r="B9428" s="17">
        <v>302</v>
      </c>
      <c r="D9428" s="16">
        <v>44086.4185416667</v>
      </c>
      <c r="E9428" s="17">
        <v>405</v>
      </c>
      <c r="J9428" s="17">
        <v>291.044116</v>
      </c>
    </row>
    <row r="9429" spans="1:10">
      <c r="A9429" s="16">
        <v>44087.5471064815</v>
      </c>
      <c r="B9429" s="17">
        <v>302</v>
      </c>
      <c r="D9429" s="16">
        <v>44086.4187731482</v>
      </c>
      <c r="E9429" s="17">
        <v>405</v>
      </c>
      <c r="J9429" s="17">
        <v>291.046023</v>
      </c>
    </row>
    <row r="9430" spans="1:10">
      <c r="A9430" s="16">
        <v>44087.5475810185</v>
      </c>
      <c r="B9430" s="17">
        <v>302</v>
      </c>
      <c r="D9430" s="16">
        <v>44086.4236111111</v>
      </c>
      <c r="E9430" s="17">
        <v>405</v>
      </c>
      <c r="J9430" s="17">
        <v>291.047931</v>
      </c>
    </row>
    <row r="9431" spans="1:10">
      <c r="A9431" s="16">
        <v>44087.5557986111</v>
      </c>
      <c r="B9431" s="17">
        <v>302</v>
      </c>
      <c r="D9431" s="16">
        <v>44086.4359722222</v>
      </c>
      <c r="E9431" s="17">
        <v>405</v>
      </c>
      <c r="J9431" s="17">
        <v>291.049957</v>
      </c>
    </row>
    <row r="9432" spans="1:10">
      <c r="A9432" s="16">
        <v>44087.5576967593</v>
      </c>
      <c r="B9432" s="17">
        <v>302</v>
      </c>
      <c r="D9432" s="16">
        <v>44086.4416087963</v>
      </c>
      <c r="E9432" s="17">
        <v>405</v>
      </c>
      <c r="J9432" s="17">
        <v>291.05103</v>
      </c>
    </row>
    <row r="9433" spans="1:10">
      <c r="A9433" s="16">
        <v>44087.5591087963</v>
      </c>
      <c r="B9433" s="17">
        <v>302</v>
      </c>
      <c r="D9433" s="16">
        <v>44086.4466782407</v>
      </c>
      <c r="E9433" s="17">
        <v>405</v>
      </c>
      <c r="J9433" s="17">
        <v>291.051984</v>
      </c>
    </row>
    <row r="9434" spans="1:10">
      <c r="A9434" s="16">
        <v>44087.5624189815</v>
      </c>
      <c r="B9434" s="17">
        <v>302</v>
      </c>
      <c r="D9434" s="16">
        <v>44086.4472685185</v>
      </c>
      <c r="E9434" s="17">
        <v>405</v>
      </c>
      <c r="J9434" s="17">
        <v>291.059971</v>
      </c>
    </row>
    <row r="9435" spans="1:10">
      <c r="A9435" s="16">
        <v>44087.5634722222</v>
      </c>
      <c r="B9435" s="17">
        <v>302</v>
      </c>
      <c r="D9435" s="16">
        <v>44086.4542013889</v>
      </c>
      <c r="E9435" s="17">
        <v>405</v>
      </c>
      <c r="J9435" s="17">
        <v>291.061997</v>
      </c>
    </row>
    <row r="9436" spans="1:10">
      <c r="A9436" s="16">
        <v>44087.5678125</v>
      </c>
      <c r="B9436" s="17">
        <v>302</v>
      </c>
      <c r="D9436" s="16">
        <v>44086.4599537037</v>
      </c>
      <c r="E9436" s="17">
        <v>405</v>
      </c>
      <c r="J9436" s="17">
        <v>291.064978</v>
      </c>
    </row>
    <row r="9437" spans="1:10">
      <c r="A9437" s="16">
        <v>44087.5681597222</v>
      </c>
      <c r="B9437" s="17">
        <v>302</v>
      </c>
      <c r="D9437" s="16">
        <v>44086.4632523148</v>
      </c>
      <c r="E9437" s="17">
        <v>405</v>
      </c>
      <c r="J9437" s="17">
        <v>291.067004</v>
      </c>
    </row>
    <row r="9438" spans="1:10">
      <c r="A9438" s="16">
        <v>44087.570150463</v>
      </c>
      <c r="B9438" s="17">
        <v>302</v>
      </c>
      <c r="D9438" s="16">
        <v>44086.4684259259</v>
      </c>
      <c r="E9438" s="17">
        <v>405</v>
      </c>
      <c r="J9438" s="17">
        <v>291.067004</v>
      </c>
    </row>
    <row r="9439" spans="1:10">
      <c r="A9439" s="16">
        <v>44087.5740277778</v>
      </c>
      <c r="B9439" s="17">
        <v>302</v>
      </c>
      <c r="D9439" s="16">
        <v>44086.4701851852</v>
      </c>
      <c r="E9439" s="17">
        <v>405</v>
      </c>
      <c r="J9439" s="17">
        <v>291.068077</v>
      </c>
    </row>
    <row r="9440" spans="1:10">
      <c r="A9440" s="16">
        <v>44087.5750810185</v>
      </c>
      <c r="B9440" s="17">
        <v>302</v>
      </c>
      <c r="D9440" s="16">
        <v>44086.4758217593</v>
      </c>
      <c r="E9440" s="17">
        <v>405</v>
      </c>
      <c r="J9440" s="17">
        <v>291.070104</v>
      </c>
    </row>
    <row r="9441" spans="1:10">
      <c r="A9441" s="16">
        <v>44087.5830555556</v>
      </c>
      <c r="B9441" s="17">
        <v>302</v>
      </c>
      <c r="D9441" s="16">
        <v>44086.479525463</v>
      </c>
      <c r="E9441" s="17">
        <v>405</v>
      </c>
      <c r="J9441" s="17">
        <v>291.077018</v>
      </c>
    </row>
    <row r="9442" spans="1:10">
      <c r="A9442" s="16">
        <v>44087.5835185185</v>
      </c>
      <c r="B9442" s="17">
        <v>302</v>
      </c>
      <c r="D9442" s="16">
        <v>44086.4815162037</v>
      </c>
      <c r="E9442" s="17">
        <v>405</v>
      </c>
      <c r="J9442" s="17">
        <v>291.079044</v>
      </c>
    </row>
    <row r="9443" spans="1:10">
      <c r="A9443" s="16">
        <v>44087.5872685185</v>
      </c>
      <c r="B9443" s="17">
        <v>302</v>
      </c>
      <c r="D9443" s="16">
        <v>44086.4958912037</v>
      </c>
      <c r="E9443" s="17">
        <v>405</v>
      </c>
      <c r="J9443" s="17">
        <v>291.079998</v>
      </c>
    </row>
    <row r="9444" spans="1:10">
      <c r="A9444" s="16">
        <v>44087.5883101852</v>
      </c>
      <c r="B9444" s="17">
        <v>302</v>
      </c>
      <c r="D9444" s="16">
        <v>44086.4988541667</v>
      </c>
      <c r="E9444" s="17">
        <v>405</v>
      </c>
      <c r="J9444" s="17">
        <v>291.082025</v>
      </c>
    </row>
    <row r="9445" spans="1:10">
      <c r="A9445" s="16">
        <v>44087.5924421296</v>
      </c>
      <c r="B9445" s="17">
        <v>302</v>
      </c>
      <c r="D9445" s="16">
        <v>44086.5008449074</v>
      </c>
      <c r="E9445" s="17">
        <v>405</v>
      </c>
      <c r="J9445" s="17">
        <v>291.082025</v>
      </c>
    </row>
    <row r="9446" spans="1:10">
      <c r="A9446" s="16">
        <v>44087.5949305556</v>
      </c>
      <c r="B9446" s="17">
        <v>302</v>
      </c>
      <c r="D9446" s="16">
        <v>44086.5169097222</v>
      </c>
      <c r="E9446" s="17">
        <v>405</v>
      </c>
      <c r="J9446" s="17">
        <v>291.084051</v>
      </c>
    </row>
    <row r="9447" spans="1:10">
      <c r="A9447" s="16">
        <v>44087.5957523148</v>
      </c>
      <c r="B9447" s="17">
        <v>302</v>
      </c>
      <c r="D9447" s="16">
        <v>44086.5178472222</v>
      </c>
      <c r="E9447" s="17">
        <v>405</v>
      </c>
      <c r="J9447" s="17">
        <v>291.085958</v>
      </c>
    </row>
    <row r="9448" spans="1:10">
      <c r="A9448" s="16">
        <v>44087.5963425926</v>
      </c>
      <c r="B9448" s="17">
        <v>302</v>
      </c>
      <c r="D9448" s="16">
        <v>44086.5205439815</v>
      </c>
      <c r="E9448" s="17">
        <v>405</v>
      </c>
      <c r="J9448" s="17">
        <v>291.086912</v>
      </c>
    </row>
    <row r="9449" spans="1:10">
      <c r="A9449" s="16">
        <v>44087.600474537</v>
      </c>
      <c r="B9449" s="17">
        <v>302</v>
      </c>
      <c r="D9449" s="16">
        <v>44086.5224305556</v>
      </c>
      <c r="E9449" s="17">
        <v>405</v>
      </c>
      <c r="J9449" s="17">
        <v>291.087031</v>
      </c>
    </row>
    <row r="9450" spans="1:10">
      <c r="A9450" s="16">
        <v>44087.6030439815</v>
      </c>
      <c r="B9450" s="17">
        <v>302</v>
      </c>
      <c r="D9450" s="16">
        <v>44086.5227777778</v>
      </c>
      <c r="E9450" s="17">
        <v>405</v>
      </c>
      <c r="J9450" s="17">
        <v>291.088939</v>
      </c>
    </row>
    <row r="9451" spans="1:10">
      <c r="A9451" s="16">
        <v>44087.6055092593</v>
      </c>
      <c r="B9451" s="17">
        <v>302</v>
      </c>
      <c r="D9451" s="16">
        <v>44086.5271180556</v>
      </c>
      <c r="E9451" s="17">
        <v>405</v>
      </c>
      <c r="J9451" s="17">
        <v>291.089058</v>
      </c>
    </row>
    <row r="9452" spans="1:10">
      <c r="A9452" s="16">
        <v>44087.6103472222</v>
      </c>
      <c r="B9452" s="17">
        <v>302</v>
      </c>
      <c r="D9452" s="16">
        <v>44086.527349537</v>
      </c>
      <c r="E9452" s="17">
        <v>405</v>
      </c>
      <c r="J9452" s="17">
        <v>291.090012</v>
      </c>
    </row>
    <row r="9453" spans="1:10">
      <c r="A9453" s="16">
        <v>44087.6117476852</v>
      </c>
      <c r="B9453" s="17">
        <v>302</v>
      </c>
      <c r="D9453" s="16">
        <v>44086.5409375</v>
      </c>
      <c r="E9453" s="17">
        <v>405</v>
      </c>
      <c r="J9453" s="17">
        <v>291.091919</v>
      </c>
    </row>
    <row r="9454" spans="1:10">
      <c r="A9454" s="16">
        <v>44087.6152662037</v>
      </c>
      <c r="B9454" s="17">
        <v>302</v>
      </c>
      <c r="D9454" s="16">
        <v>44086.5412847222</v>
      </c>
      <c r="E9454" s="17">
        <v>405</v>
      </c>
      <c r="J9454" s="17">
        <v>291.092992</v>
      </c>
    </row>
    <row r="9455" spans="1:10">
      <c r="A9455" s="16">
        <v>44087.6192592593</v>
      </c>
      <c r="B9455" s="17">
        <v>302</v>
      </c>
      <c r="D9455" s="16">
        <v>44086.5573263889</v>
      </c>
      <c r="E9455" s="17">
        <v>405</v>
      </c>
      <c r="J9455" s="17">
        <v>291.094899</v>
      </c>
    </row>
    <row r="9456" spans="1:10">
      <c r="A9456" s="16">
        <v>44087.6211458333</v>
      </c>
      <c r="B9456" s="17">
        <v>302</v>
      </c>
      <c r="D9456" s="16">
        <v>44086.5589699074</v>
      </c>
      <c r="E9456" s="17">
        <v>405</v>
      </c>
      <c r="J9456" s="17">
        <v>291.095972</v>
      </c>
    </row>
    <row r="9457" spans="1:10">
      <c r="A9457" s="16">
        <v>44087.6245601852</v>
      </c>
      <c r="B9457" s="17">
        <v>302</v>
      </c>
      <c r="D9457" s="16">
        <v>44086.5600231482</v>
      </c>
      <c r="E9457" s="17">
        <v>405</v>
      </c>
      <c r="J9457" s="17">
        <v>291.096926</v>
      </c>
    </row>
    <row r="9458" spans="1:10">
      <c r="A9458" s="16">
        <v>44087.6255092593</v>
      </c>
      <c r="B9458" s="17">
        <v>302</v>
      </c>
      <c r="D9458" s="16">
        <v>44086.5630787037</v>
      </c>
      <c r="E9458" s="17">
        <v>405</v>
      </c>
      <c r="J9458" s="17">
        <v>291.096926</v>
      </c>
    </row>
    <row r="9459" spans="1:10">
      <c r="A9459" s="16">
        <v>44087.6271527778</v>
      </c>
      <c r="B9459" s="17">
        <v>302</v>
      </c>
      <c r="D9459" s="16">
        <v>44086.5647222222</v>
      </c>
      <c r="E9459" s="17">
        <v>405</v>
      </c>
      <c r="J9459" s="17">
        <v>291.097999</v>
      </c>
    </row>
    <row r="9460" spans="1:10">
      <c r="A9460" s="16">
        <v>44087.627974537</v>
      </c>
      <c r="B9460" s="17">
        <v>302</v>
      </c>
      <c r="D9460" s="16">
        <v>44086.5655439815</v>
      </c>
      <c r="E9460" s="17">
        <v>405</v>
      </c>
      <c r="J9460" s="17">
        <v>291.098952</v>
      </c>
    </row>
    <row r="9461" spans="1:10">
      <c r="A9461" s="16">
        <v>44087.6336111111</v>
      </c>
      <c r="B9461" s="17">
        <v>302</v>
      </c>
      <c r="D9461" s="16">
        <v>44086.5765856481</v>
      </c>
      <c r="E9461" s="17">
        <v>405</v>
      </c>
      <c r="J9461" s="17">
        <v>291.099072</v>
      </c>
    </row>
    <row r="9462" spans="1:10">
      <c r="A9462" s="16">
        <v>44087.6361805556</v>
      </c>
      <c r="B9462" s="17">
        <v>302</v>
      </c>
      <c r="D9462" s="16">
        <v>44086.5985185185</v>
      </c>
      <c r="E9462" s="17">
        <v>405</v>
      </c>
      <c r="J9462" s="17">
        <v>291.103005</v>
      </c>
    </row>
    <row r="9463" spans="1:10">
      <c r="A9463" s="16">
        <v>44087.6401736111</v>
      </c>
      <c r="B9463" s="17">
        <v>302</v>
      </c>
      <c r="D9463" s="16">
        <v>44086.599224537</v>
      </c>
      <c r="E9463" s="17">
        <v>405</v>
      </c>
      <c r="J9463" s="17">
        <v>291.103005</v>
      </c>
    </row>
    <row r="9464" spans="1:10">
      <c r="A9464" s="16">
        <v>44087.6428819444</v>
      </c>
      <c r="B9464" s="17">
        <v>302</v>
      </c>
      <c r="D9464" s="16">
        <v>44086.5999305556</v>
      </c>
      <c r="E9464" s="17">
        <v>405</v>
      </c>
      <c r="J9464" s="17">
        <v>291.105986</v>
      </c>
    </row>
    <row r="9465" spans="1:10">
      <c r="A9465" s="16">
        <v>44087.6500578704</v>
      </c>
      <c r="B9465" s="17">
        <v>302</v>
      </c>
      <c r="D9465" s="16">
        <v>44086.6011111111</v>
      </c>
      <c r="E9465" s="17">
        <v>405</v>
      </c>
      <c r="J9465" s="17">
        <v>291.108012</v>
      </c>
    </row>
    <row r="9466" spans="1:10">
      <c r="A9466" s="16">
        <v>44087.6520601852</v>
      </c>
      <c r="B9466" s="17">
        <v>302</v>
      </c>
      <c r="D9466" s="16">
        <v>44086.606412037</v>
      </c>
      <c r="E9466" s="17">
        <v>405</v>
      </c>
      <c r="J9466" s="17">
        <v>291.111946</v>
      </c>
    </row>
    <row r="9467" spans="1:10">
      <c r="A9467" s="16">
        <v>44087.6537152778</v>
      </c>
      <c r="B9467" s="17">
        <v>302</v>
      </c>
      <c r="D9467" s="16">
        <v>44086.6070023148</v>
      </c>
      <c r="E9467" s="17">
        <v>405</v>
      </c>
      <c r="J9467" s="17">
        <v>291.115999</v>
      </c>
    </row>
    <row r="9468" spans="1:10">
      <c r="A9468" s="16">
        <v>44087.6567592593</v>
      </c>
      <c r="B9468" s="17">
        <v>302</v>
      </c>
      <c r="D9468" s="16">
        <v>44086.6094675926</v>
      </c>
      <c r="E9468" s="17">
        <v>405</v>
      </c>
      <c r="J9468" s="17">
        <v>291.118026</v>
      </c>
    </row>
    <row r="9469" spans="1:10">
      <c r="A9469" s="16">
        <v>44087.6580555556</v>
      </c>
      <c r="B9469" s="17">
        <v>302</v>
      </c>
      <c r="D9469" s="16">
        <v>44086.6112268519</v>
      </c>
      <c r="E9469" s="17">
        <v>405</v>
      </c>
      <c r="J9469" s="17">
        <v>291.118979</v>
      </c>
    </row>
    <row r="9470" spans="1:10">
      <c r="A9470" s="16">
        <v>44087.6585300926</v>
      </c>
      <c r="B9470" s="17">
        <v>302</v>
      </c>
      <c r="D9470" s="16">
        <v>44086.6173032407</v>
      </c>
      <c r="E9470" s="17">
        <v>405</v>
      </c>
      <c r="J9470" s="17">
        <v>291.118979</v>
      </c>
    </row>
    <row r="9471" spans="1:10">
      <c r="A9471" s="16">
        <v>44087.6587615741</v>
      </c>
      <c r="B9471" s="17">
        <v>302</v>
      </c>
      <c r="D9471" s="16">
        <v>44086.6216203704</v>
      </c>
      <c r="E9471" s="17">
        <v>405</v>
      </c>
      <c r="J9471" s="17">
        <v>291.120052</v>
      </c>
    </row>
    <row r="9472" spans="1:10">
      <c r="A9472" s="16">
        <v>44087.6590046296</v>
      </c>
      <c r="B9472" s="17">
        <v>302</v>
      </c>
      <c r="D9472" s="16">
        <v>44086.6223263889</v>
      </c>
      <c r="E9472" s="17">
        <v>405</v>
      </c>
      <c r="J9472" s="17">
        <v>291.120887</v>
      </c>
    </row>
    <row r="9473" spans="1:10">
      <c r="A9473" s="16">
        <v>44087.6601851852</v>
      </c>
      <c r="B9473" s="17">
        <v>302</v>
      </c>
      <c r="D9473" s="16">
        <v>44086.6292476852</v>
      </c>
      <c r="E9473" s="17">
        <v>405</v>
      </c>
      <c r="J9473" s="17">
        <v>291.122079</v>
      </c>
    </row>
    <row r="9474" spans="1:10">
      <c r="A9474" s="16">
        <v>44087.6605324074</v>
      </c>
      <c r="B9474" s="17">
        <v>302</v>
      </c>
      <c r="D9474" s="16">
        <v>44086.6345486111</v>
      </c>
      <c r="E9474" s="17">
        <v>405</v>
      </c>
      <c r="J9474" s="17">
        <v>291.123986</v>
      </c>
    </row>
    <row r="9475" spans="1:10">
      <c r="A9475" s="16">
        <v>44087.6620601852</v>
      </c>
      <c r="B9475" s="17">
        <v>302</v>
      </c>
      <c r="D9475" s="16">
        <v>44086.636087963</v>
      </c>
      <c r="E9475" s="17">
        <v>405</v>
      </c>
      <c r="J9475" s="17">
        <v>291.125059</v>
      </c>
    </row>
    <row r="9476" spans="1:10">
      <c r="A9476" s="16">
        <v>44087.6716898148</v>
      </c>
      <c r="B9476" s="17">
        <v>302</v>
      </c>
      <c r="D9476" s="16">
        <v>44086.6468981481</v>
      </c>
      <c r="E9476" s="17">
        <v>405</v>
      </c>
      <c r="J9476" s="17">
        <v>291.125059</v>
      </c>
    </row>
    <row r="9477" spans="1:10">
      <c r="A9477" s="16">
        <v>44087.6740277778</v>
      </c>
      <c r="B9477" s="17">
        <v>302</v>
      </c>
      <c r="D9477" s="16">
        <v>44086.6492476852</v>
      </c>
      <c r="E9477" s="17">
        <v>405</v>
      </c>
      <c r="J9477" s="17">
        <v>291.132927</v>
      </c>
    </row>
    <row r="9478" spans="1:10">
      <c r="A9478" s="16">
        <v>44087.674849537</v>
      </c>
      <c r="B9478" s="17">
        <v>302</v>
      </c>
      <c r="D9478" s="16">
        <v>44086.6522916667</v>
      </c>
      <c r="E9478" s="17">
        <v>405</v>
      </c>
      <c r="J9478" s="17">
        <v>291.137934</v>
      </c>
    </row>
    <row r="9479" spans="1:10">
      <c r="A9479" s="16">
        <v>44087.675787037</v>
      </c>
      <c r="B9479" s="17">
        <v>302</v>
      </c>
      <c r="D9479" s="16">
        <v>44086.6571180556</v>
      </c>
      <c r="E9479" s="17">
        <v>405</v>
      </c>
      <c r="J9479" s="17">
        <v>291.137934</v>
      </c>
    </row>
    <row r="9480" spans="1:10">
      <c r="A9480" s="16">
        <v>44087.6789583333</v>
      </c>
      <c r="B9480" s="17">
        <v>302</v>
      </c>
      <c r="D9480" s="16">
        <v>44086.6621643519</v>
      </c>
      <c r="E9480" s="17">
        <v>405</v>
      </c>
      <c r="J9480" s="17">
        <v>291.138053</v>
      </c>
    </row>
    <row r="9481" spans="1:10">
      <c r="A9481" s="16">
        <v>44087.6807291667</v>
      </c>
      <c r="B9481" s="17">
        <v>302</v>
      </c>
      <c r="D9481" s="16">
        <v>44086.6735648148</v>
      </c>
      <c r="E9481" s="17">
        <v>405</v>
      </c>
      <c r="J9481" s="17">
        <v>291.13996</v>
      </c>
    </row>
    <row r="9482" spans="1:10">
      <c r="A9482" s="16">
        <v>44087.682974537</v>
      </c>
      <c r="B9482" s="17">
        <v>302</v>
      </c>
      <c r="D9482" s="16">
        <v>44086.6754398148</v>
      </c>
      <c r="E9482" s="17">
        <v>405</v>
      </c>
      <c r="J9482" s="17">
        <v>291.140914</v>
      </c>
    </row>
    <row r="9483" spans="1:10">
      <c r="A9483" s="16">
        <v>44087.6896759259</v>
      </c>
      <c r="B9483" s="17">
        <v>302</v>
      </c>
      <c r="D9483" s="16">
        <v>44086.6769560185</v>
      </c>
      <c r="E9483" s="17">
        <v>405</v>
      </c>
      <c r="J9483" s="17">
        <v>291.141033</v>
      </c>
    </row>
    <row r="9484" spans="1:10">
      <c r="A9484" s="16">
        <v>44087.690150463</v>
      </c>
      <c r="B9484" s="17">
        <v>302</v>
      </c>
      <c r="D9484" s="16">
        <v>44086.6803472222</v>
      </c>
      <c r="E9484" s="17">
        <v>405</v>
      </c>
      <c r="J9484" s="17">
        <v>291.142941</v>
      </c>
    </row>
    <row r="9485" spans="1:10">
      <c r="A9485" s="16">
        <v>44087.6987268518</v>
      </c>
      <c r="B9485" s="17">
        <v>302</v>
      </c>
      <c r="D9485" s="16">
        <v>44086.6810532407</v>
      </c>
      <c r="E9485" s="17">
        <v>405</v>
      </c>
      <c r="J9485" s="17">
        <v>291.142941</v>
      </c>
    </row>
    <row r="9486" spans="1:10">
      <c r="A9486" s="16">
        <v>44087.6995486111</v>
      </c>
      <c r="B9486" s="17">
        <v>302</v>
      </c>
      <c r="D9486" s="16">
        <v>44086.6822337963</v>
      </c>
      <c r="E9486" s="17">
        <v>405</v>
      </c>
      <c r="J9486" s="17">
        <v>291.145086</v>
      </c>
    </row>
    <row r="9487" spans="1:10">
      <c r="A9487" s="16">
        <v>44087.7028587963</v>
      </c>
      <c r="B9487" s="17">
        <v>302</v>
      </c>
      <c r="D9487" s="16">
        <v>44086.6840046296</v>
      </c>
      <c r="E9487" s="17">
        <v>405</v>
      </c>
      <c r="J9487" s="17">
        <v>291.14604</v>
      </c>
    </row>
    <row r="9488" spans="1:10">
      <c r="A9488" s="16">
        <v>44087.7088425926</v>
      </c>
      <c r="B9488" s="17">
        <v>302</v>
      </c>
      <c r="D9488" s="16">
        <v>44086.686712963</v>
      </c>
      <c r="E9488" s="17">
        <v>405</v>
      </c>
      <c r="J9488" s="17">
        <v>291.14604</v>
      </c>
    </row>
    <row r="9489" spans="1:10">
      <c r="A9489" s="16">
        <v>44087.7089583333</v>
      </c>
      <c r="B9489" s="17">
        <v>302</v>
      </c>
      <c r="D9489" s="16">
        <v>44086.6878009259</v>
      </c>
      <c r="E9489" s="17">
        <v>405</v>
      </c>
      <c r="J9489" s="17">
        <v>291.146994</v>
      </c>
    </row>
    <row r="9490" spans="1:10">
      <c r="A9490" s="16">
        <v>44087.7091898148</v>
      </c>
      <c r="B9490" s="17">
        <v>302</v>
      </c>
      <c r="D9490" s="16">
        <v>44086.6961921296</v>
      </c>
      <c r="E9490" s="17">
        <v>405</v>
      </c>
      <c r="J9490" s="17">
        <v>291.147113</v>
      </c>
    </row>
    <row r="9491" spans="1:10">
      <c r="A9491" s="16">
        <v>44087.7134027778</v>
      </c>
      <c r="B9491" s="17">
        <v>302</v>
      </c>
      <c r="D9491" s="16">
        <v>44086.6965393519</v>
      </c>
      <c r="E9491" s="17">
        <v>405</v>
      </c>
      <c r="J9491" s="17">
        <v>291.150928</v>
      </c>
    </row>
    <row r="9492" spans="1:10">
      <c r="A9492" s="16">
        <v>44087.7175115741</v>
      </c>
      <c r="B9492" s="17">
        <v>302</v>
      </c>
      <c r="D9492" s="16">
        <v>44086.7143171296</v>
      </c>
      <c r="E9492" s="17">
        <v>405</v>
      </c>
      <c r="J9492" s="17">
        <v>291.152</v>
      </c>
    </row>
    <row r="9493" spans="1:10">
      <c r="A9493" s="16">
        <v>44087.719375</v>
      </c>
      <c r="B9493" s="17">
        <v>302</v>
      </c>
      <c r="D9493" s="16">
        <v>44086.7162152778</v>
      </c>
      <c r="E9493" s="17">
        <v>405</v>
      </c>
      <c r="J9493" s="17">
        <v>291.153908</v>
      </c>
    </row>
    <row r="9494" spans="1:10">
      <c r="A9494" s="16">
        <v>44087.7320717593</v>
      </c>
      <c r="B9494" s="17">
        <v>302</v>
      </c>
      <c r="D9494" s="16">
        <v>44086.7325115741</v>
      </c>
      <c r="E9494" s="17">
        <v>405</v>
      </c>
      <c r="J9494" s="17">
        <v>291.154981</v>
      </c>
    </row>
    <row r="9495" spans="1:10">
      <c r="A9495" s="16">
        <v>44087.7334837963</v>
      </c>
      <c r="B9495" s="17">
        <v>302</v>
      </c>
      <c r="D9495" s="16">
        <v>44086.7353472222</v>
      </c>
      <c r="E9495" s="17">
        <v>405</v>
      </c>
      <c r="J9495" s="17">
        <v>291.154981</v>
      </c>
    </row>
    <row r="9496" spans="1:10">
      <c r="A9496" s="16">
        <v>44087.7389814815</v>
      </c>
      <c r="B9496" s="17">
        <v>302</v>
      </c>
      <c r="D9496" s="16">
        <v>44086.736400463</v>
      </c>
      <c r="E9496" s="17">
        <v>405</v>
      </c>
      <c r="J9496" s="17">
        <v>291.157961</v>
      </c>
    </row>
    <row r="9497" spans="1:10">
      <c r="A9497" s="16">
        <v>44087.7516203704</v>
      </c>
      <c r="B9497" s="17">
        <v>302</v>
      </c>
      <c r="D9497" s="16">
        <v>44086.740787037</v>
      </c>
      <c r="E9497" s="17">
        <v>405</v>
      </c>
      <c r="J9497" s="17">
        <v>291.159034</v>
      </c>
    </row>
    <row r="9498" spans="1:10">
      <c r="A9498" s="16">
        <v>44087.7533912037</v>
      </c>
      <c r="B9498" s="17">
        <v>302</v>
      </c>
      <c r="D9498" s="16">
        <v>44086.7436342593</v>
      </c>
      <c r="E9498" s="17">
        <v>405</v>
      </c>
      <c r="J9498" s="17">
        <v>291.159987</v>
      </c>
    </row>
    <row r="9499" spans="1:10">
      <c r="A9499" s="16">
        <v>44087.7567939815</v>
      </c>
      <c r="B9499" s="17">
        <v>302</v>
      </c>
      <c r="D9499" s="16">
        <v>44086.7464814815</v>
      </c>
      <c r="E9499" s="17">
        <v>405</v>
      </c>
      <c r="J9499" s="17">
        <v>291.163087</v>
      </c>
    </row>
    <row r="9500" spans="1:10">
      <c r="A9500" s="16">
        <v>44087.7580902778</v>
      </c>
      <c r="B9500" s="17">
        <v>302</v>
      </c>
      <c r="D9500" s="16">
        <v>44086.7471875</v>
      </c>
      <c r="E9500" s="17">
        <v>405</v>
      </c>
      <c r="J9500" s="17">
        <v>291.163921</v>
      </c>
    </row>
    <row r="9501" spans="1:10">
      <c r="A9501" s="16">
        <v>44087.7584375</v>
      </c>
      <c r="B9501" s="17">
        <v>302</v>
      </c>
      <c r="D9501" s="16">
        <v>44086.7486111111</v>
      </c>
      <c r="E9501" s="17">
        <v>405</v>
      </c>
      <c r="J9501" s="17">
        <v>291.173935</v>
      </c>
    </row>
    <row r="9502" spans="1:10">
      <c r="A9502" s="16">
        <v>44087.759849537</v>
      </c>
      <c r="B9502" s="17">
        <v>302</v>
      </c>
      <c r="D9502" s="16">
        <v>44086.7508680556</v>
      </c>
      <c r="E9502" s="17">
        <v>405</v>
      </c>
      <c r="J9502" s="17">
        <v>291.175961</v>
      </c>
    </row>
    <row r="9503" spans="1:10">
      <c r="A9503" s="16">
        <v>44087.7676736111</v>
      </c>
      <c r="B9503" s="17">
        <v>302</v>
      </c>
      <c r="D9503" s="16">
        <v>44086.7602893518</v>
      </c>
      <c r="E9503" s="17">
        <v>405</v>
      </c>
      <c r="J9503" s="17">
        <v>291.177988</v>
      </c>
    </row>
    <row r="9504" spans="1:10">
      <c r="A9504" s="16">
        <v>44087.7701388889</v>
      </c>
      <c r="B9504" s="17">
        <v>302</v>
      </c>
      <c r="D9504" s="16">
        <v>44086.7641782407</v>
      </c>
      <c r="E9504" s="17">
        <v>405</v>
      </c>
      <c r="J9504" s="17">
        <v>291.179061</v>
      </c>
    </row>
    <row r="9505" spans="1:10">
      <c r="A9505" s="16">
        <v>44087.7716666667</v>
      </c>
      <c r="B9505" s="17">
        <v>302</v>
      </c>
      <c r="D9505" s="16">
        <v>44086.765474537</v>
      </c>
      <c r="E9505" s="17">
        <v>405</v>
      </c>
      <c r="J9505" s="17">
        <v>291.180015</v>
      </c>
    </row>
    <row r="9506" spans="1:10">
      <c r="A9506" s="16">
        <v>44087.7720138889</v>
      </c>
      <c r="B9506" s="17">
        <v>302</v>
      </c>
      <c r="D9506" s="16">
        <v>44086.7660648148</v>
      </c>
      <c r="E9506" s="17">
        <v>405</v>
      </c>
      <c r="J9506" s="17">
        <v>291.182995</v>
      </c>
    </row>
    <row r="9507" spans="1:10">
      <c r="A9507" s="16">
        <v>44087.7723726852</v>
      </c>
      <c r="B9507" s="17">
        <v>302</v>
      </c>
      <c r="D9507" s="16">
        <v>44086.7729166667</v>
      </c>
      <c r="E9507" s="17">
        <v>405</v>
      </c>
      <c r="J9507" s="17">
        <v>291.183949</v>
      </c>
    </row>
    <row r="9508" spans="1:10">
      <c r="A9508" s="16">
        <v>44087.7777662037</v>
      </c>
      <c r="B9508" s="17">
        <v>302</v>
      </c>
      <c r="D9508" s="16">
        <v>44086.7834027778</v>
      </c>
      <c r="E9508" s="17">
        <v>405</v>
      </c>
      <c r="J9508" s="17">
        <v>291.186929</v>
      </c>
    </row>
    <row r="9509" spans="1:10">
      <c r="A9509" s="16">
        <v>44087.780462963</v>
      </c>
      <c r="B9509" s="17">
        <v>302</v>
      </c>
      <c r="D9509" s="16">
        <v>44086.7853935185</v>
      </c>
      <c r="E9509" s="17">
        <v>405</v>
      </c>
      <c r="J9509" s="17">
        <v>291.186929</v>
      </c>
    </row>
    <row r="9510" spans="1:10">
      <c r="A9510" s="16">
        <v>44087.7848032407</v>
      </c>
      <c r="B9510" s="17">
        <v>302</v>
      </c>
      <c r="D9510" s="16">
        <v>44086.7877430556</v>
      </c>
      <c r="E9510" s="17">
        <v>405</v>
      </c>
      <c r="J9510" s="17">
        <v>291.186929</v>
      </c>
    </row>
    <row r="9511" spans="1:10">
      <c r="A9511" s="16">
        <v>44087.7849305556</v>
      </c>
      <c r="B9511" s="17">
        <v>302</v>
      </c>
      <c r="D9511" s="16">
        <v>44086.7886921296</v>
      </c>
      <c r="E9511" s="17">
        <v>405</v>
      </c>
      <c r="J9511" s="17">
        <v>291.193962</v>
      </c>
    </row>
    <row r="9512" spans="1:10">
      <c r="A9512" s="16">
        <v>44087.7877430556</v>
      </c>
      <c r="B9512" s="17">
        <v>302</v>
      </c>
      <c r="D9512" s="16">
        <v>44086.7891550926</v>
      </c>
      <c r="E9512" s="17">
        <v>405</v>
      </c>
      <c r="J9512" s="17">
        <v>291.194081</v>
      </c>
    </row>
    <row r="9513" spans="1:10">
      <c r="A9513" s="16">
        <v>44087.7928935185</v>
      </c>
      <c r="B9513" s="17">
        <v>302</v>
      </c>
      <c r="D9513" s="16">
        <v>44086.7901041667</v>
      </c>
      <c r="E9513" s="17">
        <v>405</v>
      </c>
      <c r="J9513" s="17">
        <v>291.195035</v>
      </c>
    </row>
    <row r="9514" spans="1:10">
      <c r="A9514" s="16">
        <v>44087.7931365741</v>
      </c>
      <c r="B9514" s="17">
        <v>302</v>
      </c>
      <c r="D9514" s="16">
        <v>44086.8032638889</v>
      </c>
      <c r="E9514" s="17">
        <v>405</v>
      </c>
      <c r="J9514" s="17">
        <v>291.197062</v>
      </c>
    </row>
    <row r="9515" spans="1:10">
      <c r="A9515" s="16">
        <v>44087.7943055556</v>
      </c>
      <c r="B9515" s="17">
        <v>302</v>
      </c>
      <c r="D9515" s="16">
        <v>44086.8056365741</v>
      </c>
      <c r="E9515" s="17">
        <v>405</v>
      </c>
      <c r="J9515" s="17">
        <v>291.203976</v>
      </c>
    </row>
    <row r="9516" spans="1:10">
      <c r="A9516" s="16">
        <v>44087.7944328704</v>
      </c>
      <c r="B9516" s="17">
        <v>302</v>
      </c>
      <c r="D9516" s="16">
        <v>44086.825150463</v>
      </c>
      <c r="E9516" s="17">
        <v>405</v>
      </c>
      <c r="J9516" s="17">
        <v>291.204929</v>
      </c>
    </row>
    <row r="9517" spans="1:10">
      <c r="A9517" s="16">
        <v>44087.7997106481</v>
      </c>
      <c r="B9517" s="17">
        <v>302</v>
      </c>
      <c r="D9517" s="16">
        <v>44086.8282175926</v>
      </c>
      <c r="E9517" s="17">
        <v>405</v>
      </c>
      <c r="J9517" s="17">
        <v>291.205049</v>
      </c>
    </row>
    <row r="9518" spans="1:10">
      <c r="A9518" s="16">
        <v>44087.800775463</v>
      </c>
      <c r="B9518" s="17">
        <v>302</v>
      </c>
      <c r="D9518" s="16">
        <v>44086.8369328704</v>
      </c>
      <c r="E9518" s="17">
        <v>405</v>
      </c>
      <c r="J9518" s="17">
        <v>291.205883</v>
      </c>
    </row>
    <row r="9519" spans="1:10">
      <c r="A9519" s="16">
        <v>44087.8037037037</v>
      </c>
      <c r="B9519" s="17">
        <v>302</v>
      </c>
      <c r="D9519" s="16">
        <v>44086.8444444444</v>
      </c>
      <c r="E9519" s="17">
        <v>405</v>
      </c>
      <c r="J9519" s="17">
        <v>291.206002</v>
      </c>
    </row>
    <row r="9520" spans="1:10">
      <c r="A9520" s="16">
        <v>44087.805</v>
      </c>
      <c r="B9520" s="17">
        <v>302</v>
      </c>
      <c r="D9520" s="16">
        <v>44086.8518402778</v>
      </c>
      <c r="E9520" s="17">
        <v>405</v>
      </c>
      <c r="J9520" s="17">
        <v>291.210055</v>
      </c>
    </row>
    <row r="9521" spans="1:10">
      <c r="A9521" s="16">
        <v>44087.8107407407</v>
      </c>
      <c r="B9521" s="17">
        <v>302</v>
      </c>
      <c r="D9521" s="16">
        <v>44086.8566550926</v>
      </c>
      <c r="E9521" s="17">
        <v>405</v>
      </c>
      <c r="J9521" s="17">
        <v>291.211963</v>
      </c>
    </row>
    <row r="9522" spans="1:10">
      <c r="A9522" s="16">
        <v>44087.8115625</v>
      </c>
      <c r="B9522" s="17">
        <v>302</v>
      </c>
      <c r="D9522" s="16">
        <v>44086.8578240741</v>
      </c>
      <c r="E9522" s="17">
        <v>405</v>
      </c>
      <c r="J9522" s="17">
        <v>291.213036</v>
      </c>
    </row>
    <row r="9523" spans="1:10">
      <c r="A9523" s="16">
        <v>44087.8147337963</v>
      </c>
      <c r="B9523" s="17">
        <v>302</v>
      </c>
      <c r="D9523" s="16">
        <v>44086.8591087963</v>
      </c>
      <c r="E9523" s="17">
        <v>405</v>
      </c>
      <c r="J9523" s="17">
        <v>291.218042</v>
      </c>
    </row>
    <row r="9524" spans="1:10">
      <c r="A9524" s="16">
        <v>44087.8149652778</v>
      </c>
      <c r="B9524" s="17">
        <v>302</v>
      </c>
      <c r="D9524" s="16">
        <v>44086.8608680556</v>
      </c>
      <c r="E9524" s="17">
        <v>405</v>
      </c>
      <c r="J9524" s="17">
        <v>291.218996</v>
      </c>
    </row>
    <row r="9525" spans="1:10">
      <c r="A9525" s="16">
        <v>44087.8151967593</v>
      </c>
      <c r="B9525" s="17">
        <v>302</v>
      </c>
      <c r="D9525" s="16">
        <v>44086.8655671296</v>
      </c>
      <c r="E9525" s="17">
        <v>405</v>
      </c>
      <c r="J9525" s="17">
        <v>291.221023</v>
      </c>
    </row>
    <row r="9526" spans="1:10">
      <c r="A9526" s="16">
        <v>44087.8154282407</v>
      </c>
      <c r="B9526" s="17">
        <v>302</v>
      </c>
      <c r="D9526" s="16">
        <v>44086.8690972222</v>
      </c>
      <c r="E9526" s="17">
        <v>405</v>
      </c>
      <c r="J9526" s="17">
        <v>291.222095</v>
      </c>
    </row>
    <row r="9527" spans="1:10">
      <c r="A9527" s="16">
        <v>44087.8170717593</v>
      </c>
      <c r="B9527" s="17">
        <v>302</v>
      </c>
      <c r="D9527" s="16">
        <v>44086.8774305556</v>
      </c>
      <c r="E9527" s="17">
        <v>405</v>
      </c>
      <c r="J9527" s="17">
        <v>291.223049</v>
      </c>
    </row>
    <row r="9528" spans="1:10">
      <c r="A9528" s="16">
        <v>44087.8203472222</v>
      </c>
      <c r="B9528" s="17">
        <v>302</v>
      </c>
      <c r="D9528" s="16">
        <v>44086.8835416667</v>
      </c>
      <c r="E9528" s="17">
        <v>405</v>
      </c>
      <c r="J9528" s="17">
        <v>291.226029</v>
      </c>
    </row>
    <row r="9529" spans="1:10">
      <c r="A9529" s="16">
        <v>44087.8211689815</v>
      </c>
      <c r="B9529" s="17">
        <v>302</v>
      </c>
      <c r="D9529" s="16">
        <v>44086.8869328704</v>
      </c>
      <c r="E9529" s="17">
        <v>405</v>
      </c>
      <c r="J9529" s="17">
        <v>291.226029</v>
      </c>
    </row>
    <row r="9530" spans="1:10">
      <c r="A9530" s="16">
        <v>44087.8226967593</v>
      </c>
      <c r="B9530" s="17">
        <v>302</v>
      </c>
      <c r="D9530" s="16">
        <v>44086.8875115741</v>
      </c>
      <c r="E9530" s="17">
        <v>405</v>
      </c>
      <c r="J9530" s="17">
        <v>291.23199</v>
      </c>
    </row>
    <row r="9531" spans="1:10">
      <c r="A9531" s="16">
        <v>44087.8267939815</v>
      </c>
      <c r="B9531" s="17">
        <v>302</v>
      </c>
      <c r="D9531" s="16">
        <v>44086.9065277778</v>
      </c>
      <c r="E9531" s="17">
        <v>405</v>
      </c>
      <c r="J9531" s="17">
        <v>291.234016</v>
      </c>
    </row>
    <row r="9532" spans="1:10">
      <c r="A9532" s="16">
        <v>44087.827962963</v>
      </c>
      <c r="B9532" s="17">
        <v>302</v>
      </c>
      <c r="D9532" s="16">
        <v>44086.9094675926</v>
      </c>
      <c r="E9532" s="17">
        <v>405</v>
      </c>
      <c r="J9532" s="17">
        <v>291.23497</v>
      </c>
    </row>
    <row r="9533" spans="1:10">
      <c r="A9533" s="16">
        <v>44087.8296064815</v>
      </c>
      <c r="B9533" s="17">
        <v>302</v>
      </c>
      <c r="D9533" s="16">
        <v>44086.9124074074</v>
      </c>
      <c r="E9533" s="17">
        <v>405</v>
      </c>
      <c r="J9533" s="17">
        <v>291.23497</v>
      </c>
    </row>
    <row r="9534" spans="1:10">
      <c r="A9534" s="16">
        <v>44087.8391087963</v>
      </c>
      <c r="B9534" s="17">
        <v>302</v>
      </c>
      <c r="D9534" s="16">
        <v>44086.9137037037</v>
      </c>
      <c r="E9534" s="17">
        <v>405</v>
      </c>
      <c r="J9534" s="17">
        <v>291.235924</v>
      </c>
    </row>
    <row r="9535" spans="1:10">
      <c r="A9535" s="16">
        <v>44087.841099537</v>
      </c>
      <c r="B9535" s="17">
        <v>302</v>
      </c>
      <c r="D9535" s="16">
        <v>44086.9153472222</v>
      </c>
      <c r="E9535" s="17">
        <v>405</v>
      </c>
      <c r="J9535" s="17">
        <v>291.236043</v>
      </c>
    </row>
    <row r="9536" spans="1:10">
      <c r="A9536" s="16">
        <v>44087.8418055556</v>
      </c>
      <c r="B9536" s="17">
        <v>302</v>
      </c>
      <c r="D9536" s="16">
        <v>44086.9178009259</v>
      </c>
      <c r="E9536" s="17">
        <v>405</v>
      </c>
      <c r="J9536" s="17">
        <v>291.236997</v>
      </c>
    </row>
    <row r="9537" spans="1:10">
      <c r="A9537" s="16">
        <v>44087.8435648148</v>
      </c>
      <c r="B9537" s="17">
        <v>302</v>
      </c>
      <c r="D9537" s="16">
        <v>44086.9286226852</v>
      </c>
      <c r="E9537" s="17">
        <v>405</v>
      </c>
      <c r="J9537" s="17">
        <v>291.242003</v>
      </c>
    </row>
    <row r="9538" spans="1:10">
      <c r="A9538" s="16">
        <v>44087.8438078704</v>
      </c>
      <c r="B9538" s="17">
        <v>302</v>
      </c>
      <c r="D9538" s="16">
        <v>44086.9325115741</v>
      </c>
      <c r="E9538" s="17">
        <v>405</v>
      </c>
      <c r="J9538" s="17">
        <v>291.247964</v>
      </c>
    </row>
    <row r="9539" spans="1:10">
      <c r="A9539" s="16">
        <v>44087.8465162037</v>
      </c>
      <c r="B9539" s="17">
        <v>302</v>
      </c>
      <c r="D9539" s="16">
        <v>44086.9362615741</v>
      </c>
      <c r="E9539" s="17">
        <v>405</v>
      </c>
      <c r="J9539" s="17">
        <v>291.248918</v>
      </c>
    </row>
    <row r="9540" spans="1:10">
      <c r="A9540" s="16">
        <v>44087.8540162037</v>
      </c>
      <c r="B9540" s="17">
        <v>302</v>
      </c>
      <c r="D9540" s="16">
        <v>44086.952349537</v>
      </c>
      <c r="E9540" s="17">
        <v>405</v>
      </c>
      <c r="J9540" s="17">
        <v>291.252971</v>
      </c>
    </row>
    <row r="9541" spans="1:10">
      <c r="A9541" s="16">
        <v>44087.856724537</v>
      </c>
      <c r="B9541" s="17">
        <v>302</v>
      </c>
      <c r="D9541" s="16">
        <v>44086.9587962963</v>
      </c>
      <c r="E9541" s="17">
        <v>405</v>
      </c>
      <c r="J9541" s="17">
        <v>291.254044</v>
      </c>
    </row>
    <row r="9542" spans="1:10">
      <c r="A9542" s="16">
        <v>44087.8583680556</v>
      </c>
      <c r="B9542" s="17">
        <v>302</v>
      </c>
      <c r="D9542" s="16">
        <v>44086.9640740741</v>
      </c>
      <c r="E9542" s="17">
        <v>405</v>
      </c>
      <c r="J9542" s="17">
        <v>291.254044</v>
      </c>
    </row>
    <row r="9543" spans="1:10">
      <c r="A9543" s="16">
        <v>44087.8593171296</v>
      </c>
      <c r="B9543" s="17">
        <v>302</v>
      </c>
      <c r="D9543" s="16">
        <v>44086.9679282407</v>
      </c>
      <c r="E9543" s="17">
        <v>405</v>
      </c>
      <c r="J9543" s="17">
        <v>291.255951</v>
      </c>
    </row>
    <row r="9544" spans="1:10">
      <c r="A9544" s="16">
        <v>44087.8608333333</v>
      </c>
      <c r="B9544" s="17">
        <v>302</v>
      </c>
      <c r="D9544" s="16">
        <v>44086.9735532407</v>
      </c>
      <c r="E9544" s="17">
        <v>405</v>
      </c>
      <c r="J9544" s="17">
        <v>291.257024</v>
      </c>
    </row>
    <row r="9545" spans="1:10">
      <c r="A9545" s="16">
        <v>44087.8609490741</v>
      </c>
      <c r="B9545" s="17">
        <v>302</v>
      </c>
      <c r="D9545" s="16">
        <v>44086.9801388889</v>
      </c>
      <c r="E9545" s="17">
        <v>405</v>
      </c>
      <c r="J9545" s="17">
        <v>291.257024</v>
      </c>
    </row>
    <row r="9546" spans="1:10">
      <c r="A9546" s="16">
        <v>44087.8625925926</v>
      </c>
      <c r="B9546" s="17">
        <v>302</v>
      </c>
      <c r="D9546" s="16">
        <v>44086.9816550926</v>
      </c>
      <c r="E9546" s="17">
        <v>405</v>
      </c>
      <c r="J9546" s="17">
        <v>291.257977</v>
      </c>
    </row>
    <row r="9547" spans="1:10">
      <c r="A9547" s="16">
        <v>44087.8636458333</v>
      </c>
      <c r="B9547" s="17">
        <v>302</v>
      </c>
      <c r="D9547" s="16">
        <v>44086.9825925926</v>
      </c>
      <c r="E9547" s="17">
        <v>405</v>
      </c>
      <c r="J9547" s="17">
        <v>291.258931</v>
      </c>
    </row>
    <row r="9548" spans="1:10">
      <c r="A9548" s="16">
        <v>44087.8639930556</v>
      </c>
      <c r="B9548" s="17">
        <v>302</v>
      </c>
      <c r="D9548" s="16">
        <v>44086.9906597222</v>
      </c>
      <c r="E9548" s="17">
        <v>405</v>
      </c>
      <c r="J9548" s="17">
        <v>291.262031</v>
      </c>
    </row>
    <row r="9549" spans="1:10">
      <c r="A9549" s="16">
        <v>44087.8685648148</v>
      </c>
      <c r="B9549" s="17">
        <v>302</v>
      </c>
      <c r="D9549" s="16">
        <v>44086.9975810185</v>
      </c>
      <c r="E9549" s="17">
        <v>405</v>
      </c>
      <c r="J9549" s="17">
        <v>291.262031</v>
      </c>
    </row>
    <row r="9550" spans="1:10">
      <c r="A9550" s="16">
        <v>44087.8700810185</v>
      </c>
      <c r="B9550" s="17">
        <v>302</v>
      </c>
      <c r="D9550" s="16">
        <v>44086.9998148148</v>
      </c>
      <c r="E9550" s="17">
        <v>405</v>
      </c>
      <c r="J9550" s="17">
        <v>291.266918</v>
      </c>
    </row>
    <row r="9551" spans="1:10">
      <c r="A9551" s="16">
        <v>44087.8703125</v>
      </c>
      <c r="B9551" s="17">
        <v>302</v>
      </c>
      <c r="D9551" s="16">
        <v>44087.0078819444</v>
      </c>
      <c r="E9551" s="17">
        <v>405</v>
      </c>
      <c r="J9551" s="17">
        <v>291.267037</v>
      </c>
    </row>
    <row r="9552" spans="1:10">
      <c r="A9552" s="16">
        <v>44087.871712963</v>
      </c>
      <c r="B9552" s="17">
        <v>302</v>
      </c>
      <c r="D9552" s="16">
        <v>44087.0134027778</v>
      </c>
      <c r="E9552" s="17">
        <v>405</v>
      </c>
      <c r="J9552" s="17">
        <v>291.267991</v>
      </c>
    </row>
    <row r="9553" spans="1:10">
      <c r="A9553" s="16">
        <v>44087.8751041667</v>
      </c>
      <c r="B9553" s="17">
        <v>302</v>
      </c>
      <c r="D9553" s="16">
        <v>44087.0196296296</v>
      </c>
      <c r="E9553" s="17">
        <v>405</v>
      </c>
      <c r="J9553" s="17">
        <v>291.274071</v>
      </c>
    </row>
    <row r="9554" spans="1:10">
      <c r="A9554" s="16">
        <v>44087.8768634259</v>
      </c>
      <c r="B9554" s="17">
        <v>302</v>
      </c>
      <c r="D9554" s="16">
        <v>44087.0210416667</v>
      </c>
      <c r="E9554" s="17">
        <v>405</v>
      </c>
      <c r="J9554" s="17">
        <v>291.274071</v>
      </c>
    </row>
    <row r="9555" spans="1:10">
      <c r="A9555" s="16">
        <v>44087.8783680556</v>
      </c>
      <c r="B9555" s="17">
        <v>302</v>
      </c>
      <c r="D9555" s="16">
        <v>44087.0252546296</v>
      </c>
      <c r="E9555" s="17">
        <v>405</v>
      </c>
      <c r="J9555" s="17">
        <v>291.278005</v>
      </c>
    </row>
    <row r="9556" spans="1:10">
      <c r="A9556" s="16">
        <v>44087.8798958333</v>
      </c>
      <c r="B9556" s="17">
        <v>302</v>
      </c>
      <c r="D9556" s="16">
        <v>44087.0253819444</v>
      </c>
      <c r="E9556" s="17">
        <v>405</v>
      </c>
      <c r="J9556" s="17">
        <v>291.278005</v>
      </c>
    </row>
    <row r="9557" spans="1:10">
      <c r="A9557" s="16">
        <v>44087.8834259259</v>
      </c>
      <c r="B9557" s="17">
        <v>302</v>
      </c>
      <c r="D9557" s="16">
        <v>44087.0256134259</v>
      </c>
      <c r="E9557" s="17">
        <v>405</v>
      </c>
      <c r="J9557" s="17">
        <v>291.282892</v>
      </c>
    </row>
    <row r="9558" spans="1:10">
      <c r="A9558" s="16">
        <v>44087.8937847222</v>
      </c>
      <c r="B9558" s="17">
        <v>302</v>
      </c>
      <c r="D9558" s="16">
        <v>44087.0273726852</v>
      </c>
      <c r="E9558" s="17">
        <v>405</v>
      </c>
      <c r="J9558" s="17">
        <v>291.283965</v>
      </c>
    </row>
    <row r="9559" spans="1:10">
      <c r="A9559" s="16">
        <v>44087.8964814815</v>
      </c>
      <c r="B9559" s="17">
        <v>302</v>
      </c>
      <c r="D9559" s="16">
        <v>44087.0286689815</v>
      </c>
      <c r="E9559" s="17">
        <v>405</v>
      </c>
      <c r="J9559" s="17">
        <v>291.284919</v>
      </c>
    </row>
    <row r="9560" spans="1:10">
      <c r="A9560" s="16">
        <v>44087.898599537</v>
      </c>
      <c r="B9560" s="17">
        <v>302</v>
      </c>
      <c r="D9560" s="16">
        <v>44087.0291319444</v>
      </c>
      <c r="E9560" s="17">
        <v>405</v>
      </c>
      <c r="J9560" s="17">
        <v>291.285992</v>
      </c>
    </row>
    <row r="9561" spans="1:10">
      <c r="A9561" s="16">
        <v>44087.8987152778</v>
      </c>
      <c r="B9561" s="17">
        <v>302</v>
      </c>
      <c r="D9561" s="16">
        <v>44087.0472916667</v>
      </c>
      <c r="E9561" s="17">
        <v>405</v>
      </c>
      <c r="J9561" s="17">
        <v>291.288018</v>
      </c>
    </row>
    <row r="9562" spans="1:10">
      <c r="A9562" s="16">
        <v>44087.8997685185</v>
      </c>
      <c r="B9562" s="17">
        <v>302</v>
      </c>
      <c r="D9562" s="16">
        <v>44087.047650463</v>
      </c>
      <c r="E9562" s="17">
        <v>405</v>
      </c>
      <c r="J9562" s="17">
        <v>291.290045</v>
      </c>
    </row>
    <row r="9563" spans="1:10">
      <c r="A9563" s="16">
        <v>44087.9010648148</v>
      </c>
      <c r="B9563" s="17">
        <v>302</v>
      </c>
      <c r="D9563" s="16">
        <v>44087.048587963</v>
      </c>
      <c r="E9563" s="17">
        <v>405</v>
      </c>
      <c r="J9563" s="17">
        <v>291.290998</v>
      </c>
    </row>
    <row r="9564" spans="1:10">
      <c r="A9564" s="16">
        <v>44087.9053935185</v>
      </c>
      <c r="B9564" s="17">
        <v>302</v>
      </c>
      <c r="D9564" s="16">
        <v>44087.0529282407</v>
      </c>
      <c r="E9564" s="17">
        <v>405</v>
      </c>
      <c r="J9564" s="17">
        <v>291.296005</v>
      </c>
    </row>
    <row r="9565" spans="1:10">
      <c r="A9565" s="16">
        <v>44087.9070486111</v>
      </c>
      <c r="B9565" s="17">
        <v>302</v>
      </c>
      <c r="D9565" s="16">
        <v>44087.061875</v>
      </c>
      <c r="E9565" s="17">
        <v>405</v>
      </c>
      <c r="J9565" s="17">
        <v>291.296959</v>
      </c>
    </row>
    <row r="9566" spans="1:10">
      <c r="A9566" s="16">
        <v>44087.9072800926</v>
      </c>
      <c r="B9566" s="17">
        <v>302</v>
      </c>
      <c r="D9566" s="16">
        <v>44087.0625925926</v>
      </c>
      <c r="E9566" s="17">
        <v>405</v>
      </c>
      <c r="J9566" s="17">
        <v>291.302919</v>
      </c>
    </row>
    <row r="9567" spans="1:10">
      <c r="A9567" s="16">
        <v>44087.9155208333</v>
      </c>
      <c r="B9567" s="17">
        <v>302</v>
      </c>
      <c r="D9567" s="16">
        <v>44087.0773726852</v>
      </c>
      <c r="E9567" s="17">
        <v>405</v>
      </c>
      <c r="J9567" s="17">
        <v>291.303992</v>
      </c>
    </row>
    <row r="9568" spans="1:10">
      <c r="A9568" s="16">
        <v>44087.9222106481</v>
      </c>
      <c r="B9568" s="17">
        <v>302</v>
      </c>
      <c r="D9568" s="16">
        <v>44087.0778472222</v>
      </c>
      <c r="E9568" s="17">
        <v>405</v>
      </c>
      <c r="J9568" s="17">
        <v>291.304946</v>
      </c>
    </row>
    <row r="9569" spans="1:10">
      <c r="A9569" s="16">
        <v>44087.9233796296</v>
      </c>
      <c r="B9569" s="17">
        <v>302</v>
      </c>
      <c r="D9569" s="16">
        <v>44087.0847569444</v>
      </c>
      <c r="E9569" s="17">
        <v>405</v>
      </c>
      <c r="J9569" s="17">
        <v>291.306973</v>
      </c>
    </row>
    <row r="9570" spans="1:10">
      <c r="A9570" s="16">
        <v>44087.9237268519</v>
      </c>
      <c r="B9570" s="17">
        <v>302</v>
      </c>
      <c r="D9570" s="16">
        <v>44087.0866319444</v>
      </c>
      <c r="E9570" s="17">
        <v>405</v>
      </c>
      <c r="J9570" s="17">
        <v>291.311026</v>
      </c>
    </row>
    <row r="9571" spans="1:10">
      <c r="A9571" s="16">
        <v>44087.9239583333</v>
      </c>
      <c r="B9571" s="17">
        <v>302</v>
      </c>
      <c r="D9571" s="16">
        <v>44087.0931018519</v>
      </c>
      <c r="E9571" s="17">
        <v>405</v>
      </c>
      <c r="J9571" s="17">
        <v>291.314006</v>
      </c>
    </row>
    <row r="9572" spans="1:10">
      <c r="A9572" s="16">
        <v>44087.9284143519</v>
      </c>
      <c r="B9572" s="17">
        <v>302</v>
      </c>
      <c r="D9572" s="16">
        <v>44087.0977777778</v>
      </c>
      <c r="E9572" s="17">
        <v>405</v>
      </c>
      <c r="J9572" s="17">
        <v>291.31496</v>
      </c>
    </row>
    <row r="9573" spans="1:10">
      <c r="A9573" s="16">
        <v>44087.9299537037</v>
      </c>
      <c r="B9573" s="17">
        <v>302</v>
      </c>
      <c r="D9573" s="16">
        <v>44087.0988425926</v>
      </c>
      <c r="E9573" s="17">
        <v>405</v>
      </c>
      <c r="J9573" s="17">
        <v>291.319013</v>
      </c>
    </row>
    <row r="9574" spans="1:10">
      <c r="A9574" s="16">
        <v>44087.9312384259</v>
      </c>
      <c r="B9574" s="17">
        <v>302</v>
      </c>
      <c r="D9574" s="16">
        <v>44087.099537037</v>
      </c>
      <c r="E9574" s="17">
        <v>405</v>
      </c>
      <c r="J9574" s="17">
        <v>291.32092</v>
      </c>
    </row>
    <row r="9575" spans="1:10">
      <c r="A9575" s="16">
        <v>44087.9334722222</v>
      </c>
      <c r="B9575" s="17">
        <v>302</v>
      </c>
      <c r="D9575" s="16">
        <v>44087.1195138889</v>
      </c>
      <c r="E9575" s="17">
        <v>405</v>
      </c>
      <c r="J9575" s="17">
        <v>291.321039</v>
      </c>
    </row>
    <row r="9576" spans="1:10">
      <c r="A9576" s="16">
        <v>44087.9346412037</v>
      </c>
      <c r="B9576" s="17">
        <v>302</v>
      </c>
      <c r="D9576" s="16">
        <v>44087.1223263889</v>
      </c>
      <c r="E9576" s="17">
        <v>405</v>
      </c>
      <c r="J9576" s="17">
        <v>291.324019</v>
      </c>
    </row>
    <row r="9577" spans="1:10">
      <c r="A9577" s="16">
        <v>44087.9353472222</v>
      </c>
      <c r="B9577" s="17">
        <v>302</v>
      </c>
      <c r="D9577" s="16">
        <v>44087.1281828704</v>
      </c>
      <c r="E9577" s="17">
        <v>405</v>
      </c>
      <c r="J9577" s="17">
        <v>291.324973</v>
      </c>
    </row>
    <row r="9578" spans="1:10">
      <c r="A9578" s="16">
        <v>44087.939224537</v>
      </c>
      <c r="B9578" s="17">
        <v>302</v>
      </c>
      <c r="D9578" s="16">
        <v>44087.1312268519</v>
      </c>
      <c r="E9578" s="17">
        <v>405</v>
      </c>
      <c r="J9578" s="17">
        <v>291.327</v>
      </c>
    </row>
    <row r="9579" spans="1:10">
      <c r="A9579" s="16">
        <v>44087.941099537</v>
      </c>
      <c r="B9579" s="17">
        <v>302</v>
      </c>
      <c r="D9579" s="16">
        <v>44087.1375694444</v>
      </c>
      <c r="E9579" s="17">
        <v>405</v>
      </c>
      <c r="J9579" s="17">
        <v>291.327953</v>
      </c>
    </row>
    <row r="9580" spans="1:10">
      <c r="A9580" s="16">
        <v>44087.9412152778</v>
      </c>
      <c r="B9580" s="17">
        <v>302</v>
      </c>
      <c r="D9580" s="16">
        <v>44087.1440162037</v>
      </c>
      <c r="E9580" s="17">
        <v>405</v>
      </c>
      <c r="J9580" s="17">
        <v>291.330934</v>
      </c>
    </row>
    <row r="9581" spans="1:10">
      <c r="A9581" s="16">
        <v>44087.9414467593</v>
      </c>
      <c r="B9581" s="17">
        <v>302</v>
      </c>
      <c r="D9581" s="16">
        <v>44087.148125</v>
      </c>
      <c r="E9581" s="17">
        <v>405</v>
      </c>
      <c r="J9581" s="17">
        <v>291.334987</v>
      </c>
    </row>
    <row r="9582" spans="1:10">
      <c r="A9582" s="16">
        <v>44087.9464930556</v>
      </c>
      <c r="B9582" s="17">
        <v>302</v>
      </c>
      <c r="D9582" s="16">
        <v>44087.1505902778</v>
      </c>
      <c r="E9582" s="17">
        <v>405</v>
      </c>
      <c r="J9582" s="17">
        <v>291.33606</v>
      </c>
    </row>
    <row r="9583" spans="1:10">
      <c r="A9583" s="16">
        <v>44087.9488310185</v>
      </c>
      <c r="B9583" s="17">
        <v>302</v>
      </c>
      <c r="D9583" s="16">
        <v>44087.1537615741</v>
      </c>
      <c r="E9583" s="17">
        <v>405</v>
      </c>
      <c r="J9583" s="17">
        <v>291.337013</v>
      </c>
    </row>
    <row r="9584" spans="1:10">
      <c r="A9584" s="16">
        <v>44087.9502430556</v>
      </c>
      <c r="B9584" s="17">
        <v>302</v>
      </c>
      <c r="D9584" s="16">
        <v>44087.1538773148</v>
      </c>
      <c r="E9584" s="17">
        <v>405</v>
      </c>
      <c r="J9584" s="17">
        <v>291.337967</v>
      </c>
    </row>
    <row r="9585" spans="1:10">
      <c r="A9585" s="16">
        <v>44087.956724537</v>
      </c>
      <c r="B9585" s="17">
        <v>302</v>
      </c>
      <c r="D9585" s="16">
        <v>44087.1602199074</v>
      </c>
      <c r="E9585" s="17">
        <v>405</v>
      </c>
      <c r="J9585" s="17">
        <v>291.337967</v>
      </c>
    </row>
    <row r="9586" spans="1:10">
      <c r="A9586" s="16">
        <v>44087.957662037</v>
      </c>
      <c r="B9586" s="17">
        <v>302</v>
      </c>
      <c r="D9586" s="16">
        <v>44087.1667939815</v>
      </c>
      <c r="E9586" s="17">
        <v>405</v>
      </c>
      <c r="J9586" s="17">
        <v>291.341066</v>
      </c>
    </row>
    <row r="9587" spans="1:10">
      <c r="A9587" s="16">
        <v>44087.9590740741</v>
      </c>
      <c r="B9587" s="17">
        <v>302</v>
      </c>
      <c r="D9587" s="16">
        <v>44087.1674884259</v>
      </c>
      <c r="E9587" s="17">
        <v>405</v>
      </c>
      <c r="J9587" s="17">
        <v>291.341901</v>
      </c>
    </row>
    <row r="9588" spans="1:10">
      <c r="A9588" s="16">
        <v>44087.9660069444</v>
      </c>
      <c r="B9588" s="17">
        <v>302</v>
      </c>
      <c r="D9588" s="16">
        <v>44087.1718287037</v>
      </c>
      <c r="E9588" s="17">
        <v>405</v>
      </c>
      <c r="J9588" s="17">
        <v>291.34202</v>
      </c>
    </row>
    <row r="9589" spans="1:10">
      <c r="A9589" s="16">
        <v>44087.9684722222</v>
      </c>
      <c r="B9589" s="17">
        <v>302</v>
      </c>
      <c r="D9589" s="16">
        <v>44087.1744097222</v>
      </c>
      <c r="E9589" s="17">
        <v>405</v>
      </c>
      <c r="J9589" s="17">
        <v>291.34202</v>
      </c>
    </row>
    <row r="9590" spans="1:10">
      <c r="A9590" s="16">
        <v>44087.9701157407</v>
      </c>
      <c r="B9590" s="17">
        <v>302</v>
      </c>
      <c r="D9590" s="16">
        <v>44087.1758101852</v>
      </c>
      <c r="E9590" s="17">
        <v>405</v>
      </c>
      <c r="J9590" s="17">
        <v>291.342974</v>
      </c>
    </row>
    <row r="9591" spans="1:10">
      <c r="A9591" s="16">
        <v>44087.9702430556</v>
      </c>
      <c r="B9591" s="17">
        <v>302</v>
      </c>
      <c r="D9591" s="16">
        <v>44087.1778125</v>
      </c>
      <c r="E9591" s="17">
        <v>405</v>
      </c>
      <c r="J9591" s="17">
        <v>291.344047</v>
      </c>
    </row>
    <row r="9592" spans="1:10">
      <c r="A9592" s="16">
        <v>44087.9739814815</v>
      </c>
      <c r="B9592" s="17">
        <v>302</v>
      </c>
      <c r="D9592" s="16">
        <v>44087.1779282407</v>
      </c>
      <c r="E9592" s="17">
        <v>405</v>
      </c>
      <c r="J9592" s="17">
        <v>291.345</v>
      </c>
    </row>
    <row r="9593" spans="1:10">
      <c r="A9593" s="16">
        <v>44087.9846990741</v>
      </c>
      <c r="B9593" s="17">
        <v>302</v>
      </c>
      <c r="D9593" s="16">
        <v>44087.1781597222</v>
      </c>
      <c r="E9593" s="17">
        <v>405</v>
      </c>
      <c r="J9593" s="17">
        <v>291.346908</v>
      </c>
    </row>
    <row r="9594" spans="1:10">
      <c r="A9594" s="16">
        <v>44087.9855208333</v>
      </c>
      <c r="B9594" s="17">
        <v>302</v>
      </c>
      <c r="D9594" s="16">
        <v>44087.180625</v>
      </c>
      <c r="E9594" s="17">
        <v>405</v>
      </c>
      <c r="J9594" s="17">
        <v>291.348934</v>
      </c>
    </row>
    <row r="9595" spans="1:10">
      <c r="A9595" s="16">
        <v>44087.9867013889</v>
      </c>
      <c r="B9595" s="17">
        <v>302</v>
      </c>
      <c r="D9595" s="16">
        <v>44087.1840277778</v>
      </c>
      <c r="E9595" s="17">
        <v>405</v>
      </c>
      <c r="J9595" s="17">
        <v>291.351914</v>
      </c>
    </row>
    <row r="9596" spans="1:10">
      <c r="A9596" s="16">
        <v>44087.9934143519</v>
      </c>
      <c r="B9596" s="17">
        <v>302</v>
      </c>
      <c r="D9596" s="16">
        <v>44087.1873032407</v>
      </c>
      <c r="E9596" s="17">
        <v>405</v>
      </c>
      <c r="J9596" s="17">
        <v>291.352034</v>
      </c>
    </row>
    <row r="9597" spans="1:10">
      <c r="A9597" s="16">
        <v>44087.9977777778</v>
      </c>
      <c r="B9597" s="17">
        <v>302</v>
      </c>
      <c r="D9597" s="16">
        <v>44087.1922222222</v>
      </c>
      <c r="E9597" s="17">
        <v>405</v>
      </c>
      <c r="J9597" s="17">
        <v>291.352034</v>
      </c>
    </row>
    <row r="9598" spans="1:10">
      <c r="A9598" s="16">
        <v>44087.9982407407</v>
      </c>
      <c r="B9598" s="17">
        <v>302</v>
      </c>
      <c r="D9598" s="16">
        <v>44087.1945601852</v>
      </c>
      <c r="E9598" s="17">
        <v>405</v>
      </c>
      <c r="J9598" s="17">
        <v>291.355968</v>
      </c>
    </row>
    <row r="9599" spans="1:10">
      <c r="A9599" s="16">
        <v>44088.0043634259</v>
      </c>
      <c r="B9599" s="17">
        <v>302</v>
      </c>
      <c r="D9599" s="16">
        <v>44087.1978587963</v>
      </c>
      <c r="E9599" s="17">
        <v>405</v>
      </c>
      <c r="J9599" s="17">
        <v>291.356921</v>
      </c>
    </row>
    <row r="9600" spans="1:10">
      <c r="A9600" s="16">
        <v>44088.0049537037</v>
      </c>
      <c r="B9600" s="17">
        <v>302</v>
      </c>
      <c r="D9600" s="16">
        <v>44087.2066782407</v>
      </c>
      <c r="E9600" s="17">
        <v>405</v>
      </c>
      <c r="J9600" s="17">
        <v>291.35704</v>
      </c>
    </row>
    <row r="9601" spans="1:10">
      <c r="A9601" s="16">
        <v>44088.0063657407</v>
      </c>
      <c r="B9601" s="17">
        <v>302</v>
      </c>
      <c r="D9601" s="16">
        <v>44087.2232060185</v>
      </c>
      <c r="E9601" s="17">
        <v>405</v>
      </c>
      <c r="J9601" s="17">
        <v>291.358948</v>
      </c>
    </row>
    <row r="9602" spans="1:10">
      <c r="A9602" s="16">
        <v>44088.006724537</v>
      </c>
      <c r="B9602" s="17">
        <v>302</v>
      </c>
      <c r="D9602" s="16">
        <v>44087.2234490741</v>
      </c>
      <c r="E9602" s="17">
        <v>405</v>
      </c>
      <c r="J9602" s="17">
        <v>291.362047</v>
      </c>
    </row>
    <row r="9603" spans="1:10">
      <c r="A9603" s="16">
        <v>44088.0068402778</v>
      </c>
      <c r="B9603" s="17">
        <v>302</v>
      </c>
      <c r="D9603" s="16">
        <v>44087.2244907407</v>
      </c>
      <c r="E9603" s="17">
        <v>405</v>
      </c>
      <c r="J9603" s="17">
        <v>291.363001</v>
      </c>
    </row>
    <row r="9604" spans="1:10">
      <c r="A9604" s="16">
        <v>44088.0085069444</v>
      </c>
      <c r="B9604" s="17">
        <v>302</v>
      </c>
      <c r="D9604" s="16">
        <v>44087.2287037037</v>
      </c>
      <c r="E9604" s="17">
        <v>405</v>
      </c>
      <c r="J9604" s="17">
        <v>291.365027</v>
      </c>
    </row>
    <row r="9605" spans="1:10">
      <c r="A9605" s="16">
        <v>44088.009224537</v>
      </c>
      <c r="B9605" s="17">
        <v>302</v>
      </c>
      <c r="D9605" s="16">
        <v>44087.2472685185</v>
      </c>
      <c r="E9605" s="17">
        <v>405</v>
      </c>
      <c r="J9605" s="17">
        <v>291.365027</v>
      </c>
    </row>
    <row r="9606" spans="1:10">
      <c r="A9606" s="16">
        <v>44088.0138773148</v>
      </c>
      <c r="B9606" s="17">
        <v>302</v>
      </c>
      <c r="D9606" s="16">
        <v>44087.2484490741</v>
      </c>
      <c r="E9606" s="17">
        <v>405</v>
      </c>
      <c r="J9606" s="17">
        <v>291.365981</v>
      </c>
    </row>
    <row r="9607" spans="1:10">
      <c r="A9607" s="16">
        <v>44088.0170833333</v>
      </c>
      <c r="B9607" s="17">
        <v>302</v>
      </c>
      <c r="D9607" s="16">
        <v>44087.2492708333</v>
      </c>
      <c r="E9607" s="17">
        <v>405</v>
      </c>
      <c r="J9607" s="17">
        <v>291.366935</v>
      </c>
    </row>
    <row r="9608" spans="1:10">
      <c r="A9608" s="16">
        <v>44088.0179166667</v>
      </c>
      <c r="B9608" s="17">
        <v>302</v>
      </c>
      <c r="D9608" s="16">
        <v>44087.253599537</v>
      </c>
      <c r="E9608" s="17">
        <v>405</v>
      </c>
      <c r="J9608" s="17">
        <v>291.368008</v>
      </c>
    </row>
    <row r="9609" spans="1:10">
      <c r="A9609" s="16">
        <v>44088.0211226852</v>
      </c>
      <c r="B9609" s="17">
        <v>302</v>
      </c>
      <c r="D9609" s="16">
        <v>44087.2539583333</v>
      </c>
      <c r="E9609" s="17">
        <v>405</v>
      </c>
      <c r="J9609" s="17">
        <v>291.368961</v>
      </c>
    </row>
    <row r="9610" spans="1:10">
      <c r="A9610" s="16">
        <v>44088.021712963</v>
      </c>
      <c r="B9610" s="17">
        <v>302</v>
      </c>
      <c r="D9610" s="16">
        <v>44087.2593518519</v>
      </c>
      <c r="E9610" s="17">
        <v>405</v>
      </c>
      <c r="J9610" s="17">
        <v>291.370988</v>
      </c>
    </row>
    <row r="9611" spans="1:10">
      <c r="A9611" s="16">
        <v>44088.0237384259</v>
      </c>
      <c r="B9611" s="17">
        <v>302</v>
      </c>
      <c r="D9611" s="16">
        <v>44087.2598263889</v>
      </c>
      <c r="E9611" s="17">
        <v>405</v>
      </c>
      <c r="J9611" s="17">
        <v>291.374087</v>
      </c>
    </row>
    <row r="9612" spans="1:10">
      <c r="A9612" s="16">
        <v>44088.0258796296</v>
      </c>
      <c r="B9612" s="17">
        <v>302</v>
      </c>
      <c r="D9612" s="16">
        <v>44087.2604166667</v>
      </c>
      <c r="E9612" s="17">
        <v>405</v>
      </c>
      <c r="J9612" s="17">
        <v>291.375995</v>
      </c>
    </row>
    <row r="9613" spans="1:10">
      <c r="A9613" s="16">
        <v>44088.0270717593</v>
      </c>
      <c r="B9613" s="17">
        <v>302</v>
      </c>
      <c r="D9613" s="16">
        <v>44087.2608796296</v>
      </c>
      <c r="E9613" s="17">
        <v>405</v>
      </c>
      <c r="J9613" s="17">
        <v>291.378021</v>
      </c>
    </row>
    <row r="9614" spans="1:10">
      <c r="A9614" s="16">
        <v>44088.0295833333</v>
      </c>
      <c r="B9614" s="17">
        <v>302</v>
      </c>
      <c r="D9614" s="16">
        <v>44087.2615856481</v>
      </c>
      <c r="E9614" s="17">
        <v>405</v>
      </c>
      <c r="J9614" s="17">
        <v>291.378975</v>
      </c>
    </row>
    <row r="9615" spans="1:10">
      <c r="A9615" s="16">
        <v>44088.0317361111</v>
      </c>
      <c r="B9615" s="17">
        <v>302</v>
      </c>
      <c r="D9615" s="16">
        <v>44087.2643865741</v>
      </c>
      <c r="E9615" s="17">
        <v>405</v>
      </c>
      <c r="J9615" s="17">
        <v>291.381001</v>
      </c>
    </row>
    <row r="9616" spans="1:10">
      <c r="A9616" s="16">
        <v>44088.034224537</v>
      </c>
      <c r="B9616" s="17">
        <v>302</v>
      </c>
      <c r="D9616" s="16">
        <v>44087.2650925926</v>
      </c>
      <c r="E9616" s="17">
        <v>405</v>
      </c>
      <c r="J9616" s="17">
        <v>291.386008</v>
      </c>
    </row>
    <row r="9617" spans="1:10">
      <c r="A9617" s="16">
        <v>44088.0365856482</v>
      </c>
      <c r="B9617" s="17">
        <v>302</v>
      </c>
      <c r="D9617" s="16">
        <v>44087.2661458333</v>
      </c>
      <c r="E9617" s="17">
        <v>405</v>
      </c>
      <c r="J9617" s="17">
        <v>291.388035</v>
      </c>
    </row>
    <row r="9618" spans="1:10">
      <c r="A9618" s="16">
        <v>44088.0380092593</v>
      </c>
      <c r="B9618" s="17">
        <v>302</v>
      </c>
      <c r="D9618" s="16">
        <v>44087.2664930556</v>
      </c>
      <c r="E9618" s="17">
        <v>405</v>
      </c>
      <c r="J9618" s="17">
        <v>291.390061</v>
      </c>
    </row>
    <row r="9619" spans="1:10">
      <c r="A9619" s="16">
        <v>44088.0407407407</v>
      </c>
      <c r="B9619" s="17">
        <v>302</v>
      </c>
      <c r="D9619" s="16">
        <v>44087.2674421296</v>
      </c>
      <c r="E9619" s="17">
        <v>405</v>
      </c>
      <c r="J9619" s="17">
        <v>291.391015</v>
      </c>
    </row>
    <row r="9620" spans="1:10">
      <c r="A9620" s="16">
        <v>44088.0428587963</v>
      </c>
      <c r="B9620" s="17">
        <v>302</v>
      </c>
      <c r="D9620" s="16">
        <v>44087.2682523148</v>
      </c>
      <c r="E9620" s="17">
        <v>405</v>
      </c>
      <c r="J9620" s="17">
        <v>291.391015</v>
      </c>
    </row>
    <row r="9621" spans="1:10">
      <c r="A9621" s="16">
        <v>44088.0453472222</v>
      </c>
      <c r="B9621" s="17">
        <v>302</v>
      </c>
      <c r="D9621" s="16">
        <v>44087.2755324074</v>
      </c>
      <c r="E9621" s="17">
        <v>405</v>
      </c>
      <c r="J9621" s="17">
        <v>291.391015</v>
      </c>
    </row>
    <row r="9622" spans="1:10">
      <c r="A9622" s="16">
        <v>44088.0460532407</v>
      </c>
      <c r="B9622" s="17">
        <v>302</v>
      </c>
      <c r="D9622" s="16">
        <v>44087.2759953704</v>
      </c>
      <c r="E9622" s="17">
        <v>405</v>
      </c>
      <c r="J9622" s="17">
        <v>291.395068</v>
      </c>
    </row>
    <row r="9623" spans="1:10">
      <c r="A9623" s="16">
        <v>44088.0467708333</v>
      </c>
      <c r="B9623" s="17">
        <v>302</v>
      </c>
      <c r="D9623" s="16">
        <v>44087.2761226852</v>
      </c>
      <c r="E9623" s="17">
        <v>405</v>
      </c>
      <c r="J9623" s="17">
        <v>291.396976</v>
      </c>
    </row>
    <row r="9624" spans="1:10">
      <c r="A9624" s="16">
        <v>44088.050775463</v>
      </c>
      <c r="B9624" s="17">
        <v>302</v>
      </c>
      <c r="D9624" s="16">
        <v>44087.2827777778</v>
      </c>
      <c r="E9624" s="17">
        <v>405</v>
      </c>
      <c r="J9624" s="17">
        <v>291.399002</v>
      </c>
    </row>
    <row r="9625" spans="1:10">
      <c r="A9625" s="16">
        <v>44088.0523148148</v>
      </c>
      <c r="B9625" s="17">
        <v>302</v>
      </c>
      <c r="D9625" s="16">
        <v>44087.2828935185</v>
      </c>
      <c r="E9625" s="17">
        <v>405</v>
      </c>
      <c r="J9625" s="17">
        <v>291.401029</v>
      </c>
    </row>
    <row r="9626" spans="1:10">
      <c r="A9626" s="16">
        <v>44088.0527777778</v>
      </c>
      <c r="B9626" s="17">
        <v>302</v>
      </c>
      <c r="D9626" s="16">
        <v>44087.2966782407</v>
      </c>
      <c r="E9626" s="17">
        <v>405</v>
      </c>
      <c r="J9626" s="17">
        <v>291.404963</v>
      </c>
    </row>
    <row r="9627" spans="1:10">
      <c r="A9627" s="16">
        <v>44088.0530092593</v>
      </c>
      <c r="B9627" s="17">
        <v>302</v>
      </c>
      <c r="D9627" s="16">
        <v>44087.3076041667</v>
      </c>
      <c r="E9627" s="17">
        <v>405</v>
      </c>
      <c r="J9627" s="17">
        <v>291.405916</v>
      </c>
    </row>
    <row r="9628" spans="1:10">
      <c r="A9628" s="16">
        <v>44088.0532523148</v>
      </c>
      <c r="B9628" s="17">
        <v>302</v>
      </c>
      <c r="D9628" s="16">
        <v>44087.3082986111</v>
      </c>
      <c r="E9628" s="17">
        <v>405</v>
      </c>
      <c r="J9628" s="17">
        <v>291.407943</v>
      </c>
    </row>
    <row r="9629" spans="1:10">
      <c r="A9629" s="16">
        <v>44088.0591203704</v>
      </c>
      <c r="B9629" s="17">
        <v>302</v>
      </c>
      <c r="D9629" s="16">
        <v>44087.3223611111</v>
      </c>
      <c r="E9629" s="17">
        <v>405</v>
      </c>
      <c r="J9629" s="17">
        <v>291.409969</v>
      </c>
    </row>
    <row r="9630" spans="1:10">
      <c r="A9630" s="16">
        <v>44088.0618287037</v>
      </c>
      <c r="B9630" s="17">
        <v>302</v>
      </c>
      <c r="D9630" s="16">
        <v>44087.3262384259</v>
      </c>
      <c r="E9630" s="17">
        <v>405</v>
      </c>
      <c r="J9630" s="17">
        <v>291.413903</v>
      </c>
    </row>
    <row r="9631" spans="1:10">
      <c r="A9631" s="16">
        <v>44088.062650463</v>
      </c>
      <c r="B9631" s="17">
        <v>302</v>
      </c>
      <c r="D9631" s="16">
        <v>44087.3326041667</v>
      </c>
      <c r="E9631" s="17">
        <v>405</v>
      </c>
      <c r="J9631" s="17">
        <v>291.413903</v>
      </c>
    </row>
    <row r="9632" spans="1:10">
      <c r="A9632" s="16">
        <v>44088.0668865741</v>
      </c>
      <c r="B9632" s="17">
        <v>302</v>
      </c>
      <c r="D9632" s="16">
        <v>44087.3435069444</v>
      </c>
      <c r="E9632" s="17">
        <v>405</v>
      </c>
      <c r="J9632" s="17">
        <v>291.416049</v>
      </c>
    </row>
    <row r="9633" spans="1:10">
      <c r="A9633" s="16">
        <v>44088.0677083333</v>
      </c>
      <c r="B9633" s="17">
        <v>302</v>
      </c>
      <c r="D9633" s="16">
        <v>44087.355625</v>
      </c>
      <c r="E9633" s="17">
        <v>405</v>
      </c>
      <c r="J9633" s="17">
        <v>291.41891</v>
      </c>
    </row>
    <row r="9634" spans="1:10">
      <c r="A9634" s="16">
        <v>44088.0738194444</v>
      </c>
      <c r="B9634" s="17">
        <v>302</v>
      </c>
      <c r="D9634" s="16">
        <v>44087.356087963</v>
      </c>
      <c r="E9634" s="17">
        <v>405</v>
      </c>
      <c r="J9634" s="17">
        <v>291.420937</v>
      </c>
    </row>
    <row r="9635" spans="1:10">
      <c r="A9635" s="16">
        <v>44088.0754513889</v>
      </c>
      <c r="B9635" s="17">
        <v>302</v>
      </c>
      <c r="D9635" s="16">
        <v>44087.3569097222</v>
      </c>
      <c r="E9635" s="17">
        <v>405</v>
      </c>
      <c r="J9635" s="17">
        <v>291.421056</v>
      </c>
    </row>
    <row r="9636" spans="1:10">
      <c r="A9636" s="16">
        <v>44088.0765046296</v>
      </c>
      <c r="B9636" s="17">
        <v>302</v>
      </c>
      <c r="D9636" s="16">
        <v>44087.3581944444</v>
      </c>
      <c r="E9636" s="17">
        <v>405</v>
      </c>
      <c r="J9636" s="17">
        <v>291.422963</v>
      </c>
    </row>
    <row r="9637" spans="1:10">
      <c r="A9637" s="16">
        <v>44088.0768634259</v>
      </c>
      <c r="B9637" s="17">
        <v>302</v>
      </c>
      <c r="D9637" s="16">
        <v>44087.3621990741</v>
      </c>
      <c r="E9637" s="17">
        <v>405</v>
      </c>
      <c r="J9637" s="17">
        <v>291.428924</v>
      </c>
    </row>
    <row r="9638" spans="1:10">
      <c r="A9638" s="16">
        <v>44088.0776851852</v>
      </c>
      <c r="B9638" s="17">
        <v>302</v>
      </c>
      <c r="D9638" s="16">
        <v>44087.3654861111</v>
      </c>
      <c r="E9638" s="17">
        <v>405</v>
      </c>
      <c r="J9638" s="17">
        <v>291.429996</v>
      </c>
    </row>
    <row r="9639" spans="1:10">
      <c r="A9639" s="16">
        <v>44088.0789814815</v>
      </c>
      <c r="B9639" s="17">
        <v>302</v>
      </c>
      <c r="D9639" s="16">
        <v>44087.3677199074</v>
      </c>
      <c r="E9639" s="17">
        <v>405</v>
      </c>
      <c r="J9639" s="17">
        <v>291.431069</v>
      </c>
    </row>
    <row r="9640" spans="1:10">
      <c r="A9640" s="16">
        <v>44088.0808564815</v>
      </c>
      <c r="B9640" s="17">
        <v>302</v>
      </c>
      <c r="D9640" s="16">
        <v>44087.3688888889</v>
      </c>
      <c r="E9640" s="17">
        <v>405</v>
      </c>
      <c r="J9640" s="17">
        <v>291.438937</v>
      </c>
    </row>
    <row r="9641" spans="1:10">
      <c r="A9641" s="16">
        <v>44088.0844907407</v>
      </c>
      <c r="B9641" s="17">
        <v>302</v>
      </c>
      <c r="D9641" s="16">
        <v>44087.372650463</v>
      </c>
      <c r="E9641" s="17">
        <v>405</v>
      </c>
      <c r="J9641" s="17">
        <v>291.44001</v>
      </c>
    </row>
    <row r="9642" spans="1:10">
      <c r="A9642" s="16">
        <v>44088.087650463</v>
      </c>
      <c r="B9642" s="17">
        <v>302</v>
      </c>
      <c r="D9642" s="16">
        <v>44087.3733564815</v>
      </c>
      <c r="E9642" s="17">
        <v>405</v>
      </c>
      <c r="J9642" s="17">
        <v>291.445971</v>
      </c>
    </row>
    <row r="9643" spans="1:10">
      <c r="A9643" s="16">
        <v>44088.0931597222</v>
      </c>
      <c r="B9643" s="17">
        <v>302</v>
      </c>
      <c r="D9643" s="16">
        <v>44087.3962037037</v>
      </c>
      <c r="E9643" s="17">
        <v>405</v>
      </c>
      <c r="J9643" s="17">
        <v>291.450977</v>
      </c>
    </row>
    <row r="9644" spans="1:10">
      <c r="A9644" s="16">
        <v>44088.097025463</v>
      </c>
      <c r="B9644" s="17">
        <v>302</v>
      </c>
      <c r="D9644" s="16">
        <v>44087.3971527778</v>
      </c>
      <c r="E9644" s="17">
        <v>405</v>
      </c>
      <c r="J9644" s="17">
        <v>291.455984</v>
      </c>
    </row>
    <row r="9645" spans="1:10">
      <c r="A9645" s="16">
        <v>44088.0982060185</v>
      </c>
      <c r="B9645" s="17">
        <v>302</v>
      </c>
      <c r="D9645" s="16">
        <v>44087.3992708333</v>
      </c>
      <c r="E9645" s="17">
        <v>405</v>
      </c>
      <c r="J9645" s="17">
        <v>291.457057</v>
      </c>
    </row>
    <row r="9646" spans="1:10">
      <c r="A9646" s="16">
        <v>44088.1020717593</v>
      </c>
      <c r="B9646" s="17">
        <v>302</v>
      </c>
      <c r="D9646" s="16">
        <v>44087.408900463</v>
      </c>
      <c r="E9646" s="17">
        <v>405</v>
      </c>
      <c r="J9646" s="17">
        <v>291.458011</v>
      </c>
    </row>
    <row r="9647" spans="1:10">
      <c r="A9647" s="16">
        <v>44088.1024305556</v>
      </c>
      <c r="B9647" s="17">
        <v>302</v>
      </c>
      <c r="D9647" s="16">
        <v>44087.4154976852</v>
      </c>
      <c r="E9647" s="17">
        <v>405</v>
      </c>
      <c r="J9647" s="17">
        <v>291.460037</v>
      </c>
    </row>
    <row r="9648" spans="1:10">
      <c r="A9648" s="16">
        <v>44088.1032523148</v>
      </c>
      <c r="B9648" s="17">
        <v>302</v>
      </c>
      <c r="D9648" s="16">
        <v>44087.4171412037</v>
      </c>
      <c r="E9648" s="17">
        <v>405</v>
      </c>
      <c r="J9648" s="17">
        <v>291.461945</v>
      </c>
    </row>
    <row r="9649" spans="1:10">
      <c r="A9649" s="16">
        <v>44088.1036111111</v>
      </c>
      <c r="B9649" s="17">
        <v>302</v>
      </c>
      <c r="D9649" s="16">
        <v>44087.4176157407</v>
      </c>
      <c r="E9649" s="17">
        <v>405</v>
      </c>
      <c r="J9649" s="17">
        <v>291.464925</v>
      </c>
    </row>
    <row r="9650" spans="1:10">
      <c r="A9650" s="16">
        <v>44088.1092361111</v>
      </c>
      <c r="B9650" s="17">
        <v>302</v>
      </c>
      <c r="D9650" s="16">
        <v>44087.4184490741</v>
      </c>
      <c r="E9650" s="17">
        <v>405</v>
      </c>
      <c r="J9650" s="17">
        <v>291.465998</v>
      </c>
    </row>
    <row r="9651" spans="1:10">
      <c r="A9651" s="16">
        <v>44088.1096990741</v>
      </c>
      <c r="B9651" s="17">
        <v>302</v>
      </c>
      <c r="D9651" s="16">
        <v>44087.4231365741</v>
      </c>
      <c r="E9651" s="17">
        <v>405</v>
      </c>
      <c r="J9651" s="17">
        <v>291.466951</v>
      </c>
    </row>
    <row r="9652" spans="1:10">
      <c r="A9652" s="16">
        <v>44088.1100462963</v>
      </c>
      <c r="B9652" s="17">
        <v>302</v>
      </c>
      <c r="D9652" s="16">
        <v>44087.4250231481</v>
      </c>
      <c r="E9652" s="17">
        <v>405</v>
      </c>
      <c r="J9652" s="17">
        <v>291.469932</v>
      </c>
    </row>
    <row r="9653" spans="1:10">
      <c r="A9653" s="16">
        <v>44088.1116898148</v>
      </c>
      <c r="B9653" s="17">
        <v>302</v>
      </c>
      <c r="D9653" s="16">
        <v>44087.4352546296</v>
      </c>
      <c r="E9653" s="17">
        <v>405</v>
      </c>
      <c r="J9653" s="17">
        <v>291.473985</v>
      </c>
    </row>
    <row r="9654" spans="1:10">
      <c r="A9654" s="16">
        <v>44088.1130902778</v>
      </c>
      <c r="B9654" s="17">
        <v>302</v>
      </c>
      <c r="D9654" s="16">
        <v>44087.4374884259</v>
      </c>
      <c r="E9654" s="17">
        <v>405</v>
      </c>
      <c r="J9654" s="17">
        <v>291.474938</v>
      </c>
    </row>
    <row r="9655" spans="1:10">
      <c r="A9655" s="16">
        <v>44088.1171990741</v>
      </c>
      <c r="B9655" s="17">
        <v>302</v>
      </c>
      <c r="D9655" s="16">
        <v>44087.4421759259</v>
      </c>
      <c r="E9655" s="17">
        <v>405</v>
      </c>
      <c r="J9655" s="17">
        <v>291.475058</v>
      </c>
    </row>
    <row r="9656" spans="1:10">
      <c r="A9656" s="16">
        <v>44088.1191898148</v>
      </c>
      <c r="B9656" s="17">
        <v>302</v>
      </c>
      <c r="D9656" s="16">
        <v>44087.4434722222</v>
      </c>
      <c r="E9656" s="17">
        <v>405</v>
      </c>
      <c r="J9656" s="17">
        <v>291.476011</v>
      </c>
    </row>
    <row r="9657" spans="1:10">
      <c r="A9657" s="16">
        <v>44088.1234375</v>
      </c>
      <c r="B9657" s="17">
        <v>302</v>
      </c>
      <c r="D9657" s="16">
        <v>44087.4458101852</v>
      </c>
      <c r="E9657" s="17">
        <v>405</v>
      </c>
      <c r="J9657" s="17">
        <v>291.476965</v>
      </c>
    </row>
    <row r="9658" spans="1:10">
      <c r="A9658" s="16">
        <v>44088.1242592593</v>
      </c>
      <c r="B9658" s="17">
        <v>302</v>
      </c>
      <c r="D9658" s="16">
        <v>44087.4459259259</v>
      </c>
      <c r="E9658" s="17">
        <v>405</v>
      </c>
      <c r="J9658" s="17">
        <v>291.477084</v>
      </c>
    </row>
    <row r="9659" spans="1:10">
      <c r="A9659" s="16">
        <v>44088.1264930556</v>
      </c>
      <c r="B9659" s="17">
        <v>302</v>
      </c>
      <c r="D9659" s="16">
        <v>44087.4490972222</v>
      </c>
      <c r="E9659" s="17">
        <v>405</v>
      </c>
      <c r="J9659" s="17">
        <v>291.478038</v>
      </c>
    </row>
    <row r="9660" spans="1:10">
      <c r="A9660" s="16">
        <v>44088.1268402778</v>
      </c>
      <c r="B9660" s="17">
        <v>302</v>
      </c>
      <c r="D9660" s="16">
        <v>44087.452962963</v>
      </c>
      <c r="E9660" s="17">
        <v>405</v>
      </c>
      <c r="J9660" s="17">
        <v>291.478992</v>
      </c>
    </row>
    <row r="9661" spans="1:10">
      <c r="A9661" s="16">
        <v>44088.1349421296</v>
      </c>
      <c r="B9661" s="17">
        <v>302</v>
      </c>
      <c r="D9661" s="16">
        <v>44087.4537847222</v>
      </c>
      <c r="E9661" s="17">
        <v>405</v>
      </c>
      <c r="J9661" s="17">
        <v>291.479945</v>
      </c>
    </row>
    <row r="9662" spans="1:10">
      <c r="A9662" s="16">
        <v>44088.1356365741</v>
      </c>
      <c r="B9662" s="17">
        <v>302</v>
      </c>
      <c r="D9662" s="16">
        <v>44087.456712963</v>
      </c>
      <c r="E9662" s="17">
        <v>405</v>
      </c>
      <c r="J9662" s="17">
        <v>291.480064</v>
      </c>
    </row>
    <row r="9663" spans="1:10">
      <c r="A9663" s="16">
        <v>44088.1361111111</v>
      </c>
      <c r="B9663" s="17">
        <v>302</v>
      </c>
      <c r="D9663" s="16">
        <v>44087.4588310185</v>
      </c>
      <c r="E9663" s="17">
        <v>405</v>
      </c>
      <c r="J9663" s="17">
        <v>291.489959</v>
      </c>
    </row>
    <row r="9664" spans="1:10">
      <c r="A9664" s="16">
        <v>44088.1364699074</v>
      </c>
      <c r="B9664" s="17">
        <v>302</v>
      </c>
      <c r="D9664" s="16">
        <v>44087.4650462963</v>
      </c>
      <c r="E9664" s="17">
        <v>405</v>
      </c>
      <c r="J9664" s="17">
        <v>291.492939</v>
      </c>
    </row>
    <row r="9665" spans="1:10">
      <c r="A9665" s="16">
        <v>44088.1500694444</v>
      </c>
      <c r="B9665" s="17">
        <v>302</v>
      </c>
      <c r="D9665" s="16">
        <v>44087.4703356481</v>
      </c>
      <c r="E9665" s="17">
        <v>405</v>
      </c>
      <c r="J9665" s="17">
        <v>291.494012</v>
      </c>
    </row>
    <row r="9666" spans="1:10">
      <c r="A9666" s="16">
        <v>44088.1504166667</v>
      </c>
      <c r="B9666" s="17">
        <v>302</v>
      </c>
      <c r="D9666" s="16">
        <v>44087.4705671296</v>
      </c>
      <c r="E9666" s="17">
        <v>405</v>
      </c>
      <c r="J9666" s="17">
        <v>291.494966</v>
      </c>
    </row>
    <row r="9667" spans="1:10">
      <c r="A9667" s="16">
        <v>44088.1531134259</v>
      </c>
      <c r="B9667" s="17">
        <v>302</v>
      </c>
      <c r="D9667" s="16">
        <v>44087.4768055556</v>
      </c>
      <c r="E9667" s="17">
        <v>405</v>
      </c>
      <c r="J9667" s="17">
        <v>291.496038</v>
      </c>
    </row>
    <row r="9668" spans="1:10">
      <c r="A9668" s="16">
        <v>44088.1551041667</v>
      </c>
      <c r="B9668" s="17">
        <v>302</v>
      </c>
      <c r="D9668" s="16">
        <v>44087.4769212963</v>
      </c>
      <c r="E9668" s="17">
        <v>405</v>
      </c>
      <c r="J9668" s="17">
        <v>291.496992</v>
      </c>
    </row>
    <row r="9669" spans="1:10">
      <c r="A9669" s="16">
        <v>44088.1585185185</v>
      </c>
      <c r="B9669" s="17">
        <v>302</v>
      </c>
      <c r="D9669" s="16">
        <v>44087.478912037</v>
      </c>
      <c r="E9669" s="17">
        <v>405</v>
      </c>
      <c r="J9669" s="17">
        <v>291.497946</v>
      </c>
    </row>
    <row r="9670" spans="1:10">
      <c r="A9670" s="16">
        <v>44088.1598148148</v>
      </c>
      <c r="B9670" s="17">
        <v>302</v>
      </c>
      <c r="D9670" s="16">
        <v>44087.4819675926</v>
      </c>
      <c r="E9670" s="17">
        <v>405</v>
      </c>
      <c r="J9670" s="17">
        <v>291.499972</v>
      </c>
    </row>
    <row r="9671" spans="1:10">
      <c r="A9671" s="16">
        <v>44088.1652199074</v>
      </c>
      <c r="B9671" s="17">
        <v>302</v>
      </c>
      <c r="D9671" s="16">
        <v>44087.4919907407</v>
      </c>
      <c r="E9671" s="17">
        <v>405</v>
      </c>
      <c r="J9671" s="17">
        <v>291.500092</v>
      </c>
    </row>
    <row r="9672" spans="1:10">
      <c r="A9672" s="16">
        <v>44088.1658101852</v>
      </c>
      <c r="B9672" s="17">
        <v>302</v>
      </c>
      <c r="D9672" s="16">
        <v>44087.4965625</v>
      </c>
      <c r="E9672" s="17">
        <v>405</v>
      </c>
      <c r="J9672" s="17">
        <v>291.501045</v>
      </c>
    </row>
    <row r="9673" spans="1:10">
      <c r="A9673" s="16">
        <v>44088.1694560185</v>
      </c>
      <c r="B9673" s="17">
        <v>302</v>
      </c>
      <c r="D9673" s="16">
        <v>44087.5035185185</v>
      </c>
      <c r="E9673" s="17">
        <v>405</v>
      </c>
      <c r="J9673" s="17">
        <v>291.503906</v>
      </c>
    </row>
    <row r="9674" spans="1:10">
      <c r="A9674" s="16">
        <v>44088.1718055556</v>
      </c>
      <c r="B9674" s="17">
        <v>302</v>
      </c>
      <c r="D9674" s="16">
        <v>44087.5045717593</v>
      </c>
      <c r="E9674" s="17">
        <v>405</v>
      </c>
      <c r="J9674" s="17">
        <v>291.504025</v>
      </c>
    </row>
    <row r="9675" spans="1:10">
      <c r="A9675" s="16">
        <v>44088.1755671296</v>
      </c>
      <c r="B9675" s="17">
        <v>302</v>
      </c>
      <c r="D9675" s="16">
        <v>44087.5246296296</v>
      </c>
      <c r="E9675" s="17">
        <v>405</v>
      </c>
      <c r="J9675" s="17">
        <v>291.504025</v>
      </c>
    </row>
    <row r="9676" spans="1:10">
      <c r="A9676" s="16">
        <v>44088.1825115741</v>
      </c>
      <c r="B9676" s="17">
        <v>302</v>
      </c>
      <c r="D9676" s="16">
        <v>44087.542025463</v>
      </c>
      <c r="E9676" s="17">
        <v>405</v>
      </c>
      <c r="J9676" s="17">
        <v>291.504025</v>
      </c>
    </row>
    <row r="9677" spans="1:10">
      <c r="A9677" s="16">
        <v>44088.1862731481</v>
      </c>
      <c r="B9677" s="17">
        <v>302</v>
      </c>
      <c r="D9677" s="16">
        <v>44087.5442708333</v>
      </c>
      <c r="E9677" s="17">
        <v>405</v>
      </c>
      <c r="J9677" s="17">
        <v>291.507006</v>
      </c>
    </row>
    <row r="9678" spans="1:10">
      <c r="A9678" s="16">
        <v>44088.1881481481</v>
      </c>
      <c r="B9678" s="17">
        <v>302</v>
      </c>
      <c r="D9678" s="16">
        <v>44087.5454513889</v>
      </c>
      <c r="E9678" s="17">
        <v>405</v>
      </c>
      <c r="J9678" s="17">
        <v>291.509032</v>
      </c>
    </row>
    <row r="9679" spans="1:10">
      <c r="A9679" s="16">
        <v>44088.1949421296</v>
      </c>
      <c r="B9679" s="17">
        <v>302</v>
      </c>
      <c r="D9679" s="16">
        <v>44087.5568518518</v>
      </c>
      <c r="E9679" s="17">
        <v>405</v>
      </c>
      <c r="J9679" s="17">
        <v>291.512012</v>
      </c>
    </row>
    <row r="9680" spans="1:10">
      <c r="A9680" s="16">
        <v>44088.2034027778</v>
      </c>
      <c r="B9680" s="17">
        <v>302</v>
      </c>
      <c r="D9680" s="16">
        <v>44087.5665162037</v>
      </c>
      <c r="E9680" s="17">
        <v>405</v>
      </c>
      <c r="J9680" s="17">
        <v>291.512966</v>
      </c>
    </row>
    <row r="9681" spans="1:10">
      <c r="A9681" s="16">
        <v>44088.2036458333</v>
      </c>
      <c r="B9681" s="17">
        <v>302</v>
      </c>
      <c r="D9681" s="16">
        <v>44087.5702546296</v>
      </c>
      <c r="E9681" s="17">
        <v>405</v>
      </c>
      <c r="J9681" s="17">
        <v>291.514039</v>
      </c>
    </row>
    <row r="9682" spans="1:10">
      <c r="A9682" s="16">
        <v>44088.2046990741</v>
      </c>
      <c r="B9682" s="17">
        <v>302</v>
      </c>
      <c r="D9682" s="16">
        <v>44087.5714236111</v>
      </c>
      <c r="E9682" s="17">
        <v>405</v>
      </c>
      <c r="J9682" s="17">
        <v>291.519046</v>
      </c>
    </row>
    <row r="9683" spans="1:10">
      <c r="A9683" s="16">
        <v>44088.2071643519</v>
      </c>
      <c r="B9683" s="17">
        <v>302</v>
      </c>
      <c r="D9683" s="16">
        <v>44087.5813888889</v>
      </c>
      <c r="E9683" s="17">
        <v>405</v>
      </c>
      <c r="J9683" s="17">
        <v>291.52</v>
      </c>
    </row>
    <row r="9684" spans="1:10">
      <c r="A9684" s="16">
        <v>44088.2090393519</v>
      </c>
      <c r="B9684" s="17">
        <v>302</v>
      </c>
      <c r="D9684" s="16">
        <v>44087.5818634259</v>
      </c>
      <c r="E9684" s="17">
        <v>405</v>
      </c>
      <c r="J9684" s="17">
        <v>291.52298</v>
      </c>
    </row>
    <row r="9685" spans="1:10">
      <c r="A9685" s="16">
        <v>44088.2095138889</v>
      </c>
      <c r="B9685" s="17">
        <v>302</v>
      </c>
      <c r="D9685" s="16">
        <v>44087.5864236111</v>
      </c>
      <c r="E9685" s="17">
        <v>405</v>
      </c>
      <c r="J9685" s="17">
        <v>291.525006</v>
      </c>
    </row>
    <row r="9686" spans="1:10">
      <c r="A9686" s="16">
        <v>44088.2101041667</v>
      </c>
      <c r="B9686" s="17">
        <v>302</v>
      </c>
      <c r="D9686" s="16">
        <v>44087.5872453704</v>
      </c>
      <c r="E9686" s="17">
        <v>405</v>
      </c>
      <c r="J9686" s="17">
        <v>291.525006</v>
      </c>
    </row>
    <row r="9687" spans="1:10">
      <c r="A9687" s="16">
        <v>44088.2117476852</v>
      </c>
      <c r="B9687" s="17">
        <v>302</v>
      </c>
      <c r="D9687" s="16">
        <v>44087.5897106481</v>
      </c>
      <c r="E9687" s="17">
        <v>405</v>
      </c>
      <c r="J9687" s="17">
        <v>291.527987</v>
      </c>
    </row>
    <row r="9688" spans="1:10">
      <c r="A9688" s="16">
        <v>44088.2171643519</v>
      </c>
      <c r="B9688" s="17">
        <v>302</v>
      </c>
      <c r="D9688" s="16">
        <v>44087.5925462963</v>
      </c>
      <c r="E9688" s="17">
        <v>405</v>
      </c>
      <c r="J9688" s="17">
        <v>291.538</v>
      </c>
    </row>
    <row r="9689" spans="1:10">
      <c r="A9689" s="16">
        <v>44088.2191666667</v>
      </c>
      <c r="B9689" s="17">
        <v>302</v>
      </c>
      <c r="D9689" s="16">
        <v>44087.5986805556</v>
      </c>
      <c r="E9689" s="17">
        <v>405</v>
      </c>
      <c r="J9689" s="17">
        <v>291.539073</v>
      </c>
    </row>
    <row r="9690" spans="1:10">
      <c r="A9690" s="16">
        <v>44088.2196412037</v>
      </c>
      <c r="B9690" s="17">
        <v>302</v>
      </c>
      <c r="D9690" s="16">
        <v>44087.5997453704</v>
      </c>
      <c r="E9690" s="17">
        <v>405</v>
      </c>
      <c r="J9690" s="17">
        <v>291.539907</v>
      </c>
    </row>
    <row r="9691" spans="1:10">
      <c r="A9691" s="16">
        <v>44088.2234143519</v>
      </c>
      <c r="B9691" s="17">
        <v>302</v>
      </c>
      <c r="D9691" s="16">
        <v>44087.606087963</v>
      </c>
      <c r="E9691" s="17">
        <v>405</v>
      </c>
      <c r="J9691" s="17">
        <v>291.540027</v>
      </c>
    </row>
    <row r="9692" spans="1:10">
      <c r="A9692" s="16">
        <v>44088.2288425926</v>
      </c>
      <c r="B9692" s="17">
        <v>302</v>
      </c>
      <c r="D9692" s="16">
        <v>44087.6077314815</v>
      </c>
      <c r="E9692" s="17">
        <v>405</v>
      </c>
      <c r="J9692" s="17">
        <v>291.540027</v>
      </c>
    </row>
    <row r="9693" spans="1:10">
      <c r="A9693" s="16">
        <v>44088.2289583333</v>
      </c>
      <c r="B9693" s="17">
        <v>302</v>
      </c>
      <c r="D9693" s="16">
        <v>44087.6165393519</v>
      </c>
      <c r="E9693" s="17">
        <v>405</v>
      </c>
      <c r="J9693" s="17">
        <v>291.54098</v>
      </c>
    </row>
    <row r="9694" spans="1:10">
      <c r="A9694" s="16">
        <v>44088.2300231481</v>
      </c>
      <c r="B9694" s="17">
        <v>302</v>
      </c>
      <c r="D9694" s="16">
        <v>44087.6199537037</v>
      </c>
      <c r="E9694" s="17">
        <v>405</v>
      </c>
      <c r="J9694" s="17">
        <v>291.541934</v>
      </c>
    </row>
    <row r="9695" spans="1:10">
      <c r="A9695" s="16">
        <v>44088.2327199074</v>
      </c>
      <c r="B9695" s="17">
        <v>302</v>
      </c>
      <c r="D9695" s="16">
        <v>44087.6200694444</v>
      </c>
      <c r="E9695" s="17">
        <v>405</v>
      </c>
      <c r="J9695" s="17">
        <v>291.545987</v>
      </c>
    </row>
    <row r="9696" spans="1:10">
      <c r="A9696" s="16">
        <v>44088.2350694444</v>
      </c>
      <c r="B9696" s="17">
        <v>302</v>
      </c>
      <c r="D9696" s="16">
        <v>44087.6256018519</v>
      </c>
      <c r="E9696" s="17">
        <v>405</v>
      </c>
      <c r="J9696" s="17">
        <v>291.554093</v>
      </c>
    </row>
    <row r="9697" spans="1:10">
      <c r="A9697" s="16">
        <v>44088.235775463</v>
      </c>
      <c r="B9697" s="17">
        <v>302</v>
      </c>
      <c r="D9697" s="16">
        <v>44087.6359375</v>
      </c>
      <c r="E9697" s="17">
        <v>405</v>
      </c>
      <c r="J9697" s="17">
        <v>291.558027</v>
      </c>
    </row>
    <row r="9698" spans="1:10">
      <c r="A9698" s="16">
        <v>44088.2387152778</v>
      </c>
      <c r="B9698" s="17">
        <v>302</v>
      </c>
      <c r="D9698" s="16">
        <v>44087.6414467593</v>
      </c>
      <c r="E9698" s="17">
        <v>405</v>
      </c>
      <c r="J9698" s="17">
        <v>291.558981</v>
      </c>
    </row>
    <row r="9699" spans="1:10">
      <c r="A9699" s="16">
        <v>44088.2400115741</v>
      </c>
      <c r="B9699" s="17">
        <v>302</v>
      </c>
      <c r="D9699" s="16">
        <v>44087.6419212963</v>
      </c>
      <c r="E9699" s="17">
        <v>405</v>
      </c>
      <c r="J9699" s="17">
        <v>291.559935</v>
      </c>
    </row>
    <row r="9700" spans="1:10">
      <c r="A9700" s="16">
        <v>44088.2441319444</v>
      </c>
      <c r="B9700" s="17">
        <v>302</v>
      </c>
      <c r="D9700" s="16">
        <v>44087.64875</v>
      </c>
      <c r="E9700" s="17">
        <v>405</v>
      </c>
      <c r="J9700" s="17">
        <v>291.561007</v>
      </c>
    </row>
    <row r="9701" spans="1:10">
      <c r="A9701" s="16">
        <v>44088.2442476852</v>
      </c>
      <c r="B9701" s="17">
        <v>302</v>
      </c>
      <c r="D9701" s="16">
        <v>44087.656400463</v>
      </c>
      <c r="E9701" s="17">
        <v>405</v>
      </c>
      <c r="J9701" s="17">
        <v>291.568995</v>
      </c>
    </row>
    <row r="9702" spans="1:10">
      <c r="A9702" s="16">
        <v>44088.2450694444</v>
      </c>
      <c r="B9702" s="17">
        <v>302</v>
      </c>
      <c r="D9702" s="16">
        <v>44087.6666319444</v>
      </c>
      <c r="E9702" s="17">
        <v>405</v>
      </c>
      <c r="J9702" s="17">
        <v>291.571975</v>
      </c>
    </row>
    <row r="9703" spans="1:10">
      <c r="A9703" s="16">
        <v>44088.2491898148</v>
      </c>
      <c r="B9703" s="17">
        <v>302</v>
      </c>
      <c r="D9703" s="16">
        <v>44087.6669791667</v>
      </c>
      <c r="E9703" s="17">
        <v>405</v>
      </c>
      <c r="J9703" s="17">
        <v>291.573048</v>
      </c>
    </row>
    <row r="9704" spans="1:10">
      <c r="A9704" s="16">
        <v>44088.2524768518</v>
      </c>
      <c r="B9704" s="17">
        <v>302</v>
      </c>
      <c r="D9704" s="16">
        <v>44087.668275463</v>
      </c>
      <c r="E9704" s="17">
        <v>405</v>
      </c>
      <c r="J9704" s="17">
        <v>291.573048</v>
      </c>
    </row>
    <row r="9705" spans="1:10">
      <c r="A9705" s="16">
        <v>44088.253287037</v>
      </c>
      <c r="B9705" s="17">
        <v>302</v>
      </c>
      <c r="D9705" s="16">
        <v>44087.6735416667</v>
      </c>
      <c r="E9705" s="17">
        <v>405</v>
      </c>
      <c r="J9705" s="17">
        <v>291.574001</v>
      </c>
    </row>
    <row r="9706" spans="1:10">
      <c r="A9706" s="16">
        <v>44088.2542361111</v>
      </c>
      <c r="B9706" s="17">
        <v>302</v>
      </c>
      <c r="D9706" s="16">
        <v>44087.6756481481</v>
      </c>
      <c r="E9706" s="17">
        <v>405</v>
      </c>
      <c r="J9706" s="17">
        <v>291.574955</v>
      </c>
    </row>
    <row r="9707" spans="1:10">
      <c r="A9707" s="16">
        <v>44088.2569444444</v>
      </c>
      <c r="B9707" s="17">
        <v>302</v>
      </c>
      <c r="D9707" s="16">
        <v>44087.6813078704</v>
      </c>
      <c r="E9707" s="17">
        <v>405</v>
      </c>
      <c r="J9707" s="17">
        <v>291.579962</v>
      </c>
    </row>
    <row r="9708" spans="1:10">
      <c r="A9708" s="16">
        <v>44088.2591898148</v>
      </c>
      <c r="B9708" s="17">
        <v>302</v>
      </c>
      <c r="D9708" s="16">
        <v>44087.6904861111</v>
      </c>
      <c r="E9708" s="17">
        <v>405</v>
      </c>
      <c r="J9708" s="17">
        <v>291.582942</v>
      </c>
    </row>
    <row r="9709" spans="1:10">
      <c r="A9709" s="16">
        <v>44088.2593055556</v>
      </c>
      <c r="B9709" s="17">
        <v>302</v>
      </c>
      <c r="D9709" s="16">
        <v>44087.6913194444</v>
      </c>
      <c r="E9709" s="17">
        <v>405</v>
      </c>
      <c r="J9709" s="17">
        <v>291.584969</v>
      </c>
    </row>
    <row r="9710" spans="1:10">
      <c r="A9710" s="16">
        <v>44088.2600115741</v>
      </c>
      <c r="B9710" s="17">
        <v>302</v>
      </c>
      <c r="D9710" s="16">
        <v>44087.6953240741</v>
      </c>
      <c r="E9710" s="17">
        <v>405</v>
      </c>
      <c r="J9710" s="17">
        <v>291.586995</v>
      </c>
    </row>
    <row r="9711" spans="1:10">
      <c r="A9711" s="16">
        <v>44088.2669675926</v>
      </c>
      <c r="B9711" s="17">
        <v>302</v>
      </c>
      <c r="D9711" s="16">
        <v>44087.7040162037</v>
      </c>
      <c r="E9711" s="17">
        <v>405</v>
      </c>
      <c r="J9711" s="17">
        <v>291.592956</v>
      </c>
    </row>
    <row r="9712" spans="1:10">
      <c r="A9712" s="16">
        <v>44088.2707175926</v>
      </c>
      <c r="B9712" s="17">
        <v>302</v>
      </c>
      <c r="D9712" s="16">
        <v>44087.7074189815</v>
      </c>
      <c r="E9712" s="17">
        <v>405</v>
      </c>
      <c r="J9712" s="17">
        <v>291.595101</v>
      </c>
    </row>
    <row r="9713" spans="1:10">
      <c r="A9713" s="16">
        <v>44088.2745717593</v>
      </c>
      <c r="B9713" s="17">
        <v>302</v>
      </c>
      <c r="D9713" s="16">
        <v>44087.7136226852</v>
      </c>
      <c r="E9713" s="17">
        <v>405</v>
      </c>
      <c r="J9713" s="17">
        <v>291.597962</v>
      </c>
    </row>
    <row r="9714" spans="1:10">
      <c r="A9714" s="16">
        <v>44088.276099537</v>
      </c>
      <c r="B9714" s="17">
        <v>302</v>
      </c>
      <c r="D9714" s="16">
        <v>44087.7144328704</v>
      </c>
      <c r="E9714" s="17">
        <v>405</v>
      </c>
      <c r="J9714" s="17">
        <v>291.602015</v>
      </c>
    </row>
    <row r="9715" spans="1:10">
      <c r="A9715" s="16">
        <v>44088.2775115741</v>
      </c>
      <c r="B9715" s="17">
        <v>302</v>
      </c>
      <c r="D9715" s="16">
        <v>44087.7145486111</v>
      </c>
      <c r="E9715" s="17">
        <v>405</v>
      </c>
      <c r="J9715" s="17">
        <v>291.602969</v>
      </c>
    </row>
    <row r="9716" spans="1:10">
      <c r="A9716" s="16">
        <v>44088.2792708333</v>
      </c>
      <c r="B9716" s="17">
        <v>302</v>
      </c>
      <c r="D9716" s="16">
        <v>44087.7294675926</v>
      </c>
      <c r="E9716" s="17">
        <v>405</v>
      </c>
      <c r="J9716" s="17">
        <v>291.603088</v>
      </c>
    </row>
    <row r="9717" spans="1:10">
      <c r="A9717" s="16">
        <v>44088.2802083333</v>
      </c>
      <c r="B9717" s="17">
        <v>302</v>
      </c>
      <c r="D9717" s="16">
        <v>44087.7359143519</v>
      </c>
      <c r="E9717" s="17">
        <v>405</v>
      </c>
      <c r="J9717" s="17">
        <v>291.603923</v>
      </c>
    </row>
    <row r="9718" spans="1:10">
      <c r="A9718" s="16">
        <v>44088.281724537</v>
      </c>
      <c r="B9718" s="17">
        <v>302</v>
      </c>
      <c r="D9718" s="16">
        <v>44087.7397800926</v>
      </c>
      <c r="E9718" s="17">
        <v>405</v>
      </c>
      <c r="J9718" s="17">
        <v>291.605949</v>
      </c>
    </row>
    <row r="9719" spans="1:10">
      <c r="A9719" s="16">
        <v>44088.2824305556</v>
      </c>
      <c r="B9719" s="17">
        <v>302</v>
      </c>
      <c r="D9719" s="16">
        <v>44087.742349537</v>
      </c>
      <c r="E9719" s="17">
        <v>405</v>
      </c>
      <c r="J9719" s="17">
        <v>291.609049</v>
      </c>
    </row>
    <row r="9720" spans="1:10">
      <c r="A9720" s="16">
        <v>44088.2842939815</v>
      </c>
      <c r="B9720" s="17">
        <v>302</v>
      </c>
      <c r="D9720" s="16">
        <v>44087.7465625</v>
      </c>
      <c r="E9720" s="17">
        <v>405</v>
      </c>
      <c r="J9720" s="17">
        <v>291.610003</v>
      </c>
    </row>
    <row r="9721" spans="1:10">
      <c r="A9721" s="16">
        <v>44088.2853587963</v>
      </c>
      <c r="B9721" s="17">
        <v>302</v>
      </c>
      <c r="D9721" s="16">
        <v>44087.7567824074</v>
      </c>
      <c r="E9721" s="17">
        <v>405</v>
      </c>
      <c r="J9721" s="17">
        <v>291.61191</v>
      </c>
    </row>
    <row r="9722" spans="1:10">
      <c r="A9722" s="16">
        <v>44088.2918055556</v>
      </c>
      <c r="B9722" s="17">
        <v>302</v>
      </c>
      <c r="D9722" s="16">
        <v>44087.7574884259</v>
      </c>
      <c r="E9722" s="17">
        <v>405</v>
      </c>
      <c r="J9722" s="17">
        <v>291.614056</v>
      </c>
    </row>
    <row r="9723" spans="1:10">
      <c r="A9723" s="16">
        <v>44088.2980439815</v>
      </c>
      <c r="B9723" s="17">
        <v>302</v>
      </c>
      <c r="D9723" s="16">
        <v>44087.7585416667</v>
      </c>
      <c r="E9723" s="17">
        <v>405</v>
      </c>
      <c r="J9723" s="17">
        <v>291.615009</v>
      </c>
    </row>
    <row r="9724" spans="1:10">
      <c r="A9724" s="16">
        <v>44088.2986342593</v>
      </c>
      <c r="B9724" s="17">
        <v>302</v>
      </c>
      <c r="D9724" s="16">
        <v>44087.7728240741</v>
      </c>
      <c r="E9724" s="17">
        <v>405</v>
      </c>
      <c r="J9724" s="17">
        <v>291.615009</v>
      </c>
    </row>
    <row r="9725" spans="1:10">
      <c r="A9725" s="16">
        <v>44088.3021643519</v>
      </c>
      <c r="B9725" s="17">
        <v>302</v>
      </c>
      <c r="D9725" s="16">
        <v>44087.7752893519</v>
      </c>
      <c r="E9725" s="17">
        <v>405</v>
      </c>
      <c r="J9725" s="17">
        <v>291.616082</v>
      </c>
    </row>
    <row r="9726" spans="1:10">
      <c r="A9726" s="16">
        <v>44088.3039236111</v>
      </c>
      <c r="B9726" s="17">
        <v>302</v>
      </c>
      <c r="D9726" s="16">
        <v>44087.7765740741</v>
      </c>
      <c r="E9726" s="17">
        <v>405</v>
      </c>
      <c r="J9726" s="17">
        <v>291.617036</v>
      </c>
    </row>
    <row r="9727" spans="1:10">
      <c r="A9727" s="16">
        <v>44088.3047337963</v>
      </c>
      <c r="B9727" s="17">
        <v>302</v>
      </c>
      <c r="D9727" s="16">
        <v>44087.7803356481</v>
      </c>
      <c r="E9727" s="17">
        <v>405</v>
      </c>
      <c r="J9727" s="17">
        <v>291.620016</v>
      </c>
    </row>
    <row r="9728" spans="1:10">
      <c r="A9728" s="16">
        <v>44088.3056712963</v>
      </c>
      <c r="B9728" s="17">
        <v>302</v>
      </c>
      <c r="D9728" s="16">
        <v>44087.7855092593</v>
      </c>
      <c r="E9728" s="17">
        <v>405</v>
      </c>
      <c r="J9728" s="17">
        <v>291.62097</v>
      </c>
    </row>
    <row r="9729" spans="1:10">
      <c r="A9729" s="16">
        <v>44088.3116666667</v>
      </c>
      <c r="B9729" s="17">
        <v>302</v>
      </c>
      <c r="D9729" s="16">
        <v>44087.7899537037</v>
      </c>
      <c r="E9729" s="17">
        <v>405</v>
      </c>
      <c r="J9729" s="17">
        <v>291.62097</v>
      </c>
    </row>
    <row r="9730" spans="1:10">
      <c r="A9730" s="16">
        <v>44088.3130787037</v>
      </c>
      <c r="B9730" s="17">
        <v>302</v>
      </c>
      <c r="D9730" s="16">
        <v>44087.7952314815</v>
      </c>
      <c r="E9730" s="17">
        <v>405</v>
      </c>
      <c r="J9730" s="17">
        <v>291.622996</v>
      </c>
    </row>
    <row r="9731" spans="1:10">
      <c r="A9731" s="16">
        <v>44088.3153125</v>
      </c>
      <c r="B9731" s="17">
        <v>302</v>
      </c>
      <c r="D9731" s="16">
        <v>44087.799224537</v>
      </c>
      <c r="E9731" s="17">
        <v>405</v>
      </c>
      <c r="J9731" s="17">
        <v>291.622996</v>
      </c>
    </row>
    <row r="9732" spans="1:10">
      <c r="A9732" s="16">
        <v>44088.3169560185</v>
      </c>
      <c r="B9732" s="17">
        <v>302</v>
      </c>
      <c r="D9732" s="16">
        <v>44087.7999305556</v>
      </c>
      <c r="E9732" s="17">
        <v>405</v>
      </c>
      <c r="J9732" s="17">
        <v>291.622996</v>
      </c>
    </row>
    <row r="9733" spans="1:10">
      <c r="A9733" s="16">
        <v>44088.3171875</v>
      </c>
      <c r="B9733" s="17">
        <v>302</v>
      </c>
      <c r="D9733" s="16">
        <v>44087.8080324074</v>
      </c>
      <c r="E9733" s="17">
        <v>405</v>
      </c>
      <c r="J9733" s="17">
        <v>291.627049</v>
      </c>
    </row>
    <row r="9734" spans="1:10">
      <c r="A9734" s="16">
        <v>44088.3190625</v>
      </c>
      <c r="B9734" s="17">
        <v>302</v>
      </c>
      <c r="D9734" s="16">
        <v>44087.8113078704</v>
      </c>
      <c r="E9734" s="17">
        <v>405</v>
      </c>
      <c r="J9734" s="17">
        <v>291.632891</v>
      </c>
    </row>
    <row r="9735" spans="1:10">
      <c r="A9735" s="16">
        <v>44088.3222222222</v>
      </c>
      <c r="B9735" s="17">
        <v>302</v>
      </c>
      <c r="D9735" s="16">
        <v>44087.8170486111</v>
      </c>
      <c r="E9735" s="17">
        <v>405</v>
      </c>
      <c r="J9735" s="17">
        <v>291.634917</v>
      </c>
    </row>
    <row r="9736" spans="1:10">
      <c r="A9736" s="16">
        <v>44088.3240972222</v>
      </c>
      <c r="B9736" s="17">
        <v>302</v>
      </c>
      <c r="D9736" s="16">
        <v>44087.8239583333</v>
      </c>
      <c r="E9736" s="17">
        <v>405</v>
      </c>
      <c r="J9736" s="17">
        <v>291.63599</v>
      </c>
    </row>
    <row r="9737" spans="1:10">
      <c r="A9737" s="16">
        <v>44088.324212963</v>
      </c>
      <c r="B9737" s="17">
        <v>302</v>
      </c>
      <c r="D9737" s="16">
        <v>44087.833912037</v>
      </c>
      <c r="E9737" s="17">
        <v>405</v>
      </c>
      <c r="J9737" s="17">
        <v>291.63897</v>
      </c>
    </row>
    <row r="9738" spans="1:10">
      <c r="A9738" s="16">
        <v>44088.3256134259</v>
      </c>
      <c r="B9738" s="17">
        <v>302</v>
      </c>
      <c r="D9738" s="16">
        <v>44087.8374421296</v>
      </c>
      <c r="E9738" s="17">
        <v>405</v>
      </c>
      <c r="J9738" s="17">
        <v>291.64505</v>
      </c>
    </row>
    <row r="9739" spans="1:10">
      <c r="A9739" s="16">
        <v>44088.3258449074</v>
      </c>
      <c r="B9739" s="17">
        <v>302</v>
      </c>
      <c r="D9739" s="16">
        <v>44087.8520138889</v>
      </c>
      <c r="E9739" s="17">
        <v>405</v>
      </c>
      <c r="J9739" s="17">
        <v>291.647077</v>
      </c>
    </row>
    <row r="9740" spans="1:10">
      <c r="A9740" s="16">
        <v>44088.3301851852</v>
      </c>
      <c r="B9740" s="17">
        <v>302</v>
      </c>
      <c r="D9740" s="16">
        <v>44087.8556481482</v>
      </c>
      <c r="E9740" s="17">
        <v>405</v>
      </c>
      <c r="J9740" s="17">
        <v>291.64803</v>
      </c>
    </row>
    <row r="9741" spans="1:10">
      <c r="A9741" s="16">
        <v>44088.3334606482</v>
      </c>
      <c r="B9741" s="17">
        <v>302</v>
      </c>
      <c r="D9741" s="16">
        <v>44087.8636226852</v>
      </c>
      <c r="E9741" s="17">
        <v>405</v>
      </c>
      <c r="J9741" s="17">
        <v>291.649938</v>
      </c>
    </row>
    <row r="9742" spans="1:10">
      <c r="A9742" s="16">
        <v>44088.3378009259</v>
      </c>
      <c r="B9742" s="17">
        <v>302</v>
      </c>
      <c r="D9742" s="16">
        <v>44087.8663194444</v>
      </c>
      <c r="E9742" s="17">
        <v>405</v>
      </c>
      <c r="J9742" s="17">
        <v>291.652083</v>
      </c>
    </row>
    <row r="9743" spans="1:10">
      <c r="A9743" s="16">
        <v>44088.3444097222</v>
      </c>
      <c r="B9743" s="17">
        <v>302</v>
      </c>
      <c r="D9743" s="16">
        <v>44087.876724537</v>
      </c>
      <c r="E9743" s="17">
        <v>405</v>
      </c>
      <c r="J9743" s="17">
        <v>291.653991</v>
      </c>
    </row>
    <row r="9744" spans="1:10">
      <c r="A9744" s="16">
        <v>44088.344525463</v>
      </c>
      <c r="B9744" s="17">
        <v>302</v>
      </c>
      <c r="D9744" s="16">
        <v>44087.8801157407</v>
      </c>
      <c r="E9744" s="17">
        <v>405</v>
      </c>
      <c r="J9744" s="17">
        <v>291.655064</v>
      </c>
    </row>
    <row r="9745" spans="1:10">
      <c r="A9745" s="16">
        <v>44088.3532407407</v>
      </c>
      <c r="B9745" s="17">
        <v>302</v>
      </c>
      <c r="D9745" s="16">
        <v>44087.8894097222</v>
      </c>
      <c r="E9745" s="17">
        <v>405</v>
      </c>
      <c r="J9745" s="17">
        <v>291.662097</v>
      </c>
    </row>
    <row r="9746" spans="1:10">
      <c r="A9746" s="16">
        <v>44088.3613194444</v>
      </c>
      <c r="B9746" s="17">
        <v>302</v>
      </c>
      <c r="D9746" s="16">
        <v>44087.8944791667</v>
      </c>
      <c r="E9746" s="17">
        <v>405</v>
      </c>
      <c r="J9746" s="17">
        <v>291.663051</v>
      </c>
    </row>
    <row r="9747" spans="1:10">
      <c r="A9747" s="16">
        <v>44088.3623842593</v>
      </c>
      <c r="B9747" s="17">
        <v>302</v>
      </c>
      <c r="D9747" s="16">
        <v>44087.9022106481</v>
      </c>
      <c r="E9747" s="17">
        <v>405</v>
      </c>
      <c r="J9747" s="17">
        <v>291.664004</v>
      </c>
    </row>
    <row r="9748" spans="1:10">
      <c r="A9748" s="16">
        <v>44088.3664930556</v>
      </c>
      <c r="B9748" s="17">
        <v>302</v>
      </c>
      <c r="D9748" s="16">
        <v>44087.9031481482</v>
      </c>
      <c r="E9748" s="17">
        <v>405</v>
      </c>
      <c r="J9748" s="17">
        <v>291.664958</v>
      </c>
    </row>
    <row r="9749" spans="1:10">
      <c r="A9749" s="16">
        <v>44088.3666203704</v>
      </c>
      <c r="B9749" s="17">
        <v>302</v>
      </c>
      <c r="D9749" s="16">
        <v>44087.9177430556</v>
      </c>
      <c r="E9749" s="17">
        <v>405</v>
      </c>
      <c r="J9749" s="17">
        <v>291.666985</v>
      </c>
    </row>
    <row r="9750" spans="1:10">
      <c r="A9750" s="16">
        <v>44088.3670833333</v>
      </c>
      <c r="B9750" s="17">
        <v>302</v>
      </c>
      <c r="D9750" s="16">
        <v>44087.9237037037</v>
      </c>
      <c r="E9750" s="17">
        <v>405</v>
      </c>
      <c r="J9750" s="17">
        <v>291.671038</v>
      </c>
    </row>
    <row r="9751" spans="1:10">
      <c r="A9751" s="16">
        <v>44088.3674421296</v>
      </c>
      <c r="B9751" s="17">
        <v>302</v>
      </c>
      <c r="D9751" s="16">
        <v>44087.9239351852</v>
      </c>
      <c r="E9751" s="17">
        <v>405</v>
      </c>
      <c r="J9751" s="17">
        <v>291.671991</v>
      </c>
    </row>
    <row r="9752" spans="1:10">
      <c r="A9752" s="16">
        <v>44088.3728356482</v>
      </c>
      <c r="B9752" s="17">
        <v>302</v>
      </c>
      <c r="D9752" s="16">
        <v>44087.9246296296</v>
      </c>
      <c r="E9752" s="17">
        <v>405</v>
      </c>
      <c r="J9752" s="17">
        <v>291.674972</v>
      </c>
    </row>
    <row r="9753" spans="1:10">
      <c r="A9753" s="16">
        <v>44088.3756481481</v>
      </c>
      <c r="B9753" s="17">
        <v>302</v>
      </c>
      <c r="D9753" s="16">
        <v>44087.9271064815</v>
      </c>
      <c r="E9753" s="17">
        <v>405</v>
      </c>
      <c r="J9753" s="17">
        <v>291.676998</v>
      </c>
    </row>
    <row r="9754" spans="1:10">
      <c r="A9754" s="16">
        <v>44088.3815277778</v>
      </c>
      <c r="B9754" s="17">
        <v>302</v>
      </c>
      <c r="D9754" s="16">
        <v>44087.9272222222</v>
      </c>
      <c r="E9754" s="17">
        <v>405</v>
      </c>
      <c r="J9754" s="17">
        <v>291.679025</v>
      </c>
    </row>
    <row r="9755" spans="1:10">
      <c r="A9755" s="16">
        <v>44088.3839930556</v>
      </c>
      <c r="B9755" s="17">
        <v>302</v>
      </c>
      <c r="D9755" s="16">
        <v>44087.9313425926</v>
      </c>
      <c r="E9755" s="17">
        <v>405</v>
      </c>
      <c r="J9755" s="17">
        <v>291.679978</v>
      </c>
    </row>
    <row r="9756" spans="1:10">
      <c r="A9756" s="16">
        <v>44088.3879976852</v>
      </c>
      <c r="B9756" s="17">
        <v>302</v>
      </c>
      <c r="D9756" s="16">
        <v>44087.9338078704</v>
      </c>
      <c r="E9756" s="17">
        <v>405</v>
      </c>
      <c r="J9756" s="17">
        <v>291.682959</v>
      </c>
    </row>
    <row r="9757" spans="1:10">
      <c r="A9757" s="16">
        <v>44088.3927083333</v>
      </c>
      <c r="B9757" s="17">
        <v>302</v>
      </c>
      <c r="D9757" s="16">
        <v>44087.9366203704</v>
      </c>
      <c r="E9757" s="17">
        <v>405</v>
      </c>
      <c r="J9757" s="17">
        <v>291.687012</v>
      </c>
    </row>
    <row r="9758" spans="1:10">
      <c r="A9758" s="16">
        <v>44085.8055787037</v>
      </c>
      <c r="B9758" s="17">
        <v>303</v>
      </c>
      <c r="D9758" s="16">
        <v>44087.9418981482</v>
      </c>
      <c r="E9758" s="17">
        <v>405</v>
      </c>
      <c r="J9758" s="17">
        <v>291.688085</v>
      </c>
    </row>
    <row r="9759" spans="1:10">
      <c r="A9759" s="16">
        <v>44085.8088425926</v>
      </c>
      <c r="B9759" s="17">
        <v>303</v>
      </c>
      <c r="D9759" s="16">
        <v>44087.9434259259</v>
      </c>
      <c r="E9759" s="17">
        <v>405</v>
      </c>
      <c r="J9759" s="17">
        <v>291.688085</v>
      </c>
    </row>
    <row r="9760" spans="1:10">
      <c r="A9760" s="16">
        <v>44085.8226388889</v>
      </c>
      <c r="B9760" s="17">
        <v>303</v>
      </c>
      <c r="D9760" s="16">
        <v>44087.9467013889</v>
      </c>
      <c r="E9760" s="17">
        <v>405</v>
      </c>
      <c r="J9760" s="17">
        <v>291.689038</v>
      </c>
    </row>
    <row r="9761" spans="1:10">
      <c r="A9761" s="16">
        <v>44085.8239699074</v>
      </c>
      <c r="B9761" s="17">
        <v>303</v>
      </c>
      <c r="D9761" s="16">
        <v>44087.9538773148</v>
      </c>
      <c r="E9761" s="17">
        <v>405</v>
      </c>
      <c r="J9761" s="17">
        <v>291.689038</v>
      </c>
    </row>
    <row r="9762" spans="1:10">
      <c r="A9762" s="16">
        <v>44085.8287615741</v>
      </c>
      <c r="B9762" s="17">
        <v>303</v>
      </c>
      <c r="D9762" s="16">
        <v>44087.9628125</v>
      </c>
      <c r="E9762" s="17">
        <v>405</v>
      </c>
      <c r="J9762" s="17">
        <v>291.696072</v>
      </c>
    </row>
    <row r="9763" spans="1:10">
      <c r="A9763" s="16">
        <v>44085.8292361111</v>
      </c>
      <c r="B9763" s="17">
        <v>303</v>
      </c>
      <c r="D9763" s="16">
        <v>44087.9667013889</v>
      </c>
      <c r="E9763" s="17">
        <v>405</v>
      </c>
      <c r="J9763" s="17">
        <v>291.700006</v>
      </c>
    </row>
    <row r="9764" spans="1:10">
      <c r="A9764" s="16">
        <v>44085.8349884259</v>
      </c>
      <c r="B9764" s="17">
        <v>303</v>
      </c>
      <c r="D9764" s="16">
        <v>44087.9678703704</v>
      </c>
      <c r="E9764" s="17">
        <v>405</v>
      </c>
      <c r="J9764" s="17">
        <v>291.705012</v>
      </c>
    </row>
    <row r="9765" spans="1:10">
      <c r="A9765" s="16">
        <v>44085.8354513889</v>
      </c>
      <c r="B9765" s="17">
        <v>303</v>
      </c>
      <c r="D9765" s="16">
        <v>44087.9809027778</v>
      </c>
      <c r="E9765" s="17">
        <v>405</v>
      </c>
      <c r="J9765" s="17">
        <v>291.707993</v>
      </c>
    </row>
    <row r="9766" spans="1:10">
      <c r="A9766" s="16">
        <v>44085.8388078704</v>
      </c>
      <c r="B9766" s="17">
        <v>303</v>
      </c>
      <c r="D9766" s="16">
        <v>44088.0034027778</v>
      </c>
      <c r="E9766" s="17">
        <v>405</v>
      </c>
      <c r="J9766" s="17">
        <v>291.7099</v>
      </c>
    </row>
    <row r="9767" spans="1:10">
      <c r="A9767" s="16">
        <v>44085.8429976852</v>
      </c>
      <c r="B9767" s="17">
        <v>303</v>
      </c>
      <c r="D9767" s="16">
        <v>44088.0057523148</v>
      </c>
      <c r="E9767" s="17">
        <v>405</v>
      </c>
      <c r="J9767" s="17">
        <v>291.716099</v>
      </c>
    </row>
    <row r="9768" spans="1:10">
      <c r="A9768" s="16">
        <v>44085.8438425926</v>
      </c>
      <c r="B9768" s="17">
        <v>303</v>
      </c>
      <c r="D9768" s="16">
        <v>44088.0131365741</v>
      </c>
      <c r="E9768" s="17">
        <v>405</v>
      </c>
      <c r="J9768" s="17">
        <v>291.716099</v>
      </c>
    </row>
    <row r="9769" spans="1:10">
      <c r="A9769" s="16">
        <v>44085.8454050926</v>
      </c>
      <c r="B9769" s="17">
        <v>303</v>
      </c>
      <c r="D9769" s="16">
        <v>44088.014212963</v>
      </c>
      <c r="E9769" s="17">
        <v>405</v>
      </c>
      <c r="J9769" s="17">
        <v>291.716933</v>
      </c>
    </row>
    <row r="9770" spans="1:10">
      <c r="A9770" s="16">
        <v>44085.8456481481</v>
      </c>
      <c r="B9770" s="17">
        <v>303</v>
      </c>
      <c r="D9770" s="16">
        <v>44088.0267013889</v>
      </c>
      <c r="E9770" s="17">
        <v>405</v>
      </c>
      <c r="J9770" s="17">
        <v>291.720033</v>
      </c>
    </row>
    <row r="9771" spans="1:10">
      <c r="A9771" s="16">
        <v>44085.8550231481</v>
      </c>
      <c r="B9771" s="17">
        <v>303</v>
      </c>
      <c r="D9771" s="16">
        <v>44088.0296759259</v>
      </c>
      <c r="E9771" s="17">
        <v>405</v>
      </c>
      <c r="J9771" s="17">
        <v>291.720986</v>
      </c>
    </row>
    <row r="9772" spans="1:10">
      <c r="A9772" s="16">
        <v>44085.8565740741</v>
      </c>
      <c r="B9772" s="17">
        <v>303</v>
      </c>
      <c r="D9772" s="16">
        <v>44088.0309953704</v>
      </c>
      <c r="E9772" s="17">
        <v>405</v>
      </c>
      <c r="J9772" s="17">
        <v>291.720986</v>
      </c>
    </row>
    <row r="9773" spans="1:10">
      <c r="A9773" s="16">
        <v>44085.8621875</v>
      </c>
      <c r="B9773" s="17">
        <v>303</v>
      </c>
      <c r="D9773" s="16">
        <v>44088.0312384259</v>
      </c>
      <c r="E9773" s="17">
        <v>405</v>
      </c>
      <c r="J9773" s="17">
        <v>291.720986</v>
      </c>
    </row>
    <row r="9774" spans="1:10">
      <c r="A9774" s="16">
        <v>44085.8623032407</v>
      </c>
      <c r="B9774" s="17">
        <v>303</v>
      </c>
      <c r="D9774" s="16">
        <v>44088.0381134259</v>
      </c>
      <c r="E9774" s="17">
        <v>405</v>
      </c>
      <c r="J9774" s="17">
        <v>291.724086</v>
      </c>
    </row>
    <row r="9775" spans="1:10">
      <c r="A9775" s="16">
        <v>44085.864212963</v>
      </c>
      <c r="B9775" s="17">
        <v>303</v>
      </c>
      <c r="D9775" s="16">
        <v>44088.0484027778</v>
      </c>
      <c r="E9775" s="17">
        <v>405</v>
      </c>
      <c r="J9775" s="17">
        <v>291.72492</v>
      </c>
    </row>
    <row r="9776" spans="1:10">
      <c r="A9776" s="16">
        <v>44085.8657638889</v>
      </c>
      <c r="B9776" s="17">
        <v>303</v>
      </c>
      <c r="D9776" s="16">
        <v>44088.0514699074</v>
      </c>
      <c r="E9776" s="17">
        <v>405</v>
      </c>
      <c r="J9776" s="17">
        <v>291.725993</v>
      </c>
    </row>
    <row r="9777" spans="1:10">
      <c r="A9777" s="16">
        <v>44085.8668402778</v>
      </c>
      <c r="B9777" s="17">
        <v>303</v>
      </c>
      <c r="D9777" s="16">
        <v>44088.0659259259</v>
      </c>
      <c r="E9777" s="17">
        <v>405</v>
      </c>
      <c r="J9777" s="17">
        <v>291.726947</v>
      </c>
    </row>
    <row r="9778" spans="1:10">
      <c r="A9778" s="16">
        <v>44085.8814467593</v>
      </c>
      <c r="B9778" s="17">
        <v>303</v>
      </c>
      <c r="D9778" s="16">
        <v>44088.0660416667</v>
      </c>
      <c r="E9778" s="17">
        <v>405</v>
      </c>
      <c r="J9778" s="17">
        <v>291.734934</v>
      </c>
    </row>
    <row r="9779" spans="1:10">
      <c r="A9779" s="16">
        <v>44085.8820486111</v>
      </c>
      <c r="B9779" s="17">
        <v>303</v>
      </c>
      <c r="D9779" s="16">
        <v>44088.06875</v>
      </c>
      <c r="E9779" s="17">
        <v>405</v>
      </c>
      <c r="J9779" s="17">
        <v>291.735053</v>
      </c>
    </row>
    <row r="9780" spans="1:10">
      <c r="A9780" s="16">
        <v>44085.8821643519</v>
      </c>
      <c r="B9780" s="17">
        <v>303</v>
      </c>
      <c r="D9780" s="16">
        <v>44088.0704050926</v>
      </c>
      <c r="E9780" s="17">
        <v>405</v>
      </c>
      <c r="J9780" s="17">
        <v>291.74006</v>
      </c>
    </row>
    <row r="9781" spans="1:10">
      <c r="A9781" s="16">
        <v>44085.8849189815</v>
      </c>
      <c r="B9781" s="17">
        <v>303</v>
      </c>
      <c r="D9781" s="16">
        <v>44088.0717013889</v>
      </c>
      <c r="E9781" s="17">
        <v>405</v>
      </c>
      <c r="J9781" s="17">
        <v>291.741967</v>
      </c>
    </row>
    <row r="9782" spans="1:10">
      <c r="A9782" s="16">
        <v>44085.8864814815</v>
      </c>
      <c r="B9782" s="17">
        <v>303</v>
      </c>
      <c r="D9782" s="16">
        <v>44088.0734490741</v>
      </c>
      <c r="E9782" s="17">
        <v>405</v>
      </c>
      <c r="J9782" s="17">
        <v>291.742921</v>
      </c>
    </row>
    <row r="9783" spans="1:10">
      <c r="A9783" s="16">
        <v>44085.8912615741</v>
      </c>
      <c r="B9783" s="17">
        <v>303</v>
      </c>
      <c r="D9783" s="16">
        <v>44088.0863425926</v>
      </c>
      <c r="E9783" s="17">
        <v>405</v>
      </c>
      <c r="J9783" s="17">
        <v>291.743994</v>
      </c>
    </row>
    <row r="9784" spans="1:10">
      <c r="A9784" s="16">
        <v>44085.8976041667</v>
      </c>
      <c r="B9784" s="17">
        <v>303</v>
      </c>
      <c r="D9784" s="16">
        <v>44088.0892708333</v>
      </c>
      <c r="E9784" s="17">
        <v>405</v>
      </c>
      <c r="J9784" s="17">
        <v>291.744947</v>
      </c>
    </row>
    <row r="9785" spans="1:10">
      <c r="A9785" s="16">
        <v>44085.8983217593</v>
      </c>
      <c r="B9785" s="17">
        <v>303</v>
      </c>
      <c r="D9785" s="16">
        <v>44088.0949074074</v>
      </c>
      <c r="E9785" s="17">
        <v>405</v>
      </c>
      <c r="J9785" s="17">
        <v>291.749001</v>
      </c>
    </row>
    <row r="9786" spans="1:10">
      <c r="A9786" s="16">
        <v>44085.9045486111</v>
      </c>
      <c r="B9786" s="17">
        <v>303</v>
      </c>
      <c r="D9786" s="16">
        <v>44088.0987731482</v>
      </c>
      <c r="E9786" s="17">
        <v>405</v>
      </c>
      <c r="J9786" s="17">
        <v>291.749001</v>
      </c>
    </row>
    <row r="9787" spans="1:10">
      <c r="A9787" s="16">
        <v>44085.905625</v>
      </c>
      <c r="B9787" s="17">
        <v>303</v>
      </c>
      <c r="D9787" s="16">
        <v>44088.109212963</v>
      </c>
      <c r="E9787" s="17">
        <v>405</v>
      </c>
      <c r="J9787" s="17">
        <v>291.750073</v>
      </c>
    </row>
    <row r="9788" spans="1:10">
      <c r="A9788" s="16">
        <v>44085.9071875</v>
      </c>
      <c r="B9788" s="17">
        <v>303</v>
      </c>
      <c r="D9788" s="16">
        <v>44088.1094560185</v>
      </c>
      <c r="E9788" s="17">
        <v>405</v>
      </c>
      <c r="J9788" s="17">
        <v>291.751027</v>
      </c>
    </row>
    <row r="9789" spans="1:10">
      <c r="A9789" s="16">
        <v>44085.9074189815</v>
      </c>
      <c r="B9789" s="17">
        <v>303</v>
      </c>
      <c r="D9789" s="16">
        <v>44088.1099189815</v>
      </c>
      <c r="E9789" s="17">
        <v>405</v>
      </c>
      <c r="J9789" s="17">
        <v>291.752934</v>
      </c>
    </row>
    <row r="9790" spans="1:10">
      <c r="A9790" s="16">
        <v>44085.910787037</v>
      </c>
      <c r="B9790" s="17">
        <v>303</v>
      </c>
      <c r="D9790" s="16">
        <v>44088.1118981481</v>
      </c>
      <c r="E9790" s="17">
        <v>405</v>
      </c>
      <c r="J9790" s="17">
        <v>291.753054</v>
      </c>
    </row>
    <row r="9791" spans="1:10">
      <c r="A9791" s="16">
        <v>44085.9118634259</v>
      </c>
      <c r="B9791" s="17">
        <v>303</v>
      </c>
      <c r="D9791" s="16">
        <v>44088.1312962963</v>
      </c>
      <c r="E9791" s="17">
        <v>405</v>
      </c>
      <c r="J9791" s="17">
        <v>291.753888</v>
      </c>
    </row>
    <row r="9792" spans="1:10">
      <c r="A9792" s="16">
        <v>44085.9172569444</v>
      </c>
      <c r="B9792" s="17">
        <v>303</v>
      </c>
      <c r="D9792" s="16">
        <v>44088.1330439815</v>
      </c>
      <c r="E9792" s="17">
        <v>405</v>
      </c>
      <c r="J9792" s="17">
        <v>291.756034</v>
      </c>
    </row>
    <row r="9793" spans="1:10">
      <c r="A9793" s="16">
        <v>44085.9231365741</v>
      </c>
      <c r="B9793" s="17">
        <v>303</v>
      </c>
      <c r="D9793" s="16">
        <v>44088.1345717593</v>
      </c>
      <c r="E9793" s="17">
        <v>405</v>
      </c>
      <c r="J9793" s="17">
        <v>291.756988</v>
      </c>
    </row>
    <row r="9794" spans="1:10">
      <c r="A9794" s="16">
        <v>44085.9305555556</v>
      </c>
      <c r="B9794" s="17">
        <v>303</v>
      </c>
      <c r="D9794" s="16">
        <v>44088.1443055556</v>
      </c>
      <c r="E9794" s="17">
        <v>405</v>
      </c>
      <c r="J9794" s="17">
        <v>291.757107</v>
      </c>
    </row>
    <row r="9795" spans="1:10">
      <c r="A9795" s="16">
        <v>44085.9327083333</v>
      </c>
      <c r="B9795" s="17">
        <v>303</v>
      </c>
      <c r="D9795" s="16">
        <v>44088.1472453704</v>
      </c>
      <c r="E9795" s="17">
        <v>405</v>
      </c>
      <c r="J9795" s="17">
        <v>291.75806</v>
      </c>
    </row>
    <row r="9796" spans="1:10">
      <c r="A9796" s="16">
        <v>44085.9498263889</v>
      </c>
      <c r="B9796" s="17">
        <v>303</v>
      </c>
      <c r="D9796" s="16">
        <v>44088.1741435185</v>
      </c>
      <c r="E9796" s="17">
        <v>405</v>
      </c>
      <c r="J9796" s="17">
        <v>291.75806</v>
      </c>
    </row>
    <row r="9797" spans="1:10">
      <c r="A9797" s="16">
        <v>44085.9518518519</v>
      </c>
      <c r="B9797" s="17">
        <v>303</v>
      </c>
      <c r="D9797" s="16">
        <v>44088.1763657407</v>
      </c>
      <c r="E9797" s="17">
        <v>405</v>
      </c>
      <c r="J9797" s="17">
        <v>291.75806</v>
      </c>
    </row>
    <row r="9798" spans="1:10">
      <c r="A9798" s="16">
        <v>44085.9569907407</v>
      </c>
      <c r="B9798" s="17">
        <v>303</v>
      </c>
      <c r="D9798" s="16">
        <v>44088.1794328704</v>
      </c>
      <c r="E9798" s="17">
        <v>405</v>
      </c>
      <c r="J9798" s="17">
        <v>291.75806</v>
      </c>
    </row>
    <row r="9799" spans="1:10">
      <c r="A9799" s="16">
        <v>44085.9644097222</v>
      </c>
      <c r="B9799" s="17">
        <v>303</v>
      </c>
      <c r="D9799" s="16">
        <v>44088.1821412037</v>
      </c>
      <c r="E9799" s="17">
        <v>405</v>
      </c>
      <c r="J9799" s="17">
        <v>291.759014</v>
      </c>
    </row>
    <row r="9800" spans="1:10">
      <c r="A9800" s="16">
        <v>44085.9675347222</v>
      </c>
      <c r="B9800" s="17">
        <v>303</v>
      </c>
      <c r="D9800" s="16">
        <v>44088.184375</v>
      </c>
      <c r="E9800" s="17">
        <v>405</v>
      </c>
      <c r="J9800" s="17">
        <v>291.761994</v>
      </c>
    </row>
    <row r="9801" spans="1:10">
      <c r="A9801" s="16">
        <v>44085.9694560185</v>
      </c>
      <c r="B9801" s="17">
        <v>303</v>
      </c>
      <c r="D9801" s="16">
        <v>44088.1851967593</v>
      </c>
      <c r="E9801" s="17">
        <v>405</v>
      </c>
      <c r="J9801" s="17">
        <v>291.763067</v>
      </c>
    </row>
    <row r="9802" spans="1:10">
      <c r="A9802" s="16">
        <v>44085.9771296296</v>
      </c>
      <c r="B9802" s="17">
        <v>303</v>
      </c>
      <c r="D9802" s="16">
        <v>44088.1988194444</v>
      </c>
      <c r="E9802" s="17">
        <v>405</v>
      </c>
      <c r="J9802" s="17">
        <v>291.766047</v>
      </c>
    </row>
    <row r="9803" spans="1:10">
      <c r="A9803" s="16">
        <v>44085.9782060185</v>
      </c>
      <c r="B9803" s="17">
        <v>303</v>
      </c>
      <c r="D9803" s="16">
        <v>44088.2022222222</v>
      </c>
      <c r="E9803" s="17">
        <v>405</v>
      </c>
      <c r="J9803" s="17">
        <v>291.766047</v>
      </c>
    </row>
    <row r="9804" spans="1:10">
      <c r="A9804" s="16">
        <v>44085.9785648148</v>
      </c>
      <c r="B9804" s="17">
        <v>303</v>
      </c>
      <c r="D9804" s="16">
        <v>44088.2110300926</v>
      </c>
      <c r="E9804" s="17">
        <v>405</v>
      </c>
      <c r="J9804" s="17">
        <v>291.768909</v>
      </c>
    </row>
    <row r="9805" spans="1:10">
      <c r="A9805" s="16">
        <v>44085.9810763889</v>
      </c>
      <c r="B9805" s="17">
        <v>303</v>
      </c>
      <c r="D9805" s="16">
        <v>44088.2129050926</v>
      </c>
      <c r="E9805" s="17">
        <v>405</v>
      </c>
      <c r="J9805" s="17">
        <v>291.774988</v>
      </c>
    </row>
    <row r="9806" spans="1:10">
      <c r="A9806" s="16">
        <v>44085.983125</v>
      </c>
      <c r="B9806" s="17">
        <v>303</v>
      </c>
      <c r="D9806" s="16">
        <v>44088.217025463</v>
      </c>
      <c r="E9806" s="17">
        <v>405</v>
      </c>
      <c r="J9806" s="17">
        <v>291.775107</v>
      </c>
    </row>
    <row r="9807" spans="1:10">
      <c r="A9807" s="16">
        <v>44085.9849305556</v>
      </c>
      <c r="B9807" s="17">
        <v>303</v>
      </c>
      <c r="D9807" s="16">
        <v>44088.2178472222</v>
      </c>
      <c r="E9807" s="17">
        <v>405</v>
      </c>
      <c r="J9807" s="17">
        <v>291.782975</v>
      </c>
    </row>
    <row r="9808" spans="1:10">
      <c r="A9808" s="16">
        <v>44085.9886342593</v>
      </c>
      <c r="B9808" s="17">
        <v>303</v>
      </c>
      <c r="D9808" s="16">
        <v>44088.2193865741</v>
      </c>
      <c r="E9808" s="17">
        <v>405</v>
      </c>
      <c r="J9808" s="17">
        <v>291.782975</v>
      </c>
    </row>
    <row r="9809" spans="1:10">
      <c r="A9809" s="16">
        <v>44085.9935300926</v>
      </c>
      <c r="B9809" s="17">
        <v>303</v>
      </c>
      <c r="D9809" s="16">
        <v>44088.2216203704</v>
      </c>
      <c r="E9809" s="17">
        <v>405</v>
      </c>
      <c r="J9809" s="17">
        <v>291.782975</v>
      </c>
    </row>
    <row r="9810" spans="1:10">
      <c r="A9810" s="16">
        <v>44086.0003356481</v>
      </c>
      <c r="B9810" s="17">
        <v>303</v>
      </c>
      <c r="D9810" s="16">
        <v>44088.2374074074</v>
      </c>
      <c r="E9810" s="17">
        <v>405</v>
      </c>
      <c r="J9810" s="17">
        <v>291.785002</v>
      </c>
    </row>
    <row r="9811" spans="1:10">
      <c r="A9811" s="16">
        <v>44086.0020023148</v>
      </c>
      <c r="B9811" s="17">
        <v>303</v>
      </c>
      <c r="D9811" s="16">
        <v>44088.2379976852</v>
      </c>
      <c r="E9811" s="17">
        <v>405</v>
      </c>
      <c r="J9811" s="17">
        <v>291.787982</v>
      </c>
    </row>
    <row r="9812" spans="1:10">
      <c r="A9812" s="16">
        <v>44086.0045138889</v>
      </c>
      <c r="B9812" s="17">
        <v>303</v>
      </c>
      <c r="D9812" s="16">
        <v>44088.2445833333</v>
      </c>
      <c r="E9812" s="17">
        <v>405</v>
      </c>
      <c r="J9812" s="17">
        <v>291.792989</v>
      </c>
    </row>
    <row r="9813" spans="1:10">
      <c r="A9813" s="16">
        <v>44086.0165740741</v>
      </c>
      <c r="B9813" s="17">
        <v>303</v>
      </c>
      <c r="D9813" s="16">
        <v>44088.2510532407</v>
      </c>
      <c r="E9813" s="17">
        <v>405</v>
      </c>
      <c r="J9813" s="17">
        <v>291.793108</v>
      </c>
    </row>
    <row r="9814" spans="1:10">
      <c r="A9814" s="16">
        <v>44086.0207407407</v>
      </c>
      <c r="B9814" s="17">
        <v>303</v>
      </c>
      <c r="D9814" s="16">
        <v>44088.2516435185</v>
      </c>
      <c r="E9814" s="17">
        <v>405</v>
      </c>
      <c r="J9814" s="17">
        <v>291.797042</v>
      </c>
    </row>
    <row r="9815" spans="1:10">
      <c r="A9815" s="16">
        <v>44086.0285069444</v>
      </c>
      <c r="B9815" s="17">
        <v>303</v>
      </c>
      <c r="D9815" s="16">
        <v>44088.2528125</v>
      </c>
      <c r="E9815" s="17">
        <v>405</v>
      </c>
      <c r="J9815" s="17">
        <v>291.799068</v>
      </c>
    </row>
    <row r="9816" spans="1:10">
      <c r="A9816" s="16">
        <v>44086.0296990741</v>
      </c>
      <c r="B9816" s="17">
        <v>303</v>
      </c>
      <c r="D9816" s="16">
        <v>44088.2594097222</v>
      </c>
      <c r="E9816" s="17">
        <v>405</v>
      </c>
      <c r="J9816" s="17">
        <v>291.801929</v>
      </c>
    </row>
    <row r="9817" spans="1:10">
      <c r="A9817" s="16">
        <v>44086.0304166667</v>
      </c>
      <c r="B9817" s="17">
        <v>303</v>
      </c>
      <c r="D9817" s="16">
        <v>44088.2602314815</v>
      </c>
      <c r="E9817" s="17">
        <v>405</v>
      </c>
      <c r="J9817" s="17">
        <v>291.804075</v>
      </c>
    </row>
    <row r="9818" spans="1:10">
      <c r="A9818" s="16">
        <v>44086.0311342593</v>
      </c>
      <c r="B9818" s="17">
        <v>303</v>
      </c>
      <c r="D9818" s="16">
        <v>44088.2634143519</v>
      </c>
      <c r="E9818" s="17">
        <v>405</v>
      </c>
      <c r="J9818" s="17">
        <v>291.80491</v>
      </c>
    </row>
    <row r="9819" spans="1:10">
      <c r="A9819" s="16">
        <v>44086.0335185185</v>
      </c>
      <c r="B9819" s="17">
        <v>303</v>
      </c>
      <c r="D9819" s="16">
        <v>44088.2641203704</v>
      </c>
      <c r="E9819" s="17">
        <v>405</v>
      </c>
      <c r="J9819" s="17">
        <v>291.805029</v>
      </c>
    </row>
    <row r="9820" spans="1:10">
      <c r="A9820" s="16">
        <v>44086.0338773148</v>
      </c>
      <c r="B9820" s="17">
        <v>303</v>
      </c>
      <c r="D9820" s="16">
        <v>44088.2691782407</v>
      </c>
      <c r="E9820" s="17">
        <v>405</v>
      </c>
      <c r="J9820" s="17">
        <v>291.805983</v>
      </c>
    </row>
    <row r="9821" spans="1:10">
      <c r="A9821" s="16">
        <v>44086.0443865741</v>
      </c>
      <c r="B9821" s="17">
        <v>303</v>
      </c>
      <c r="D9821" s="16">
        <v>44088.2792476852</v>
      </c>
      <c r="E9821" s="17">
        <v>405</v>
      </c>
      <c r="J9821" s="17">
        <v>291.808963</v>
      </c>
    </row>
    <row r="9822" spans="1:10">
      <c r="A9822" s="16">
        <v>44086.0459375</v>
      </c>
      <c r="B9822" s="17">
        <v>303</v>
      </c>
      <c r="D9822" s="16">
        <v>44088.2836921296</v>
      </c>
      <c r="E9822" s="17">
        <v>405</v>
      </c>
      <c r="J9822" s="17">
        <v>291.810989</v>
      </c>
    </row>
    <row r="9823" spans="1:10">
      <c r="A9823" s="16">
        <v>44086.0512962963</v>
      </c>
      <c r="B9823" s="17">
        <v>303</v>
      </c>
      <c r="D9823" s="16">
        <v>44088.2887384259</v>
      </c>
      <c r="E9823" s="17">
        <v>405</v>
      </c>
      <c r="J9823" s="17">
        <v>291.811943</v>
      </c>
    </row>
    <row r="9824" spans="1:10">
      <c r="A9824" s="16">
        <v>44086.0517708333</v>
      </c>
      <c r="B9824" s="17">
        <v>303</v>
      </c>
      <c r="D9824" s="16">
        <v>44088.2928472222</v>
      </c>
      <c r="E9824" s="17">
        <v>405</v>
      </c>
      <c r="J9824" s="17">
        <v>291.813016</v>
      </c>
    </row>
    <row r="9825" spans="1:10">
      <c r="A9825" s="16">
        <v>44086.0524884259</v>
      </c>
      <c r="B9825" s="17">
        <v>303</v>
      </c>
      <c r="D9825" s="16">
        <v>44088.2986226852</v>
      </c>
      <c r="E9825" s="17">
        <v>405</v>
      </c>
      <c r="J9825" s="17">
        <v>291.814923</v>
      </c>
    </row>
    <row r="9826" spans="1:10">
      <c r="A9826" s="16">
        <v>44086.0552199074</v>
      </c>
      <c r="B9826" s="17">
        <v>303</v>
      </c>
      <c r="D9826" s="16">
        <v>44088.2987384259</v>
      </c>
      <c r="E9826" s="17">
        <v>405</v>
      </c>
      <c r="J9826" s="17">
        <v>291.815996</v>
      </c>
    </row>
    <row r="9827" spans="1:10">
      <c r="A9827" s="16">
        <v>44086.0558101852</v>
      </c>
      <c r="B9827" s="17">
        <v>303</v>
      </c>
      <c r="D9827" s="16">
        <v>44088.2999074074</v>
      </c>
      <c r="E9827" s="17">
        <v>405</v>
      </c>
      <c r="J9827" s="17">
        <v>291.818023</v>
      </c>
    </row>
    <row r="9828" spans="1:10">
      <c r="A9828" s="16">
        <v>44086.0574652778</v>
      </c>
      <c r="B9828" s="17">
        <v>303</v>
      </c>
      <c r="D9828" s="16">
        <v>44088.3006134259</v>
      </c>
      <c r="E9828" s="17">
        <v>405</v>
      </c>
      <c r="J9828" s="17">
        <v>291.81993</v>
      </c>
    </row>
    <row r="9829" spans="1:10">
      <c r="A9829" s="16">
        <v>44086.0657523148</v>
      </c>
      <c r="B9829" s="17">
        <v>303</v>
      </c>
      <c r="D9829" s="16">
        <v>44088.3035532407</v>
      </c>
      <c r="E9829" s="17">
        <v>405</v>
      </c>
      <c r="J9829" s="17">
        <v>291.82601</v>
      </c>
    </row>
    <row r="9830" spans="1:10">
      <c r="A9830" s="16">
        <v>44086.0717476852</v>
      </c>
      <c r="B9830" s="17">
        <v>303</v>
      </c>
      <c r="D9830" s="16">
        <v>44088.305775463</v>
      </c>
      <c r="E9830" s="17">
        <v>405</v>
      </c>
      <c r="J9830" s="17">
        <v>291.826963</v>
      </c>
    </row>
    <row r="9831" spans="1:10">
      <c r="A9831" s="16">
        <v>44086.0748032407</v>
      </c>
      <c r="B9831" s="17">
        <v>303</v>
      </c>
      <c r="D9831" s="16">
        <v>44088.306712963</v>
      </c>
      <c r="E9831" s="17">
        <v>405</v>
      </c>
      <c r="J9831" s="17">
        <v>291.826963</v>
      </c>
    </row>
    <row r="9832" spans="1:10">
      <c r="A9832" s="16">
        <v>44086.075162037</v>
      </c>
      <c r="B9832" s="17">
        <v>303</v>
      </c>
      <c r="D9832" s="16">
        <v>44088.3160069444</v>
      </c>
      <c r="E9832" s="17">
        <v>405</v>
      </c>
      <c r="J9832" s="17">
        <v>291.826963</v>
      </c>
    </row>
    <row r="9833" spans="1:10">
      <c r="A9833" s="16">
        <v>44086.0777430556</v>
      </c>
      <c r="B9833" s="17">
        <v>303</v>
      </c>
      <c r="D9833" s="16">
        <v>44088.3182291667</v>
      </c>
      <c r="E9833" s="17">
        <v>405</v>
      </c>
      <c r="J9833" s="17">
        <v>291.827917</v>
      </c>
    </row>
    <row r="9834" spans="1:10">
      <c r="A9834" s="16">
        <v>44086.0786805556</v>
      </c>
      <c r="B9834" s="17">
        <v>303</v>
      </c>
      <c r="D9834" s="16">
        <v>44088.3220949074</v>
      </c>
      <c r="E9834" s="17">
        <v>405</v>
      </c>
      <c r="J9834" s="17">
        <v>291.82899</v>
      </c>
    </row>
    <row r="9835" spans="1:10">
      <c r="A9835" s="16">
        <v>44086.0793865741</v>
      </c>
      <c r="B9835" s="17">
        <v>303</v>
      </c>
      <c r="D9835" s="16">
        <v>44088.3251273148</v>
      </c>
      <c r="E9835" s="17">
        <v>405</v>
      </c>
      <c r="J9835" s="17">
        <v>291.829944</v>
      </c>
    </row>
    <row r="9836" spans="1:10">
      <c r="A9836" s="16">
        <v>44086.079849537</v>
      </c>
      <c r="B9836" s="17">
        <v>303</v>
      </c>
      <c r="D9836" s="16">
        <v>44088.3312268518</v>
      </c>
      <c r="E9836" s="17">
        <v>405</v>
      </c>
      <c r="J9836" s="17">
        <v>291.830897</v>
      </c>
    </row>
    <row r="9837" spans="1:10">
      <c r="A9837" s="16">
        <v>44086.0805671296</v>
      </c>
      <c r="B9837" s="17">
        <v>303</v>
      </c>
      <c r="D9837" s="16">
        <v>44088.3370717593</v>
      </c>
      <c r="E9837" s="17">
        <v>405</v>
      </c>
      <c r="J9837" s="17">
        <v>291.831017</v>
      </c>
    </row>
    <row r="9838" spans="1:10">
      <c r="A9838" s="16">
        <v>44086.0878703704</v>
      </c>
      <c r="B9838" s="17">
        <v>303</v>
      </c>
      <c r="D9838" s="16">
        <v>44088.3383680556</v>
      </c>
      <c r="E9838" s="17">
        <v>405</v>
      </c>
      <c r="J9838" s="17">
        <v>291.83197</v>
      </c>
    </row>
    <row r="9839" spans="1:10">
      <c r="A9839" s="16">
        <v>44086.0888194444</v>
      </c>
      <c r="B9839" s="17">
        <v>303</v>
      </c>
      <c r="D9839" s="16">
        <v>44088.3487615741</v>
      </c>
      <c r="E9839" s="17">
        <v>405</v>
      </c>
      <c r="J9839" s="17">
        <v>291.832089</v>
      </c>
    </row>
    <row r="9840" spans="1:10">
      <c r="A9840" s="16">
        <v>44086.0896527778</v>
      </c>
      <c r="B9840" s="17">
        <v>303</v>
      </c>
      <c r="D9840" s="16">
        <v>44088.3537962963</v>
      </c>
      <c r="E9840" s="17">
        <v>405</v>
      </c>
      <c r="J9840" s="17">
        <v>291.833997</v>
      </c>
    </row>
    <row r="9841" spans="1:10">
      <c r="A9841" s="16">
        <v>44086.0908333333</v>
      </c>
      <c r="B9841" s="17">
        <v>303</v>
      </c>
      <c r="D9841" s="16">
        <v>44088.3569675926</v>
      </c>
      <c r="E9841" s="17">
        <v>405</v>
      </c>
      <c r="J9841" s="17">
        <v>291.835904</v>
      </c>
    </row>
    <row r="9842" spans="1:10">
      <c r="A9842" s="16">
        <v>44086.0928356481</v>
      </c>
      <c r="B9842" s="17">
        <v>303</v>
      </c>
      <c r="D9842" s="16">
        <v>44088.3579050926</v>
      </c>
      <c r="E9842" s="17">
        <v>405</v>
      </c>
      <c r="J9842" s="17">
        <v>291.83805</v>
      </c>
    </row>
    <row r="9843" spans="1:10">
      <c r="A9843" s="16">
        <v>44086.0930787037</v>
      </c>
      <c r="B9843" s="17">
        <v>303</v>
      </c>
      <c r="D9843" s="16">
        <v>44088.3581365741</v>
      </c>
      <c r="E9843" s="17">
        <v>405</v>
      </c>
      <c r="J9843" s="17">
        <v>291.839004</v>
      </c>
    </row>
    <row r="9844" spans="1:10">
      <c r="A9844" s="16">
        <v>44086.0946180556</v>
      </c>
      <c r="B9844" s="17">
        <v>303</v>
      </c>
      <c r="D9844" s="16">
        <v>44088.3584837963</v>
      </c>
      <c r="E9844" s="17">
        <v>405</v>
      </c>
      <c r="J9844" s="17">
        <v>291.840911</v>
      </c>
    </row>
    <row r="9845" spans="1:10">
      <c r="A9845" s="16">
        <v>44086.0949768519</v>
      </c>
      <c r="B9845" s="17">
        <v>303</v>
      </c>
      <c r="D9845" s="16">
        <v>44088.3588425926</v>
      </c>
      <c r="E9845" s="17">
        <v>405</v>
      </c>
      <c r="J9845" s="17">
        <v>291.84103</v>
      </c>
    </row>
    <row r="9846" spans="1:10">
      <c r="A9846" s="16">
        <v>44086.0957986111</v>
      </c>
      <c r="B9846" s="17">
        <v>303</v>
      </c>
      <c r="D9846" s="16">
        <v>44088.3613078704</v>
      </c>
      <c r="E9846" s="17">
        <v>405</v>
      </c>
      <c r="J9846" s="17">
        <v>291.842103</v>
      </c>
    </row>
    <row r="9847" spans="1:10">
      <c r="A9847" s="16">
        <v>44086.0959143518</v>
      </c>
      <c r="B9847" s="17">
        <v>303</v>
      </c>
      <c r="D9847" s="16">
        <v>44088.3674189815</v>
      </c>
      <c r="E9847" s="17">
        <v>405</v>
      </c>
      <c r="J9847" s="17">
        <v>291.843057</v>
      </c>
    </row>
    <row r="9848" spans="1:10">
      <c r="A9848" s="16">
        <v>44086.1012152778</v>
      </c>
      <c r="B9848" s="17">
        <v>303</v>
      </c>
      <c r="D9848" s="16">
        <v>44088.3678935185</v>
      </c>
      <c r="E9848" s="17">
        <v>405</v>
      </c>
      <c r="J9848" s="17">
        <v>291.844964</v>
      </c>
    </row>
    <row r="9849" spans="1:10">
      <c r="A9849" s="16">
        <v>44086.1036689815</v>
      </c>
      <c r="B9849" s="17">
        <v>303</v>
      </c>
      <c r="D9849" s="16">
        <v>44088.3697685185</v>
      </c>
      <c r="E9849" s="17">
        <v>405</v>
      </c>
      <c r="J9849" s="17">
        <v>291.846991</v>
      </c>
    </row>
    <row r="9850" spans="1:10">
      <c r="A9850" s="16">
        <v>44086.1040162037</v>
      </c>
      <c r="B9850" s="17">
        <v>303</v>
      </c>
      <c r="D9850" s="16">
        <v>44088.3957407407</v>
      </c>
      <c r="E9850" s="17">
        <v>405</v>
      </c>
      <c r="J9850" s="17">
        <v>291.846991</v>
      </c>
    </row>
    <row r="9851" spans="1:10">
      <c r="A9851" s="16">
        <v>44086.10625</v>
      </c>
      <c r="B9851" s="17">
        <v>303</v>
      </c>
      <c r="D9851" s="16">
        <v>44085.8548842593</v>
      </c>
      <c r="E9851" s="17">
        <v>406</v>
      </c>
      <c r="J9851" s="17">
        <v>291.849017</v>
      </c>
    </row>
    <row r="9852" spans="1:10">
      <c r="A9852" s="16">
        <v>44086.1091898148</v>
      </c>
      <c r="B9852" s="17">
        <v>303</v>
      </c>
      <c r="D9852" s="16">
        <v>44085.8609722222</v>
      </c>
      <c r="E9852" s="17">
        <v>406</v>
      </c>
      <c r="J9852" s="17">
        <v>291.851997</v>
      </c>
    </row>
    <row r="9853" spans="1:10">
      <c r="A9853" s="16">
        <v>44086.1103703704</v>
      </c>
      <c r="B9853" s="17">
        <v>303</v>
      </c>
      <c r="D9853" s="16">
        <v>44085.8612152778</v>
      </c>
      <c r="E9853" s="17">
        <v>406</v>
      </c>
      <c r="J9853" s="17">
        <v>291.855931</v>
      </c>
    </row>
    <row r="9854" spans="1:10">
      <c r="A9854" s="16">
        <v>44086.1104861111</v>
      </c>
      <c r="B9854" s="17">
        <v>303</v>
      </c>
      <c r="D9854" s="16">
        <v>44085.8629976852</v>
      </c>
      <c r="E9854" s="17">
        <v>406</v>
      </c>
      <c r="J9854" s="17">
        <v>291.85605</v>
      </c>
    </row>
    <row r="9855" spans="1:10">
      <c r="A9855" s="16">
        <v>44086.1154398148</v>
      </c>
      <c r="B9855" s="17">
        <v>303</v>
      </c>
      <c r="D9855" s="16">
        <v>44085.8723263889</v>
      </c>
      <c r="E9855" s="17">
        <v>406</v>
      </c>
      <c r="J9855" s="17">
        <v>291.857004</v>
      </c>
    </row>
    <row r="9856" spans="1:10">
      <c r="A9856" s="16">
        <v>44086.1226273148</v>
      </c>
      <c r="B9856" s="17">
        <v>303</v>
      </c>
      <c r="D9856" s="16">
        <v>44085.8729282407</v>
      </c>
      <c r="E9856" s="17">
        <v>406</v>
      </c>
      <c r="J9856" s="17">
        <v>291.859984</v>
      </c>
    </row>
    <row r="9857" spans="1:10">
      <c r="A9857" s="16">
        <v>44086.1228703704</v>
      </c>
      <c r="B9857" s="17">
        <v>303</v>
      </c>
      <c r="D9857" s="16">
        <v>44085.8749652778</v>
      </c>
      <c r="E9857" s="17">
        <v>406</v>
      </c>
      <c r="J9857" s="17">
        <v>291.860938</v>
      </c>
    </row>
    <row r="9858" spans="1:10">
      <c r="A9858" s="16">
        <v>44086.1229861111</v>
      </c>
      <c r="B9858" s="17">
        <v>303</v>
      </c>
      <c r="D9858" s="16">
        <v>44085.8883680556</v>
      </c>
      <c r="E9858" s="17">
        <v>406</v>
      </c>
      <c r="J9858" s="17">
        <v>291.864038</v>
      </c>
    </row>
    <row r="9859" spans="1:10">
      <c r="A9859" s="16">
        <v>44086.1241550926</v>
      </c>
      <c r="B9859" s="17">
        <v>303</v>
      </c>
      <c r="D9859" s="16">
        <v>44085.8886111111</v>
      </c>
      <c r="E9859" s="17">
        <v>406</v>
      </c>
      <c r="J9859" s="17">
        <v>291.865945</v>
      </c>
    </row>
    <row r="9860" spans="1:10">
      <c r="A9860" s="16">
        <v>44086.131712963</v>
      </c>
      <c r="B9860" s="17">
        <v>303</v>
      </c>
      <c r="D9860" s="16">
        <v>44085.8888541667</v>
      </c>
      <c r="E9860" s="17">
        <v>406</v>
      </c>
      <c r="J9860" s="17">
        <v>291.874051</v>
      </c>
    </row>
    <row r="9861" spans="1:10">
      <c r="A9861" s="16">
        <v>44086.1356018518</v>
      </c>
      <c r="B9861" s="17">
        <v>303</v>
      </c>
      <c r="D9861" s="16">
        <v>44085.8896875</v>
      </c>
      <c r="E9861" s="17">
        <v>406</v>
      </c>
      <c r="J9861" s="17">
        <v>291.876912</v>
      </c>
    </row>
    <row r="9862" spans="1:10">
      <c r="A9862" s="16">
        <v>44086.1406481481</v>
      </c>
      <c r="B9862" s="17">
        <v>303</v>
      </c>
      <c r="D9862" s="16">
        <v>44085.893275463</v>
      </c>
      <c r="E9862" s="17">
        <v>406</v>
      </c>
      <c r="J9862" s="17">
        <v>291.877985</v>
      </c>
    </row>
    <row r="9863" spans="1:10">
      <c r="A9863" s="16">
        <v>44086.1411226852</v>
      </c>
      <c r="B9863" s="17">
        <v>303</v>
      </c>
      <c r="D9863" s="16">
        <v>44085.8965162037</v>
      </c>
      <c r="E9863" s="17">
        <v>406</v>
      </c>
      <c r="J9863" s="17">
        <v>291.879058</v>
      </c>
    </row>
    <row r="9864" spans="1:10">
      <c r="A9864" s="16">
        <v>44086.1538888889</v>
      </c>
      <c r="B9864" s="17">
        <v>303</v>
      </c>
      <c r="D9864" s="16">
        <v>44085.8980671296</v>
      </c>
      <c r="E9864" s="17">
        <v>406</v>
      </c>
      <c r="J9864" s="17">
        <v>291.879058</v>
      </c>
    </row>
    <row r="9865" spans="1:10">
      <c r="A9865" s="16">
        <v>44086.1587268518</v>
      </c>
      <c r="B9865" s="17">
        <v>303</v>
      </c>
      <c r="D9865" s="16">
        <v>44085.9020023148</v>
      </c>
      <c r="E9865" s="17">
        <v>406</v>
      </c>
      <c r="J9865" s="17">
        <v>291.880965</v>
      </c>
    </row>
    <row r="9866" spans="1:10">
      <c r="A9866" s="16">
        <v>44086.1703009259</v>
      </c>
      <c r="B9866" s="17">
        <v>303</v>
      </c>
      <c r="D9866" s="16">
        <v>44085.904525463</v>
      </c>
      <c r="E9866" s="17">
        <v>406</v>
      </c>
      <c r="J9866" s="17">
        <v>291.881084</v>
      </c>
    </row>
    <row r="9867" spans="1:10">
      <c r="A9867" s="16">
        <v>44086.1724305556</v>
      </c>
      <c r="B9867" s="17">
        <v>303</v>
      </c>
      <c r="D9867" s="16">
        <v>44085.9105092593</v>
      </c>
      <c r="E9867" s="17">
        <v>406</v>
      </c>
      <c r="J9867" s="17">
        <v>291.882038</v>
      </c>
    </row>
    <row r="9868" spans="1:10">
      <c r="A9868" s="16">
        <v>44086.1789467593</v>
      </c>
      <c r="B9868" s="17">
        <v>303</v>
      </c>
      <c r="D9868" s="16">
        <v>44085.9124305556</v>
      </c>
      <c r="E9868" s="17">
        <v>406</v>
      </c>
      <c r="J9868" s="17">
        <v>291.882038</v>
      </c>
    </row>
    <row r="9869" spans="1:10">
      <c r="A9869" s="16">
        <v>44086.1812152778</v>
      </c>
      <c r="B9869" s="17">
        <v>303</v>
      </c>
      <c r="D9869" s="16">
        <v>44085.9134027778</v>
      </c>
      <c r="E9869" s="17">
        <v>406</v>
      </c>
      <c r="J9869" s="17">
        <v>291.884065</v>
      </c>
    </row>
    <row r="9870" spans="1:10">
      <c r="A9870" s="16">
        <v>44086.1822916667</v>
      </c>
      <c r="B9870" s="17">
        <v>303</v>
      </c>
      <c r="D9870" s="16">
        <v>44085.9147222222</v>
      </c>
      <c r="E9870" s="17">
        <v>406</v>
      </c>
      <c r="J9870" s="17">
        <v>291.885018</v>
      </c>
    </row>
    <row r="9871" spans="1:10">
      <c r="A9871" s="16">
        <v>44086.1829976852</v>
      </c>
      <c r="B9871" s="17">
        <v>303</v>
      </c>
      <c r="D9871" s="16">
        <v>44085.9159143519</v>
      </c>
      <c r="E9871" s="17">
        <v>406</v>
      </c>
      <c r="J9871" s="17">
        <v>291.885972</v>
      </c>
    </row>
    <row r="9872" spans="1:10">
      <c r="A9872" s="16">
        <v>44086.187025463</v>
      </c>
      <c r="B9872" s="17">
        <v>303</v>
      </c>
      <c r="D9872" s="16">
        <v>44085.9189236111</v>
      </c>
      <c r="E9872" s="17">
        <v>406</v>
      </c>
      <c r="J9872" s="17">
        <v>291.888952</v>
      </c>
    </row>
    <row r="9873" spans="1:10">
      <c r="A9873" s="16">
        <v>44086.1909375</v>
      </c>
      <c r="B9873" s="17">
        <v>303</v>
      </c>
      <c r="D9873" s="16">
        <v>44085.9238310185</v>
      </c>
      <c r="E9873" s="17">
        <v>406</v>
      </c>
      <c r="J9873" s="17">
        <v>291.889906</v>
      </c>
    </row>
    <row r="9874" spans="1:10">
      <c r="A9874" s="16">
        <v>44086.1925810185</v>
      </c>
      <c r="B9874" s="17">
        <v>303</v>
      </c>
      <c r="D9874" s="16">
        <v>44085.9270601852</v>
      </c>
      <c r="E9874" s="17">
        <v>406</v>
      </c>
      <c r="J9874" s="17">
        <v>291.890025</v>
      </c>
    </row>
    <row r="9875" spans="1:10">
      <c r="A9875" s="16">
        <v>44086.1963310185</v>
      </c>
      <c r="B9875" s="17">
        <v>303</v>
      </c>
      <c r="D9875" s="16">
        <v>44085.9310185185</v>
      </c>
      <c r="E9875" s="17">
        <v>406</v>
      </c>
      <c r="J9875" s="17">
        <v>291.893005</v>
      </c>
    </row>
    <row r="9876" spans="1:10">
      <c r="A9876" s="16">
        <v>44086.1988078704</v>
      </c>
      <c r="B9876" s="17">
        <v>303</v>
      </c>
      <c r="D9876" s="16">
        <v>44085.932337963</v>
      </c>
      <c r="E9876" s="17">
        <v>406</v>
      </c>
      <c r="J9876" s="17">
        <v>291.893005</v>
      </c>
    </row>
    <row r="9877" spans="1:10">
      <c r="A9877" s="16">
        <v>44086.1996412037</v>
      </c>
      <c r="B9877" s="17">
        <v>303</v>
      </c>
      <c r="D9877" s="16">
        <v>44085.9376041667</v>
      </c>
      <c r="E9877" s="17">
        <v>406</v>
      </c>
      <c r="J9877" s="17">
        <v>291.895032</v>
      </c>
    </row>
    <row r="9878" spans="1:10">
      <c r="A9878" s="16">
        <v>44086.2124421296</v>
      </c>
      <c r="B9878" s="17">
        <v>303</v>
      </c>
      <c r="D9878" s="16">
        <v>44085.9411921296</v>
      </c>
      <c r="E9878" s="17">
        <v>406</v>
      </c>
      <c r="J9878" s="17">
        <v>291.895032</v>
      </c>
    </row>
    <row r="9879" spans="1:10">
      <c r="A9879" s="16">
        <v>44086.2181944444</v>
      </c>
      <c r="B9879" s="17">
        <v>303</v>
      </c>
      <c r="D9879" s="16">
        <v>44085.9422685185</v>
      </c>
      <c r="E9879" s="17">
        <v>406</v>
      </c>
      <c r="J9879" s="17">
        <v>291.896105</v>
      </c>
    </row>
    <row r="9880" spans="1:10">
      <c r="A9880" s="16">
        <v>44086.220787037</v>
      </c>
      <c r="B9880" s="17">
        <v>303</v>
      </c>
      <c r="D9880" s="16">
        <v>44085.9486111111</v>
      </c>
      <c r="E9880" s="17">
        <v>406</v>
      </c>
      <c r="J9880" s="17">
        <v>291.900039</v>
      </c>
    </row>
    <row r="9881" spans="1:10">
      <c r="A9881" s="16">
        <v>44086.2225462963</v>
      </c>
      <c r="B9881" s="17">
        <v>303</v>
      </c>
      <c r="D9881" s="16">
        <v>44085.9538657407</v>
      </c>
      <c r="E9881" s="17">
        <v>406</v>
      </c>
      <c r="J9881" s="17">
        <v>291.900039</v>
      </c>
    </row>
    <row r="9882" spans="1:10">
      <c r="A9882" s="16">
        <v>44086.2240856482</v>
      </c>
      <c r="B9882" s="17">
        <v>303</v>
      </c>
      <c r="D9882" s="16">
        <v>44085.9556597222</v>
      </c>
      <c r="E9882" s="17">
        <v>406</v>
      </c>
      <c r="J9882" s="17">
        <v>291.904092</v>
      </c>
    </row>
    <row r="9883" spans="1:10">
      <c r="A9883" s="16">
        <v>44086.2320717593</v>
      </c>
      <c r="B9883" s="17">
        <v>303</v>
      </c>
      <c r="D9883" s="16">
        <v>44085.956724537</v>
      </c>
      <c r="E9883" s="17">
        <v>406</v>
      </c>
      <c r="J9883" s="17">
        <v>291.905046</v>
      </c>
    </row>
    <row r="9884" spans="1:10">
      <c r="A9884" s="16">
        <v>44086.2327777778</v>
      </c>
      <c r="B9884" s="17">
        <v>303</v>
      </c>
      <c r="D9884" s="16">
        <v>44085.9586342593</v>
      </c>
      <c r="E9884" s="17">
        <v>406</v>
      </c>
      <c r="J9884" s="17">
        <v>291.908026</v>
      </c>
    </row>
    <row r="9885" spans="1:10">
      <c r="A9885" s="16">
        <v>44086.2348958333</v>
      </c>
      <c r="B9885" s="17">
        <v>303</v>
      </c>
      <c r="D9885" s="16">
        <v>44085.9610300926</v>
      </c>
      <c r="E9885" s="17">
        <v>406</v>
      </c>
      <c r="J9885" s="17">
        <v>291.908026</v>
      </c>
    </row>
    <row r="9886" spans="1:10">
      <c r="A9886" s="16">
        <v>44086.2360763889</v>
      </c>
      <c r="B9886" s="17">
        <v>303</v>
      </c>
      <c r="D9886" s="16">
        <v>44085.9627083333</v>
      </c>
      <c r="E9886" s="17">
        <v>406</v>
      </c>
      <c r="J9886" s="17">
        <v>291.909933</v>
      </c>
    </row>
    <row r="9887" spans="1:10">
      <c r="A9887" s="16">
        <v>44086.237025463</v>
      </c>
      <c r="B9887" s="17">
        <v>303</v>
      </c>
      <c r="D9887" s="16">
        <v>44085.9677430556</v>
      </c>
      <c r="E9887" s="17">
        <v>406</v>
      </c>
      <c r="J9887" s="17">
        <v>291.91196</v>
      </c>
    </row>
    <row r="9888" spans="1:10">
      <c r="A9888" s="16">
        <v>44086.2392708333</v>
      </c>
      <c r="B9888" s="17">
        <v>303</v>
      </c>
      <c r="D9888" s="16">
        <v>44085.9683449074</v>
      </c>
      <c r="E9888" s="17">
        <v>406</v>
      </c>
      <c r="J9888" s="17">
        <v>291.91196</v>
      </c>
    </row>
    <row r="9889" spans="1:10">
      <c r="A9889" s="16">
        <v>44086.243275463</v>
      </c>
      <c r="B9889" s="17">
        <v>303</v>
      </c>
      <c r="D9889" s="16">
        <v>44085.9713425926</v>
      </c>
      <c r="E9889" s="17">
        <v>406</v>
      </c>
      <c r="J9889" s="17">
        <v>291.913033</v>
      </c>
    </row>
    <row r="9890" spans="1:10">
      <c r="A9890" s="16">
        <v>44086.2447106481</v>
      </c>
      <c r="B9890" s="17">
        <v>303</v>
      </c>
      <c r="D9890" s="16">
        <v>44085.9720601852</v>
      </c>
      <c r="E9890" s="17">
        <v>406</v>
      </c>
      <c r="J9890" s="17">
        <v>291.915059</v>
      </c>
    </row>
    <row r="9891" spans="1:10">
      <c r="A9891" s="16">
        <v>44086.2456481481</v>
      </c>
      <c r="B9891" s="17">
        <v>303</v>
      </c>
      <c r="D9891" s="16">
        <v>44085.9732523148</v>
      </c>
      <c r="E9891" s="17">
        <v>406</v>
      </c>
      <c r="J9891" s="17">
        <v>291.916013</v>
      </c>
    </row>
    <row r="9892" spans="1:10">
      <c r="A9892" s="16">
        <v>44086.2481365741</v>
      </c>
      <c r="B9892" s="17">
        <v>303</v>
      </c>
      <c r="D9892" s="16">
        <v>44085.9750578704</v>
      </c>
      <c r="E9892" s="17">
        <v>406</v>
      </c>
      <c r="J9892" s="17">
        <v>291.918039</v>
      </c>
    </row>
    <row r="9893" spans="1:10">
      <c r="A9893" s="16">
        <v>44086.253900463</v>
      </c>
      <c r="B9893" s="17">
        <v>303</v>
      </c>
      <c r="D9893" s="16">
        <v>44085.9763773148</v>
      </c>
      <c r="E9893" s="17">
        <v>406</v>
      </c>
      <c r="J9893" s="17">
        <v>291.918039</v>
      </c>
    </row>
    <row r="9894" spans="1:10">
      <c r="A9894" s="16">
        <v>44086.2561226852</v>
      </c>
      <c r="B9894" s="17">
        <v>303</v>
      </c>
      <c r="D9894" s="16">
        <v>44085.9766203704</v>
      </c>
      <c r="E9894" s="17">
        <v>406</v>
      </c>
      <c r="J9894" s="17">
        <v>291.918039</v>
      </c>
    </row>
    <row r="9895" spans="1:10">
      <c r="A9895" s="16">
        <v>44086.2636921296</v>
      </c>
      <c r="B9895" s="17">
        <v>303</v>
      </c>
      <c r="D9895" s="16">
        <v>44085.9767361111</v>
      </c>
      <c r="E9895" s="17">
        <v>406</v>
      </c>
      <c r="J9895" s="17">
        <v>291.918993</v>
      </c>
    </row>
    <row r="9896" spans="1:10">
      <c r="A9896" s="16">
        <v>44086.2698148148</v>
      </c>
      <c r="B9896" s="17">
        <v>303</v>
      </c>
      <c r="D9896" s="16">
        <v>44085.9823611111</v>
      </c>
      <c r="E9896" s="17">
        <v>406</v>
      </c>
      <c r="J9896" s="17">
        <v>291.918993</v>
      </c>
    </row>
    <row r="9897" spans="1:10">
      <c r="A9897" s="16">
        <v>44086.2708796296</v>
      </c>
      <c r="B9897" s="17">
        <v>303</v>
      </c>
      <c r="D9897" s="16">
        <v>44085.9834375</v>
      </c>
      <c r="E9897" s="17">
        <v>406</v>
      </c>
      <c r="J9897" s="17">
        <v>291.919947</v>
      </c>
    </row>
    <row r="9898" spans="1:10">
      <c r="A9898" s="16">
        <v>44086.2746527778</v>
      </c>
      <c r="B9898" s="17">
        <v>303</v>
      </c>
      <c r="D9898" s="16">
        <v>44085.9851273148</v>
      </c>
      <c r="E9898" s="17">
        <v>406</v>
      </c>
      <c r="J9898" s="17">
        <v>291.919947</v>
      </c>
    </row>
    <row r="9899" spans="1:10">
      <c r="A9899" s="16">
        <v>44086.2787847222</v>
      </c>
      <c r="B9899" s="17">
        <v>303</v>
      </c>
      <c r="D9899" s="16">
        <v>44085.9883564815</v>
      </c>
      <c r="E9899" s="17">
        <v>406</v>
      </c>
      <c r="J9899" s="17">
        <v>291.920066</v>
      </c>
    </row>
    <row r="9900" spans="1:10">
      <c r="A9900" s="16">
        <v>44086.2821990741</v>
      </c>
      <c r="B9900" s="17">
        <v>303</v>
      </c>
      <c r="D9900" s="16">
        <v>44085.9894328704</v>
      </c>
      <c r="E9900" s="17">
        <v>406</v>
      </c>
      <c r="J9900" s="17">
        <v>291.929007</v>
      </c>
    </row>
    <row r="9901" spans="1:10">
      <c r="A9901" s="16">
        <v>44086.2852662037</v>
      </c>
      <c r="B9901" s="17">
        <v>303</v>
      </c>
      <c r="D9901" s="16">
        <v>44085.990625</v>
      </c>
      <c r="E9901" s="17">
        <v>406</v>
      </c>
      <c r="J9901" s="17">
        <v>291.930914</v>
      </c>
    </row>
    <row r="9902" spans="1:10">
      <c r="A9902" s="16">
        <v>44086.287974537</v>
      </c>
      <c r="B9902" s="17">
        <v>303</v>
      </c>
      <c r="D9902" s="16">
        <v>44086.0046064815</v>
      </c>
      <c r="E9902" s="17">
        <v>406</v>
      </c>
      <c r="J9902" s="17">
        <v>291.931033</v>
      </c>
    </row>
    <row r="9903" spans="1:10">
      <c r="A9903" s="16">
        <v>44086.2887962963</v>
      </c>
      <c r="B9903" s="17">
        <v>303</v>
      </c>
      <c r="D9903" s="16">
        <v>44086.0059259259</v>
      </c>
      <c r="E9903" s="17">
        <v>406</v>
      </c>
      <c r="J9903" s="17">
        <v>291.934013</v>
      </c>
    </row>
    <row r="9904" spans="1:10">
      <c r="A9904" s="16">
        <v>44086.2909259259</v>
      </c>
      <c r="B9904" s="17">
        <v>303</v>
      </c>
      <c r="D9904" s="16">
        <v>44086.006875</v>
      </c>
      <c r="E9904" s="17">
        <v>406</v>
      </c>
      <c r="J9904" s="17">
        <v>291.935086</v>
      </c>
    </row>
    <row r="9905" spans="1:10">
      <c r="A9905" s="16">
        <v>44086.291875</v>
      </c>
      <c r="B9905" s="17">
        <v>303</v>
      </c>
      <c r="D9905" s="16">
        <v>44086.0140509259</v>
      </c>
      <c r="E9905" s="17">
        <v>406</v>
      </c>
      <c r="J9905" s="17">
        <v>291.935921</v>
      </c>
    </row>
    <row r="9906" spans="1:10">
      <c r="A9906" s="16">
        <v>44086.2950694444</v>
      </c>
      <c r="B9906" s="17">
        <v>303</v>
      </c>
      <c r="D9906" s="16">
        <v>44086.0165509259</v>
      </c>
      <c r="E9906" s="17">
        <v>406</v>
      </c>
      <c r="J9906" s="17">
        <v>291.93902</v>
      </c>
    </row>
    <row r="9907" spans="1:10">
      <c r="A9907" s="16">
        <v>44086.2956481481</v>
      </c>
      <c r="B9907" s="17">
        <v>303</v>
      </c>
      <c r="D9907" s="16">
        <v>44086.0188194444</v>
      </c>
      <c r="E9907" s="17">
        <v>406</v>
      </c>
      <c r="J9907" s="17">
        <v>291.947961</v>
      </c>
    </row>
    <row r="9908" spans="1:10">
      <c r="A9908" s="16">
        <v>44086.2992939815</v>
      </c>
      <c r="B9908" s="17">
        <v>303</v>
      </c>
      <c r="D9908" s="16">
        <v>44086.0215509259</v>
      </c>
      <c r="E9908" s="17">
        <v>406</v>
      </c>
      <c r="J9908" s="17">
        <v>291.94808</v>
      </c>
    </row>
    <row r="9909" spans="1:10">
      <c r="A9909" s="16">
        <v>44086.3038888889</v>
      </c>
      <c r="B9909" s="17">
        <v>303</v>
      </c>
      <c r="D9909" s="16">
        <v>44086.0257407407</v>
      </c>
      <c r="E9909" s="17">
        <v>406</v>
      </c>
      <c r="J9909" s="17">
        <v>291.952014</v>
      </c>
    </row>
    <row r="9910" spans="1:10">
      <c r="A9910" s="16">
        <v>44086.3043518519</v>
      </c>
      <c r="B9910" s="17">
        <v>303</v>
      </c>
      <c r="D9910" s="16">
        <v>44086.0262152778</v>
      </c>
      <c r="E9910" s="17">
        <v>406</v>
      </c>
      <c r="J9910" s="17">
        <v>291.955948</v>
      </c>
    </row>
    <row r="9911" spans="1:10">
      <c r="A9911" s="16">
        <v>44086.3061226852</v>
      </c>
      <c r="B9911" s="17">
        <v>303</v>
      </c>
      <c r="D9911" s="16">
        <v>44086.0271759259</v>
      </c>
      <c r="E9911" s="17">
        <v>406</v>
      </c>
      <c r="J9911" s="17">
        <v>291.956067</v>
      </c>
    </row>
    <row r="9912" spans="1:10">
      <c r="A9912" s="16">
        <v>44086.3094212963</v>
      </c>
      <c r="B9912" s="17">
        <v>303</v>
      </c>
      <c r="D9912" s="16">
        <v>44086.0286111111</v>
      </c>
      <c r="E9912" s="17">
        <v>406</v>
      </c>
      <c r="J9912" s="17">
        <v>291.956902</v>
      </c>
    </row>
    <row r="9913" spans="1:10">
      <c r="A9913" s="16">
        <v>44086.3097685185</v>
      </c>
      <c r="B9913" s="17">
        <v>303</v>
      </c>
      <c r="D9913" s="16">
        <v>44086.0294444444</v>
      </c>
      <c r="E9913" s="17">
        <v>406</v>
      </c>
      <c r="J9913" s="17">
        <v>291.957021</v>
      </c>
    </row>
    <row r="9914" spans="1:10">
      <c r="A9914" s="16">
        <v>44086.3130671296</v>
      </c>
      <c r="B9914" s="17">
        <v>303</v>
      </c>
      <c r="D9914" s="16">
        <v>44086.0306365741</v>
      </c>
      <c r="E9914" s="17">
        <v>406</v>
      </c>
      <c r="J9914" s="17">
        <v>291.962981</v>
      </c>
    </row>
    <row r="9915" spans="1:10">
      <c r="A9915" s="16">
        <v>44086.3154166667</v>
      </c>
      <c r="B9915" s="17">
        <v>303</v>
      </c>
      <c r="D9915" s="16">
        <v>44086.0317013889</v>
      </c>
      <c r="E9915" s="17">
        <v>406</v>
      </c>
      <c r="J9915" s="17">
        <v>291.965961</v>
      </c>
    </row>
    <row r="9916" spans="1:10">
      <c r="A9916" s="16">
        <v>44086.3178819444</v>
      </c>
      <c r="B9916" s="17">
        <v>303</v>
      </c>
      <c r="D9916" s="16">
        <v>44086.0369675926</v>
      </c>
      <c r="E9916" s="17">
        <v>406</v>
      </c>
      <c r="J9916" s="17">
        <v>291.967034</v>
      </c>
    </row>
    <row r="9917" spans="1:10">
      <c r="A9917" s="16">
        <v>44086.3192824074</v>
      </c>
      <c r="B9917" s="17">
        <v>303</v>
      </c>
      <c r="D9917" s="16">
        <v>44086.0401851852</v>
      </c>
      <c r="E9917" s="17">
        <v>406</v>
      </c>
      <c r="J9917" s="17">
        <v>291.968942</v>
      </c>
    </row>
    <row r="9918" spans="1:10">
      <c r="A9918" s="16">
        <v>44086.3193981481</v>
      </c>
      <c r="B9918" s="17">
        <v>303</v>
      </c>
      <c r="D9918" s="16">
        <v>44086.0438888889</v>
      </c>
      <c r="E9918" s="17">
        <v>406</v>
      </c>
      <c r="J9918" s="17">
        <v>291.970968</v>
      </c>
    </row>
    <row r="9919" spans="1:10">
      <c r="A9919" s="16">
        <v>44086.3208101852</v>
      </c>
      <c r="B9919" s="17">
        <v>303</v>
      </c>
      <c r="D9919" s="16">
        <v>44086.049375</v>
      </c>
      <c r="E9919" s="17">
        <v>406</v>
      </c>
      <c r="J9919" s="17">
        <v>291.978955</v>
      </c>
    </row>
    <row r="9920" spans="1:10">
      <c r="A9920" s="16">
        <v>44086.321400463</v>
      </c>
      <c r="B9920" s="17">
        <v>303</v>
      </c>
      <c r="D9920" s="16">
        <v>44086.0516319444</v>
      </c>
      <c r="E9920" s="17">
        <v>406</v>
      </c>
      <c r="J9920" s="17">
        <v>291.978955</v>
      </c>
    </row>
    <row r="9921" spans="1:10">
      <c r="A9921" s="16">
        <v>44086.3263541667</v>
      </c>
      <c r="B9921" s="17">
        <v>303</v>
      </c>
      <c r="D9921" s="16">
        <v>44086.0596990741</v>
      </c>
      <c r="E9921" s="17">
        <v>406</v>
      </c>
      <c r="J9921" s="17">
        <v>291.979074</v>
      </c>
    </row>
    <row r="9922" spans="1:10">
      <c r="A9922" s="16">
        <v>44086.3314236111</v>
      </c>
      <c r="B9922" s="17">
        <v>303</v>
      </c>
      <c r="D9922" s="16">
        <v>44086.0605324074</v>
      </c>
      <c r="E9922" s="17">
        <v>406</v>
      </c>
      <c r="J9922" s="17">
        <v>291.985035</v>
      </c>
    </row>
    <row r="9923" spans="1:10">
      <c r="A9923" s="16">
        <v>44086.3341435185</v>
      </c>
      <c r="B9923" s="17">
        <v>303</v>
      </c>
      <c r="D9923" s="16">
        <v>44086.0648032407</v>
      </c>
      <c r="E9923" s="17">
        <v>406</v>
      </c>
      <c r="J9923" s="17">
        <v>291.990995</v>
      </c>
    </row>
    <row r="9924" spans="1:10">
      <c r="A9924" s="16">
        <v>44086.3354398148</v>
      </c>
      <c r="B9924" s="17">
        <v>303</v>
      </c>
      <c r="D9924" s="16">
        <v>44086.0684375</v>
      </c>
      <c r="E9924" s="17">
        <v>406</v>
      </c>
      <c r="J9924" s="17">
        <v>291.994929</v>
      </c>
    </row>
    <row r="9925" spans="1:10">
      <c r="A9925" s="16">
        <v>44086.335787037</v>
      </c>
      <c r="B9925" s="17">
        <v>303</v>
      </c>
      <c r="D9925" s="16">
        <v>44086.0686689815</v>
      </c>
      <c r="E9925" s="17">
        <v>406</v>
      </c>
      <c r="J9925" s="17">
        <v>291.995049</v>
      </c>
    </row>
    <row r="9926" spans="1:10">
      <c r="A9926" s="16">
        <v>44086.3384837963</v>
      </c>
      <c r="B9926" s="17">
        <v>303</v>
      </c>
      <c r="D9926" s="16">
        <v>44086.0750231482</v>
      </c>
      <c r="E9926" s="17">
        <v>406</v>
      </c>
      <c r="J9926" s="17">
        <v>291.996956</v>
      </c>
    </row>
    <row r="9927" spans="1:10">
      <c r="A9927" s="16">
        <v>44086.338599537</v>
      </c>
      <c r="B9927" s="17">
        <v>303</v>
      </c>
      <c r="D9927" s="16">
        <v>44086.0762037037</v>
      </c>
      <c r="E9927" s="17">
        <v>406</v>
      </c>
      <c r="J9927" s="17">
        <v>292.001963</v>
      </c>
    </row>
    <row r="9928" spans="1:10">
      <c r="A9928" s="16">
        <v>44086.3389699074</v>
      </c>
      <c r="B9928" s="17">
        <v>303</v>
      </c>
      <c r="D9928" s="16">
        <v>44086.1007291667</v>
      </c>
      <c r="E9928" s="17">
        <v>406</v>
      </c>
      <c r="J9928" s="17">
        <v>292.002082</v>
      </c>
    </row>
    <row r="9929" spans="1:10">
      <c r="A9929" s="16">
        <v>44086.3497106481</v>
      </c>
      <c r="B9929" s="17">
        <v>303</v>
      </c>
      <c r="D9929" s="16">
        <v>44086.1009606481</v>
      </c>
      <c r="E9929" s="17">
        <v>406</v>
      </c>
      <c r="J9929" s="17">
        <v>292.003036</v>
      </c>
    </row>
    <row r="9930" spans="1:10">
      <c r="A9930" s="16">
        <v>44086.3499537037</v>
      </c>
      <c r="B9930" s="17">
        <v>303</v>
      </c>
      <c r="D9930" s="16">
        <v>44086.1023611111</v>
      </c>
      <c r="E9930" s="17">
        <v>406</v>
      </c>
      <c r="J9930" s="17">
        <v>292.008996</v>
      </c>
    </row>
    <row r="9931" spans="1:10">
      <c r="A9931" s="16">
        <v>44086.3508796296</v>
      </c>
      <c r="B9931" s="17">
        <v>303</v>
      </c>
      <c r="D9931" s="16">
        <v>44086.1038888889</v>
      </c>
      <c r="E9931" s="17">
        <v>406</v>
      </c>
      <c r="J9931" s="17">
        <v>292.011023</v>
      </c>
    </row>
    <row r="9932" spans="1:10">
      <c r="A9932" s="16">
        <v>44086.3515856481</v>
      </c>
      <c r="B9932" s="17">
        <v>303</v>
      </c>
      <c r="D9932" s="16">
        <v>44086.1043518518</v>
      </c>
      <c r="E9932" s="17">
        <v>406</v>
      </c>
      <c r="J9932" s="17">
        <v>292.01591</v>
      </c>
    </row>
    <row r="9933" spans="1:10">
      <c r="A9933" s="16">
        <v>44086.3521759259</v>
      </c>
      <c r="B9933" s="17">
        <v>303</v>
      </c>
      <c r="D9933" s="16">
        <v>44086.1079861111</v>
      </c>
      <c r="E9933" s="17">
        <v>406</v>
      </c>
      <c r="J9933" s="17">
        <v>292.016029</v>
      </c>
    </row>
    <row r="9934" spans="1:10">
      <c r="A9934" s="16">
        <v>44086.3528703704</v>
      </c>
      <c r="B9934" s="17">
        <v>303</v>
      </c>
      <c r="D9934" s="16">
        <v>44086.1110532407</v>
      </c>
      <c r="E9934" s="17">
        <v>406</v>
      </c>
      <c r="J9934" s="17">
        <v>292.016029</v>
      </c>
    </row>
    <row r="9935" spans="1:10">
      <c r="A9935" s="16">
        <v>44086.3551041667</v>
      </c>
      <c r="B9935" s="17">
        <v>303</v>
      </c>
      <c r="D9935" s="16">
        <v>44086.1146990741</v>
      </c>
      <c r="E9935" s="17">
        <v>406</v>
      </c>
      <c r="J9935" s="17">
        <v>292.016029</v>
      </c>
    </row>
    <row r="9936" spans="1:10">
      <c r="A9936" s="16">
        <v>44086.3569907407</v>
      </c>
      <c r="B9936" s="17">
        <v>303</v>
      </c>
      <c r="D9936" s="16">
        <v>44086.1194212963</v>
      </c>
      <c r="E9936" s="17">
        <v>406</v>
      </c>
      <c r="J9936" s="17">
        <v>292.016029</v>
      </c>
    </row>
    <row r="9937" spans="1:10">
      <c r="A9937" s="16">
        <v>44086.3595833333</v>
      </c>
      <c r="B9937" s="17">
        <v>303</v>
      </c>
      <c r="D9937" s="16">
        <v>44086.124375</v>
      </c>
      <c r="E9937" s="17">
        <v>406</v>
      </c>
      <c r="J9937" s="17">
        <v>292.017937</v>
      </c>
    </row>
    <row r="9938" spans="1:10">
      <c r="A9938" s="16">
        <v>44086.3731134259</v>
      </c>
      <c r="B9938" s="17">
        <v>303</v>
      </c>
      <c r="D9938" s="16">
        <v>44086.1268634259</v>
      </c>
      <c r="E9938" s="17">
        <v>406</v>
      </c>
      <c r="J9938" s="17">
        <v>292.01889</v>
      </c>
    </row>
    <row r="9939" spans="1:10">
      <c r="A9939" s="16">
        <v>44086.3842592593</v>
      </c>
      <c r="B9939" s="17">
        <v>303</v>
      </c>
      <c r="D9939" s="16">
        <v>44086.1272222222</v>
      </c>
      <c r="E9939" s="17">
        <v>406</v>
      </c>
      <c r="J9939" s="17">
        <v>292.01901</v>
      </c>
    </row>
    <row r="9940" spans="1:10">
      <c r="A9940" s="16">
        <v>44086.3847337963</v>
      </c>
      <c r="B9940" s="17">
        <v>303</v>
      </c>
      <c r="D9940" s="16">
        <v>44086.12875</v>
      </c>
      <c r="E9940" s="17">
        <v>406</v>
      </c>
      <c r="J9940" s="17">
        <v>292.019963</v>
      </c>
    </row>
    <row r="9941" spans="1:10">
      <c r="A9941" s="16">
        <v>44086.3870833333</v>
      </c>
      <c r="B9941" s="17">
        <v>303</v>
      </c>
      <c r="D9941" s="16">
        <v>44086.1309953704</v>
      </c>
      <c r="E9941" s="17">
        <v>406</v>
      </c>
      <c r="J9941" s="17">
        <v>292.023063</v>
      </c>
    </row>
    <row r="9942" spans="1:10">
      <c r="A9942" s="16">
        <v>44086.3874305556</v>
      </c>
      <c r="B9942" s="17">
        <v>303</v>
      </c>
      <c r="D9942" s="16">
        <v>44086.1319328704</v>
      </c>
      <c r="E9942" s="17">
        <v>406</v>
      </c>
      <c r="J9942" s="17">
        <v>292.024016</v>
      </c>
    </row>
    <row r="9943" spans="1:10">
      <c r="A9943" s="16">
        <v>44086.3875462963</v>
      </c>
      <c r="B9943" s="17">
        <v>303</v>
      </c>
      <c r="D9943" s="16">
        <v>44086.1321643519</v>
      </c>
      <c r="E9943" s="17">
        <v>406</v>
      </c>
      <c r="J9943" s="17">
        <v>292.02497</v>
      </c>
    </row>
    <row r="9944" spans="1:10">
      <c r="A9944" s="16">
        <v>44086.3950810185</v>
      </c>
      <c r="B9944" s="17">
        <v>303</v>
      </c>
      <c r="D9944" s="16">
        <v>44086.1335763889</v>
      </c>
      <c r="E9944" s="17">
        <v>406</v>
      </c>
      <c r="J9944" s="17">
        <v>292.029023</v>
      </c>
    </row>
    <row r="9945" spans="1:10">
      <c r="A9945" s="16">
        <v>44086.4024884259</v>
      </c>
      <c r="B9945" s="17">
        <v>303</v>
      </c>
      <c r="D9945" s="16">
        <v>44086.1396875</v>
      </c>
      <c r="E9945" s="17">
        <v>406</v>
      </c>
      <c r="J9945" s="17">
        <v>292.032003</v>
      </c>
    </row>
    <row r="9946" spans="1:10">
      <c r="A9946" s="16">
        <v>44086.4043634259</v>
      </c>
      <c r="B9946" s="17">
        <v>303</v>
      </c>
      <c r="D9946" s="16">
        <v>44086.1418055556</v>
      </c>
      <c r="E9946" s="17">
        <v>406</v>
      </c>
      <c r="J9946" s="17">
        <v>292.032957</v>
      </c>
    </row>
    <row r="9947" spans="1:10">
      <c r="A9947" s="16">
        <v>44086.4045949074</v>
      </c>
      <c r="B9947" s="17">
        <v>303</v>
      </c>
      <c r="D9947" s="16">
        <v>44086.1496412037</v>
      </c>
      <c r="E9947" s="17">
        <v>406</v>
      </c>
      <c r="J9947" s="17">
        <v>292.034984</v>
      </c>
    </row>
    <row r="9948" spans="1:10">
      <c r="A9948" s="16">
        <v>44086.4047106481</v>
      </c>
      <c r="B9948" s="17">
        <v>303</v>
      </c>
      <c r="D9948" s="16">
        <v>44086.1518634259</v>
      </c>
      <c r="E9948" s="17">
        <v>406</v>
      </c>
      <c r="J9948" s="17">
        <v>292.03999</v>
      </c>
    </row>
    <row r="9949" spans="1:10">
      <c r="A9949" s="16">
        <v>44086.4055324074</v>
      </c>
      <c r="B9949" s="17">
        <v>303</v>
      </c>
      <c r="D9949" s="16">
        <v>44086.1531597222</v>
      </c>
      <c r="E9949" s="17">
        <v>406</v>
      </c>
      <c r="J9949" s="17">
        <v>292.03999</v>
      </c>
    </row>
    <row r="9950" spans="1:10">
      <c r="A9950" s="16">
        <v>44086.4058796296</v>
      </c>
      <c r="B9950" s="17">
        <v>303</v>
      </c>
      <c r="D9950" s="16">
        <v>44086.153287037</v>
      </c>
      <c r="E9950" s="17">
        <v>406</v>
      </c>
      <c r="J9950" s="17">
        <v>292.041063</v>
      </c>
    </row>
    <row r="9951" spans="1:10">
      <c r="A9951" s="16">
        <v>44086.4061226852</v>
      </c>
      <c r="B9951" s="17">
        <v>303</v>
      </c>
      <c r="D9951" s="16">
        <v>44086.15375</v>
      </c>
      <c r="E9951" s="17">
        <v>406</v>
      </c>
      <c r="J9951" s="17">
        <v>292.042017</v>
      </c>
    </row>
    <row r="9952" spans="1:10">
      <c r="A9952" s="16">
        <v>44086.4081134259</v>
      </c>
      <c r="B9952" s="17">
        <v>303</v>
      </c>
      <c r="D9952" s="16">
        <v>44086.1549305556</v>
      </c>
      <c r="E9952" s="17">
        <v>406</v>
      </c>
      <c r="J9952" s="17">
        <v>292.047977</v>
      </c>
    </row>
    <row r="9953" spans="1:10">
      <c r="A9953" s="16">
        <v>44086.4085763889</v>
      </c>
      <c r="B9953" s="17">
        <v>303</v>
      </c>
      <c r="D9953" s="16">
        <v>44086.1666203704</v>
      </c>
      <c r="E9953" s="17">
        <v>406</v>
      </c>
      <c r="J9953" s="17">
        <v>292.047977</v>
      </c>
    </row>
    <row r="9954" spans="1:10">
      <c r="A9954" s="16">
        <v>44086.4102083333</v>
      </c>
      <c r="B9954" s="17">
        <v>303</v>
      </c>
      <c r="D9954" s="16">
        <v>44086.1715856481</v>
      </c>
      <c r="E9954" s="17">
        <v>406</v>
      </c>
      <c r="J9954" s="17">
        <v>292.052031</v>
      </c>
    </row>
    <row r="9955" spans="1:10">
      <c r="A9955" s="16">
        <v>44086.4133912037</v>
      </c>
      <c r="B9955" s="17">
        <v>303</v>
      </c>
      <c r="D9955" s="16">
        <v>44086.172650463</v>
      </c>
      <c r="E9955" s="17">
        <v>406</v>
      </c>
      <c r="J9955" s="17">
        <v>292.052984</v>
      </c>
    </row>
    <row r="9956" spans="1:10">
      <c r="A9956" s="16">
        <v>44086.4166782407</v>
      </c>
      <c r="B9956" s="17">
        <v>303</v>
      </c>
      <c r="D9956" s="16">
        <v>44086.1817939815</v>
      </c>
      <c r="E9956" s="17">
        <v>406</v>
      </c>
      <c r="J9956" s="17">
        <v>292.055011</v>
      </c>
    </row>
    <row r="9957" spans="1:10">
      <c r="A9957" s="16">
        <v>44086.4180902778</v>
      </c>
      <c r="B9957" s="17">
        <v>303</v>
      </c>
      <c r="D9957" s="16">
        <v>44086.1876041667</v>
      </c>
      <c r="E9957" s="17">
        <v>406</v>
      </c>
      <c r="J9957" s="17">
        <v>292.056084</v>
      </c>
    </row>
    <row r="9958" spans="1:10">
      <c r="A9958" s="16">
        <v>44086.4210300926</v>
      </c>
      <c r="B9958" s="17">
        <v>303</v>
      </c>
      <c r="D9958" s="16">
        <v>44086.1900925926</v>
      </c>
      <c r="E9958" s="17">
        <v>406</v>
      </c>
      <c r="J9958" s="17">
        <v>292.059064</v>
      </c>
    </row>
    <row r="9959" spans="1:10">
      <c r="A9959" s="16">
        <v>44086.4396296296</v>
      </c>
      <c r="B9959" s="17">
        <v>303</v>
      </c>
      <c r="D9959" s="16">
        <v>44086.1950231481</v>
      </c>
      <c r="E9959" s="17">
        <v>406</v>
      </c>
      <c r="J9959" s="17">
        <v>292.060971</v>
      </c>
    </row>
    <row r="9960" spans="1:10">
      <c r="A9960" s="16">
        <v>44086.4420949074</v>
      </c>
      <c r="B9960" s="17">
        <v>303</v>
      </c>
      <c r="D9960" s="16">
        <v>44086.1967824074</v>
      </c>
      <c r="E9960" s="17">
        <v>406</v>
      </c>
      <c r="J9960" s="17">
        <v>292.065978</v>
      </c>
    </row>
    <row r="9961" spans="1:10">
      <c r="A9961" s="16">
        <v>44086.4464583333</v>
      </c>
      <c r="B9961" s="17">
        <v>303</v>
      </c>
      <c r="D9961" s="16">
        <v>44086.2125462963</v>
      </c>
      <c r="E9961" s="17">
        <v>406</v>
      </c>
      <c r="J9961" s="17">
        <v>292.065978</v>
      </c>
    </row>
    <row r="9962" spans="1:10">
      <c r="A9962" s="16">
        <v>44086.4478703704</v>
      </c>
      <c r="B9962" s="17">
        <v>303</v>
      </c>
      <c r="D9962" s="16">
        <v>44086.213125</v>
      </c>
      <c r="E9962" s="17">
        <v>406</v>
      </c>
      <c r="J9962" s="17">
        <v>292.066932</v>
      </c>
    </row>
    <row r="9963" spans="1:10">
      <c r="A9963" s="16">
        <v>44086.4529282407</v>
      </c>
      <c r="B9963" s="17">
        <v>303</v>
      </c>
      <c r="D9963" s="16">
        <v>44086.2171296296</v>
      </c>
      <c r="E9963" s="17">
        <v>406</v>
      </c>
      <c r="J9963" s="17">
        <v>292.066932</v>
      </c>
    </row>
    <row r="9964" spans="1:10">
      <c r="A9964" s="16">
        <v>44086.453275463</v>
      </c>
      <c r="B9964" s="17">
        <v>303</v>
      </c>
      <c r="D9964" s="16">
        <v>44086.2209953704</v>
      </c>
      <c r="E9964" s="17">
        <v>406</v>
      </c>
      <c r="J9964" s="17">
        <v>292.068958</v>
      </c>
    </row>
    <row r="9965" spans="1:10">
      <c r="A9965" s="16">
        <v>44086.45375</v>
      </c>
      <c r="B9965" s="17">
        <v>303</v>
      </c>
      <c r="D9965" s="16">
        <v>44086.2222916667</v>
      </c>
      <c r="E9965" s="17">
        <v>406</v>
      </c>
      <c r="J9965" s="17">
        <v>292.070031</v>
      </c>
    </row>
    <row r="9966" spans="1:10">
      <c r="A9966" s="16">
        <v>44086.4644444444</v>
      </c>
      <c r="B9966" s="17">
        <v>303</v>
      </c>
      <c r="D9966" s="16">
        <v>44086.223587963</v>
      </c>
      <c r="E9966" s="17">
        <v>406</v>
      </c>
      <c r="J9966" s="17">
        <v>292.070985</v>
      </c>
    </row>
    <row r="9967" spans="1:10">
      <c r="A9967" s="16">
        <v>44086.467037037</v>
      </c>
      <c r="B9967" s="17">
        <v>303</v>
      </c>
      <c r="D9967" s="16">
        <v>44086.2301736111</v>
      </c>
      <c r="E9967" s="17">
        <v>406</v>
      </c>
      <c r="J9967" s="17">
        <v>292.070985</v>
      </c>
    </row>
    <row r="9968" spans="1:10">
      <c r="A9968" s="16">
        <v>44086.4686805556</v>
      </c>
      <c r="B9968" s="17">
        <v>303</v>
      </c>
      <c r="D9968" s="16">
        <v>44086.2337037037</v>
      </c>
      <c r="E9968" s="17">
        <v>406</v>
      </c>
      <c r="J9968" s="17">
        <v>292.070985</v>
      </c>
    </row>
    <row r="9969" spans="1:10">
      <c r="A9969" s="16">
        <v>44086.4718518518</v>
      </c>
      <c r="B9969" s="17">
        <v>303</v>
      </c>
      <c r="D9969" s="16">
        <v>44086.2440972222</v>
      </c>
      <c r="E9969" s="17">
        <v>406</v>
      </c>
      <c r="J9969" s="17">
        <v>292.073965</v>
      </c>
    </row>
    <row r="9970" spans="1:10">
      <c r="A9970" s="16">
        <v>44086.4746643519</v>
      </c>
      <c r="B9970" s="17">
        <v>303</v>
      </c>
      <c r="D9970" s="16">
        <v>44086.2444444444</v>
      </c>
      <c r="E9970" s="17">
        <v>406</v>
      </c>
      <c r="J9970" s="17">
        <v>292.075038</v>
      </c>
    </row>
    <row r="9971" spans="1:10">
      <c r="A9971" s="16">
        <v>44086.4769212963</v>
      </c>
      <c r="B9971" s="17">
        <v>303</v>
      </c>
      <c r="D9971" s="16">
        <v>44086.2448032407</v>
      </c>
      <c r="E9971" s="17">
        <v>406</v>
      </c>
      <c r="J9971" s="17">
        <v>292.075992</v>
      </c>
    </row>
    <row r="9972" spans="1:10">
      <c r="A9972" s="16">
        <v>44086.4801273148</v>
      </c>
      <c r="B9972" s="17">
        <v>303</v>
      </c>
      <c r="D9972" s="16">
        <v>44086.2498842593</v>
      </c>
      <c r="E9972" s="17">
        <v>406</v>
      </c>
      <c r="J9972" s="17">
        <v>292.075992</v>
      </c>
    </row>
    <row r="9973" spans="1:10">
      <c r="A9973" s="16">
        <v>44086.4841319444</v>
      </c>
      <c r="B9973" s="17">
        <v>303</v>
      </c>
      <c r="D9973" s="16">
        <v>44086.2509375</v>
      </c>
      <c r="E9973" s="17">
        <v>406</v>
      </c>
      <c r="J9973" s="17">
        <v>292.077065</v>
      </c>
    </row>
    <row r="9974" spans="1:10">
      <c r="A9974" s="16">
        <v>44086.4843634259</v>
      </c>
      <c r="B9974" s="17">
        <v>303</v>
      </c>
      <c r="D9974" s="16">
        <v>44086.2511805556</v>
      </c>
      <c r="E9974" s="17">
        <v>406</v>
      </c>
      <c r="J9974" s="17">
        <v>292.078972</v>
      </c>
    </row>
    <row r="9975" spans="1:10">
      <c r="A9975" s="16">
        <v>44086.4861226852</v>
      </c>
      <c r="B9975" s="17">
        <v>303</v>
      </c>
      <c r="D9975" s="16">
        <v>44086.2516550926</v>
      </c>
      <c r="E9975" s="17">
        <v>406</v>
      </c>
      <c r="J9975" s="17">
        <v>292.080045</v>
      </c>
    </row>
    <row r="9976" spans="1:10">
      <c r="A9976" s="16">
        <v>44086.4895717593</v>
      </c>
      <c r="B9976" s="17">
        <v>303</v>
      </c>
      <c r="D9976" s="16">
        <v>44086.2554050926</v>
      </c>
      <c r="E9976" s="17">
        <v>406</v>
      </c>
      <c r="J9976" s="17">
        <v>292.083025</v>
      </c>
    </row>
    <row r="9977" spans="1:10">
      <c r="A9977" s="16">
        <v>44086.4923958333</v>
      </c>
      <c r="B9977" s="17">
        <v>303</v>
      </c>
      <c r="D9977" s="16">
        <v>44086.2574074074</v>
      </c>
      <c r="E9977" s="17">
        <v>406</v>
      </c>
      <c r="J9977" s="17">
        <v>292.085052</v>
      </c>
    </row>
    <row r="9978" spans="1:10">
      <c r="A9978" s="16">
        <v>44086.4926273148</v>
      </c>
      <c r="B9978" s="17">
        <v>303</v>
      </c>
      <c r="D9978" s="16">
        <v>44086.2594212963</v>
      </c>
      <c r="E9978" s="17">
        <v>406</v>
      </c>
      <c r="J9978" s="17">
        <v>292.089939</v>
      </c>
    </row>
    <row r="9979" spans="1:10">
      <c r="A9979" s="16">
        <v>44086.4962384259</v>
      </c>
      <c r="B9979" s="17">
        <v>303</v>
      </c>
      <c r="D9979" s="16">
        <v>44086.2634375</v>
      </c>
      <c r="E9979" s="17">
        <v>406</v>
      </c>
      <c r="J9979" s="17">
        <v>292.091012</v>
      </c>
    </row>
    <row r="9980" spans="1:10">
      <c r="A9980" s="16">
        <v>44086.4971990741</v>
      </c>
      <c r="B9980" s="17">
        <v>303</v>
      </c>
      <c r="D9980" s="16">
        <v>44086.2668402778</v>
      </c>
      <c r="E9980" s="17">
        <v>406</v>
      </c>
      <c r="J9980" s="17">
        <v>292.093992</v>
      </c>
    </row>
    <row r="9981" spans="1:10">
      <c r="A9981" s="16">
        <v>44086.4979050926</v>
      </c>
      <c r="B9981" s="17">
        <v>303</v>
      </c>
      <c r="D9981" s="16">
        <v>44086.2680324074</v>
      </c>
      <c r="E9981" s="17">
        <v>406</v>
      </c>
      <c r="J9981" s="17">
        <v>292.098999</v>
      </c>
    </row>
    <row r="9982" spans="1:10">
      <c r="A9982" s="16">
        <v>44086.5014583333</v>
      </c>
      <c r="B9982" s="17">
        <v>303</v>
      </c>
      <c r="D9982" s="16">
        <v>44086.2766435185</v>
      </c>
      <c r="E9982" s="17">
        <v>406</v>
      </c>
      <c r="J9982" s="17">
        <v>292.104959</v>
      </c>
    </row>
    <row r="9983" spans="1:10">
      <c r="A9983" s="16">
        <v>44086.5103819444</v>
      </c>
      <c r="B9983" s="17">
        <v>303</v>
      </c>
      <c r="D9983" s="16">
        <v>44086.2842939815</v>
      </c>
      <c r="E9983" s="17">
        <v>406</v>
      </c>
      <c r="J9983" s="17">
        <v>292.105913</v>
      </c>
    </row>
    <row r="9984" spans="1:10">
      <c r="A9984" s="16">
        <v>44086.5167013889</v>
      </c>
      <c r="B9984" s="17">
        <v>303</v>
      </c>
      <c r="D9984" s="16">
        <v>44086.2850115741</v>
      </c>
      <c r="E9984" s="17">
        <v>406</v>
      </c>
      <c r="J9984" s="17">
        <v>292.106032</v>
      </c>
    </row>
    <row r="9985" spans="1:10">
      <c r="A9985" s="16">
        <v>44086.5210416667</v>
      </c>
      <c r="B9985" s="17">
        <v>303</v>
      </c>
      <c r="D9985" s="16">
        <v>44086.2862962963</v>
      </c>
      <c r="E9985" s="17">
        <v>406</v>
      </c>
      <c r="J9985" s="17">
        <v>292.10794</v>
      </c>
    </row>
    <row r="9986" spans="1:10">
      <c r="A9986" s="16">
        <v>44086.5220949074</v>
      </c>
      <c r="B9986" s="17">
        <v>303</v>
      </c>
      <c r="D9986" s="16">
        <v>44086.2884259259</v>
      </c>
      <c r="E9986" s="17">
        <v>406</v>
      </c>
      <c r="J9986" s="17">
        <v>292.109013</v>
      </c>
    </row>
    <row r="9987" spans="1:10">
      <c r="A9987" s="16">
        <v>44086.5249074074</v>
      </c>
      <c r="B9987" s="17">
        <v>303</v>
      </c>
      <c r="D9987" s="16">
        <v>44086.2912615741</v>
      </c>
      <c r="E9987" s="17">
        <v>406</v>
      </c>
      <c r="J9987" s="17">
        <v>292.111993</v>
      </c>
    </row>
    <row r="9988" spans="1:10">
      <c r="A9988" s="16">
        <v>44086.5276041667</v>
      </c>
      <c r="B9988" s="17">
        <v>303</v>
      </c>
      <c r="D9988" s="16">
        <v>44086.2946875</v>
      </c>
      <c r="E9988" s="17">
        <v>406</v>
      </c>
      <c r="J9988" s="17">
        <v>292.112947</v>
      </c>
    </row>
    <row r="9989" spans="1:10">
      <c r="A9989" s="16">
        <v>44086.5353240741</v>
      </c>
      <c r="B9989" s="17">
        <v>303</v>
      </c>
      <c r="D9989" s="16">
        <v>44086.2953935185</v>
      </c>
      <c r="E9989" s="17">
        <v>406</v>
      </c>
      <c r="J9989" s="17">
        <v>292.114019</v>
      </c>
    </row>
    <row r="9990" spans="1:10">
      <c r="A9990" s="16">
        <v>44086.5362615741</v>
      </c>
      <c r="B9990" s="17">
        <v>303</v>
      </c>
      <c r="D9990" s="16">
        <v>44086.2955092593</v>
      </c>
      <c r="E9990" s="17">
        <v>406</v>
      </c>
      <c r="J9990" s="17">
        <v>292.115927</v>
      </c>
    </row>
    <row r="9991" spans="1:10">
      <c r="A9991" s="16">
        <v>44086.5479166667</v>
      </c>
      <c r="B9991" s="17">
        <v>303</v>
      </c>
      <c r="D9991" s="16">
        <v>44086.3048032407</v>
      </c>
      <c r="E9991" s="17">
        <v>406</v>
      </c>
      <c r="J9991" s="17">
        <v>292.119026</v>
      </c>
    </row>
    <row r="9992" spans="1:10">
      <c r="A9992" s="16">
        <v>44086.550625</v>
      </c>
      <c r="B9992" s="17">
        <v>303</v>
      </c>
      <c r="D9992" s="16">
        <v>44086.3259722222</v>
      </c>
      <c r="E9992" s="17">
        <v>406</v>
      </c>
      <c r="J9992" s="17">
        <v>292.119026</v>
      </c>
    </row>
    <row r="9993" spans="1:10">
      <c r="A9993" s="16">
        <v>44086.5566435185</v>
      </c>
      <c r="B9993" s="17">
        <v>303</v>
      </c>
      <c r="D9993" s="16">
        <v>44086.3283333333</v>
      </c>
      <c r="E9993" s="17">
        <v>406</v>
      </c>
      <c r="J9993" s="17">
        <v>292.11998</v>
      </c>
    </row>
    <row r="9994" spans="1:10">
      <c r="A9994" s="16">
        <v>44086.5619212963</v>
      </c>
      <c r="B9994" s="17">
        <v>303</v>
      </c>
      <c r="D9994" s="16">
        <v>44086.3309490741</v>
      </c>
      <c r="E9994" s="17">
        <v>406</v>
      </c>
      <c r="J9994" s="17">
        <v>292.121053</v>
      </c>
    </row>
    <row r="9995" spans="1:10">
      <c r="A9995" s="16">
        <v>44086.5633333333</v>
      </c>
      <c r="B9995" s="17">
        <v>303</v>
      </c>
      <c r="D9995" s="16">
        <v>44086.3334143519</v>
      </c>
      <c r="E9995" s="17">
        <v>406</v>
      </c>
      <c r="J9995" s="17">
        <v>292.121053</v>
      </c>
    </row>
    <row r="9996" spans="1:10">
      <c r="A9996" s="16">
        <v>44086.5641550926</v>
      </c>
      <c r="B9996" s="17">
        <v>303</v>
      </c>
      <c r="D9996" s="16">
        <v>44086.3388194444</v>
      </c>
      <c r="E9996" s="17">
        <v>406</v>
      </c>
      <c r="J9996" s="17">
        <v>292.124987</v>
      </c>
    </row>
    <row r="9997" spans="1:10">
      <c r="A9997" s="16">
        <v>44086.5709722222</v>
      </c>
      <c r="B9997" s="17">
        <v>303</v>
      </c>
      <c r="D9997" s="16">
        <v>44086.3405902778</v>
      </c>
      <c r="E9997" s="17">
        <v>406</v>
      </c>
      <c r="J9997" s="17">
        <v>292.130947</v>
      </c>
    </row>
    <row r="9998" spans="1:10">
      <c r="A9998" s="16">
        <v>44086.5713310185</v>
      </c>
      <c r="B9998" s="17">
        <v>303</v>
      </c>
      <c r="D9998" s="16">
        <v>44086.3437847222</v>
      </c>
      <c r="E9998" s="17">
        <v>406</v>
      </c>
      <c r="J9998" s="17">
        <v>292.137027</v>
      </c>
    </row>
    <row r="9999" spans="1:10">
      <c r="A9999" s="16">
        <v>44086.5722685185</v>
      </c>
      <c r="B9999" s="17">
        <v>303</v>
      </c>
      <c r="D9999" s="16">
        <v>44086.3473263889</v>
      </c>
      <c r="E9999" s="17">
        <v>406</v>
      </c>
      <c r="J9999" s="17">
        <v>292.137027</v>
      </c>
    </row>
    <row r="10000" spans="1:10">
      <c r="A10000" s="16">
        <v>44086.5730902778</v>
      </c>
      <c r="B10000" s="17">
        <v>303</v>
      </c>
      <c r="D10000" s="16">
        <v>44086.352974537</v>
      </c>
      <c r="E10000" s="17">
        <v>406</v>
      </c>
      <c r="J10000" s="17">
        <v>292.1381</v>
      </c>
    </row>
    <row r="10001" spans="1:10">
      <c r="A10001" s="16">
        <v>44086.5789583333</v>
      </c>
      <c r="B10001" s="17">
        <v>303</v>
      </c>
      <c r="D10001" s="16">
        <v>44086.3535532407</v>
      </c>
      <c r="E10001" s="17">
        <v>406</v>
      </c>
      <c r="J10001" s="17">
        <v>292.138934</v>
      </c>
    </row>
    <row r="10002" spans="1:10">
      <c r="A10002" s="16">
        <v>44086.579537037</v>
      </c>
      <c r="B10002" s="17">
        <v>303</v>
      </c>
      <c r="D10002" s="16">
        <v>44086.3636805556</v>
      </c>
      <c r="E10002" s="17">
        <v>406</v>
      </c>
      <c r="J10002" s="17">
        <v>292.140007</v>
      </c>
    </row>
    <row r="10003" spans="1:10">
      <c r="A10003" s="16">
        <v>44086.5825810185</v>
      </c>
      <c r="B10003" s="17">
        <v>303</v>
      </c>
      <c r="D10003" s="16">
        <v>44086.366400463</v>
      </c>
      <c r="E10003" s="17">
        <v>406</v>
      </c>
      <c r="J10003" s="17">
        <v>292.14108</v>
      </c>
    </row>
    <row r="10004" spans="1:10">
      <c r="A10004" s="16">
        <v>44086.5828240741</v>
      </c>
      <c r="B10004" s="17">
        <v>303</v>
      </c>
      <c r="D10004" s="16">
        <v>44086.3666319444</v>
      </c>
      <c r="E10004" s="17">
        <v>406</v>
      </c>
      <c r="J10004" s="17">
        <v>292.142987</v>
      </c>
    </row>
    <row r="10005" spans="1:10">
      <c r="A10005" s="16">
        <v>44086.5859953704</v>
      </c>
      <c r="B10005" s="17">
        <v>303</v>
      </c>
      <c r="D10005" s="16">
        <v>44086.3680439815</v>
      </c>
      <c r="E10005" s="17">
        <v>406</v>
      </c>
      <c r="J10005" s="17">
        <v>292.147994</v>
      </c>
    </row>
    <row r="10006" spans="1:10">
      <c r="A10006" s="16">
        <v>44086.5871643519</v>
      </c>
      <c r="B10006" s="17">
        <v>303</v>
      </c>
      <c r="D10006" s="16">
        <v>44086.3750925926</v>
      </c>
      <c r="E10006" s="17">
        <v>406</v>
      </c>
      <c r="J10006" s="17">
        <v>292.150974</v>
      </c>
    </row>
    <row r="10007" spans="1:10">
      <c r="A10007" s="16">
        <v>44086.5973611111</v>
      </c>
      <c r="B10007" s="17">
        <v>303</v>
      </c>
      <c r="D10007" s="16">
        <v>44086.3781365741</v>
      </c>
      <c r="E10007" s="17">
        <v>406</v>
      </c>
      <c r="J10007" s="17">
        <v>292.152047</v>
      </c>
    </row>
    <row r="10008" spans="1:10">
      <c r="A10008" s="16">
        <v>44086.6039583333</v>
      </c>
      <c r="B10008" s="17">
        <v>303</v>
      </c>
      <c r="D10008" s="16">
        <v>44086.3818981481</v>
      </c>
      <c r="E10008" s="17">
        <v>406</v>
      </c>
      <c r="J10008" s="17">
        <v>292.153001</v>
      </c>
    </row>
    <row r="10009" spans="1:10">
      <c r="A10009" s="16">
        <v>44086.6043055556</v>
      </c>
      <c r="B10009" s="17">
        <v>303</v>
      </c>
      <c r="D10009" s="16">
        <v>44086.3862384259</v>
      </c>
      <c r="E10009" s="17">
        <v>406</v>
      </c>
      <c r="J10009" s="17">
        <v>292.157054</v>
      </c>
    </row>
    <row r="10010" spans="1:10">
      <c r="A10010" s="16">
        <v>44086.6112384259</v>
      </c>
      <c r="B10010" s="17">
        <v>303</v>
      </c>
      <c r="D10010" s="16">
        <v>44086.3896527778</v>
      </c>
      <c r="E10010" s="17">
        <v>406</v>
      </c>
      <c r="J10010" s="17">
        <v>292.157054</v>
      </c>
    </row>
    <row r="10011" spans="1:10">
      <c r="A10011" s="16">
        <v>44086.6114699074</v>
      </c>
      <c r="B10011" s="17">
        <v>303</v>
      </c>
      <c r="D10011" s="16">
        <v>44086.4062152778</v>
      </c>
      <c r="E10011" s="17">
        <v>406</v>
      </c>
      <c r="J10011" s="17">
        <v>292.158008</v>
      </c>
    </row>
    <row r="10012" spans="1:10">
      <c r="A10012" s="16">
        <v>44086.6225694444</v>
      </c>
      <c r="B10012" s="17">
        <v>303</v>
      </c>
      <c r="D10012" s="16">
        <v>44086.409837963</v>
      </c>
      <c r="E10012" s="17">
        <v>406</v>
      </c>
      <c r="J10012" s="17">
        <v>292.158961</v>
      </c>
    </row>
    <row r="10013" spans="1:10">
      <c r="A10013" s="16">
        <v>44086.6233912037</v>
      </c>
      <c r="B10013" s="17">
        <v>303</v>
      </c>
      <c r="D10013" s="16">
        <v>44086.4161921296</v>
      </c>
      <c r="E10013" s="17">
        <v>406</v>
      </c>
      <c r="J10013" s="17">
        <v>292.158961</v>
      </c>
    </row>
    <row r="10014" spans="1:10">
      <c r="A10014" s="16">
        <v>44086.6240972222</v>
      </c>
      <c r="B10014" s="17">
        <v>303</v>
      </c>
      <c r="D10014" s="16">
        <v>44086.4172453704</v>
      </c>
      <c r="E10014" s="17">
        <v>406</v>
      </c>
      <c r="J10014" s="17">
        <v>292.161942</v>
      </c>
    </row>
    <row r="10015" spans="1:10">
      <c r="A10015" s="16">
        <v>44086.6361111111</v>
      </c>
      <c r="B10015" s="17">
        <v>303</v>
      </c>
      <c r="D10015" s="16">
        <v>44086.4186574074</v>
      </c>
      <c r="E10015" s="17">
        <v>406</v>
      </c>
      <c r="J10015" s="17">
        <v>292.163014</v>
      </c>
    </row>
    <row r="10016" spans="1:10">
      <c r="A10016" s="16">
        <v>44086.6389236111</v>
      </c>
      <c r="B10016" s="17">
        <v>303</v>
      </c>
      <c r="D10016" s="16">
        <v>44086.4281944444</v>
      </c>
      <c r="E10016" s="17">
        <v>406</v>
      </c>
      <c r="J10016" s="17">
        <v>292.163014</v>
      </c>
    </row>
    <row r="10017" spans="1:10">
      <c r="A10017" s="16">
        <v>44086.6431481481</v>
      </c>
      <c r="B10017" s="17">
        <v>303</v>
      </c>
      <c r="D10017" s="16">
        <v>44086.4294907407</v>
      </c>
      <c r="E10017" s="17">
        <v>406</v>
      </c>
      <c r="J10017" s="17">
        <v>292.165041</v>
      </c>
    </row>
    <row r="10018" spans="1:10">
      <c r="A10018" s="16">
        <v>44086.6475115741</v>
      </c>
      <c r="B10018" s="17">
        <v>303</v>
      </c>
      <c r="D10018" s="16">
        <v>44086.4303125</v>
      </c>
      <c r="E10018" s="17">
        <v>406</v>
      </c>
      <c r="J10018" s="17">
        <v>292.165995</v>
      </c>
    </row>
    <row r="10019" spans="1:10">
      <c r="A10019" s="16">
        <v>44086.6518402778</v>
      </c>
      <c r="B10019" s="17">
        <v>303</v>
      </c>
      <c r="D10019" s="16">
        <v>44086.4343287037</v>
      </c>
      <c r="E10019" s="17">
        <v>406</v>
      </c>
      <c r="J10019" s="17">
        <v>292.166948</v>
      </c>
    </row>
    <row r="10020" spans="1:10">
      <c r="A10020" s="16">
        <v>44086.657025463</v>
      </c>
      <c r="B10020" s="17">
        <v>303</v>
      </c>
      <c r="D10020" s="16">
        <v>44086.4353819444</v>
      </c>
      <c r="E10020" s="17">
        <v>406</v>
      </c>
      <c r="J10020" s="17">
        <v>292.168021</v>
      </c>
    </row>
    <row r="10021" spans="1:10">
      <c r="A10021" s="16">
        <v>44086.6586689815</v>
      </c>
      <c r="B10021" s="17">
        <v>303</v>
      </c>
      <c r="D10021" s="16">
        <v>44086.4371412037</v>
      </c>
      <c r="E10021" s="17">
        <v>406</v>
      </c>
      <c r="J10021" s="17">
        <v>292.172074</v>
      </c>
    </row>
    <row r="10022" spans="1:10">
      <c r="A10022" s="16">
        <v>44086.663125</v>
      </c>
      <c r="B10022" s="17">
        <v>303</v>
      </c>
      <c r="D10022" s="16">
        <v>44086.4378472222</v>
      </c>
      <c r="E10022" s="17">
        <v>406</v>
      </c>
      <c r="J10022" s="17">
        <v>292.172909</v>
      </c>
    </row>
    <row r="10023" spans="1:10">
      <c r="A10023" s="16">
        <v>44086.6648958333</v>
      </c>
      <c r="B10023" s="17">
        <v>303</v>
      </c>
      <c r="D10023" s="16">
        <v>44086.4454976852</v>
      </c>
      <c r="E10023" s="17">
        <v>406</v>
      </c>
      <c r="J10023" s="17">
        <v>292.173028</v>
      </c>
    </row>
    <row r="10024" spans="1:10">
      <c r="A10024" s="16">
        <v>44086.6664236111</v>
      </c>
      <c r="B10024" s="17">
        <v>303</v>
      </c>
      <c r="D10024" s="16">
        <v>44086.4482060185</v>
      </c>
      <c r="E10024" s="17">
        <v>406</v>
      </c>
      <c r="J10024" s="17">
        <v>292.173982</v>
      </c>
    </row>
    <row r="10025" spans="1:10">
      <c r="A10025" s="16">
        <v>44086.6671296296</v>
      </c>
      <c r="B10025" s="17">
        <v>303</v>
      </c>
      <c r="D10025" s="16">
        <v>44086.4525578704</v>
      </c>
      <c r="E10025" s="17">
        <v>406</v>
      </c>
      <c r="J10025" s="17">
        <v>292.175055</v>
      </c>
    </row>
    <row r="10026" spans="1:10">
      <c r="A10026" s="16">
        <v>44086.6677199074</v>
      </c>
      <c r="B10026" s="17">
        <v>303</v>
      </c>
      <c r="D10026" s="16">
        <v>44086.4665393519</v>
      </c>
      <c r="E10026" s="17">
        <v>406</v>
      </c>
      <c r="J10026" s="17">
        <v>292.181015</v>
      </c>
    </row>
    <row r="10027" spans="1:10">
      <c r="A10027" s="16">
        <v>44086.6693518519</v>
      </c>
      <c r="B10027" s="17">
        <v>303</v>
      </c>
      <c r="D10027" s="16">
        <v>44086.4706597222</v>
      </c>
      <c r="E10027" s="17">
        <v>406</v>
      </c>
      <c r="J10027" s="17">
        <v>292.183042</v>
      </c>
    </row>
    <row r="10028" spans="1:10">
      <c r="A10028" s="16">
        <v>44086.6705324074</v>
      </c>
      <c r="B10028" s="17">
        <v>303</v>
      </c>
      <c r="D10028" s="16">
        <v>44086.4830439815</v>
      </c>
      <c r="E10028" s="17">
        <v>406</v>
      </c>
      <c r="J10028" s="17">
        <v>292.185068</v>
      </c>
    </row>
    <row r="10029" spans="1:10">
      <c r="A10029" s="16">
        <v>44086.6801273148</v>
      </c>
      <c r="B10029" s="17">
        <v>303</v>
      </c>
      <c r="D10029" s="16">
        <v>44086.4835185185</v>
      </c>
      <c r="E10029" s="17">
        <v>406</v>
      </c>
      <c r="J10029" s="17">
        <v>292.193055</v>
      </c>
    </row>
    <row r="10030" spans="1:10">
      <c r="A10030" s="16">
        <v>44086.6895833333</v>
      </c>
      <c r="B10030" s="17">
        <v>303</v>
      </c>
      <c r="D10030" s="16">
        <v>44086.484224537</v>
      </c>
      <c r="E10030" s="17">
        <v>406</v>
      </c>
      <c r="J10030" s="17">
        <v>292.194009</v>
      </c>
    </row>
    <row r="10031" spans="1:10">
      <c r="A10031" s="16">
        <v>44086.6899305556</v>
      </c>
      <c r="B10031" s="17">
        <v>303</v>
      </c>
      <c r="D10031" s="16">
        <v>44086.495775463</v>
      </c>
      <c r="E10031" s="17">
        <v>406</v>
      </c>
      <c r="J10031" s="17">
        <v>292.203069</v>
      </c>
    </row>
    <row r="10032" spans="1:10">
      <c r="A10032" s="16">
        <v>44086.6944328704</v>
      </c>
      <c r="B10032" s="17">
        <v>303</v>
      </c>
      <c r="D10032" s="16">
        <v>44086.5048263889</v>
      </c>
      <c r="E10032" s="17">
        <v>406</v>
      </c>
      <c r="J10032" s="17">
        <v>292.207003</v>
      </c>
    </row>
    <row r="10033" spans="1:10">
      <c r="A10033" s="16">
        <v>44086.6971527778</v>
      </c>
      <c r="B10033" s="17">
        <v>303</v>
      </c>
      <c r="D10033" s="16">
        <v>44086.5080208333</v>
      </c>
      <c r="E10033" s="17">
        <v>406</v>
      </c>
      <c r="J10033" s="17">
        <v>292.20891</v>
      </c>
    </row>
    <row r="10034" spans="1:10">
      <c r="A10034" s="16">
        <v>44086.6988194444</v>
      </c>
      <c r="B10034" s="17">
        <v>303</v>
      </c>
      <c r="D10034" s="16">
        <v>44086.5121064815</v>
      </c>
      <c r="E10034" s="17">
        <v>406</v>
      </c>
      <c r="J10034" s="17">
        <v>292.211056</v>
      </c>
    </row>
    <row r="10035" spans="1:10">
      <c r="A10035" s="16">
        <v>44086.7095138889</v>
      </c>
      <c r="B10035" s="17">
        <v>303</v>
      </c>
      <c r="D10035" s="16">
        <v>44086.5157407407</v>
      </c>
      <c r="E10035" s="17">
        <v>406</v>
      </c>
      <c r="J10035" s="17">
        <v>292.212963</v>
      </c>
    </row>
    <row r="10036" spans="1:10">
      <c r="A10036" s="16">
        <v>44086.7194560185</v>
      </c>
      <c r="B10036" s="17">
        <v>303</v>
      </c>
      <c r="D10036" s="16">
        <v>44086.521712963</v>
      </c>
      <c r="E10036" s="17">
        <v>406</v>
      </c>
      <c r="J10036" s="17">
        <v>292.213082</v>
      </c>
    </row>
    <row r="10037" spans="1:10">
      <c r="A10037" s="16">
        <v>44086.7252546296</v>
      </c>
      <c r="B10037" s="17">
        <v>303</v>
      </c>
      <c r="D10037" s="16">
        <v>44086.5246527778</v>
      </c>
      <c r="E10037" s="17">
        <v>406</v>
      </c>
      <c r="J10037" s="17">
        <v>292.214036</v>
      </c>
    </row>
    <row r="10038" spans="1:10">
      <c r="A10038" s="16">
        <v>44086.739375</v>
      </c>
      <c r="B10038" s="17">
        <v>303</v>
      </c>
      <c r="D10038" s="16">
        <v>44086.5294560185</v>
      </c>
      <c r="E10038" s="17">
        <v>406</v>
      </c>
      <c r="J10038" s="17">
        <v>292.215943</v>
      </c>
    </row>
    <row r="10039" spans="1:10">
      <c r="A10039" s="16">
        <v>44086.7444791667</v>
      </c>
      <c r="B10039" s="17">
        <v>303</v>
      </c>
      <c r="D10039" s="16">
        <v>44086.5363657407</v>
      </c>
      <c r="E10039" s="17">
        <v>406</v>
      </c>
      <c r="J10039" s="17">
        <v>292.217016</v>
      </c>
    </row>
    <row r="10040" spans="1:10">
      <c r="A10040" s="16">
        <v>44086.7494675926</v>
      </c>
      <c r="B10040" s="17">
        <v>303</v>
      </c>
      <c r="D10040" s="16">
        <v>44086.5402314815</v>
      </c>
      <c r="E10040" s="17">
        <v>406</v>
      </c>
      <c r="J10040" s="17">
        <v>292.219043</v>
      </c>
    </row>
    <row r="10041" spans="1:10">
      <c r="A10041" s="16">
        <v>44086.7528009259</v>
      </c>
      <c r="B10041" s="17">
        <v>303</v>
      </c>
      <c r="D10041" s="16">
        <v>44086.5472916667</v>
      </c>
      <c r="E10041" s="17">
        <v>406</v>
      </c>
      <c r="J10041" s="17">
        <v>292.221069</v>
      </c>
    </row>
    <row r="10042" spans="1:10">
      <c r="A10042" s="16">
        <v>44086.7570949074</v>
      </c>
      <c r="B10042" s="17">
        <v>303</v>
      </c>
      <c r="D10042" s="16">
        <v>44086.5640162037</v>
      </c>
      <c r="E10042" s="17">
        <v>406</v>
      </c>
      <c r="J10042" s="17">
        <v>292.22703</v>
      </c>
    </row>
    <row r="10043" spans="1:10">
      <c r="A10043" s="16">
        <v>44086.7594791667</v>
      </c>
      <c r="B10043" s="17">
        <v>303</v>
      </c>
      <c r="D10043" s="16">
        <v>44086.56625</v>
      </c>
      <c r="E10043" s="17">
        <v>406</v>
      </c>
      <c r="J10043" s="17">
        <v>292.227983</v>
      </c>
    </row>
    <row r="10044" spans="1:10">
      <c r="A10044" s="16">
        <v>44086.7627777778</v>
      </c>
      <c r="B10044" s="17">
        <v>303</v>
      </c>
      <c r="D10044" s="16">
        <v>44086.5663657407</v>
      </c>
      <c r="E10044" s="17">
        <v>406</v>
      </c>
      <c r="J10044" s="17">
        <v>292.227983</v>
      </c>
    </row>
    <row r="10045" spans="1:10">
      <c r="A10045" s="16">
        <v>44086.7651388889</v>
      </c>
      <c r="B10045" s="17">
        <v>303</v>
      </c>
      <c r="D10045" s="16">
        <v>44086.566712963</v>
      </c>
      <c r="E10045" s="17">
        <v>406</v>
      </c>
      <c r="J10045" s="17">
        <v>292.23001</v>
      </c>
    </row>
    <row r="10046" spans="1:10">
      <c r="A10046" s="16">
        <v>44086.7711689815</v>
      </c>
      <c r="B10046" s="17">
        <v>303</v>
      </c>
      <c r="D10046" s="16">
        <v>44086.5678935185</v>
      </c>
      <c r="E10046" s="17">
        <v>406</v>
      </c>
      <c r="J10046" s="17">
        <v>292.23001</v>
      </c>
    </row>
    <row r="10047" spans="1:10">
      <c r="A10047" s="16">
        <v>44086.7722337963</v>
      </c>
      <c r="B10047" s="17">
        <v>303</v>
      </c>
      <c r="D10047" s="16">
        <v>44086.5718981481</v>
      </c>
      <c r="E10047" s="17">
        <v>406</v>
      </c>
      <c r="J10047" s="17">
        <v>292.231917</v>
      </c>
    </row>
    <row r="10048" spans="1:10">
      <c r="A10048" s="16">
        <v>44086.7734143519</v>
      </c>
      <c r="B10048" s="17">
        <v>303</v>
      </c>
      <c r="D10048" s="16">
        <v>44086.5799884259</v>
      </c>
      <c r="E10048" s="17">
        <v>406</v>
      </c>
      <c r="J10048" s="17">
        <v>292.233109</v>
      </c>
    </row>
    <row r="10049" spans="1:10">
      <c r="A10049" s="16">
        <v>44086.7770601852</v>
      </c>
      <c r="B10049" s="17">
        <v>303</v>
      </c>
      <c r="D10049" s="16">
        <v>44086.5833796296</v>
      </c>
      <c r="E10049" s="17">
        <v>406</v>
      </c>
      <c r="J10049" s="17">
        <v>292.233944</v>
      </c>
    </row>
    <row r="10050" spans="1:10">
      <c r="A10050" s="16">
        <v>44086.7818865741</v>
      </c>
      <c r="B10050" s="17">
        <v>303</v>
      </c>
      <c r="D10050" s="16">
        <v>44086.5876157407</v>
      </c>
      <c r="E10050" s="17">
        <v>406</v>
      </c>
      <c r="J10050" s="17">
        <v>292.234063</v>
      </c>
    </row>
    <row r="10051" spans="1:10">
      <c r="A10051" s="16">
        <v>44086.7825925926</v>
      </c>
      <c r="B10051" s="17">
        <v>303</v>
      </c>
      <c r="D10051" s="16">
        <v>44086.5972222222</v>
      </c>
      <c r="E10051" s="17">
        <v>406</v>
      </c>
      <c r="J10051" s="17">
        <v>292.235017</v>
      </c>
    </row>
    <row r="10052" spans="1:10">
      <c r="A10052" s="16">
        <v>44086.7838888889</v>
      </c>
      <c r="B10052" s="17">
        <v>303</v>
      </c>
      <c r="D10052" s="16">
        <v>44086.6021759259</v>
      </c>
      <c r="E10052" s="17">
        <v>406</v>
      </c>
      <c r="J10052" s="17">
        <v>292.235017</v>
      </c>
    </row>
    <row r="10053" spans="1:10">
      <c r="A10053" s="16">
        <v>44086.7850694444</v>
      </c>
      <c r="B10053" s="17">
        <v>303</v>
      </c>
      <c r="D10053" s="16">
        <v>44086.6023032407</v>
      </c>
      <c r="E10053" s="17">
        <v>406</v>
      </c>
      <c r="J10053" s="17">
        <v>292.23597</v>
      </c>
    </row>
    <row r="10054" spans="1:10">
      <c r="A10054" s="16">
        <v>44086.787650463</v>
      </c>
      <c r="B10054" s="17">
        <v>303</v>
      </c>
      <c r="D10054" s="16">
        <v>44086.6051273148</v>
      </c>
      <c r="E10054" s="17">
        <v>406</v>
      </c>
      <c r="J10054" s="17">
        <v>292.237043</v>
      </c>
    </row>
    <row r="10055" spans="1:10">
      <c r="A10055" s="16">
        <v>44086.7884722222</v>
      </c>
      <c r="B10055" s="17">
        <v>303</v>
      </c>
      <c r="D10055" s="16">
        <v>44086.6127314815</v>
      </c>
      <c r="E10055" s="17">
        <v>406</v>
      </c>
      <c r="J10055" s="17">
        <v>292.238951</v>
      </c>
    </row>
    <row r="10056" spans="1:10">
      <c r="A10056" s="16">
        <v>44086.7892939815</v>
      </c>
      <c r="B10056" s="17">
        <v>303</v>
      </c>
      <c r="D10056" s="16">
        <v>44086.6170717593</v>
      </c>
      <c r="E10056" s="17">
        <v>406</v>
      </c>
      <c r="J10056" s="17">
        <v>292.240024</v>
      </c>
    </row>
    <row r="10057" spans="1:10">
      <c r="A10057" s="16">
        <v>44086.794224537</v>
      </c>
      <c r="B10057" s="17">
        <v>303</v>
      </c>
      <c r="D10057" s="16">
        <v>44086.6183449074</v>
      </c>
      <c r="E10057" s="17">
        <v>406</v>
      </c>
      <c r="J10057" s="17">
        <v>292.24503</v>
      </c>
    </row>
    <row r="10058" spans="1:10">
      <c r="A10058" s="16">
        <v>44086.7949305556</v>
      </c>
      <c r="B10058" s="17">
        <v>303</v>
      </c>
      <c r="D10058" s="16">
        <v>44086.6193981481</v>
      </c>
      <c r="E10058" s="17">
        <v>406</v>
      </c>
      <c r="J10058" s="17">
        <v>292.246938</v>
      </c>
    </row>
    <row r="10059" spans="1:10">
      <c r="A10059" s="16">
        <v>44086.8002314815</v>
      </c>
      <c r="B10059" s="17">
        <v>303</v>
      </c>
      <c r="D10059" s="16">
        <v>44086.6220833333</v>
      </c>
      <c r="E10059" s="17">
        <v>406</v>
      </c>
      <c r="J10059" s="17">
        <v>292.249084</v>
      </c>
    </row>
    <row r="10060" spans="1:10">
      <c r="A10060" s="16">
        <v>44086.8075347222</v>
      </c>
      <c r="B10060" s="17">
        <v>303</v>
      </c>
      <c r="D10060" s="16">
        <v>44086.6227893519</v>
      </c>
      <c r="E10060" s="17">
        <v>406</v>
      </c>
      <c r="J10060" s="17">
        <v>292.253017</v>
      </c>
    </row>
    <row r="10061" spans="1:10">
      <c r="A10061" s="16">
        <v>44086.8183449074</v>
      </c>
      <c r="B10061" s="17">
        <v>303</v>
      </c>
      <c r="D10061" s="16">
        <v>44086.6234953704</v>
      </c>
      <c r="E10061" s="17">
        <v>406</v>
      </c>
      <c r="J10061" s="17">
        <v>292.254925</v>
      </c>
    </row>
    <row r="10062" spans="1:10">
      <c r="A10062" s="16">
        <v>44086.8243518519</v>
      </c>
      <c r="B10062" s="17">
        <v>303</v>
      </c>
      <c r="D10062" s="16">
        <v>44086.6246643519</v>
      </c>
      <c r="E10062" s="17">
        <v>406</v>
      </c>
      <c r="J10062" s="17">
        <v>292.256951</v>
      </c>
    </row>
    <row r="10063" spans="1:10">
      <c r="A10063" s="16">
        <v>44086.8261111111</v>
      </c>
      <c r="B10063" s="17">
        <v>303</v>
      </c>
      <c r="D10063" s="16">
        <v>44086.6303125</v>
      </c>
      <c r="E10063" s="17">
        <v>406</v>
      </c>
      <c r="J10063" s="17">
        <v>292.273998</v>
      </c>
    </row>
    <row r="10064" spans="1:10">
      <c r="A10064" s="16">
        <v>44086.8278819444</v>
      </c>
      <c r="B10064" s="17">
        <v>303</v>
      </c>
      <c r="D10064" s="16">
        <v>44086.6390162037</v>
      </c>
      <c r="E10064" s="17">
        <v>406</v>
      </c>
      <c r="J10064" s="17">
        <v>292.274952</v>
      </c>
    </row>
    <row r="10065" spans="1:10">
      <c r="A10065" s="16">
        <v>44086.8280092593</v>
      </c>
      <c r="B10065" s="17">
        <v>303</v>
      </c>
      <c r="D10065" s="16">
        <v>44086.6411342593</v>
      </c>
      <c r="E10065" s="17">
        <v>406</v>
      </c>
      <c r="J10065" s="17">
        <v>292.283058</v>
      </c>
    </row>
    <row r="10066" spans="1:10">
      <c r="A10066" s="16">
        <v>44086.8389467593</v>
      </c>
      <c r="B10066" s="17">
        <v>303</v>
      </c>
      <c r="D10066" s="16">
        <v>44086.6436111111</v>
      </c>
      <c r="E10066" s="17">
        <v>406</v>
      </c>
      <c r="J10066" s="17">
        <v>292.286038</v>
      </c>
    </row>
    <row r="10067" spans="1:10">
      <c r="A10067" s="16">
        <v>44086.840474537</v>
      </c>
      <c r="B10067" s="17">
        <v>303</v>
      </c>
      <c r="D10067" s="16">
        <v>44086.6446759259</v>
      </c>
      <c r="E10067" s="17">
        <v>406</v>
      </c>
      <c r="J10067" s="17">
        <v>292.290926</v>
      </c>
    </row>
    <row r="10068" spans="1:10">
      <c r="A10068" s="16">
        <v>44086.8446990741</v>
      </c>
      <c r="B10068" s="17">
        <v>303</v>
      </c>
      <c r="D10068" s="16">
        <v>44086.6477199074</v>
      </c>
      <c r="E10068" s="17">
        <v>406</v>
      </c>
      <c r="J10068" s="17">
        <v>292.297006</v>
      </c>
    </row>
    <row r="10069" spans="1:10">
      <c r="A10069" s="16">
        <v>44086.855150463</v>
      </c>
      <c r="B10069" s="17">
        <v>303</v>
      </c>
      <c r="D10069" s="16">
        <v>44086.6517013889</v>
      </c>
      <c r="E10069" s="17">
        <v>406</v>
      </c>
      <c r="J10069" s="17">
        <v>292.297006</v>
      </c>
    </row>
    <row r="10070" spans="1:10">
      <c r="A10070" s="16">
        <v>44086.8567939815</v>
      </c>
      <c r="B10070" s="17">
        <v>303</v>
      </c>
      <c r="D10070" s="16">
        <v>44086.6542939815</v>
      </c>
      <c r="E10070" s="17">
        <v>406</v>
      </c>
      <c r="J10070" s="17">
        <v>292.297959</v>
      </c>
    </row>
    <row r="10071" spans="1:10">
      <c r="A10071" s="16">
        <v>44086.8573726852</v>
      </c>
      <c r="B10071" s="17">
        <v>303</v>
      </c>
      <c r="D10071" s="16">
        <v>44086.6566550926</v>
      </c>
      <c r="E10071" s="17">
        <v>406</v>
      </c>
      <c r="J10071" s="17">
        <v>292.301059</v>
      </c>
    </row>
    <row r="10072" spans="1:10">
      <c r="A10072" s="16">
        <v>44086.8586574074</v>
      </c>
      <c r="B10072" s="17">
        <v>303</v>
      </c>
      <c r="D10072" s="16">
        <v>44086.6585300926</v>
      </c>
      <c r="E10072" s="17">
        <v>406</v>
      </c>
      <c r="J10072" s="17">
        <v>292.304993</v>
      </c>
    </row>
    <row r="10073" spans="1:10">
      <c r="A10073" s="16">
        <v>44086.860775463</v>
      </c>
      <c r="B10073" s="17">
        <v>303</v>
      </c>
      <c r="D10073" s="16">
        <v>44086.6622800926</v>
      </c>
      <c r="E10073" s="17">
        <v>406</v>
      </c>
      <c r="J10073" s="17">
        <v>292.311072</v>
      </c>
    </row>
    <row r="10074" spans="1:10">
      <c r="A10074" s="16">
        <v>44086.8621759259</v>
      </c>
      <c r="B10074" s="17">
        <v>303</v>
      </c>
      <c r="D10074" s="16">
        <v>44086.6647569444</v>
      </c>
      <c r="E10074" s="17">
        <v>406</v>
      </c>
      <c r="J10074" s="17">
        <v>292.321086</v>
      </c>
    </row>
    <row r="10075" spans="1:10">
      <c r="A10075" s="16">
        <v>44086.8641782407</v>
      </c>
      <c r="B10075" s="17">
        <v>303</v>
      </c>
      <c r="D10075" s="16">
        <v>44086.665</v>
      </c>
      <c r="E10075" s="17">
        <v>406</v>
      </c>
      <c r="J10075" s="17">
        <v>292.32204</v>
      </c>
    </row>
    <row r="10076" spans="1:10">
      <c r="A10076" s="16">
        <v>44086.8662962963</v>
      </c>
      <c r="B10076" s="17">
        <v>303</v>
      </c>
      <c r="D10076" s="16">
        <v>44086.6686342593</v>
      </c>
      <c r="E10076" s="17">
        <v>406</v>
      </c>
      <c r="J10076" s="17">
        <v>292.322993</v>
      </c>
    </row>
    <row r="10077" spans="1:10">
      <c r="A10077" s="16">
        <v>44086.8712152778</v>
      </c>
      <c r="B10077" s="17">
        <v>303</v>
      </c>
      <c r="D10077" s="16">
        <v>44086.6798726852</v>
      </c>
      <c r="E10077" s="17">
        <v>406</v>
      </c>
      <c r="J10077" s="17">
        <v>292.328</v>
      </c>
    </row>
    <row r="10078" spans="1:10">
      <c r="A10078" s="16">
        <v>44086.8749768519</v>
      </c>
      <c r="B10078" s="17">
        <v>303</v>
      </c>
      <c r="D10078" s="16">
        <v>44086.6807060185</v>
      </c>
      <c r="E10078" s="17">
        <v>406</v>
      </c>
      <c r="J10078" s="17">
        <v>292.328</v>
      </c>
    </row>
    <row r="10079" spans="1:10">
      <c r="A10079" s="16">
        <v>44086.8841435185</v>
      </c>
      <c r="B10079" s="17">
        <v>303</v>
      </c>
      <c r="D10079" s="16">
        <v>44086.6815277778</v>
      </c>
      <c r="E10079" s="17">
        <v>406</v>
      </c>
      <c r="J10079" s="17">
        <v>292.332053</v>
      </c>
    </row>
    <row r="10080" spans="1:10">
      <c r="A10080" s="16">
        <v>44086.886712963</v>
      </c>
      <c r="B10080" s="17">
        <v>303</v>
      </c>
      <c r="D10080" s="16">
        <v>44086.6860069444</v>
      </c>
      <c r="E10080" s="17">
        <v>406</v>
      </c>
      <c r="J10080" s="17">
        <v>292.333007</v>
      </c>
    </row>
    <row r="10081" spans="1:10">
      <c r="A10081" s="16">
        <v>44086.8892939815</v>
      </c>
      <c r="B10081" s="17">
        <v>303</v>
      </c>
      <c r="D10081" s="16">
        <v>44086.6907638889</v>
      </c>
      <c r="E10081" s="17">
        <v>406</v>
      </c>
      <c r="J10081" s="17">
        <v>292.33408</v>
      </c>
    </row>
    <row r="10082" spans="1:10">
      <c r="A10082" s="16">
        <v>44086.8903472222</v>
      </c>
      <c r="B10082" s="17">
        <v>303</v>
      </c>
      <c r="D10082" s="16">
        <v>44086.692662037</v>
      </c>
      <c r="E10082" s="17">
        <v>406</v>
      </c>
      <c r="J10082" s="17">
        <v>292.335987</v>
      </c>
    </row>
    <row r="10083" spans="1:10">
      <c r="A10083" s="16">
        <v>44086.8980902778</v>
      </c>
      <c r="B10083" s="17">
        <v>303</v>
      </c>
      <c r="D10083" s="16">
        <v>44086.6930092593</v>
      </c>
      <c r="E10083" s="17">
        <v>406</v>
      </c>
      <c r="J10083" s="17">
        <v>292.335987</v>
      </c>
    </row>
    <row r="10084" spans="1:10">
      <c r="A10084" s="16">
        <v>44086.9006712963</v>
      </c>
      <c r="B10084" s="17">
        <v>303</v>
      </c>
      <c r="D10084" s="16">
        <v>44086.6964236111</v>
      </c>
      <c r="E10084" s="17">
        <v>406</v>
      </c>
      <c r="J10084" s="17">
        <v>292.339921</v>
      </c>
    </row>
    <row r="10085" spans="1:10">
      <c r="A10085" s="16">
        <v>44086.9032523148</v>
      </c>
      <c r="B10085" s="17">
        <v>303</v>
      </c>
      <c r="D10085" s="16">
        <v>44086.6984490741</v>
      </c>
      <c r="E10085" s="17">
        <v>406</v>
      </c>
      <c r="J10085" s="17">
        <v>292.341948</v>
      </c>
    </row>
    <row r="10086" spans="1:10">
      <c r="A10086" s="16">
        <v>44086.9051388889</v>
      </c>
      <c r="B10086" s="17">
        <v>303</v>
      </c>
      <c r="D10086" s="16">
        <v>44086.7111342593</v>
      </c>
      <c r="E10086" s="17">
        <v>406</v>
      </c>
      <c r="J10086" s="17">
        <v>292.342067</v>
      </c>
    </row>
    <row r="10087" spans="1:10">
      <c r="A10087" s="16">
        <v>44086.9083101852</v>
      </c>
      <c r="B10087" s="17">
        <v>303</v>
      </c>
      <c r="D10087" s="16">
        <v>44086.7123032407</v>
      </c>
      <c r="E10087" s="17">
        <v>406</v>
      </c>
      <c r="J10087" s="17">
        <v>292.34302</v>
      </c>
    </row>
    <row r="10088" spans="1:10">
      <c r="A10088" s="16">
        <v>44086.9090162037</v>
      </c>
      <c r="B10088" s="17">
        <v>303</v>
      </c>
      <c r="D10088" s="16">
        <v>44086.7147916667</v>
      </c>
      <c r="E10088" s="17">
        <v>406</v>
      </c>
      <c r="J10088" s="17">
        <v>292.343974</v>
      </c>
    </row>
    <row r="10089" spans="1:10">
      <c r="A10089" s="16">
        <v>44086.9136111111</v>
      </c>
      <c r="B10089" s="17">
        <v>303</v>
      </c>
      <c r="D10089" s="16">
        <v>44086.7212037037</v>
      </c>
      <c r="E10089" s="17">
        <v>406</v>
      </c>
      <c r="J10089" s="17">
        <v>292.344093</v>
      </c>
    </row>
    <row r="10090" spans="1:10">
      <c r="A10090" s="16">
        <v>44086.9194675926</v>
      </c>
      <c r="B10090" s="17">
        <v>303</v>
      </c>
      <c r="D10090" s="16">
        <v>44086.726400463</v>
      </c>
      <c r="E10090" s="17">
        <v>406</v>
      </c>
      <c r="J10090" s="17">
        <v>292.349935</v>
      </c>
    </row>
    <row r="10091" spans="1:10">
      <c r="A10091" s="16">
        <v>44086.9238194444</v>
      </c>
      <c r="B10091" s="17">
        <v>303</v>
      </c>
      <c r="D10091" s="16">
        <v>44086.7315740741</v>
      </c>
      <c r="E10091" s="17">
        <v>406</v>
      </c>
      <c r="J10091" s="17">
        <v>292.351961</v>
      </c>
    </row>
    <row r="10092" spans="1:10">
      <c r="A10092" s="16">
        <v>44086.9274652778</v>
      </c>
      <c r="B10092" s="17">
        <v>303</v>
      </c>
      <c r="D10092" s="16">
        <v>44086.7336805556</v>
      </c>
      <c r="E10092" s="17">
        <v>406</v>
      </c>
      <c r="J10092" s="17">
        <v>292.35208</v>
      </c>
    </row>
    <row r="10093" spans="1:10">
      <c r="A10093" s="16">
        <v>44086.9284027778</v>
      </c>
      <c r="B10093" s="17">
        <v>303</v>
      </c>
      <c r="D10093" s="16">
        <v>44086.7394791667</v>
      </c>
      <c r="E10093" s="17">
        <v>406</v>
      </c>
      <c r="J10093" s="17">
        <v>292.356014</v>
      </c>
    </row>
    <row r="10094" spans="1:10">
      <c r="A10094" s="16">
        <v>44086.9348726852</v>
      </c>
      <c r="B10094" s="17">
        <v>303</v>
      </c>
      <c r="D10094" s="16">
        <v>44086.7424421296</v>
      </c>
      <c r="E10094" s="17">
        <v>406</v>
      </c>
      <c r="J10094" s="17">
        <v>292.360902</v>
      </c>
    </row>
    <row r="10095" spans="1:10">
      <c r="A10095" s="16">
        <v>44086.9358101852</v>
      </c>
      <c r="B10095" s="17">
        <v>303</v>
      </c>
      <c r="D10095" s="16">
        <v>44086.7461226852</v>
      </c>
      <c r="E10095" s="17">
        <v>406</v>
      </c>
      <c r="J10095" s="17">
        <v>292.366028</v>
      </c>
    </row>
    <row r="10096" spans="1:10">
      <c r="A10096" s="16">
        <v>44086.9380439815</v>
      </c>
      <c r="B10096" s="17">
        <v>303</v>
      </c>
      <c r="D10096" s="16">
        <v>44086.7553935185</v>
      </c>
      <c r="E10096" s="17">
        <v>406</v>
      </c>
      <c r="J10096" s="17">
        <v>292.366028</v>
      </c>
    </row>
    <row r="10097" spans="1:10">
      <c r="A10097" s="16">
        <v>44086.93875</v>
      </c>
      <c r="B10097" s="17">
        <v>303</v>
      </c>
      <c r="D10097" s="16">
        <v>44086.7574189815</v>
      </c>
      <c r="E10097" s="17">
        <v>406</v>
      </c>
      <c r="J10097" s="17">
        <v>292.366028</v>
      </c>
    </row>
    <row r="10098" spans="1:10">
      <c r="A10098" s="16">
        <v>44086.9402777778</v>
      </c>
      <c r="B10098" s="17">
        <v>303</v>
      </c>
      <c r="D10098" s="16">
        <v>44086.7582523148</v>
      </c>
      <c r="E10098" s="17">
        <v>406</v>
      </c>
      <c r="J10098" s="17">
        <v>292.366028</v>
      </c>
    </row>
    <row r="10099" spans="1:10">
      <c r="A10099" s="16">
        <v>44086.9408680556</v>
      </c>
      <c r="B10099" s="17">
        <v>303</v>
      </c>
      <c r="D10099" s="16">
        <v>44086.7609953704</v>
      </c>
      <c r="E10099" s="17">
        <v>406</v>
      </c>
      <c r="J10099" s="17">
        <v>292.367101</v>
      </c>
    </row>
    <row r="10100" spans="1:10">
      <c r="A10100" s="16">
        <v>44086.9474421296</v>
      </c>
      <c r="B10100" s="17">
        <v>303</v>
      </c>
      <c r="D10100" s="16">
        <v>44086.7656018519</v>
      </c>
      <c r="E10100" s="17">
        <v>406</v>
      </c>
      <c r="J10100" s="17">
        <v>292.368054</v>
      </c>
    </row>
    <row r="10101" spans="1:10">
      <c r="A10101" s="16">
        <v>44086.9562384259</v>
      </c>
      <c r="B10101" s="17">
        <v>303</v>
      </c>
      <c r="D10101" s="16">
        <v>44086.7705671296</v>
      </c>
      <c r="E10101" s="17">
        <v>406</v>
      </c>
      <c r="J10101" s="17">
        <v>292.369008</v>
      </c>
    </row>
    <row r="10102" spans="1:10">
      <c r="A10102" s="16">
        <v>44086.9574074074</v>
      </c>
      <c r="B10102" s="17">
        <v>303</v>
      </c>
      <c r="D10102" s="16">
        <v>44086.7730439815</v>
      </c>
      <c r="E10102" s="17">
        <v>406</v>
      </c>
      <c r="J10102" s="17">
        <v>292.371988</v>
      </c>
    </row>
    <row r="10103" spans="1:10">
      <c r="A10103" s="16">
        <v>44086.9633912037</v>
      </c>
      <c r="B10103" s="17">
        <v>303</v>
      </c>
      <c r="D10103" s="16">
        <v>44086.7736226852</v>
      </c>
      <c r="E10103" s="17">
        <v>406</v>
      </c>
      <c r="J10103" s="17">
        <v>292.374015</v>
      </c>
    </row>
    <row r="10104" spans="1:10">
      <c r="A10104" s="16">
        <v>44086.9637384259</v>
      </c>
      <c r="B10104" s="17">
        <v>303</v>
      </c>
      <c r="D10104" s="16">
        <v>44086.7752777778</v>
      </c>
      <c r="E10104" s="17">
        <v>406</v>
      </c>
      <c r="J10104" s="17">
        <v>292.374015</v>
      </c>
    </row>
    <row r="10105" spans="1:10">
      <c r="A10105" s="16">
        <v>44086.9645601852</v>
      </c>
      <c r="B10105" s="17">
        <v>303</v>
      </c>
      <c r="D10105" s="16">
        <v>44086.7769328704</v>
      </c>
      <c r="E10105" s="17">
        <v>406</v>
      </c>
      <c r="J10105" s="17">
        <v>292.374969</v>
      </c>
    </row>
    <row r="10106" spans="1:10">
      <c r="A10106" s="16">
        <v>44086.9652662037</v>
      </c>
      <c r="B10106" s="17">
        <v>303</v>
      </c>
      <c r="D10106" s="16">
        <v>44086.7875115741</v>
      </c>
      <c r="E10106" s="17">
        <v>406</v>
      </c>
      <c r="J10106" s="17">
        <v>292.376995</v>
      </c>
    </row>
    <row r="10107" spans="1:10">
      <c r="A10107" s="16">
        <v>44086.9654976852</v>
      </c>
      <c r="B10107" s="17">
        <v>303</v>
      </c>
      <c r="D10107" s="16">
        <v>44086.7879861111</v>
      </c>
      <c r="E10107" s="17">
        <v>406</v>
      </c>
      <c r="J10107" s="17">
        <v>292.379022</v>
      </c>
    </row>
    <row r="10108" spans="1:10">
      <c r="A10108" s="16">
        <v>44086.9678356481</v>
      </c>
      <c r="B10108" s="17">
        <v>303</v>
      </c>
      <c r="D10108" s="16">
        <v>44086.7881018519</v>
      </c>
      <c r="E10108" s="17">
        <v>406</v>
      </c>
      <c r="J10108" s="17">
        <v>292.379022</v>
      </c>
    </row>
    <row r="10109" spans="1:10">
      <c r="A10109" s="16">
        <v>44086.9680671296</v>
      </c>
      <c r="B10109" s="17">
        <v>303</v>
      </c>
      <c r="D10109" s="16">
        <v>44086.7882175926</v>
      </c>
      <c r="E10109" s="17">
        <v>406</v>
      </c>
      <c r="J10109" s="17">
        <v>292.381048</v>
      </c>
    </row>
    <row r="10110" spans="1:10">
      <c r="A10110" s="16">
        <v>44086.9752199074</v>
      </c>
      <c r="B10110" s="17">
        <v>303</v>
      </c>
      <c r="D10110" s="16">
        <v>44086.7889236111</v>
      </c>
      <c r="E10110" s="17">
        <v>406</v>
      </c>
      <c r="J10110" s="17">
        <v>292.381048</v>
      </c>
    </row>
    <row r="10111" spans="1:10">
      <c r="A10111" s="16">
        <v>44086.9761574074</v>
      </c>
      <c r="B10111" s="17">
        <v>303</v>
      </c>
      <c r="D10111" s="16">
        <v>44086.7939814815</v>
      </c>
      <c r="E10111" s="17">
        <v>406</v>
      </c>
      <c r="J10111" s="17">
        <v>292.383075</v>
      </c>
    </row>
    <row r="10112" spans="1:10">
      <c r="A10112" s="16">
        <v>44086.9822569444</v>
      </c>
      <c r="B10112" s="17">
        <v>303</v>
      </c>
      <c r="D10112" s="16">
        <v>44086.795150463</v>
      </c>
      <c r="E10112" s="17">
        <v>406</v>
      </c>
      <c r="J10112" s="17">
        <v>292.384982</v>
      </c>
    </row>
    <row r="10113" spans="1:10">
      <c r="A10113" s="16">
        <v>44086.9823726852</v>
      </c>
      <c r="B10113" s="17">
        <v>303</v>
      </c>
      <c r="D10113" s="16">
        <v>44086.8107986111</v>
      </c>
      <c r="E10113" s="17">
        <v>406</v>
      </c>
      <c r="J10113" s="17">
        <v>292.385936</v>
      </c>
    </row>
    <row r="10114" spans="1:10">
      <c r="A10114" s="16">
        <v>44086.9865856481</v>
      </c>
      <c r="B10114" s="17">
        <v>303</v>
      </c>
      <c r="D10114" s="16">
        <v>44086.8183217593</v>
      </c>
      <c r="E10114" s="17">
        <v>406</v>
      </c>
      <c r="J10114" s="17">
        <v>292.388082</v>
      </c>
    </row>
    <row r="10115" spans="1:10">
      <c r="A10115" s="16">
        <v>44086.9976041667</v>
      </c>
      <c r="B10115" s="17">
        <v>303</v>
      </c>
      <c r="D10115" s="16">
        <v>44086.8199652778</v>
      </c>
      <c r="E10115" s="17">
        <v>406</v>
      </c>
      <c r="J10115" s="17">
        <v>292.390943</v>
      </c>
    </row>
    <row r="10116" spans="1:10">
      <c r="A10116" s="16">
        <v>44086.9986574074</v>
      </c>
      <c r="B10116" s="17">
        <v>303</v>
      </c>
      <c r="D10116" s="16">
        <v>44086.8201967593</v>
      </c>
      <c r="E10116" s="17">
        <v>406</v>
      </c>
      <c r="J10116" s="17">
        <v>292.392969</v>
      </c>
    </row>
    <row r="10117" spans="1:10">
      <c r="A10117" s="16">
        <v>44087.0113078704</v>
      </c>
      <c r="B10117" s="17">
        <v>303</v>
      </c>
      <c r="D10117" s="16">
        <v>44086.8409259259</v>
      </c>
      <c r="E10117" s="17">
        <v>406</v>
      </c>
      <c r="J10117" s="17">
        <v>292.393923</v>
      </c>
    </row>
    <row r="10118" spans="1:10">
      <c r="A10118" s="16">
        <v>44087.0121296296</v>
      </c>
      <c r="B10118" s="17">
        <v>303</v>
      </c>
      <c r="D10118" s="16">
        <v>44086.8469097222</v>
      </c>
      <c r="E10118" s="17">
        <v>406</v>
      </c>
      <c r="J10118" s="17">
        <v>292.397976</v>
      </c>
    </row>
    <row r="10119" spans="1:10">
      <c r="A10119" s="16">
        <v>44087.0137731481</v>
      </c>
      <c r="B10119" s="17">
        <v>303</v>
      </c>
      <c r="D10119" s="16">
        <v>44086.8472569444</v>
      </c>
      <c r="E10119" s="17">
        <v>406</v>
      </c>
      <c r="J10119" s="17">
        <v>292.397976</v>
      </c>
    </row>
    <row r="10120" spans="1:10">
      <c r="A10120" s="16">
        <v>44087.0220023148</v>
      </c>
      <c r="B10120" s="17">
        <v>303</v>
      </c>
      <c r="D10120" s="16">
        <v>44086.8477199074</v>
      </c>
      <c r="E10120" s="17">
        <v>406</v>
      </c>
      <c r="J10120" s="17">
        <v>292.398095</v>
      </c>
    </row>
    <row r="10121" spans="1:10">
      <c r="A10121" s="16">
        <v>44087.0222337963</v>
      </c>
      <c r="B10121" s="17">
        <v>303</v>
      </c>
      <c r="D10121" s="16">
        <v>44086.8509027778</v>
      </c>
      <c r="E10121" s="17">
        <v>406</v>
      </c>
      <c r="J10121" s="17">
        <v>292.404056</v>
      </c>
    </row>
    <row r="10122" spans="1:10">
      <c r="A10122" s="16">
        <v>44087.025162037</v>
      </c>
      <c r="B10122" s="17">
        <v>303</v>
      </c>
      <c r="D10122" s="16">
        <v>44086.8532523148</v>
      </c>
      <c r="E10122" s="17">
        <v>406</v>
      </c>
      <c r="J10122" s="17">
        <v>292.40799</v>
      </c>
    </row>
    <row r="10123" spans="1:10">
      <c r="A10123" s="16">
        <v>44087.0264467593</v>
      </c>
      <c r="B10123" s="17">
        <v>303</v>
      </c>
      <c r="D10123" s="16">
        <v>44086.8564236111</v>
      </c>
      <c r="E10123" s="17">
        <v>406</v>
      </c>
      <c r="J10123" s="17">
        <v>292.412043</v>
      </c>
    </row>
    <row r="10124" spans="1:10">
      <c r="A10124" s="16">
        <v>44087.0269212963</v>
      </c>
      <c r="B10124" s="17">
        <v>303</v>
      </c>
      <c r="D10124" s="16">
        <v>44086.8587615741</v>
      </c>
      <c r="E10124" s="17">
        <v>406</v>
      </c>
      <c r="J10124" s="17">
        <v>292.412996</v>
      </c>
    </row>
    <row r="10125" spans="1:10">
      <c r="A10125" s="16">
        <v>44087.0271527778</v>
      </c>
      <c r="B10125" s="17">
        <v>303</v>
      </c>
      <c r="D10125" s="16">
        <v>44086.8628703704</v>
      </c>
      <c r="E10125" s="17">
        <v>406</v>
      </c>
      <c r="J10125" s="17">
        <v>292.41395</v>
      </c>
    </row>
    <row r="10126" spans="1:10">
      <c r="A10126" s="16">
        <v>44087.0298611111</v>
      </c>
      <c r="B10126" s="17">
        <v>303</v>
      </c>
      <c r="D10126" s="16">
        <v>44086.8840046296</v>
      </c>
      <c r="E10126" s="17">
        <v>406</v>
      </c>
      <c r="J10126" s="17">
        <v>292.415977</v>
      </c>
    </row>
    <row r="10127" spans="1:10">
      <c r="A10127" s="16">
        <v>44087.030787037</v>
      </c>
      <c r="B10127" s="17">
        <v>303</v>
      </c>
      <c r="D10127" s="16">
        <v>44086.8842476852</v>
      </c>
      <c r="E10127" s="17">
        <v>406</v>
      </c>
      <c r="J10127" s="17">
        <v>292.42003</v>
      </c>
    </row>
    <row r="10128" spans="1:10">
      <c r="A10128" s="16">
        <v>44087.0309143519</v>
      </c>
      <c r="B10128" s="17">
        <v>303</v>
      </c>
      <c r="D10128" s="16">
        <v>44086.8892708333</v>
      </c>
      <c r="E10128" s="17">
        <v>406</v>
      </c>
      <c r="J10128" s="17">
        <v>292.422891</v>
      </c>
    </row>
    <row r="10129" spans="1:10">
      <c r="A10129" s="16">
        <v>44087.0316087963</v>
      </c>
      <c r="B10129" s="17">
        <v>303</v>
      </c>
      <c r="D10129" s="16">
        <v>44086.9018171296</v>
      </c>
      <c r="E10129" s="17">
        <v>406</v>
      </c>
      <c r="J10129" s="17">
        <v>292.425036</v>
      </c>
    </row>
    <row r="10130" spans="1:10">
      <c r="A10130" s="16">
        <v>44087.0324305556</v>
      </c>
      <c r="B10130" s="17">
        <v>303</v>
      </c>
      <c r="D10130" s="16">
        <v>44086.902650463</v>
      </c>
      <c r="E10130" s="17">
        <v>406</v>
      </c>
      <c r="J10130" s="17">
        <v>292.42599</v>
      </c>
    </row>
    <row r="10131" spans="1:10">
      <c r="A10131" s="16">
        <v>44087.0378125</v>
      </c>
      <c r="B10131" s="17">
        <v>303</v>
      </c>
      <c r="D10131" s="16">
        <v>44086.9152199074</v>
      </c>
      <c r="E10131" s="17">
        <v>406</v>
      </c>
      <c r="J10131" s="17">
        <v>292.42599</v>
      </c>
    </row>
    <row r="10132" spans="1:10">
      <c r="A10132" s="16">
        <v>44087.0390972222</v>
      </c>
      <c r="B10132" s="17">
        <v>303</v>
      </c>
      <c r="D10132" s="16">
        <v>44086.9168634259</v>
      </c>
      <c r="E10132" s="17">
        <v>406</v>
      </c>
      <c r="J10132" s="17">
        <v>292.426944</v>
      </c>
    </row>
    <row r="10133" spans="1:10">
      <c r="A10133" s="16">
        <v>44087.0443865741</v>
      </c>
      <c r="B10133" s="17">
        <v>303</v>
      </c>
      <c r="D10133" s="16">
        <v>44086.920150463</v>
      </c>
      <c r="E10133" s="17">
        <v>406</v>
      </c>
      <c r="J10133" s="17">
        <v>292.427063</v>
      </c>
    </row>
    <row r="10134" spans="1:10">
      <c r="A10134" s="16">
        <v>44087.0508333333</v>
      </c>
      <c r="B10134" s="17">
        <v>303</v>
      </c>
      <c r="D10134" s="16">
        <v>44086.9254513889</v>
      </c>
      <c r="E10134" s="17">
        <v>406</v>
      </c>
      <c r="J10134" s="17">
        <v>292.430043</v>
      </c>
    </row>
    <row r="10135" spans="1:10">
      <c r="A10135" s="16">
        <v>44087.0521296296</v>
      </c>
      <c r="B10135" s="17">
        <v>303</v>
      </c>
      <c r="D10135" s="16">
        <v>44086.9409722222</v>
      </c>
      <c r="E10135" s="17">
        <v>406</v>
      </c>
      <c r="J10135" s="17">
        <v>292.433977</v>
      </c>
    </row>
    <row r="10136" spans="1:10">
      <c r="A10136" s="16">
        <v>44087.0577777778</v>
      </c>
      <c r="B10136" s="17">
        <v>303</v>
      </c>
      <c r="D10136" s="16">
        <v>44086.9420138889</v>
      </c>
      <c r="E10136" s="17">
        <v>406</v>
      </c>
      <c r="J10136" s="17">
        <v>292.434096</v>
      </c>
    </row>
    <row r="10137" spans="1:10">
      <c r="A10137" s="16">
        <v>44087.058599537</v>
      </c>
      <c r="B10137" s="17">
        <v>303</v>
      </c>
      <c r="D10137" s="16">
        <v>44086.9436689815</v>
      </c>
      <c r="E10137" s="17">
        <v>406</v>
      </c>
      <c r="J10137" s="17">
        <v>292.434931</v>
      </c>
    </row>
    <row r="10138" spans="1:10">
      <c r="A10138" s="16">
        <v>44087.0593055556</v>
      </c>
      <c r="B10138" s="17">
        <v>303</v>
      </c>
      <c r="D10138" s="16">
        <v>44086.9552777778</v>
      </c>
      <c r="E10138" s="17">
        <v>406</v>
      </c>
      <c r="J10138" s="17">
        <v>292.434931</v>
      </c>
    </row>
    <row r="10139" spans="1:10">
      <c r="A10139" s="16">
        <v>44087.0604861111</v>
      </c>
      <c r="B10139" s="17">
        <v>303</v>
      </c>
      <c r="D10139" s="16">
        <v>44086.9714467593</v>
      </c>
      <c r="E10139" s="17">
        <v>406</v>
      </c>
      <c r="J10139" s="17">
        <v>292.436004</v>
      </c>
    </row>
    <row r="10140" spans="1:10">
      <c r="A10140" s="16">
        <v>44087.0638888889</v>
      </c>
      <c r="B10140" s="17">
        <v>303</v>
      </c>
      <c r="D10140" s="16">
        <v>44086.972037037</v>
      </c>
      <c r="E10140" s="17">
        <v>406</v>
      </c>
      <c r="J10140" s="17">
        <v>292.437077</v>
      </c>
    </row>
    <row r="10141" spans="1:10">
      <c r="A10141" s="16">
        <v>44087.0643634259</v>
      </c>
      <c r="B10141" s="17">
        <v>303</v>
      </c>
      <c r="D10141" s="16">
        <v>44086.9766087963</v>
      </c>
      <c r="E10141" s="17">
        <v>406</v>
      </c>
      <c r="J10141" s="17">
        <v>292.437077</v>
      </c>
    </row>
    <row r="10142" spans="1:10">
      <c r="A10142" s="16">
        <v>44087.0697685185</v>
      </c>
      <c r="B10142" s="17">
        <v>303</v>
      </c>
      <c r="D10142" s="16">
        <v>44086.9830555556</v>
      </c>
      <c r="E10142" s="17">
        <v>406</v>
      </c>
      <c r="J10142" s="17">
        <v>292.438984</v>
      </c>
    </row>
    <row r="10143" spans="1:10">
      <c r="A10143" s="16">
        <v>44087.0698842593</v>
      </c>
      <c r="B10143" s="17">
        <v>303</v>
      </c>
      <c r="D10143" s="16">
        <v>44086.9876157407</v>
      </c>
      <c r="E10143" s="17">
        <v>406</v>
      </c>
      <c r="J10143" s="17">
        <v>292.438984</v>
      </c>
    </row>
    <row r="10144" spans="1:10">
      <c r="A10144" s="16">
        <v>44087.0715277778</v>
      </c>
      <c r="B10144" s="17">
        <v>303</v>
      </c>
      <c r="D10144" s="16">
        <v>44086.987974537</v>
      </c>
      <c r="E10144" s="17">
        <v>406</v>
      </c>
      <c r="J10144" s="17">
        <v>292.439938</v>
      </c>
    </row>
    <row r="10145" spans="1:10">
      <c r="A10145" s="16">
        <v>44087.0744560185</v>
      </c>
      <c r="B10145" s="17">
        <v>303</v>
      </c>
      <c r="D10145" s="16">
        <v>44086.9883217593</v>
      </c>
      <c r="E10145" s="17">
        <v>406</v>
      </c>
      <c r="J10145" s="17">
        <v>292.439938</v>
      </c>
    </row>
    <row r="10146" spans="1:10">
      <c r="A10146" s="16">
        <v>44087.0746875</v>
      </c>
      <c r="B10146" s="17">
        <v>303</v>
      </c>
      <c r="D10146" s="16">
        <v>44086.9939467593</v>
      </c>
      <c r="E10146" s="17">
        <v>406</v>
      </c>
      <c r="J10146" s="17">
        <v>292.443991</v>
      </c>
    </row>
    <row r="10147" spans="1:10">
      <c r="A10147" s="16">
        <v>44087.0764467593</v>
      </c>
      <c r="B10147" s="17">
        <v>303</v>
      </c>
      <c r="D10147" s="16">
        <v>44087.0002893519</v>
      </c>
      <c r="E10147" s="17">
        <v>406</v>
      </c>
      <c r="J10147" s="17">
        <v>292.443991</v>
      </c>
    </row>
    <row r="10148" spans="1:10">
      <c r="A10148" s="16">
        <v>44087.0825462963</v>
      </c>
      <c r="B10148" s="17">
        <v>303</v>
      </c>
      <c r="D10148" s="16">
        <v>44087.0031018518</v>
      </c>
      <c r="E10148" s="17">
        <v>406</v>
      </c>
      <c r="J10148" s="17">
        <v>292.445064</v>
      </c>
    </row>
    <row r="10149" spans="1:10">
      <c r="A10149" s="16">
        <v>44087.0914699074</v>
      </c>
      <c r="B10149" s="17">
        <v>303</v>
      </c>
      <c r="D10149" s="16">
        <v>44087.0034490741</v>
      </c>
      <c r="E10149" s="17">
        <v>406</v>
      </c>
      <c r="J10149" s="17">
        <v>292.445064</v>
      </c>
    </row>
    <row r="10150" spans="1:10">
      <c r="A10150" s="16">
        <v>44087.092650463</v>
      </c>
      <c r="B10150" s="17">
        <v>303</v>
      </c>
      <c r="D10150" s="16">
        <v>44087.0073032407</v>
      </c>
      <c r="E10150" s="17">
        <v>406</v>
      </c>
      <c r="J10150" s="17">
        <v>292.451024</v>
      </c>
    </row>
    <row r="10151" spans="1:10">
      <c r="A10151" s="16">
        <v>44087.0988541667</v>
      </c>
      <c r="B10151" s="17">
        <v>303</v>
      </c>
      <c r="D10151" s="16">
        <v>44087.0152893519</v>
      </c>
      <c r="E10151" s="17">
        <v>406</v>
      </c>
      <c r="J10151" s="17">
        <v>292.451024</v>
      </c>
    </row>
    <row r="10152" spans="1:10">
      <c r="A10152" s="16">
        <v>44087.1008449074</v>
      </c>
      <c r="B10152" s="17">
        <v>303</v>
      </c>
      <c r="D10152" s="16">
        <v>44087.0203356482</v>
      </c>
      <c r="E10152" s="17">
        <v>406</v>
      </c>
      <c r="J10152" s="17">
        <v>292.451978</v>
      </c>
    </row>
    <row r="10153" spans="1:10">
      <c r="A10153" s="16">
        <v>44087.1076736111</v>
      </c>
      <c r="B10153" s="17">
        <v>303</v>
      </c>
      <c r="D10153" s="16">
        <v>44087.0217476852</v>
      </c>
      <c r="E10153" s="17">
        <v>406</v>
      </c>
      <c r="J10153" s="17">
        <v>292.454958</v>
      </c>
    </row>
    <row r="10154" spans="1:10">
      <c r="A10154" s="16">
        <v>44087.1086111111</v>
      </c>
      <c r="B10154" s="17">
        <v>303</v>
      </c>
      <c r="D10154" s="16">
        <v>44087.022337963</v>
      </c>
      <c r="E10154" s="17">
        <v>406</v>
      </c>
      <c r="J10154" s="17">
        <v>292.456985</v>
      </c>
    </row>
    <row r="10155" spans="1:10">
      <c r="A10155" s="16">
        <v>44087.1117824074</v>
      </c>
      <c r="B10155" s="17">
        <v>303</v>
      </c>
      <c r="D10155" s="16">
        <v>44087.0228009259</v>
      </c>
      <c r="E10155" s="17">
        <v>406</v>
      </c>
      <c r="J10155" s="17">
        <v>292.456985</v>
      </c>
    </row>
    <row r="10156" spans="1:10">
      <c r="A10156" s="16">
        <v>44087.1141319444</v>
      </c>
      <c r="B10156" s="17">
        <v>303</v>
      </c>
      <c r="D10156" s="16">
        <v>44087.0258449074</v>
      </c>
      <c r="E10156" s="17">
        <v>406</v>
      </c>
      <c r="J10156" s="17">
        <v>292.457938</v>
      </c>
    </row>
    <row r="10157" spans="1:10">
      <c r="A10157" s="16">
        <v>44087.1258564815</v>
      </c>
      <c r="B10157" s="17">
        <v>303</v>
      </c>
      <c r="D10157" s="16">
        <v>44087.0274884259</v>
      </c>
      <c r="E10157" s="17">
        <v>406</v>
      </c>
      <c r="J10157" s="17">
        <v>292.458892</v>
      </c>
    </row>
    <row r="10158" spans="1:10">
      <c r="A10158" s="16">
        <v>44087.1286689815</v>
      </c>
      <c r="B10158" s="17">
        <v>303</v>
      </c>
      <c r="D10158" s="16">
        <v>44087.0287847222</v>
      </c>
      <c r="E10158" s="17">
        <v>406</v>
      </c>
      <c r="J10158" s="17">
        <v>292.459011</v>
      </c>
    </row>
    <row r="10159" spans="1:10">
      <c r="A10159" s="16">
        <v>44087.1334953704</v>
      </c>
      <c r="B10159" s="17">
        <v>303</v>
      </c>
      <c r="D10159" s="16">
        <v>44087.029837963</v>
      </c>
      <c r="E10159" s="17">
        <v>406</v>
      </c>
      <c r="J10159" s="17">
        <v>292.459965</v>
      </c>
    </row>
    <row r="10160" spans="1:10">
      <c r="A10160" s="16">
        <v>44087.1344328704</v>
      </c>
      <c r="B10160" s="17">
        <v>303</v>
      </c>
      <c r="D10160" s="16">
        <v>44087.0374421296</v>
      </c>
      <c r="E10160" s="17">
        <v>406</v>
      </c>
      <c r="J10160" s="17">
        <v>292.459965</v>
      </c>
    </row>
    <row r="10161" spans="1:10">
      <c r="A10161" s="16">
        <v>44087.1395833333</v>
      </c>
      <c r="B10161" s="17">
        <v>303</v>
      </c>
      <c r="D10161" s="16">
        <v>44087.0390856481</v>
      </c>
      <c r="E10161" s="17">
        <v>406</v>
      </c>
      <c r="J10161" s="17">
        <v>292.461991</v>
      </c>
    </row>
    <row r="10162" spans="1:10">
      <c r="A10162" s="16">
        <v>44087.1408680556</v>
      </c>
      <c r="B10162" s="17">
        <v>303</v>
      </c>
      <c r="D10162" s="16">
        <v>44087.0469444444</v>
      </c>
      <c r="E10162" s="17">
        <v>406</v>
      </c>
      <c r="J10162" s="17">
        <v>292.464972</v>
      </c>
    </row>
    <row r="10163" spans="1:10">
      <c r="A10163" s="16">
        <v>44087.1454398148</v>
      </c>
      <c r="B10163" s="17">
        <v>303</v>
      </c>
      <c r="D10163" s="16">
        <v>44087.0522222222</v>
      </c>
      <c r="E10163" s="17">
        <v>406</v>
      </c>
      <c r="J10163" s="17">
        <v>292.466044</v>
      </c>
    </row>
    <row r="10164" spans="1:10">
      <c r="A10164" s="16">
        <v>44087.1493171296</v>
      </c>
      <c r="B10164" s="17">
        <v>303</v>
      </c>
      <c r="D10164" s="16">
        <v>44087.0524652778</v>
      </c>
      <c r="E10164" s="17">
        <v>406</v>
      </c>
      <c r="J10164" s="17">
        <v>292.471051</v>
      </c>
    </row>
    <row r="10165" spans="1:10">
      <c r="A10165" s="16">
        <v>44087.1555324074</v>
      </c>
      <c r="B10165" s="17">
        <v>303</v>
      </c>
      <c r="D10165" s="16">
        <v>44087.0549305556</v>
      </c>
      <c r="E10165" s="17">
        <v>406</v>
      </c>
      <c r="J10165" s="17">
        <v>292.471051</v>
      </c>
    </row>
    <row r="10166" spans="1:10">
      <c r="A10166" s="16">
        <v>44087.160474537</v>
      </c>
      <c r="B10166" s="17">
        <v>303</v>
      </c>
      <c r="D10166" s="16">
        <v>44087.0567013889</v>
      </c>
      <c r="E10166" s="17">
        <v>406</v>
      </c>
      <c r="J10166" s="17">
        <v>292.473078</v>
      </c>
    </row>
    <row r="10167" spans="1:10">
      <c r="A10167" s="16">
        <v>44087.1627083333</v>
      </c>
      <c r="B10167" s="17">
        <v>303</v>
      </c>
      <c r="D10167" s="16">
        <v>44087.0608217593</v>
      </c>
      <c r="E10167" s="17">
        <v>406</v>
      </c>
      <c r="J10167" s="17">
        <v>292.475939</v>
      </c>
    </row>
    <row r="10168" spans="1:10">
      <c r="A10168" s="16">
        <v>44087.1636458333</v>
      </c>
      <c r="B10168" s="17">
        <v>303</v>
      </c>
      <c r="D10168" s="16">
        <v>44087.0651736111</v>
      </c>
      <c r="E10168" s="17">
        <v>406</v>
      </c>
      <c r="J10168" s="17">
        <v>292.482018</v>
      </c>
    </row>
    <row r="10169" spans="1:10">
      <c r="A10169" s="16">
        <v>44087.1643518519</v>
      </c>
      <c r="B10169" s="17">
        <v>303</v>
      </c>
      <c r="D10169" s="16">
        <v>44087.0663425926</v>
      </c>
      <c r="E10169" s="17">
        <v>406</v>
      </c>
      <c r="J10169" s="17">
        <v>292.485952</v>
      </c>
    </row>
    <row r="10170" spans="1:10">
      <c r="A10170" s="16">
        <v>44087.1680902778</v>
      </c>
      <c r="B10170" s="17">
        <v>303</v>
      </c>
      <c r="D10170" s="16">
        <v>44087.0699768519</v>
      </c>
      <c r="E10170" s="17">
        <v>406</v>
      </c>
      <c r="J10170" s="17">
        <v>292.489052</v>
      </c>
    </row>
    <row r="10171" spans="1:10">
      <c r="A10171" s="16">
        <v>44087.1697337963</v>
      </c>
      <c r="B10171" s="17">
        <v>303</v>
      </c>
      <c r="D10171" s="16">
        <v>44087.0791319444</v>
      </c>
      <c r="E10171" s="17">
        <v>406</v>
      </c>
      <c r="J10171" s="17">
        <v>292.490005</v>
      </c>
    </row>
    <row r="10172" spans="1:10">
      <c r="A10172" s="16">
        <v>44087.1702083333</v>
      </c>
      <c r="B10172" s="17">
        <v>303</v>
      </c>
      <c r="D10172" s="16">
        <v>44087.0803009259</v>
      </c>
      <c r="E10172" s="17">
        <v>406</v>
      </c>
      <c r="J10172" s="17">
        <v>292.491078</v>
      </c>
    </row>
    <row r="10173" spans="1:10">
      <c r="A10173" s="16">
        <v>44087.1710300926</v>
      </c>
      <c r="B10173" s="17">
        <v>303</v>
      </c>
      <c r="D10173" s="16">
        <v>44087.0806481481</v>
      </c>
      <c r="E10173" s="17">
        <v>406</v>
      </c>
      <c r="J10173" s="17">
        <v>292.492986</v>
      </c>
    </row>
    <row r="10174" spans="1:10">
      <c r="A10174" s="16">
        <v>44087.1753703704</v>
      </c>
      <c r="B10174" s="17">
        <v>303</v>
      </c>
      <c r="D10174" s="16">
        <v>44087.0840509259</v>
      </c>
      <c r="E10174" s="17">
        <v>406</v>
      </c>
      <c r="J10174" s="17">
        <v>292.492986</v>
      </c>
    </row>
    <row r="10175" spans="1:10">
      <c r="A10175" s="16">
        <v>44087.1797106481</v>
      </c>
      <c r="B10175" s="17">
        <v>303</v>
      </c>
      <c r="D10175" s="16">
        <v>44087.0858101852</v>
      </c>
      <c r="E10175" s="17">
        <v>406</v>
      </c>
      <c r="J10175" s="17">
        <v>292.493105</v>
      </c>
    </row>
    <row r="10176" spans="1:10">
      <c r="A10176" s="16">
        <v>44087.1804166667</v>
      </c>
      <c r="B10176" s="17">
        <v>303</v>
      </c>
      <c r="D10176" s="16">
        <v>44087.0887384259</v>
      </c>
      <c r="E10176" s="17">
        <v>406</v>
      </c>
      <c r="J10176" s="17">
        <v>292.495012</v>
      </c>
    </row>
    <row r="10177" spans="1:10">
      <c r="A10177" s="16">
        <v>44087.1812268519</v>
      </c>
      <c r="B10177" s="17">
        <v>303</v>
      </c>
      <c r="D10177" s="16">
        <v>44087.0902777778</v>
      </c>
      <c r="E10177" s="17">
        <v>406</v>
      </c>
      <c r="J10177" s="17">
        <v>292.495012</v>
      </c>
    </row>
    <row r="10178" spans="1:10">
      <c r="A10178" s="16">
        <v>44087.1876736111</v>
      </c>
      <c r="B10178" s="17">
        <v>303</v>
      </c>
      <c r="D10178" s="16">
        <v>44087.0915625</v>
      </c>
      <c r="E10178" s="17">
        <v>406</v>
      </c>
      <c r="J10178" s="17">
        <v>292.495012</v>
      </c>
    </row>
    <row r="10179" spans="1:10">
      <c r="A10179" s="16">
        <v>44087.1897800926</v>
      </c>
      <c r="B10179" s="17">
        <v>303</v>
      </c>
      <c r="D10179" s="16">
        <v>44087.0971990741</v>
      </c>
      <c r="E10179" s="17">
        <v>406</v>
      </c>
      <c r="J10179" s="17">
        <v>292.497993</v>
      </c>
    </row>
    <row r="10180" spans="1:10">
      <c r="A10180" s="16">
        <v>44087.1917824074</v>
      </c>
      <c r="B10180" s="17">
        <v>303</v>
      </c>
      <c r="D10180" s="16">
        <v>44087.0989583333</v>
      </c>
      <c r="E10180" s="17">
        <v>406</v>
      </c>
      <c r="J10180" s="17">
        <v>292.502999</v>
      </c>
    </row>
    <row r="10181" spans="1:10">
      <c r="A10181" s="16">
        <v>44087.1989351852</v>
      </c>
      <c r="B10181" s="17">
        <v>303</v>
      </c>
      <c r="D10181" s="16">
        <v>44087.1038888889</v>
      </c>
      <c r="E10181" s="17">
        <v>406</v>
      </c>
      <c r="J10181" s="17">
        <v>292.502999</v>
      </c>
    </row>
    <row r="10182" spans="1:10">
      <c r="A10182" s="16">
        <v>44087.2049305556</v>
      </c>
      <c r="B10182" s="17">
        <v>303</v>
      </c>
      <c r="D10182" s="16">
        <v>44087.108125</v>
      </c>
      <c r="E10182" s="17">
        <v>406</v>
      </c>
      <c r="J10182" s="17">
        <v>292.507052</v>
      </c>
    </row>
    <row r="10183" spans="1:10">
      <c r="A10183" s="16">
        <v>44087.2089351852</v>
      </c>
      <c r="B10183" s="17">
        <v>303</v>
      </c>
      <c r="D10183" s="16">
        <v>44087.1124652778</v>
      </c>
      <c r="E10183" s="17">
        <v>406</v>
      </c>
      <c r="J10183" s="17">
        <v>292.509079</v>
      </c>
    </row>
    <row r="10184" spans="1:10">
      <c r="A10184" s="16">
        <v>44087.2119907407</v>
      </c>
      <c r="B10184" s="17">
        <v>303</v>
      </c>
      <c r="D10184" s="16">
        <v>44087.1130555556</v>
      </c>
      <c r="E10184" s="17">
        <v>406</v>
      </c>
      <c r="J10184" s="17">
        <v>292.513013</v>
      </c>
    </row>
    <row r="10185" spans="1:10">
      <c r="A10185" s="16">
        <v>44087.216087963</v>
      </c>
      <c r="B10185" s="17">
        <v>303</v>
      </c>
      <c r="D10185" s="16">
        <v>44087.1137615741</v>
      </c>
      <c r="E10185" s="17">
        <v>406</v>
      </c>
      <c r="J10185" s="17">
        <v>292.513967</v>
      </c>
    </row>
    <row r="10186" spans="1:10">
      <c r="A10186" s="16">
        <v>44087.2217013889</v>
      </c>
      <c r="B10186" s="17">
        <v>303</v>
      </c>
      <c r="D10186" s="16">
        <v>44087.1169212963</v>
      </c>
      <c r="E10186" s="17">
        <v>406</v>
      </c>
      <c r="J10186" s="17">
        <v>292.517066</v>
      </c>
    </row>
    <row r="10187" spans="1:10">
      <c r="A10187" s="16">
        <v>44087.2242824074</v>
      </c>
      <c r="B10187" s="17">
        <v>303</v>
      </c>
      <c r="D10187" s="16">
        <v>44087.1192708333</v>
      </c>
      <c r="E10187" s="17">
        <v>406</v>
      </c>
      <c r="J10187" s="17">
        <v>292.5179</v>
      </c>
    </row>
    <row r="10188" spans="1:10">
      <c r="A10188" s="16">
        <v>44087.2255671296</v>
      </c>
      <c r="B10188" s="17">
        <v>303</v>
      </c>
      <c r="D10188" s="16">
        <v>44087.1261805556</v>
      </c>
      <c r="E10188" s="17">
        <v>406</v>
      </c>
      <c r="J10188" s="17">
        <v>292.521954</v>
      </c>
    </row>
    <row r="10189" spans="1:10">
      <c r="A10189" s="16">
        <v>44087.2261574074</v>
      </c>
      <c r="B10189" s="17">
        <v>303</v>
      </c>
      <c r="D10189" s="16">
        <v>44087.1302893519</v>
      </c>
      <c r="E10189" s="17">
        <v>406</v>
      </c>
      <c r="J10189" s="17">
        <v>292.523026</v>
      </c>
    </row>
    <row r="10190" spans="1:10">
      <c r="A10190" s="16">
        <v>44087.2314236111</v>
      </c>
      <c r="B10190" s="17">
        <v>303</v>
      </c>
      <c r="D10190" s="16">
        <v>44087.1369907407</v>
      </c>
      <c r="E10190" s="17">
        <v>406</v>
      </c>
      <c r="J10190" s="17">
        <v>292.52398</v>
      </c>
    </row>
    <row r="10191" spans="1:10">
      <c r="A10191" s="16">
        <v>44087.2337731481</v>
      </c>
      <c r="B10191" s="17">
        <v>303</v>
      </c>
      <c r="D10191" s="16">
        <v>44087.1407291667</v>
      </c>
      <c r="E10191" s="17">
        <v>406</v>
      </c>
      <c r="J10191" s="17">
        <v>292.525053</v>
      </c>
    </row>
    <row r="10192" spans="1:10">
      <c r="A10192" s="16">
        <v>44087.2344791667</v>
      </c>
      <c r="B10192" s="17">
        <v>303</v>
      </c>
      <c r="D10192" s="16">
        <v>44087.144837963</v>
      </c>
      <c r="E10192" s="17">
        <v>406</v>
      </c>
      <c r="J10192" s="17">
        <v>292.526007</v>
      </c>
    </row>
    <row r="10193" spans="1:10">
      <c r="A10193" s="16">
        <v>44087.2348263889</v>
      </c>
      <c r="B10193" s="17">
        <v>303</v>
      </c>
      <c r="D10193" s="16">
        <v>44087.1488310185</v>
      </c>
      <c r="E10193" s="17">
        <v>406</v>
      </c>
      <c r="J10193" s="17">
        <v>292.528033</v>
      </c>
    </row>
    <row r="10194" spans="1:10">
      <c r="A10194" s="16">
        <v>44087.2356481481</v>
      </c>
      <c r="B10194" s="17">
        <v>303</v>
      </c>
      <c r="D10194" s="16">
        <v>44087.1525810185</v>
      </c>
      <c r="E10194" s="17">
        <v>406</v>
      </c>
      <c r="J10194" s="17">
        <v>292.53304</v>
      </c>
    </row>
    <row r="10195" spans="1:10">
      <c r="A10195" s="16">
        <v>44087.2365972222</v>
      </c>
      <c r="B10195" s="17">
        <v>303</v>
      </c>
      <c r="D10195" s="16">
        <v>44087.1596296296</v>
      </c>
      <c r="E10195" s="17">
        <v>406</v>
      </c>
      <c r="J10195" s="17">
        <v>292.533994</v>
      </c>
    </row>
    <row r="10196" spans="1:10">
      <c r="A10196" s="16">
        <v>44087.2370717593</v>
      </c>
      <c r="B10196" s="17">
        <v>303</v>
      </c>
      <c r="D10196" s="16">
        <v>44087.1599768518</v>
      </c>
      <c r="E10196" s="17">
        <v>406</v>
      </c>
      <c r="J10196" s="17">
        <v>292.534947</v>
      </c>
    </row>
    <row r="10197" spans="1:10">
      <c r="A10197" s="16">
        <v>44087.2406018519</v>
      </c>
      <c r="B10197" s="17">
        <v>303</v>
      </c>
      <c r="D10197" s="16">
        <v>44087.1672569444</v>
      </c>
      <c r="E10197" s="17">
        <v>406</v>
      </c>
      <c r="J10197" s="17">
        <v>292.535067</v>
      </c>
    </row>
    <row r="10198" spans="1:10">
      <c r="A10198" s="16">
        <v>44087.2455324074</v>
      </c>
      <c r="B10198" s="17">
        <v>303</v>
      </c>
      <c r="D10198" s="16">
        <v>44087.1704166667</v>
      </c>
      <c r="E10198" s="17">
        <v>406</v>
      </c>
      <c r="J10198" s="17">
        <v>292.535901</v>
      </c>
    </row>
    <row r="10199" spans="1:10">
      <c r="A10199" s="16">
        <v>44087.2499884259</v>
      </c>
      <c r="B10199" s="17">
        <v>303</v>
      </c>
      <c r="D10199" s="16">
        <v>44087.1713541667</v>
      </c>
      <c r="E10199" s="17">
        <v>406</v>
      </c>
      <c r="J10199" s="17">
        <v>292.536974</v>
      </c>
    </row>
    <row r="10200" spans="1:10">
      <c r="A10200" s="16">
        <v>44087.2503356481</v>
      </c>
      <c r="B10200" s="17">
        <v>303</v>
      </c>
      <c r="D10200" s="16">
        <v>44087.1870717593</v>
      </c>
      <c r="E10200" s="17">
        <v>406</v>
      </c>
      <c r="J10200" s="17">
        <v>292.541027</v>
      </c>
    </row>
    <row r="10201" spans="1:10">
      <c r="A10201" s="16">
        <v>44087.2538541667</v>
      </c>
      <c r="B10201" s="17">
        <v>303</v>
      </c>
      <c r="D10201" s="16">
        <v>44087.1926967593</v>
      </c>
      <c r="E10201" s="17">
        <v>406</v>
      </c>
      <c r="J10201" s="17">
        <v>292.541027</v>
      </c>
    </row>
    <row r="10202" spans="1:10">
      <c r="A10202" s="16">
        <v>44087.2539699074</v>
      </c>
      <c r="B10202" s="17">
        <v>303</v>
      </c>
      <c r="D10202" s="16">
        <v>44087.1958680556</v>
      </c>
      <c r="E10202" s="17">
        <v>406</v>
      </c>
      <c r="J10202" s="17">
        <v>292.541981</v>
      </c>
    </row>
    <row r="10203" spans="1:10">
      <c r="A10203" s="16">
        <v>44087.2549074074</v>
      </c>
      <c r="B10203" s="17">
        <v>303</v>
      </c>
      <c r="D10203" s="16">
        <v>44087.2002083333</v>
      </c>
      <c r="E10203" s="17">
        <v>406</v>
      </c>
      <c r="J10203" s="17">
        <v>292.544961</v>
      </c>
    </row>
    <row r="10204" spans="1:10">
      <c r="A10204" s="16">
        <v>44087.2554976852</v>
      </c>
      <c r="B10204" s="17">
        <v>303</v>
      </c>
      <c r="D10204" s="16">
        <v>44087.2045601852</v>
      </c>
      <c r="E10204" s="17">
        <v>406</v>
      </c>
      <c r="J10204" s="17">
        <v>292.546988</v>
      </c>
    </row>
    <row r="10205" spans="1:10">
      <c r="A10205" s="16">
        <v>44087.2585532407</v>
      </c>
      <c r="B10205" s="17">
        <v>303</v>
      </c>
      <c r="D10205" s="16">
        <v>44087.2098611111</v>
      </c>
      <c r="E10205" s="17">
        <v>406</v>
      </c>
      <c r="J10205" s="17">
        <v>292.554021</v>
      </c>
    </row>
    <row r="10206" spans="1:10">
      <c r="A10206" s="16">
        <v>44087.2586689815</v>
      </c>
      <c r="B10206" s="17">
        <v>303</v>
      </c>
      <c r="D10206" s="16">
        <v>44087.2129050926</v>
      </c>
      <c r="E10206" s="17">
        <v>406</v>
      </c>
      <c r="J10206" s="17">
        <v>292.556047</v>
      </c>
    </row>
    <row r="10207" spans="1:10">
      <c r="A10207" s="16">
        <v>44087.2592592593</v>
      </c>
      <c r="B10207" s="17">
        <v>303</v>
      </c>
      <c r="D10207" s="16">
        <v>44087.2158333333</v>
      </c>
      <c r="E10207" s="17">
        <v>406</v>
      </c>
      <c r="J10207" s="17">
        <v>292.556882</v>
      </c>
    </row>
    <row r="10208" spans="1:10">
      <c r="A10208" s="16">
        <v>44087.2669907407</v>
      </c>
      <c r="B10208" s="17">
        <v>303</v>
      </c>
      <c r="D10208" s="16">
        <v>44087.2167708333</v>
      </c>
      <c r="E10208" s="17">
        <v>406</v>
      </c>
      <c r="J10208" s="17">
        <v>292.562008</v>
      </c>
    </row>
    <row r="10209" spans="1:10">
      <c r="A10209" s="16">
        <v>44087.2716666667</v>
      </c>
      <c r="B10209" s="17">
        <v>303</v>
      </c>
      <c r="D10209" s="16">
        <v>44087.2200462963</v>
      </c>
      <c r="E10209" s="17">
        <v>406</v>
      </c>
      <c r="J10209" s="17">
        <v>292.564034</v>
      </c>
    </row>
    <row r="10210" spans="1:10">
      <c r="A10210" s="16">
        <v>44087.2740162037</v>
      </c>
      <c r="B10210" s="17">
        <v>303</v>
      </c>
      <c r="D10210" s="16">
        <v>44087.2240277778</v>
      </c>
      <c r="E10210" s="17">
        <v>406</v>
      </c>
      <c r="J10210" s="17">
        <v>292.564988</v>
      </c>
    </row>
    <row r="10211" spans="1:10">
      <c r="A10211" s="16">
        <v>44087.2742592593</v>
      </c>
      <c r="B10211" s="17">
        <v>303</v>
      </c>
      <c r="D10211" s="16">
        <v>44087.2294097222</v>
      </c>
      <c r="E10211" s="17">
        <v>406</v>
      </c>
      <c r="J10211" s="17">
        <v>292.565942</v>
      </c>
    </row>
    <row r="10212" spans="1:10">
      <c r="A10212" s="16">
        <v>44087.2761342593</v>
      </c>
      <c r="B10212" s="17">
        <v>303</v>
      </c>
      <c r="D10212" s="16">
        <v>44087.229525463</v>
      </c>
      <c r="E10212" s="17">
        <v>406</v>
      </c>
      <c r="J10212" s="17">
        <v>292.567015</v>
      </c>
    </row>
    <row r="10213" spans="1:10">
      <c r="A10213" s="16">
        <v>44087.2783564815</v>
      </c>
      <c r="B10213" s="17">
        <v>303</v>
      </c>
      <c r="D10213" s="16">
        <v>44087.2311689815</v>
      </c>
      <c r="E10213" s="17">
        <v>406</v>
      </c>
      <c r="J10213" s="17">
        <v>292.567968</v>
      </c>
    </row>
    <row r="10214" spans="1:10">
      <c r="A10214" s="16">
        <v>44087.2831481481</v>
      </c>
      <c r="B10214" s="17">
        <v>303</v>
      </c>
      <c r="D10214" s="16">
        <v>44087.2537152778</v>
      </c>
      <c r="E10214" s="17">
        <v>406</v>
      </c>
      <c r="J10214" s="17">
        <v>292.569041</v>
      </c>
    </row>
    <row r="10215" spans="1:10">
      <c r="A10215" s="16">
        <v>44087.2881712963</v>
      </c>
      <c r="B10215" s="17">
        <v>303</v>
      </c>
      <c r="D10215" s="16">
        <v>44087.2620486111</v>
      </c>
      <c r="E10215" s="17">
        <v>406</v>
      </c>
      <c r="J10215" s="17">
        <v>292.569995</v>
      </c>
    </row>
    <row r="10216" spans="1:10">
      <c r="A10216" s="16">
        <v>44087.2898032407</v>
      </c>
      <c r="B10216" s="17">
        <v>303</v>
      </c>
      <c r="D10216" s="16">
        <v>44087.2629861111</v>
      </c>
      <c r="E10216" s="17">
        <v>406</v>
      </c>
      <c r="J10216" s="17">
        <v>292.571068</v>
      </c>
    </row>
    <row r="10217" spans="1:10">
      <c r="A10217" s="16">
        <v>44087.2899189815</v>
      </c>
      <c r="B10217" s="17">
        <v>303</v>
      </c>
      <c r="D10217" s="16">
        <v>44087.2646296296</v>
      </c>
      <c r="E10217" s="17">
        <v>406</v>
      </c>
      <c r="J10217" s="17">
        <v>292.574048</v>
      </c>
    </row>
    <row r="10218" spans="1:10">
      <c r="A10218" s="16">
        <v>44087.2917824074</v>
      </c>
      <c r="B10218" s="17">
        <v>303</v>
      </c>
      <c r="D10218" s="16">
        <v>44087.2698842593</v>
      </c>
      <c r="E10218" s="17">
        <v>406</v>
      </c>
      <c r="J10218" s="17">
        <v>292.575955</v>
      </c>
    </row>
    <row r="10219" spans="1:10">
      <c r="A10219" s="16">
        <v>44087.2930787037</v>
      </c>
      <c r="B10219" s="17">
        <v>303</v>
      </c>
      <c r="D10219" s="16">
        <v>44087.2728240741</v>
      </c>
      <c r="E10219" s="17">
        <v>406</v>
      </c>
      <c r="J10219" s="17">
        <v>292.580009</v>
      </c>
    </row>
    <row r="10220" spans="1:10">
      <c r="A10220" s="16">
        <v>44087.2940162037</v>
      </c>
      <c r="B10220" s="17">
        <v>303</v>
      </c>
      <c r="D10220" s="16">
        <v>44087.2729398148</v>
      </c>
      <c r="E10220" s="17">
        <v>406</v>
      </c>
      <c r="J10220" s="17">
        <v>292.580962</v>
      </c>
    </row>
    <row r="10221" spans="1:10">
      <c r="A10221" s="16">
        <v>44087.2969328704</v>
      </c>
      <c r="B10221" s="17">
        <v>303</v>
      </c>
      <c r="D10221" s="16">
        <v>44087.2753009259</v>
      </c>
      <c r="E10221" s="17">
        <v>406</v>
      </c>
      <c r="J10221" s="17">
        <v>292.583942</v>
      </c>
    </row>
    <row r="10222" spans="1:10">
      <c r="A10222" s="16">
        <v>44087.3043402778</v>
      </c>
      <c r="B10222" s="17">
        <v>303</v>
      </c>
      <c r="D10222" s="16">
        <v>44087.2791550926</v>
      </c>
      <c r="E10222" s="17">
        <v>406</v>
      </c>
      <c r="J10222" s="17">
        <v>292.586088</v>
      </c>
    </row>
    <row r="10223" spans="1:10">
      <c r="A10223" s="16">
        <v>44087.3075</v>
      </c>
      <c r="B10223" s="17">
        <v>303</v>
      </c>
      <c r="D10223" s="16">
        <v>44087.2821990741</v>
      </c>
      <c r="E10223" s="17">
        <v>406</v>
      </c>
      <c r="J10223" s="17">
        <v>292.595029</v>
      </c>
    </row>
    <row r="10224" spans="1:10">
      <c r="A10224" s="16">
        <v>44087.307974537</v>
      </c>
      <c r="B10224" s="17">
        <v>303</v>
      </c>
      <c r="D10224" s="16">
        <v>44087.2907175926</v>
      </c>
      <c r="E10224" s="17">
        <v>406</v>
      </c>
      <c r="J10224" s="17">
        <v>292.595029</v>
      </c>
    </row>
    <row r="10225" spans="1:10">
      <c r="A10225" s="16">
        <v>44087.313125</v>
      </c>
      <c r="B10225" s="17">
        <v>303</v>
      </c>
      <c r="D10225" s="16">
        <v>44087.293287037</v>
      </c>
      <c r="E10225" s="17">
        <v>406</v>
      </c>
      <c r="J10225" s="17">
        <v>292.598009</v>
      </c>
    </row>
    <row r="10226" spans="1:10">
      <c r="A10226" s="16">
        <v>44087.3140625</v>
      </c>
      <c r="B10226" s="17">
        <v>303</v>
      </c>
      <c r="D10226" s="16">
        <v>44087.2941087963</v>
      </c>
      <c r="E10226" s="17">
        <v>406</v>
      </c>
      <c r="J10226" s="17">
        <v>292.600036</v>
      </c>
    </row>
    <row r="10227" spans="1:10">
      <c r="A10227" s="16">
        <v>44087.319212963</v>
      </c>
      <c r="B10227" s="17">
        <v>303</v>
      </c>
      <c r="D10227" s="16">
        <v>44087.2945717593</v>
      </c>
      <c r="E10227" s="17">
        <v>406</v>
      </c>
      <c r="J10227" s="17">
        <v>292.601943</v>
      </c>
    </row>
    <row r="10228" spans="1:10">
      <c r="A10228" s="16">
        <v>44087.3249652778</v>
      </c>
      <c r="B10228" s="17">
        <v>303</v>
      </c>
      <c r="D10228" s="16">
        <v>44087.2959722222</v>
      </c>
      <c r="E10228" s="17">
        <v>406</v>
      </c>
      <c r="J10228" s="17">
        <v>292.605042</v>
      </c>
    </row>
    <row r="10229" spans="1:10">
      <c r="A10229" s="16">
        <v>44087.3259027778</v>
      </c>
      <c r="B10229" s="17">
        <v>303</v>
      </c>
      <c r="D10229" s="16">
        <v>44087.3029166667</v>
      </c>
      <c r="E10229" s="17">
        <v>406</v>
      </c>
      <c r="J10229" s="17">
        <v>292.605042</v>
      </c>
    </row>
    <row r="10230" spans="1:10">
      <c r="A10230" s="16">
        <v>44087.3325</v>
      </c>
      <c r="B10230" s="17">
        <v>303</v>
      </c>
      <c r="D10230" s="16">
        <v>44087.3044328704</v>
      </c>
      <c r="E10230" s="17">
        <v>406</v>
      </c>
      <c r="J10230" s="17">
        <v>292.60695</v>
      </c>
    </row>
    <row r="10231" spans="1:10">
      <c r="A10231" s="16">
        <v>44087.3356712963</v>
      </c>
      <c r="B10231" s="17">
        <v>303</v>
      </c>
      <c r="D10231" s="16">
        <v>44087.3095949074</v>
      </c>
      <c r="E10231" s="17">
        <v>406</v>
      </c>
      <c r="J10231" s="17">
        <v>292.607903</v>
      </c>
    </row>
    <row r="10232" spans="1:10">
      <c r="A10232" s="16">
        <v>44087.3363657407</v>
      </c>
      <c r="B10232" s="17">
        <v>303</v>
      </c>
      <c r="D10232" s="16">
        <v>44087.3136921296</v>
      </c>
      <c r="E10232" s="17">
        <v>406</v>
      </c>
      <c r="J10232" s="17">
        <v>292.608976</v>
      </c>
    </row>
    <row r="10233" spans="1:10">
      <c r="A10233" s="16">
        <v>44087.3398842593</v>
      </c>
      <c r="B10233" s="17">
        <v>303</v>
      </c>
      <c r="D10233" s="16">
        <v>44087.3181365741</v>
      </c>
      <c r="E10233" s="17">
        <v>406</v>
      </c>
      <c r="J10233" s="17">
        <v>292.608976</v>
      </c>
    </row>
    <row r="10234" spans="1:10">
      <c r="A10234" s="16">
        <v>44087.340462963</v>
      </c>
      <c r="B10234" s="17">
        <v>303</v>
      </c>
      <c r="D10234" s="16">
        <v>44087.3224768518</v>
      </c>
      <c r="E10234" s="17">
        <v>406</v>
      </c>
      <c r="J10234" s="17">
        <v>292.613029</v>
      </c>
    </row>
    <row r="10235" spans="1:10">
      <c r="A10235" s="16">
        <v>44087.347650463</v>
      </c>
      <c r="B10235" s="17">
        <v>303</v>
      </c>
      <c r="D10235" s="16">
        <v>44087.3261111111</v>
      </c>
      <c r="E10235" s="17">
        <v>406</v>
      </c>
      <c r="J10235" s="17">
        <v>292.614937</v>
      </c>
    </row>
    <row r="10236" spans="1:10">
      <c r="A10236" s="16">
        <v>44087.348125</v>
      </c>
      <c r="B10236" s="17">
        <v>303</v>
      </c>
      <c r="D10236" s="16">
        <v>44087.3268171296</v>
      </c>
      <c r="E10236" s="17">
        <v>406</v>
      </c>
      <c r="J10236" s="17">
        <v>292.620897</v>
      </c>
    </row>
    <row r="10237" spans="1:10">
      <c r="A10237" s="16">
        <v>44087.3531712963</v>
      </c>
      <c r="B10237" s="17">
        <v>303</v>
      </c>
      <c r="D10237" s="16">
        <v>44087.3342476852</v>
      </c>
      <c r="E10237" s="17">
        <v>406</v>
      </c>
      <c r="J10237" s="17">
        <v>292.62197</v>
      </c>
    </row>
    <row r="10238" spans="1:10">
      <c r="A10238" s="16">
        <v>44087.356099537</v>
      </c>
      <c r="B10238" s="17">
        <v>303</v>
      </c>
      <c r="D10238" s="16">
        <v>44087.3370486111</v>
      </c>
      <c r="E10238" s="17">
        <v>406</v>
      </c>
      <c r="J10238" s="17">
        <v>292.622924</v>
      </c>
    </row>
    <row r="10239" spans="1:10">
      <c r="A10239" s="16">
        <v>44087.3576273148</v>
      </c>
      <c r="B10239" s="17">
        <v>303</v>
      </c>
      <c r="D10239" s="16">
        <v>44087.3375231481</v>
      </c>
      <c r="E10239" s="17">
        <v>406</v>
      </c>
      <c r="J10239" s="17">
        <v>292.627931</v>
      </c>
    </row>
    <row r="10240" spans="1:10">
      <c r="A10240" s="16">
        <v>44087.3581018519</v>
      </c>
      <c r="B10240" s="17">
        <v>303</v>
      </c>
      <c r="D10240" s="16">
        <v>44087.3400925926</v>
      </c>
      <c r="E10240" s="17">
        <v>406</v>
      </c>
      <c r="J10240" s="17">
        <v>292.629004</v>
      </c>
    </row>
    <row r="10241" spans="1:10">
      <c r="A10241" s="16">
        <v>44087.3606828704</v>
      </c>
      <c r="B10241" s="17">
        <v>303</v>
      </c>
      <c r="D10241" s="16">
        <v>44087.3437384259</v>
      </c>
      <c r="E10241" s="17">
        <v>406</v>
      </c>
      <c r="J10241" s="17">
        <v>292.634964</v>
      </c>
    </row>
    <row r="10242" spans="1:10">
      <c r="A10242" s="16">
        <v>44087.3612731481</v>
      </c>
      <c r="B10242" s="17">
        <v>303</v>
      </c>
      <c r="D10242" s="16">
        <v>44087.3484606482</v>
      </c>
      <c r="E10242" s="17">
        <v>406</v>
      </c>
      <c r="J10242" s="17">
        <v>292.636991</v>
      </c>
    </row>
    <row r="10243" spans="1:10">
      <c r="A10243" s="16">
        <v>44087.3649189815</v>
      </c>
      <c r="B10243" s="17">
        <v>303</v>
      </c>
      <c r="D10243" s="16">
        <v>44087.3528009259</v>
      </c>
      <c r="E10243" s="17">
        <v>406</v>
      </c>
      <c r="J10243" s="17">
        <v>292.641044</v>
      </c>
    </row>
    <row r="10244" spans="1:10">
      <c r="A10244" s="16">
        <v>44087.366087963</v>
      </c>
      <c r="B10244" s="17">
        <v>303</v>
      </c>
      <c r="D10244" s="16">
        <v>44087.3533912037</v>
      </c>
      <c r="E10244" s="17">
        <v>406</v>
      </c>
      <c r="J10244" s="17">
        <v>292.644978</v>
      </c>
    </row>
    <row r="10245" spans="1:10">
      <c r="A10245" s="16">
        <v>44087.3726736111</v>
      </c>
      <c r="B10245" s="17">
        <v>303</v>
      </c>
      <c r="D10245" s="16">
        <v>44087.3564351852</v>
      </c>
      <c r="E10245" s="17">
        <v>406</v>
      </c>
      <c r="J10245" s="17">
        <v>292.645931</v>
      </c>
    </row>
    <row r="10246" spans="1:10">
      <c r="A10246" s="16">
        <v>44087.3732638889</v>
      </c>
      <c r="B10246" s="17">
        <v>303</v>
      </c>
      <c r="D10246" s="16">
        <v>44087.3587847222</v>
      </c>
      <c r="E10246" s="17">
        <v>406</v>
      </c>
      <c r="J10246" s="17">
        <v>292.647958</v>
      </c>
    </row>
    <row r="10247" spans="1:10">
      <c r="A10247" s="16">
        <v>44087.375162037</v>
      </c>
      <c r="B10247" s="17">
        <v>303</v>
      </c>
      <c r="D10247" s="16">
        <v>44087.3599652778</v>
      </c>
      <c r="E10247" s="17">
        <v>406</v>
      </c>
      <c r="J10247" s="17">
        <v>292.651057</v>
      </c>
    </row>
    <row r="10248" spans="1:10">
      <c r="A10248" s="16">
        <v>44087.3759837963</v>
      </c>
      <c r="B10248" s="17">
        <v>303</v>
      </c>
      <c r="D10248" s="16">
        <v>44087.3614930556</v>
      </c>
      <c r="E10248" s="17">
        <v>406</v>
      </c>
      <c r="J10248" s="17">
        <v>292.651057</v>
      </c>
    </row>
    <row r="10249" spans="1:10">
      <c r="A10249" s="16">
        <v>44087.3779861111</v>
      </c>
      <c r="B10249" s="17">
        <v>303</v>
      </c>
      <c r="D10249" s="16">
        <v>44087.3619560185</v>
      </c>
      <c r="E10249" s="17">
        <v>406</v>
      </c>
      <c r="J10249" s="17">
        <v>292.651892</v>
      </c>
    </row>
    <row r="10250" spans="1:10">
      <c r="A10250" s="16">
        <v>44087.3785763889</v>
      </c>
      <c r="B10250" s="17">
        <v>303</v>
      </c>
      <c r="D10250" s="16">
        <v>44087.3648958333</v>
      </c>
      <c r="E10250" s="17">
        <v>406</v>
      </c>
      <c r="J10250" s="17">
        <v>292.652011</v>
      </c>
    </row>
    <row r="10251" spans="1:10">
      <c r="A10251" s="16">
        <v>44087.3817476852</v>
      </c>
      <c r="B10251" s="17">
        <v>303</v>
      </c>
      <c r="D10251" s="16">
        <v>44087.3656018519</v>
      </c>
      <c r="E10251" s="17">
        <v>406</v>
      </c>
      <c r="J10251" s="17">
        <v>292.653918</v>
      </c>
    </row>
    <row r="10252" spans="1:10">
      <c r="A10252" s="16">
        <v>44087.3836458333</v>
      </c>
      <c r="B10252" s="17">
        <v>303</v>
      </c>
      <c r="D10252" s="16">
        <v>44087.3663078704</v>
      </c>
      <c r="E10252" s="17">
        <v>406</v>
      </c>
      <c r="J10252" s="17">
        <v>292.654037</v>
      </c>
    </row>
    <row r="10253" spans="1:10">
      <c r="A10253" s="16">
        <v>44087.3839930556</v>
      </c>
      <c r="B10253" s="17">
        <v>303</v>
      </c>
      <c r="D10253" s="16">
        <v>44087.3672453704</v>
      </c>
      <c r="E10253" s="17">
        <v>406</v>
      </c>
      <c r="J10253" s="17">
        <v>292.655945</v>
      </c>
    </row>
    <row r="10254" spans="1:10">
      <c r="A10254" s="16">
        <v>44087.3844675926</v>
      </c>
      <c r="B10254" s="17">
        <v>303</v>
      </c>
      <c r="D10254" s="16">
        <v>44087.3721875</v>
      </c>
      <c r="E10254" s="17">
        <v>406</v>
      </c>
      <c r="J10254" s="17">
        <v>292.658925</v>
      </c>
    </row>
    <row r="10255" spans="1:10">
      <c r="A10255" s="16">
        <v>44087.3852893518</v>
      </c>
      <c r="B10255" s="17">
        <v>303</v>
      </c>
      <c r="D10255" s="16">
        <v>44087.3734722222</v>
      </c>
      <c r="E10255" s="17">
        <v>406</v>
      </c>
      <c r="J10255" s="17">
        <v>292.664051</v>
      </c>
    </row>
    <row r="10256" spans="1:10">
      <c r="A10256" s="16">
        <v>44087.3956365741</v>
      </c>
      <c r="B10256" s="17">
        <v>303</v>
      </c>
      <c r="D10256" s="16">
        <v>44087.3745486111</v>
      </c>
      <c r="E10256" s="17">
        <v>406</v>
      </c>
      <c r="J10256" s="17">
        <v>292.670965</v>
      </c>
    </row>
    <row r="10257" spans="1:10">
      <c r="A10257" s="16">
        <v>44087.3984606481</v>
      </c>
      <c r="B10257" s="17">
        <v>303</v>
      </c>
      <c r="D10257" s="16">
        <v>44087.393275463</v>
      </c>
      <c r="E10257" s="17">
        <v>406</v>
      </c>
      <c r="J10257" s="17">
        <v>292.672038</v>
      </c>
    </row>
    <row r="10258" spans="1:10">
      <c r="A10258" s="16">
        <v>44087.3987037037</v>
      </c>
      <c r="B10258" s="17">
        <v>303</v>
      </c>
      <c r="D10258" s="16">
        <v>44087.4062037037</v>
      </c>
      <c r="E10258" s="17">
        <v>406</v>
      </c>
      <c r="J10258" s="17">
        <v>292.673945</v>
      </c>
    </row>
    <row r="10259" spans="1:10">
      <c r="A10259" s="16">
        <v>44087.401400463</v>
      </c>
      <c r="B10259" s="17">
        <v>303</v>
      </c>
      <c r="D10259" s="16">
        <v>44087.4173842593</v>
      </c>
      <c r="E10259" s="17">
        <v>406</v>
      </c>
      <c r="J10259" s="17">
        <v>292.675972</v>
      </c>
    </row>
    <row r="10260" spans="1:10">
      <c r="A10260" s="16">
        <v>44087.4044675926</v>
      </c>
      <c r="B10260" s="17">
        <v>303</v>
      </c>
      <c r="D10260" s="16">
        <v>44087.4199768519</v>
      </c>
      <c r="E10260" s="17">
        <v>406</v>
      </c>
      <c r="J10260" s="17">
        <v>292.677045</v>
      </c>
    </row>
    <row r="10261" spans="1:10">
      <c r="A10261" s="16">
        <v>44087.4073958333</v>
      </c>
      <c r="B10261" s="17">
        <v>303</v>
      </c>
      <c r="D10261" s="16">
        <v>44087.4202083333</v>
      </c>
      <c r="E10261" s="17">
        <v>406</v>
      </c>
      <c r="J10261" s="17">
        <v>292.677999</v>
      </c>
    </row>
    <row r="10262" spans="1:10">
      <c r="A10262" s="16">
        <v>44087.4081018519</v>
      </c>
      <c r="B10262" s="17">
        <v>303</v>
      </c>
      <c r="D10262" s="16">
        <v>44087.4225578704</v>
      </c>
      <c r="E10262" s="17">
        <v>406</v>
      </c>
      <c r="J10262" s="17">
        <v>292.685032</v>
      </c>
    </row>
    <row r="10263" spans="1:10">
      <c r="A10263" s="16">
        <v>44087.411724537</v>
      </c>
      <c r="B10263" s="17">
        <v>303</v>
      </c>
      <c r="D10263" s="16">
        <v>44087.4261921296</v>
      </c>
      <c r="E10263" s="17">
        <v>406</v>
      </c>
      <c r="J10263" s="17">
        <v>292.687058</v>
      </c>
    </row>
    <row r="10264" spans="1:10">
      <c r="A10264" s="16">
        <v>44087.4119560185</v>
      </c>
      <c r="B10264" s="17">
        <v>303</v>
      </c>
      <c r="D10264" s="16">
        <v>44087.4281944444</v>
      </c>
      <c r="E10264" s="17">
        <v>406</v>
      </c>
      <c r="J10264" s="17">
        <v>292.687058</v>
      </c>
    </row>
    <row r="10265" spans="1:10">
      <c r="A10265" s="16">
        <v>44087.4135069444</v>
      </c>
      <c r="B10265" s="17">
        <v>303</v>
      </c>
      <c r="D10265" s="16">
        <v>44087.4313657407</v>
      </c>
      <c r="E10265" s="17">
        <v>406</v>
      </c>
      <c r="J10265" s="17">
        <v>292.688012</v>
      </c>
    </row>
    <row r="10266" spans="1:10">
      <c r="A10266" s="16">
        <v>44087.4192824074</v>
      </c>
      <c r="B10266" s="17">
        <v>303</v>
      </c>
      <c r="D10266" s="16">
        <v>44087.4373726852</v>
      </c>
      <c r="E10266" s="17">
        <v>406</v>
      </c>
      <c r="J10266" s="17">
        <v>292.688966</v>
      </c>
    </row>
    <row r="10267" spans="1:10">
      <c r="A10267" s="16">
        <v>44087.4211689815</v>
      </c>
      <c r="B10267" s="17">
        <v>303</v>
      </c>
      <c r="D10267" s="16">
        <v>44087.4398263889</v>
      </c>
      <c r="E10267" s="17">
        <v>406</v>
      </c>
      <c r="J10267" s="17">
        <v>292.688966</v>
      </c>
    </row>
    <row r="10268" spans="1:10">
      <c r="A10268" s="16">
        <v>44087.4243287037</v>
      </c>
      <c r="B10268" s="17">
        <v>303</v>
      </c>
      <c r="D10268" s="16">
        <v>44087.4495601852</v>
      </c>
      <c r="E10268" s="17">
        <v>406</v>
      </c>
      <c r="J10268" s="17">
        <v>292.690039</v>
      </c>
    </row>
    <row r="10269" spans="1:10">
      <c r="A10269" s="16">
        <v>44087.4276273148</v>
      </c>
      <c r="B10269" s="17">
        <v>303</v>
      </c>
      <c r="D10269" s="16">
        <v>44087.4527314815</v>
      </c>
      <c r="E10269" s="17">
        <v>406</v>
      </c>
      <c r="J10269" s="17">
        <v>292.690992</v>
      </c>
    </row>
    <row r="10270" spans="1:10">
      <c r="A10270" s="16">
        <v>44087.4281018519</v>
      </c>
      <c r="B10270" s="17">
        <v>303</v>
      </c>
      <c r="D10270" s="16">
        <v>44087.4541319444</v>
      </c>
      <c r="E10270" s="17">
        <v>406</v>
      </c>
      <c r="J10270" s="17">
        <v>292.693019</v>
      </c>
    </row>
    <row r="10271" spans="1:10">
      <c r="A10271" s="16">
        <v>44087.4295138889</v>
      </c>
      <c r="B10271" s="17">
        <v>303</v>
      </c>
      <c r="D10271" s="16">
        <v>44087.4578935185</v>
      </c>
      <c r="E10271" s="17">
        <v>406</v>
      </c>
      <c r="J10271" s="17">
        <v>292.700052</v>
      </c>
    </row>
    <row r="10272" spans="1:10">
      <c r="A10272" s="16">
        <v>44087.4301041667</v>
      </c>
      <c r="B10272" s="17">
        <v>303</v>
      </c>
      <c r="D10272" s="16">
        <v>44087.4628240741</v>
      </c>
      <c r="E10272" s="17">
        <v>406</v>
      </c>
      <c r="J10272" s="17">
        <v>292.701006</v>
      </c>
    </row>
    <row r="10273" spans="1:10">
      <c r="A10273" s="16">
        <v>44087.4309259259</v>
      </c>
      <c r="B10273" s="17">
        <v>303</v>
      </c>
      <c r="D10273" s="16">
        <v>44087.4639930556</v>
      </c>
      <c r="E10273" s="17">
        <v>406</v>
      </c>
      <c r="J10273" s="17">
        <v>292.706013</v>
      </c>
    </row>
    <row r="10274" spans="1:10">
      <c r="A10274" s="16">
        <v>44087.4311574074</v>
      </c>
      <c r="B10274" s="17">
        <v>303</v>
      </c>
      <c r="D10274" s="16">
        <v>44087.4649305556</v>
      </c>
      <c r="E10274" s="17">
        <v>406</v>
      </c>
      <c r="J10274" s="17">
        <v>292.706013</v>
      </c>
    </row>
    <row r="10275" spans="1:10">
      <c r="A10275" s="16">
        <v>44087.4359722222</v>
      </c>
      <c r="B10275" s="17">
        <v>303</v>
      </c>
      <c r="D10275" s="16">
        <v>44087.4676388889</v>
      </c>
      <c r="E10275" s="17">
        <v>406</v>
      </c>
      <c r="J10275" s="17">
        <v>292.71102</v>
      </c>
    </row>
    <row r="10276" spans="1:10">
      <c r="A10276" s="16">
        <v>44087.4401967593</v>
      </c>
      <c r="B10276" s="17">
        <v>303</v>
      </c>
      <c r="D10276" s="16">
        <v>44087.4749305556</v>
      </c>
      <c r="E10276" s="17">
        <v>406</v>
      </c>
      <c r="J10276" s="17">
        <v>292.71698</v>
      </c>
    </row>
    <row r="10277" spans="1:10">
      <c r="A10277" s="16">
        <v>44087.4416087963</v>
      </c>
      <c r="B10277" s="17">
        <v>303</v>
      </c>
      <c r="D10277" s="16">
        <v>44087.4758680556</v>
      </c>
      <c r="E10277" s="17">
        <v>406</v>
      </c>
      <c r="J10277" s="17">
        <v>292.721033</v>
      </c>
    </row>
    <row r="10278" spans="1:10">
      <c r="A10278" s="16">
        <v>44087.4431365741</v>
      </c>
      <c r="B10278" s="17">
        <v>303</v>
      </c>
      <c r="D10278" s="16">
        <v>44087.4784490741</v>
      </c>
      <c r="E10278" s="17">
        <v>406</v>
      </c>
      <c r="J10278" s="17">
        <v>292.721987</v>
      </c>
    </row>
    <row r="10279" spans="1:10">
      <c r="A10279" s="16">
        <v>44087.4443055556</v>
      </c>
      <c r="B10279" s="17">
        <v>303</v>
      </c>
      <c r="D10279" s="16">
        <v>44087.4821990741</v>
      </c>
      <c r="E10279" s="17">
        <v>406</v>
      </c>
      <c r="J10279" s="17">
        <v>292.721987</v>
      </c>
    </row>
    <row r="10280" spans="1:10">
      <c r="A10280" s="16">
        <v>44087.4482986111</v>
      </c>
      <c r="B10280" s="17">
        <v>303</v>
      </c>
      <c r="D10280" s="16">
        <v>44087.492337963</v>
      </c>
      <c r="E10280" s="17">
        <v>406</v>
      </c>
      <c r="J10280" s="17">
        <v>292.723894</v>
      </c>
    </row>
    <row r="10281" spans="1:10">
      <c r="A10281" s="16">
        <v>44087.4534490741</v>
      </c>
      <c r="B10281" s="17">
        <v>303</v>
      </c>
      <c r="D10281" s="16">
        <v>44087.5002083333</v>
      </c>
      <c r="E10281" s="17">
        <v>406</v>
      </c>
      <c r="J10281" s="17">
        <v>292.729974</v>
      </c>
    </row>
    <row r="10282" spans="1:10">
      <c r="A10282" s="16">
        <v>44087.4545023148</v>
      </c>
      <c r="B10282" s="17">
        <v>303</v>
      </c>
      <c r="D10282" s="16">
        <v>44087.5028009259</v>
      </c>
      <c r="E10282" s="17">
        <v>406</v>
      </c>
      <c r="J10282" s="17">
        <v>292.737961</v>
      </c>
    </row>
    <row r="10283" spans="1:10">
      <c r="A10283" s="16">
        <v>44087.4597916667</v>
      </c>
      <c r="B10283" s="17">
        <v>303</v>
      </c>
      <c r="D10283" s="16">
        <v>44087.5099768518</v>
      </c>
      <c r="E10283" s="17">
        <v>406</v>
      </c>
      <c r="J10283" s="17">
        <v>292.739034</v>
      </c>
    </row>
    <row r="10284" spans="1:10">
      <c r="A10284" s="16">
        <v>44087.4626041667</v>
      </c>
      <c r="B10284" s="17">
        <v>303</v>
      </c>
      <c r="D10284" s="16">
        <v>44087.5233449074</v>
      </c>
      <c r="E10284" s="17">
        <v>406</v>
      </c>
      <c r="J10284" s="17">
        <v>292.742968</v>
      </c>
    </row>
    <row r="10285" spans="1:10">
      <c r="A10285" s="16">
        <v>44087.4636574074</v>
      </c>
      <c r="B10285" s="17">
        <v>303</v>
      </c>
      <c r="D10285" s="16">
        <v>44087.5247453704</v>
      </c>
      <c r="E10285" s="17">
        <v>406</v>
      </c>
      <c r="J10285" s="17">
        <v>292.745948</v>
      </c>
    </row>
    <row r="10286" spans="1:10">
      <c r="A10286" s="16">
        <v>44087.464837963</v>
      </c>
      <c r="B10286" s="17">
        <v>303</v>
      </c>
      <c r="D10286" s="16">
        <v>44087.5260300926</v>
      </c>
      <c r="E10286" s="17">
        <v>406</v>
      </c>
      <c r="J10286" s="17">
        <v>292.757988</v>
      </c>
    </row>
    <row r="10287" spans="1:10">
      <c r="A10287" s="16">
        <v>44087.4708217593</v>
      </c>
      <c r="B10287" s="17">
        <v>303</v>
      </c>
      <c r="D10287" s="16">
        <v>44087.5284953704</v>
      </c>
      <c r="E10287" s="17">
        <v>406</v>
      </c>
      <c r="J10287" s="17">
        <v>292.759061</v>
      </c>
    </row>
    <row r="10288" spans="1:10">
      <c r="A10288" s="16">
        <v>44087.4712962963</v>
      </c>
      <c r="B10288" s="17">
        <v>303</v>
      </c>
      <c r="D10288" s="16">
        <v>44087.5313194444</v>
      </c>
      <c r="E10288" s="17">
        <v>406</v>
      </c>
      <c r="J10288" s="17">
        <v>292.760968</v>
      </c>
    </row>
    <row r="10289" spans="1:10">
      <c r="A10289" s="16">
        <v>44087.4736574074</v>
      </c>
      <c r="B10289" s="17">
        <v>303</v>
      </c>
      <c r="D10289" s="16">
        <v>44087.5314467593</v>
      </c>
      <c r="E10289" s="17">
        <v>406</v>
      </c>
      <c r="J10289" s="17">
        <v>292.761087</v>
      </c>
    </row>
    <row r="10290" spans="1:10">
      <c r="A10290" s="16">
        <v>44087.473900463</v>
      </c>
      <c r="B10290" s="17">
        <v>303</v>
      </c>
      <c r="D10290" s="16">
        <v>44087.5343865741</v>
      </c>
      <c r="E10290" s="17">
        <v>406</v>
      </c>
      <c r="J10290" s="17">
        <v>292.761087</v>
      </c>
    </row>
    <row r="10291" spans="1:10">
      <c r="A10291" s="16">
        <v>44087.474837963</v>
      </c>
      <c r="B10291" s="17">
        <v>303</v>
      </c>
      <c r="D10291" s="16">
        <v>44087.5357986111</v>
      </c>
      <c r="E10291" s="17">
        <v>406</v>
      </c>
      <c r="J10291" s="17">
        <v>292.762041</v>
      </c>
    </row>
    <row r="10292" spans="1:10">
      <c r="A10292" s="16">
        <v>44087.4918865741</v>
      </c>
      <c r="B10292" s="17">
        <v>303</v>
      </c>
      <c r="D10292" s="16">
        <v>44087.5374421296</v>
      </c>
      <c r="E10292" s="17">
        <v>406</v>
      </c>
      <c r="J10292" s="17">
        <v>292.762995</v>
      </c>
    </row>
    <row r="10293" spans="1:10">
      <c r="A10293" s="16">
        <v>44087.4957638889</v>
      </c>
      <c r="B10293" s="17">
        <v>303</v>
      </c>
      <c r="D10293" s="16">
        <v>44087.5393171296</v>
      </c>
      <c r="E10293" s="17">
        <v>406</v>
      </c>
      <c r="J10293" s="17">
        <v>292.762995</v>
      </c>
    </row>
    <row r="10294" spans="1:10">
      <c r="A10294" s="16">
        <v>44087.4979976852</v>
      </c>
      <c r="B10294" s="17">
        <v>303</v>
      </c>
      <c r="D10294" s="16">
        <v>44087.5422685185</v>
      </c>
      <c r="E10294" s="17">
        <v>406</v>
      </c>
      <c r="J10294" s="17">
        <v>292.765021</v>
      </c>
    </row>
    <row r="10295" spans="1:10">
      <c r="A10295" s="16">
        <v>44087.5009375</v>
      </c>
      <c r="B10295" s="17">
        <v>303</v>
      </c>
      <c r="D10295" s="16">
        <v>44087.5623032407</v>
      </c>
      <c r="E10295" s="17">
        <v>406</v>
      </c>
      <c r="J10295" s="17">
        <v>292.767048</v>
      </c>
    </row>
    <row r="10296" spans="1:10">
      <c r="A10296" s="16">
        <v>44087.5016435185</v>
      </c>
      <c r="B10296" s="17">
        <v>303</v>
      </c>
      <c r="D10296" s="16">
        <v>44087.5656944444</v>
      </c>
      <c r="E10296" s="17">
        <v>406</v>
      </c>
      <c r="J10296" s="17">
        <v>292.768955</v>
      </c>
    </row>
    <row r="10297" spans="1:10">
      <c r="A10297" s="16">
        <v>44087.5060069444</v>
      </c>
      <c r="B10297" s="17">
        <v>303</v>
      </c>
      <c r="D10297" s="16">
        <v>44087.566400463</v>
      </c>
      <c r="E10297" s="17">
        <v>406</v>
      </c>
      <c r="J10297" s="17">
        <v>292.768955</v>
      </c>
    </row>
    <row r="10298" spans="1:10">
      <c r="A10298" s="16">
        <v>44087.5061226852</v>
      </c>
      <c r="B10298" s="17">
        <v>303</v>
      </c>
      <c r="D10298" s="16">
        <v>44087.5680324074</v>
      </c>
      <c r="E10298" s="17">
        <v>406</v>
      </c>
      <c r="J10298" s="17">
        <v>292.772055</v>
      </c>
    </row>
    <row r="10299" spans="1:10">
      <c r="A10299" s="16">
        <v>44087.5072916667</v>
      </c>
      <c r="B10299" s="17">
        <v>303</v>
      </c>
      <c r="D10299" s="16">
        <v>44087.5722453704</v>
      </c>
      <c r="E10299" s="17">
        <v>406</v>
      </c>
      <c r="J10299" s="17">
        <v>292.774081</v>
      </c>
    </row>
    <row r="10300" spans="1:10">
      <c r="A10300" s="16">
        <v>44087.5138541667</v>
      </c>
      <c r="B10300" s="17">
        <v>303</v>
      </c>
      <c r="D10300" s="16">
        <v>44087.5775231481</v>
      </c>
      <c r="E10300" s="17">
        <v>406</v>
      </c>
      <c r="J10300" s="17">
        <v>292.775035</v>
      </c>
    </row>
    <row r="10301" spans="1:10">
      <c r="A10301" s="16">
        <v>44087.5185532407</v>
      </c>
      <c r="B10301" s="17">
        <v>303</v>
      </c>
      <c r="D10301" s="16">
        <v>44087.5901851852</v>
      </c>
      <c r="E10301" s="17">
        <v>406</v>
      </c>
      <c r="J10301" s="17">
        <v>292.775035</v>
      </c>
    </row>
    <row r="10302" spans="1:10">
      <c r="A10302" s="16">
        <v>44087.5211342593</v>
      </c>
      <c r="B10302" s="17">
        <v>303</v>
      </c>
      <c r="D10302" s="16">
        <v>44087.5931481481</v>
      </c>
      <c r="E10302" s="17">
        <v>406</v>
      </c>
      <c r="J10302" s="17">
        <v>292.778015</v>
      </c>
    </row>
    <row r="10303" spans="1:10">
      <c r="A10303" s="16">
        <v>44087.5223032407</v>
      </c>
      <c r="B10303" s="17">
        <v>303</v>
      </c>
      <c r="D10303" s="16">
        <v>44087.6004513889</v>
      </c>
      <c r="E10303" s="17">
        <v>406</v>
      </c>
      <c r="J10303" s="17">
        <v>292.778015</v>
      </c>
    </row>
    <row r="10304" spans="1:10">
      <c r="A10304" s="16">
        <v>44087.522662037</v>
      </c>
      <c r="B10304" s="17">
        <v>303</v>
      </c>
      <c r="D10304" s="16">
        <v>44087.6024421296</v>
      </c>
      <c r="E10304" s="17">
        <v>406</v>
      </c>
      <c r="J10304" s="17">
        <v>292.778969</v>
      </c>
    </row>
    <row r="10305" spans="1:10">
      <c r="A10305" s="16">
        <v>44087.5367476852</v>
      </c>
      <c r="B10305" s="17">
        <v>303</v>
      </c>
      <c r="D10305" s="16">
        <v>44087.6166666667</v>
      </c>
      <c r="E10305" s="17">
        <v>406</v>
      </c>
      <c r="J10305" s="17">
        <v>292.779922</v>
      </c>
    </row>
    <row r="10306" spans="1:10">
      <c r="A10306" s="16">
        <v>44087.5393402778</v>
      </c>
      <c r="B10306" s="17">
        <v>303</v>
      </c>
      <c r="D10306" s="16">
        <v>44087.6224305556</v>
      </c>
      <c r="E10306" s="17">
        <v>406</v>
      </c>
      <c r="J10306" s="17">
        <v>292.783022</v>
      </c>
    </row>
    <row r="10307" spans="1:10">
      <c r="A10307" s="16">
        <v>44087.5429976852</v>
      </c>
      <c r="B10307" s="17">
        <v>303</v>
      </c>
      <c r="D10307" s="16">
        <v>44087.6280787037</v>
      </c>
      <c r="E10307" s="17">
        <v>406</v>
      </c>
      <c r="J10307" s="17">
        <v>292.783022</v>
      </c>
    </row>
    <row r="10308" spans="1:10">
      <c r="A10308" s="16">
        <v>44087.5459375</v>
      </c>
      <c r="B10308" s="17">
        <v>303</v>
      </c>
      <c r="D10308" s="16">
        <v>44087.6321875</v>
      </c>
      <c r="E10308" s="17">
        <v>406</v>
      </c>
      <c r="J10308" s="17">
        <v>292.786956</v>
      </c>
    </row>
    <row r="10309" spans="1:10">
      <c r="A10309" s="16">
        <v>44087.5484027778</v>
      </c>
      <c r="B10309" s="17">
        <v>303</v>
      </c>
      <c r="D10309" s="16">
        <v>44087.6351157407</v>
      </c>
      <c r="E10309" s="17">
        <v>406</v>
      </c>
      <c r="J10309" s="17">
        <v>292.787075</v>
      </c>
    </row>
    <row r="10310" spans="1:10">
      <c r="A10310" s="16">
        <v>44087.5485185185</v>
      </c>
      <c r="B10310" s="17">
        <v>303</v>
      </c>
      <c r="D10310" s="16">
        <v>44087.6361689815</v>
      </c>
      <c r="E10310" s="17">
        <v>406</v>
      </c>
      <c r="J10310" s="17">
        <v>292.78791</v>
      </c>
    </row>
    <row r="10311" spans="1:10">
      <c r="A10311" s="16">
        <v>44087.5639351852</v>
      </c>
      <c r="B10311" s="17">
        <v>303</v>
      </c>
      <c r="D10311" s="16">
        <v>44087.6415625</v>
      </c>
      <c r="E10311" s="17">
        <v>406</v>
      </c>
      <c r="J10311" s="17">
        <v>292.790055</v>
      </c>
    </row>
    <row r="10312" spans="1:10">
      <c r="A10312" s="16">
        <v>44087.5674652778</v>
      </c>
      <c r="B10312" s="17">
        <v>303</v>
      </c>
      <c r="D10312" s="16">
        <v>44087.6466319444</v>
      </c>
      <c r="E10312" s="17">
        <v>406</v>
      </c>
      <c r="J10312" s="17">
        <v>292.791009</v>
      </c>
    </row>
    <row r="10313" spans="1:10">
      <c r="A10313" s="16">
        <v>44087.5686342593</v>
      </c>
      <c r="B10313" s="17">
        <v>303</v>
      </c>
      <c r="D10313" s="16">
        <v>44087.6615740741</v>
      </c>
      <c r="E10313" s="17">
        <v>406</v>
      </c>
      <c r="J10313" s="17">
        <v>292.791009</v>
      </c>
    </row>
    <row r="10314" spans="1:10">
      <c r="A10314" s="16">
        <v>44087.56875</v>
      </c>
      <c r="B10314" s="17">
        <v>303</v>
      </c>
      <c r="D10314" s="16">
        <v>44087.6618171296</v>
      </c>
      <c r="E10314" s="17">
        <v>406</v>
      </c>
      <c r="J10314" s="17">
        <v>292.793989</v>
      </c>
    </row>
    <row r="10315" spans="1:10">
      <c r="A10315" s="16">
        <v>44087.5722685185</v>
      </c>
      <c r="B10315" s="17">
        <v>303</v>
      </c>
      <c r="D10315" s="16">
        <v>44087.6635763889</v>
      </c>
      <c r="E10315" s="17">
        <v>406</v>
      </c>
      <c r="J10315" s="17">
        <v>292.793989</v>
      </c>
    </row>
    <row r="10316" spans="1:10">
      <c r="A10316" s="16">
        <v>44087.5735532407</v>
      </c>
      <c r="B10316" s="17">
        <v>303</v>
      </c>
      <c r="D10316" s="16">
        <v>44087.6685069444</v>
      </c>
      <c r="E10316" s="17">
        <v>406</v>
      </c>
      <c r="J10316" s="17">
        <v>292.796016</v>
      </c>
    </row>
    <row r="10317" spans="1:10">
      <c r="A10317" s="16">
        <v>44087.575787037</v>
      </c>
      <c r="B10317" s="17">
        <v>303</v>
      </c>
      <c r="D10317" s="16">
        <v>44087.6687384259</v>
      </c>
      <c r="E10317" s="17">
        <v>406</v>
      </c>
      <c r="J10317" s="17">
        <v>292.798996</v>
      </c>
    </row>
    <row r="10318" spans="1:10">
      <c r="A10318" s="16">
        <v>44087.5789467593</v>
      </c>
      <c r="B10318" s="17">
        <v>303</v>
      </c>
      <c r="D10318" s="16">
        <v>44087.6826041667</v>
      </c>
      <c r="E10318" s="17">
        <v>406</v>
      </c>
      <c r="J10318" s="17">
        <v>292.800069</v>
      </c>
    </row>
    <row r="10319" spans="1:10">
      <c r="A10319" s="16">
        <v>44087.5800115741</v>
      </c>
      <c r="B10319" s="17">
        <v>303</v>
      </c>
      <c r="D10319" s="16">
        <v>44087.6837847222</v>
      </c>
      <c r="E10319" s="17">
        <v>406</v>
      </c>
      <c r="J10319" s="17">
        <v>292.806983</v>
      </c>
    </row>
    <row r="10320" spans="1:10">
      <c r="A10320" s="16">
        <v>44087.5812962963</v>
      </c>
      <c r="B10320" s="17">
        <v>303</v>
      </c>
      <c r="D10320" s="16">
        <v>44087.6866087963</v>
      </c>
      <c r="E10320" s="17">
        <v>406</v>
      </c>
      <c r="J10320" s="17">
        <v>292.811036</v>
      </c>
    </row>
    <row r="10321" spans="1:10">
      <c r="A10321" s="16">
        <v>44087.5815277778</v>
      </c>
      <c r="B10321" s="17">
        <v>303</v>
      </c>
      <c r="D10321" s="16">
        <v>44087.6901273148</v>
      </c>
      <c r="E10321" s="17">
        <v>406</v>
      </c>
      <c r="J10321" s="17">
        <v>292.81199</v>
      </c>
    </row>
    <row r="10322" spans="1:10">
      <c r="A10322" s="16">
        <v>44087.5831712963</v>
      </c>
      <c r="B10322" s="17">
        <v>303</v>
      </c>
      <c r="D10322" s="16">
        <v>44087.6962615741</v>
      </c>
      <c r="E10322" s="17">
        <v>406</v>
      </c>
      <c r="J10322" s="17">
        <v>292.81199</v>
      </c>
    </row>
    <row r="10323" spans="1:10">
      <c r="A10323" s="16">
        <v>44087.5836342593</v>
      </c>
      <c r="B10323" s="17">
        <v>303</v>
      </c>
      <c r="D10323" s="16">
        <v>44087.7020138889</v>
      </c>
      <c r="E10323" s="17">
        <v>406</v>
      </c>
      <c r="J10323" s="17">
        <v>292.81199</v>
      </c>
    </row>
    <row r="10324" spans="1:10">
      <c r="A10324" s="16">
        <v>44087.5858680556</v>
      </c>
      <c r="B10324" s="17">
        <v>303</v>
      </c>
      <c r="D10324" s="16">
        <v>44087.7022453704</v>
      </c>
      <c r="E10324" s="17">
        <v>406</v>
      </c>
      <c r="J10324" s="17">
        <v>292.812943</v>
      </c>
    </row>
    <row r="10325" spans="1:10">
      <c r="A10325" s="16">
        <v>44087.5886689815</v>
      </c>
      <c r="B10325" s="17">
        <v>303</v>
      </c>
      <c r="D10325" s="16">
        <v>44087.7058912037</v>
      </c>
      <c r="E10325" s="17">
        <v>406</v>
      </c>
      <c r="J10325" s="17">
        <v>292.815089</v>
      </c>
    </row>
    <row r="10326" spans="1:10">
      <c r="A10326" s="16">
        <v>44087.5892592593</v>
      </c>
      <c r="B10326" s="17">
        <v>303</v>
      </c>
      <c r="D10326" s="16">
        <v>44087.7159606482</v>
      </c>
      <c r="E10326" s="17">
        <v>406</v>
      </c>
      <c r="J10326" s="17">
        <v>292.816043</v>
      </c>
    </row>
    <row r="10327" spans="1:10">
      <c r="A10327" s="16">
        <v>44087.589849537</v>
      </c>
      <c r="B10327" s="17">
        <v>303</v>
      </c>
      <c r="D10327" s="16">
        <v>44087.7170138889</v>
      </c>
      <c r="E10327" s="17">
        <v>406</v>
      </c>
      <c r="J10327" s="17">
        <v>292.816043</v>
      </c>
    </row>
    <row r="10328" spans="1:10">
      <c r="A10328" s="16">
        <v>44087.5938657407</v>
      </c>
      <c r="B10328" s="17">
        <v>303</v>
      </c>
      <c r="D10328" s="16">
        <v>44087.7205208333</v>
      </c>
      <c r="E10328" s="17">
        <v>406</v>
      </c>
      <c r="J10328" s="17">
        <v>292.819023</v>
      </c>
    </row>
    <row r="10329" spans="1:10">
      <c r="A10329" s="16">
        <v>44087.5965740741</v>
      </c>
      <c r="B10329" s="17">
        <v>303</v>
      </c>
      <c r="D10329" s="16">
        <v>44087.7236921296</v>
      </c>
      <c r="E10329" s="17">
        <v>406</v>
      </c>
      <c r="J10329" s="17">
        <v>292.82105</v>
      </c>
    </row>
    <row r="10330" spans="1:10">
      <c r="A10330" s="16">
        <v>44087.5989351852</v>
      </c>
      <c r="B10330" s="17">
        <v>303</v>
      </c>
      <c r="D10330" s="16">
        <v>44087.7291203704</v>
      </c>
      <c r="E10330" s="17">
        <v>406</v>
      </c>
      <c r="J10330" s="17">
        <v>292.82403</v>
      </c>
    </row>
    <row r="10331" spans="1:10">
      <c r="A10331" s="16">
        <v>44087.6016435185</v>
      </c>
      <c r="B10331" s="17">
        <v>303</v>
      </c>
      <c r="D10331" s="16">
        <v>44087.7305208333</v>
      </c>
      <c r="E10331" s="17">
        <v>406</v>
      </c>
      <c r="J10331" s="17">
        <v>292.828918</v>
      </c>
    </row>
    <row r="10332" spans="1:10">
      <c r="A10332" s="16">
        <v>44087.6017592593</v>
      </c>
      <c r="B10332" s="17">
        <v>303</v>
      </c>
      <c r="D10332" s="16">
        <v>44087.7341666667</v>
      </c>
      <c r="E10332" s="17">
        <v>406</v>
      </c>
      <c r="J10332" s="17">
        <v>292.828918</v>
      </c>
    </row>
    <row r="10333" spans="1:10">
      <c r="A10333" s="16">
        <v>44087.6035185185</v>
      </c>
      <c r="B10333" s="17">
        <v>303</v>
      </c>
      <c r="D10333" s="16">
        <v>44087.7369675926</v>
      </c>
      <c r="E10333" s="17">
        <v>406</v>
      </c>
      <c r="J10333" s="17">
        <v>292.832971</v>
      </c>
    </row>
    <row r="10334" spans="1:10">
      <c r="A10334" s="16">
        <v>44087.6083449074</v>
      </c>
      <c r="B10334" s="17">
        <v>303</v>
      </c>
      <c r="D10334" s="16">
        <v>44087.7406018519</v>
      </c>
      <c r="E10334" s="17">
        <v>406</v>
      </c>
      <c r="J10334" s="17">
        <v>292.838931</v>
      </c>
    </row>
    <row r="10335" spans="1:10">
      <c r="A10335" s="16">
        <v>44087.6092824074</v>
      </c>
      <c r="B10335" s="17">
        <v>303</v>
      </c>
      <c r="D10335" s="16">
        <v>44087.7428240741</v>
      </c>
      <c r="E10335" s="17">
        <v>406</v>
      </c>
      <c r="J10335" s="17">
        <v>292.840958</v>
      </c>
    </row>
    <row r="10336" spans="1:10">
      <c r="A10336" s="16">
        <v>44087.6175</v>
      </c>
      <c r="B10336" s="17">
        <v>303</v>
      </c>
      <c r="D10336" s="16">
        <v>44087.7450462963</v>
      </c>
      <c r="E10336" s="17">
        <v>406</v>
      </c>
      <c r="J10336" s="17">
        <v>292.842031</v>
      </c>
    </row>
    <row r="10337" spans="1:10">
      <c r="A10337" s="16">
        <v>44087.6233912037</v>
      </c>
      <c r="B10337" s="17">
        <v>303</v>
      </c>
      <c r="D10337" s="16">
        <v>44087.7482060185</v>
      </c>
      <c r="E10337" s="17">
        <v>406</v>
      </c>
      <c r="J10337" s="17">
        <v>292.842031</v>
      </c>
    </row>
    <row r="10338" spans="1:10">
      <c r="A10338" s="16">
        <v>44087.6238541667</v>
      </c>
      <c r="B10338" s="17">
        <v>303</v>
      </c>
      <c r="D10338" s="16">
        <v>44087.749837963</v>
      </c>
      <c r="E10338" s="17">
        <v>406</v>
      </c>
      <c r="J10338" s="17">
        <v>292.842031</v>
      </c>
    </row>
    <row r="10339" spans="1:10">
      <c r="A10339" s="16">
        <v>44087.625150463</v>
      </c>
      <c r="B10339" s="17">
        <v>303</v>
      </c>
      <c r="D10339" s="16">
        <v>44087.75125</v>
      </c>
      <c r="E10339" s="17">
        <v>406</v>
      </c>
      <c r="J10339" s="17">
        <v>292.842984</v>
      </c>
    </row>
    <row r="10340" spans="1:10">
      <c r="A10340" s="16">
        <v>44087.6253819444</v>
      </c>
      <c r="B10340" s="17">
        <v>303</v>
      </c>
      <c r="D10340" s="16">
        <v>44087.7554861111</v>
      </c>
      <c r="E10340" s="17">
        <v>406</v>
      </c>
      <c r="J10340" s="17">
        <v>292.845964</v>
      </c>
    </row>
    <row r="10341" spans="1:10">
      <c r="A10341" s="16">
        <v>44087.6267939815</v>
      </c>
      <c r="B10341" s="17">
        <v>303</v>
      </c>
      <c r="D10341" s="16">
        <v>44087.7559606481</v>
      </c>
      <c r="E10341" s="17">
        <v>406</v>
      </c>
      <c r="J10341" s="17">
        <v>292.847991</v>
      </c>
    </row>
    <row r="10342" spans="1:10">
      <c r="A10342" s="16">
        <v>44087.6269097222</v>
      </c>
      <c r="B10342" s="17">
        <v>303</v>
      </c>
      <c r="D10342" s="16">
        <v>44087.7579513889</v>
      </c>
      <c r="E10342" s="17">
        <v>406</v>
      </c>
      <c r="J10342" s="17">
        <v>292.850018</v>
      </c>
    </row>
    <row r="10343" spans="1:10">
      <c r="A10343" s="16">
        <v>44087.6324421296</v>
      </c>
      <c r="B10343" s="17">
        <v>303</v>
      </c>
      <c r="D10343" s="16">
        <v>44087.7584259259</v>
      </c>
      <c r="E10343" s="17">
        <v>406</v>
      </c>
      <c r="J10343" s="17">
        <v>292.852998</v>
      </c>
    </row>
    <row r="10344" spans="1:10">
      <c r="A10344" s="16">
        <v>44087.6360648148</v>
      </c>
      <c r="B10344" s="17">
        <v>303</v>
      </c>
      <c r="D10344" s="16">
        <v>44087.7633449074</v>
      </c>
      <c r="E10344" s="17">
        <v>406</v>
      </c>
      <c r="J10344" s="17">
        <v>292.854905</v>
      </c>
    </row>
    <row r="10345" spans="1:10">
      <c r="A10345" s="16">
        <v>44087.6406481481</v>
      </c>
      <c r="B10345" s="17">
        <v>303</v>
      </c>
      <c r="D10345" s="16">
        <v>44087.7653240741</v>
      </c>
      <c r="E10345" s="17">
        <v>406</v>
      </c>
      <c r="J10345" s="17">
        <v>292.855024</v>
      </c>
    </row>
    <row r="10346" spans="1:10">
      <c r="A10346" s="16">
        <v>44087.6438310185</v>
      </c>
      <c r="B10346" s="17">
        <v>303</v>
      </c>
      <c r="D10346" s="16">
        <v>44087.7735300926</v>
      </c>
      <c r="E10346" s="17">
        <v>406</v>
      </c>
      <c r="J10346" s="17">
        <v>292.855978</v>
      </c>
    </row>
    <row r="10347" spans="1:10">
      <c r="A10347" s="16">
        <v>44087.6442939815</v>
      </c>
      <c r="B10347" s="17">
        <v>303</v>
      </c>
      <c r="D10347" s="16">
        <v>44087.7853819444</v>
      </c>
      <c r="E10347" s="17">
        <v>406</v>
      </c>
      <c r="J10347" s="17">
        <v>292.858005</v>
      </c>
    </row>
    <row r="10348" spans="1:10">
      <c r="A10348" s="16">
        <v>44087.6447685185</v>
      </c>
      <c r="B10348" s="17">
        <v>303</v>
      </c>
      <c r="D10348" s="16">
        <v>44087.7859722222</v>
      </c>
      <c r="E10348" s="17">
        <v>406</v>
      </c>
      <c r="J10348" s="17">
        <v>292.858958</v>
      </c>
    </row>
    <row r="10349" spans="1:10">
      <c r="A10349" s="16">
        <v>44087.6477083333</v>
      </c>
      <c r="B10349" s="17">
        <v>303</v>
      </c>
      <c r="D10349" s="16">
        <v>44087.7865625</v>
      </c>
      <c r="E10349" s="17">
        <v>406</v>
      </c>
      <c r="J10349" s="17">
        <v>292.865038</v>
      </c>
    </row>
    <row r="10350" spans="1:10">
      <c r="A10350" s="16">
        <v>44087.6534837963</v>
      </c>
      <c r="B10350" s="17">
        <v>303</v>
      </c>
      <c r="D10350" s="16">
        <v>44087.7884259259</v>
      </c>
      <c r="E10350" s="17">
        <v>406</v>
      </c>
      <c r="J10350" s="17">
        <v>292.868018</v>
      </c>
    </row>
    <row r="10351" spans="1:10">
      <c r="A10351" s="16">
        <v>44087.656412037</v>
      </c>
      <c r="B10351" s="17">
        <v>303</v>
      </c>
      <c r="D10351" s="16">
        <v>44087.7894791667</v>
      </c>
      <c r="E10351" s="17">
        <v>406</v>
      </c>
      <c r="J10351" s="17">
        <v>292.876005</v>
      </c>
    </row>
    <row r="10352" spans="1:10">
      <c r="A10352" s="16">
        <v>44087.6568865741</v>
      </c>
      <c r="B10352" s="17">
        <v>303</v>
      </c>
      <c r="D10352" s="16">
        <v>44087.7904166667</v>
      </c>
      <c r="E10352" s="17">
        <v>406</v>
      </c>
      <c r="J10352" s="17">
        <v>292.876005</v>
      </c>
    </row>
    <row r="10353" spans="1:10">
      <c r="A10353" s="16">
        <v>44087.6588888889</v>
      </c>
      <c r="B10353" s="17">
        <v>303</v>
      </c>
      <c r="D10353" s="16">
        <v>44087.7925347222</v>
      </c>
      <c r="E10353" s="17">
        <v>406</v>
      </c>
      <c r="J10353" s="17">
        <v>292.877913</v>
      </c>
    </row>
    <row r="10354" spans="1:10">
      <c r="A10354" s="16">
        <v>44087.6633564815</v>
      </c>
      <c r="B10354" s="17">
        <v>303</v>
      </c>
      <c r="D10354" s="16">
        <v>44087.795462963</v>
      </c>
      <c r="E10354" s="17">
        <v>406</v>
      </c>
      <c r="J10354" s="17">
        <v>292.878032</v>
      </c>
    </row>
    <row r="10355" spans="1:10">
      <c r="A10355" s="16">
        <v>44087.6686458333</v>
      </c>
      <c r="B10355" s="17">
        <v>303</v>
      </c>
      <c r="D10355" s="16">
        <v>44087.7958217593</v>
      </c>
      <c r="E10355" s="17">
        <v>406</v>
      </c>
      <c r="J10355" s="17">
        <v>292.878032</v>
      </c>
    </row>
    <row r="10356" spans="1:10">
      <c r="A10356" s="16">
        <v>44087.6712152778</v>
      </c>
      <c r="B10356" s="17">
        <v>303</v>
      </c>
      <c r="D10356" s="16">
        <v>44087.8088541667</v>
      </c>
      <c r="E10356" s="17">
        <v>406</v>
      </c>
      <c r="J10356" s="17">
        <v>292.878985</v>
      </c>
    </row>
    <row r="10357" spans="1:10">
      <c r="A10357" s="16">
        <v>44087.6777893519</v>
      </c>
      <c r="B10357" s="17">
        <v>303</v>
      </c>
      <c r="D10357" s="16">
        <v>44087.8109606481</v>
      </c>
      <c r="E10357" s="17">
        <v>406</v>
      </c>
      <c r="J10357" s="17">
        <v>292.881012</v>
      </c>
    </row>
    <row r="10358" spans="1:10">
      <c r="A10358" s="16">
        <v>44087.6808564815</v>
      </c>
      <c r="B10358" s="17">
        <v>303</v>
      </c>
      <c r="D10358" s="16">
        <v>44087.8135416667</v>
      </c>
      <c r="E10358" s="17">
        <v>406</v>
      </c>
      <c r="J10358" s="17">
        <v>292.890072</v>
      </c>
    </row>
    <row r="10359" spans="1:10">
      <c r="A10359" s="16">
        <v>44087.6834490741</v>
      </c>
      <c r="B10359" s="17">
        <v>303</v>
      </c>
      <c r="D10359" s="16">
        <v>44087.8157638889</v>
      </c>
      <c r="E10359" s="17">
        <v>406</v>
      </c>
      <c r="J10359" s="17">
        <v>292.898893</v>
      </c>
    </row>
    <row r="10360" spans="1:10">
      <c r="A10360" s="16">
        <v>44087.6885069444</v>
      </c>
      <c r="B10360" s="17">
        <v>303</v>
      </c>
      <c r="D10360" s="16">
        <v>44087.8171759259</v>
      </c>
      <c r="E10360" s="17">
        <v>406</v>
      </c>
      <c r="J10360" s="17">
        <v>292.899966</v>
      </c>
    </row>
    <row r="10361" spans="1:10">
      <c r="A10361" s="16">
        <v>44087.6938078704</v>
      </c>
      <c r="B10361" s="17">
        <v>303</v>
      </c>
      <c r="D10361" s="16">
        <v>44087.8229166667</v>
      </c>
      <c r="E10361" s="17">
        <v>406</v>
      </c>
      <c r="J10361" s="17">
        <v>292.902946</v>
      </c>
    </row>
    <row r="10362" spans="1:10">
      <c r="A10362" s="16">
        <v>44087.7056828704</v>
      </c>
      <c r="B10362" s="17">
        <v>303</v>
      </c>
      <c r="D10362" s="16">
        <v>44087.8252546296</v>
      </c>
      <c r="E10362" s="17">
        <v>406</v>
      </c>
      <c r="J10362" s="17">
        <v>292.909026</v>
      </c>
    </row>
    <row r="10363" spans="1:10">
      <c r="A10363" s="16">
        <v>44087.7081481482</v>
      </c>
      <c r="B10363" s="17">
        <v>303</v>
      </c>
      <c r="D10363" s="16">
        <v>44087.8261805556</v>
      </c>
      <c r="E10363" s="17">
        <v>406</v>
      </c>
      <c r="J10363" s="17">
        <v>292.914987</v>
      </c>
    </row>
    <row r="10364" spans="1:10">
      <c r="A10364" s="16">
        <v>44087.7084953704</v>
      </c>
      <c r="B10364" s="17">
        <v>303</v>
      </c>
      <c r="D10364" s="16">
        <v>44087.8356828704</v>
      </c>
      <c r="E10364" s="17">
        <v>406</v>
      </c>
      <c r="J10364" s="17">
        <v>292.917013</v>
      </c>
    </row>
    <row r="10365" spans="1:10">
      <c r="A10365" s="16">
        <v>44087.7101273148</v>
      </c>
      <c r="B10365" s="17">
        <v>303</v>
      </c>
      <c r="D10365" s="16">
        <v>44087.8368518519</v>
      </c>
      <c r="E10365" s="17">
        <v>406</v>
      </c>
      <c r="J10365" s="17">
        <v>292.91904</v>
      </c>
    </row>
    <row r="10366" spans="1:10">
      <c r="A10366" s="16">
        <v>44087.7135185185</v>
      </c>
      <c r="B10366" s="17">
        <v>303</v>
      </c>
      <c r="D10366" s="16">
        <v>44087.8430787037</v>
      </c>
      <c r="E10366" s="17">
        <v>406</v>
      </c>
      <c r="J10366" s="17">
        <v>292.920947</v>
      </c>
    </row>
    <row r="10367" spans="1:10">
      <c r="A10367" s="16">
        <v>44087.7141087963</v>
      </c>
      <c r="B10367" s="17">
        <v>303</v>
      </c>
      <c r="D10367" s="16">
        <v>44087.845787037</v>
      </c>
      <c r="E10367" s="17">
        <v>406</v>
      </c>
      <c r="J10367" s="17">
        <v>292.92202</v>
      </c>
    </row>
    <row r="10368" spans="1:10">
      <c r="A10368" s="16">
        <v>44087.7149189815</v>
      </c>
      <c r="B10368" s="17">
        <v>303</v>
      </c>
      <c r="D10368" s="16">
        <v>44087.8462615741</v>
      </c>
      <c r="E10368" s="17">
        <v>406</v>
      </c>
      <c r="J10368" s="17">
        <v>292.922974</v>
      </c>
    </row>
    <row r="10369" spans="1:10">
      <c r="A10369" s="16">
        <v>44087.7173842593</v>
      </c>
      <c r="B10369" s="17">
        <v>303</v>
      </c>
      <c r="D10369" s="16">
        <v>44087.8477893519</v>
      </c>
      <c r="E10369" s="17">
        <v>406</v>
      </c>
      <c r="J10369" s="17">
        <v>292.922974</v>
      </c>
    </row>
    <row r="10370" spans="1:10">
      <c r="A10370" s="16">
        <v>44087.7264236111</v>
      </c>
      <c r="B10370" s="17">
        <v>303</v>
      </c>
      <c r="D10370" s="16">
        <v>44087.8587037037</v>
      </c>
      <c r="E10370" s="17">
        <v>406</v>
      </c>
      <c r="J10370" s="17">
        <v>292.93406</v>
      </c>
    </row>
    <row r="10371" spans="1:10">
      <c r="A10371" s="16">
        <v>44087.7313541667</v>
      </c>
      <c r="B10371" s="17">
        <v>303</v>
      </c>
      <c r="D10371" s="16">
        <v>44087.860462963</v>
      </c>
      <c r="E10371" s="17">
        <v>406</v>
      </c>
      <c r="J10371" s="17">
        <v>292.934895</v>
      </c>
    </row>
    <row r="10372" spans="1:10">
      <c r="A10372" s="16">
        <v>44087.733599537</v>
      </c>
      <c r="B10372" s="17">
        <v>303</v>
      </c>
      <c r="D10372" s="16">
        <v>44087.8608101852</v>
      </c>
      <c r="E10372" s="17">
        <v>406</v>
      </c>
      <c r="J10372" s="17">
        <v>292.937994</v>
      </c>
    </row>
    <row r="10373" spans="1:10">
      <c r="A10373" s="16">
        <v>44087.734537037</v>
      </c>
      <c r="B10373" s="17">
        <v>303</v>
      </c>
      <c r="D10373" s="16">
        <v>44087.86375</v>
      </c>
      <c r="E10373" s="17">
        <v>406</v>
      </c>
      <c r="J10373" s="17">
        <v>292.937994</v>
      </c>
    </row>
    <row r="10374" spans="1:10">
      <c r="A10374" s="16">
        <v>44087.7351157407</v>
      </c>
      <c r="B10374" s="17">
        <v>303</v>
      </c>
      <c r="D10374" s="16">
        <v>44087.8643287037</v>
      </c>
      <c r="E10374" s="17">
        <v>406</v>
      </c>
      <c r="J10374" s="17">
        <v>292.940974</v>
      </c>
    </row>
    <row r="10375" spans="1:10">
      <c r="A10375" s="16">
        <v>44087.7409722222</v>
      </c>
      <c r="B10375" s="17">
        <v>303</v>
      </c>
      <c r="D10375" s="16">
        <v>44087.8646759259</v>
      </c>
      <c r="E10375" s="17">
        <v>406</v>
      </c>
      <c r="J10375" s="17">
        <v>292.943001</v>
      </c>
    </row>
    <row r="10376" spans="1:10">
      <c r="A10376" s="16">
        <v>44087.7440046296</v>
      </c>
      <c r="B10376" s="17">
        <v>303</v>
      </c>
      <c r="D10376" s="16">
        <v>44087.8652662037</v>
      </c>
      <c r="E10376" s="17">
        <v>406</v>
      </c>
      <c r="J10376" s="17">
        <v>292.945981</v>
      </c>
    </row>
    <row r="10377" spans="1:10">
      <c r="A10377" s="16">
        <v>44087.7486921296</v>
      </c>
      <c r="B10377" s="17">
        <v>303</v>
      </c>
      <c r="D10377" s="16">
        <v>44087.867962963</v>
      </c>
      <c r="E10377" s="17">
        <v>406</v>
      </c>
      <c r="J10377" s="17">
        <v>292.950988</v>
      </c>
    </row>
    <row r="10378" spans="1:10">
      <c r="A10378" s="16">
        <v>44087.7604282407</v>
      </c>
      <c r="B10378" s="17">
        <v>303</v>
      </c>
      <c r="D10378" s="16">
        <v>44087.8845833333</v>
      </c>
      <c r="E10378" s="17">
        <v>406</v>
      </c>
      <c r="J10378" s="17">
        <v>292.952061</v>
      </c>
    </row>
    <row r="10379" spans="1:10">
      <c r="A10379" s="16">
        <v>44087.7656944444</v>
      </c>
      <c r="B10379" s="17">
        <v>303</v>
      </c>
      <c r="D10379" s="16">
        <v>44087.8920023148</v>
      </c>
      <c r="E10379" s="17">
        <v>406</v>
      </c>
      <c r="J10379" s="17">
        <v>292.954922</v>
      </c>
    </row>
    <row r="10380" spans="1:10">
      <c r="A10380" s="16">
        <v>44087.7674421296</v>
      </c>
      <c r="B10380" s="17">
        <v>303</v>
      </c>
      <c r="D10380" s="16">
        <v>44087.8941203704</v>
      </c>
      <c r="E10380" s="17">
        <v>406</v>
      </c>
      <c r="J10380" s="17">
        <v>292.955995</v>
      </c>
    </row>
    <row r="10381" spans="1:10">
      <c r="A10381" s="16">
        <v>44087.7679166667</v>
      </c>
      <c r="B10381" s="17">
        <v>303</v>
      </c>
      <c r="D10381" s="16">
        <v>44087.9067824074</v>
      </c>
      <c r="E10381" s="17">
        <v>406</v>
      </c>
      <c r="J10381" s="17">
        <v>292.955995</v>
      </c>
    </row>
    <row r="10382" spans="1:10">
      <c r="A10382" s="16">
        <v>44087.7680324074</v>
      </c>
      <c r="B10382" s="17">
        <v>303</v>
      </c>
      <c r="D10382" s="16">
        <v>44087.911724537</v>
      </c>
      <c r="E10382" s="17">
        <v>406</v>
      </c>
      <c r="J10382" s="17">
        <v>292.959094</v>
      </c>
    </row>
    <row r="10383" spans="1:10">
      <c r="A10383" s="16">
        <v>44087.7694444444</v>
      </c>
      <c r="B10383" s="17">
        <v>303</v>
      </c>
      <c r="D10383" s="16">
        <v>44087.9149074074</v>
      </c>
      <c r="E10383" s="17">
        <v>406</v>
      </c>
      <c r="J10383" s="17">
        <v>292.963028</v>
      </c>
    </row>
    <row r="10384" spans="1:10">
      <c r="A10384" s="16">
        <v>44087.771087963</v>
      </c>
      <c r="B10384" s="17">
        <v>303</v>
      </c>
      <c r="D10384" s="16">
        <v>44087.922662037</v>
      </c>
      <c r="E10384" s="17">
        <v>406</v>
      </c>
      <c r="J10384" s="17">
        <v>292.963028</v>
      </c>
    </row>
    <row r="10385" spans="1:10">
      <c r="A10385" s="16">
        <v>44087.7733101852</v>
      </c>
      <c r="B10385" s="17">
        <v>303</v>
      </c>
      <c r="D10385" s="16">
        <v>44087.9242824074</v>
      </c>
      <c r="E10385" s="17">
        <v>406</v>
      </c>
      <c r="J10385" s="17">
        <v>292.963028</v>
      </c>
    </row>
    <row r="10386" spans="1:10">
      <c r="A10386" s="16">
        <v>44087.7737847222</v>
      </c>
      <c r="B10386" s="17">
        <v>303</v>
      </c>
      <c r="D10386" s="16">
        <v>44087.9383796296</v>
      </c>
      <c r="E10386" s="17">
        <v>406</v>
      </c>
      <c r="J10386" s="17">
        <v>292.968988</v>
      </c>
    </row>
    <row r="10387" spans="1:10">
      <c r="A10387" s="16">
        <v>44087.785162037</v>
      </c>
      <c r="B10387" s="17">
        <v>303</v>
      </c>
      <c r="D10387" s="16">
        <v>44087.9384953704</v>
      </c>
      <c r="E10387" s="17">
        <v>406</v>
      </c>
      <c r="J10387" s="17">
        <v>292.971015</v>
      </c>
    </row>
    <row r="10388" spans="1:10">
      <c r="A10388" s="16">
        <v>44087.785625</v>
      </c>
      <c r="B10388" s="17">
        <v>303</v>
      </c>
      <c r="D10388" s="16">
        <v>44087.9424884259</v>
      </c>
      <c r="E10388" s="17">
        <v>406</v>
      </c>
      <c r="J10388" s="17">
        <v>292.973042</v>
      </c>
    </row>
    <row r="10389" spans="1:10">
      <c r="A10389" s="16">
        <v>44087.7884490741</v>
      </c>
      <c r="B10389" s="17">
        <v>303</v>
      </c>
      <c r="D10389" s="16">
        <v>44087.9489351852</v>
      </c>
      <c r="E10389" s="17">
        <v>406</v>
      </c>
      <c r="J10389" s="17">
        <v>292.973995</v>
      </c>
    </row>
    <row r="10390" spans="1:10">
      <c r="A10390" s="16">
        <v>44087.7950115741</v>
      </c>
      <c r="B10390" s="17">
        <v>303</v>
      </c>
      <c r="D10390" s="16">
        <v>44087.952337963</v>
      </c>
      <c r="E10390" s="17">
        <v>406</v>
      </c>
      <c r="J10390" s="17">
        <v>292.979002</v>
      </c>
    </row>
    <row r="10391" spans="1:10">
      <c r="A10391" s="16">
        <v>44087.7982986111</v>
      </c>
      <c r="B10391" s="17">
        <v>303</v>
      </c>
      <c r="D10391" s="16">
        <v>44087.9541087963</v>
      </c>
      <c r="E10391" s="17">
        <v>406</v>
      </c>
      <c r="J10391" s="17">
        <v>292.979956</v>
      </c>
    </row>
    <row r="10392" spans="1:10">
      <c r="A10392" s="16">
        <v>44087.8020717593</v>
      </c>
      <c r="B10392" s="17">
        <v>303</v>
      </c>
      <c r="D10392" s="16">
        <v>44087.9612847222</v>
      </c>
      <c r="E10392" s="17">
        <v>406</v>
      </c>
      <c r="J10392" s="17">
        <v>292.980075</v>
      </c>
    </row>
    <row r="10393" spans="1:10">
      <c r="A10393" s="16">
        <v>44087.8024189815</v>
      </c>
      <c r="B10393" s="17">
        <v>303</v>
      </c>
      <c r="D10393" s="16">
        <v>44087.9746643519</v>
      </c>
      <c r="E10393" s="17">
        <v>406</v>
      </c>
      <c r="J10393" s="17">
        <v>292.982936</v>
      </c>
    </row>
    <row r="10394" spans="1:10">
      <c r="A10394" s="16">
        <v>44087.8029976852</v>
      </c>
      <c r="B10394" s="17">
        <v>303</v>
      </c>
      <c r="D10394" s="16">
        <v>44087.9865625</v>
      </c>
      <c r="E10394" s="17">
        <v>406</v>
      </c>
      <c r="J10394" s="17">
        <v>292.983055</v>
      </c>
    </row>
    <row r="10395" spans="1:10">
      <c r="A10395" s="16">
        <v>44087.806400463</v>
      </c>
      <c r="B10395" s="17">
        <v>303</v>
      </c>
      <c r="D10395" s="16">
        <v>44087.9884490741</v>
      </c>
      <c r="E10395" s="17">
        <v>406</v>
      </c>
      <c r="J10395" s="17">
        <v>292.986035</v>
      </c>
    </row>
    <row r="10396" spans="1:10">
      <c r="A10396" s="16">
        <v>44087.8086342593</v>
      </c>
      <c r="B10396" s="17">
        <v>303</v>
      </c>
      <c r="D10396" s="16">
        <v>44087.9890393519</v>
      </c>
      <c r="E10396" s="17">
        <v>406</v>
      </c>
      <c r="J10396" s="17">
        <v>292.986035</v>
      </c>
    </row>
    <row r="10397" spans="1:10">
      <c r="A10397" s="16">
        <v>44087.8121527778</v>
      </c>
      <c r="B10397" s="17">
        <v>303</v>
      </c>
      <c r="D10397" s="16">
        <v>44087.9979861111</v>
      </c>
      <c r="E10397" s="17">
        <v>406</v>
      </c>
      <c r="J10397" s="17">
        <v>292.989016</v>
      </c>
    </row>
    <row r="10398" spans="1:10">
      <c r="A10398" s="16">
        <v>44087.8132060185</v>
      </c>
      <c r="B10398" s="17">
        <v>303</v>
      </c>
      <c r="D10398" s="16">
        <v>44087.9997569444</v>
      </c>
      <c r="E10398" s="17">
        <v>406</v>
      </c>
      <c r="J10398" s="17">
        <v>292.991042</v>
      </c>
    </row>
    <row r="10399" spans="1:10">
      <c r="A10399" s="16">
        <v>44087.8160185185</v>
      </c>
      <c r="B10399" s="17">
        <v>303</v>
      </c>
      <c r="D10399" s="16">
        <v>44088.0029282407</v>
      </c>
      <c r="E10399" s="17">
        <v>406</v>
      </c>
      <c r="J10399" s="17">
        <v>292.993069</v>
      </c>
    </row>
    <row r="10400" spans="1:10">
      <c r="A10400" s="16">
        <v>44087.8221064815</v>
      </c>
      <c r="B10400" s="17">
        <v>303</v>
      </c>
      <c r="D10400" s="16">
        <v>44088.0063541667</v>
      </c>
      <c r="E10400" s="17">
        <v>406</v>
      </c>
      <c r="J10400" s="17">
        <v>292.994022</v>
      </c>
    </row>
    <row r="10401" spans="1:10">
      <c r="A10401" s="16">
        <v>44087.822337963</v>
      </c>
      <c r="B10401" s="17">
        <v>303</v>
      </c>
      <c r="D10401" s="16">
        <v>44088.0086111111</v>
      </c>
      <c r="E10401" s="17">
        <v>406</v>
      </c>
      <c r="J10401" s="17">
        <v>292.997003</v>
      </c>
    </row>
    <row r="10402" spans="1:10">
      <c r="A10402" s="16">
        <v>44087.8231597222</v>
      </c>
      <c r="B10402" s="17">
        <v>303</v>
      </c>
      <c r="D10402" s="16">
        <v>44088.0138541667</v>
      </c>
      <c r="E10402" s="17">
        <v>406</v>
      </c>
      <c r="J10402" s="17">
        <v>292.998075</v>
      </c>
    </row>
    <row r="10403" spans="1:10">
      <c r="A10403" s="16">
        <v>44087.8266666667</v>
      </c>
      <c r="B10403" s="17">
        <v>303</v>
      </c>
      <c r="D10403" s="16">
        <v>44088.0161111111</v>
      </c>
      <c r="E10403" s="17">
        <v>406</v>
      </c>
      <c r="J10403" s="17">
        <v>293.006897</v>
      </c>
    </row>
    <row r="10404" spans="1:10">
      <c r="A10404" s="16">
        <v>44087.8372222222</v>
      </c>
      <c r="B10404" s="17">
        <v>303</v>
      </c>
      <c r="D10404" s="16">
        <v>44088.0207523148</v>
      </c>
      <c r="E10404" s="17">
        <v>406</v>
      </c>
      <c r="J10404" s="17">
        <v>293.007016</v>
      </c>
    </row>
    <row r="10405" spans="1:10">
      <c r="A10405" s="16">
        <v>44087.8426273148</v>
      </c>
      <c r="B10405" s="17">
        <v>303</v>
      </c>
      <c r="D10405" s="16">
        <v>44088.0249074074</v>
      </c>
      <c r="E10405" s="17">
        <v>406</v>
      </c>
      <c r="J10405" s="17">
        <v>293.00797</v>
      </c>
    </row>
    <row r="10406" spans="1:10">
      <c r="A10406" s="16">
        <v>44087.8470949074</v>
      </c>
      <c r="B10406" s="17">
        <v>303</v>
      </c>
      <c r="D10406" s="16">
        <v>44088.0257407407</v>
      </c>
      <c r="E10406" s="17">
        <v>406</v>
      </c>
      <c r="J10406" s="17">
        <v>293.00797</v>
      </c>
    </row>
    <row r="10407" spans="1:10">
      <c r="A10407" s="16">
        <v>44087.8502662037</v>
      </c>
      <c r="B10407" s="17">
        <v>303</v>
      </c>
      <c r="D10407" s="16">
        <v>44088.0265740741</v>
      </c>
      <c r="E10407" s="17">
        <v>406</v>
      </c>
      <c r="J10407" s="17">
        <v>293.009996</v>
      </c>
    </row>
    <row r="10408" spans="1:10">
      <c r="A10408" s="16">
        <v>44087.852025463</v>
      </c>
      <c r="B10408" s="17">
        <v>303</v>
      </c>
      <c r="D10408" s="16">
        <v>44088.0321875</v>
      </c>
      <c r="E10408" s="17">
        <v>406</v>
      </c>
      <c r="J10408" s="17">
        <v>293.011069</v>
      </c>
    </row>
    <row r="10409" spans="1:10">
      <c r="A10409" s="16">
        <v>44087.8556712963</v>
      </c>
      <c r="B10409" s="17">
        <v>303</v>
      </c>
      <c r="D10409" s="16">
        <v>44088.0357407407</v>
      </c>
      <c r="E10409" s="17">
        <v>406</v>
      </c>
      <c r="J10409" s="17">
        <v>293.015957</v>
      </c>
    </row>
    <row r="10410" spans="1:10">
      <c r="A10410" s="16">
        <v>44087.8560185185</v>
      </c>
      <c r="B10410" s="17">
        <v>303</v>
      </c>
      <c r="D10410" s="16">
        <v>44088.036087963</v>
      </c>
      <c r="E10410" s="17">
        <v>406</v>
      </c>
      <c r="J10410" s="17">
        <v>293.01703</v>
      </c>
    </row>
    <row r="10411" spans="1:10">
      <c r="A10411" s="16">
        <v>44087.8582523148</v>
      </c>
      <c r="B10411" s="17">
        <v>303</v>
      </c>
      <c r="D10411" s="16">
        <v>44088.0402430556</v>
      </c>
      <c r="E10411" s="17">
        <v>406</v>
      </c>
      <c r="J10411" s="17">
        <v>293.01703</v>
      </c>
    </row>
    <row r="10412" spans="1:10">
      <c r="A10412" s="16">
        <v>44087.8631828704</v>
      </c>
      <c r="B10412" s="17">
        <v>303</v>
      </c>
      <c r="D10412" s="16">
        <v>44088.0414351852</v>
      </c>
      <c r="E10412" s="17">
        <v>406</v>
      </c>
      <c r="J10412" s="17">
        <v>293.017983</v>
      </c>
    </row>
    <row r="10413" spans="1:10">
      <c r="A10413" s="16">
        <v>44087.869849537</v>
      </c>
      <c r="B10413" s="17">
        <v>303</v>
      </c>
      <c r="D10413" s="16">
        <v>44088.0441435185</v>
      </c>
      <c r="E10413" s="17">
        <v>406</v>
      </c>
      <c r="J10413" s="17">
        <v>293.02001</v>
      </c>
    </row>
    <row r="10414" spans="1:10">
      <c r="A10414" s="16">
        <v>44087.8761574074</v>
      </c>
      <c r="B10414" s="17">
        <v>303</v>
      </c>
      <c r="D10414" s="16">
        <v>44088.0478125</v>
      </c>
      <c r="E10414" s="17">
        <v>406</v>
      </c>
      <c r="J10414" s="17">
        <v>293.022037</v>
      </c>
    </row>
    <row r="10415" spans="1:10">
      <c r="A10415" s="16">
        <v>44087.8845949074</v>
      </c>
      <c r="B10415" s="17">
        <v>303</v>
      </c>
      <c r="D10415" s="16">
        <v>44088.0551157407</v>
      </c>
      <c r="E10415" s="17">
        <v>406</v>
      </c>
      <c r="J10415" s="17">
        <v>293.025017</v>
      </c>
    </row>
    <row r="10416" spans="1:10">
      <c r="A10416" s="16">
        <v>44087.8871875</v>
      </c>
      <c r="B10416" s="17">
        <v>303</v>
      </c>
      <c r="D10416" s="16">
        <v>44088.0578125</v>
      </c>
      <c r="E10416" s="17">
        <v>406</v>
      </c>
      <c r="J10416" s="17">
        <v>293.027997</v>
      </c>
    </row>
    <row r="10417" spans="1:10">
      <c r="A10417" s="16">
        <v>44087.8882407407</v>
      </c>
      <c r="B10417" s="17">
        <v>303</v>
      </c>
      <c r="D10417" s="16">
        <v>44088.0627546296</v>
      </c>
      <c r="E10417" s="17">
        <v>406</v>
      </c>
      <c r="J10417" s="17">
        <v>293.027997</v>
      </c>
    </row>
    <row r="10418" spans="1:10">
      <c r="A10418" s="16">
        <v>44087.8891898148</v>
      </c>
      <c r="B10418" s="17">
        <v>303</v>
      </c>
      <c r="D10418" s="16">
        <v>44088.0633449074</v>
      </c>
      <c r="E10418" s="17">
        <v>406</v>
      </c>
      <c r="J10418" s="17">
        <v>293.030024</v>
      </c>
    </row>
    <row r="10419" spans="1:10">
      <c r="A10419" s="16">
        <v>44087.8917824074</v>
      </c>
      <c r="B10419" s="17">
        <v>303</v>
      </c>
      <c r="D10419" s="16">
        <v>44088.068275463</v>
      </c>
      <c r="E10419" s="17">
        <v>406</v>
      </c>
      <c r="J10419" s="17">
        <v>293.033004</v>
      </c>
    </row>
    <row r="10420" spans="1:10">
      <c r="A10420" s="16">
        <v>44087.894375</v>
      </c>
      <c r="B10420" s="17">
        <v>303</v>
      </c>
      <c r="D10420" s="16">
        <v>44088.0720486111</v>
      </c>
      <c r="E10420" s="17">
        <v>406</v>
      </c>
      <c r="J10420" s="17">
        <v>293.034911</v>
      </c>
    </row>
    <row r="10421" spans="1:10">
      <c r="A10421" s="16">
        <v>44087.8944907407</v>
      </c>
      <c r="B10421" s="17">
        <v>303</v>
      </c>
      <c r="D10421" s="16">
        <v>44088.0859953704</v>
      </c>
      <c r="E10421" s="17">
        <v>406</v>
      </c>
      <c r="J10421" s="17">
        <v>293.03503</v>
      </c>
    </row>
    <row r="10422" spans="1:10">
      <c r="A10422" s="16">
        <v>44087.8946064815</v>
      </c>
      <c r="B10422" s="17">
        <v>303</v>
      </c>
      <c r="D10422" s="16">
        <v>44088.1013541667</v>
      </c>
      <c r="E10422" s="17">
        <v>406</v>
      </c>
      <c r="J10422" s="17">
        <v>293.035984</v>
      </c>
    </row>
    <row r="10423" spans="1:10">
      <c r="A10423" s="16">
        <v>44087.8951967593</v>
      </c>
      <c r="B10423" s="17">
        <v>303</v>
      </c>
      <c r="D10423" s="16">
        <v>44088.1027662037</v>
      </c>
      <c r="E10423" s="17">
        <v>406</v>
      </c>
      <c r="J10423" s="17">
        <v>293.035984</v>
      </c>
    </row>
    <row r="10424" spans="1:10">
      <c r="A10424" s="16">
        <v>44087.8953125</v>
      </c>
      <c r="B10424" s="17">
        <v>303</v>
      </c>
      <c r="D10424" s="16">
        <v>44088.1046527778</v>
      </c>
      <c r="E10424" s="17">
        <v>406</v>
      </c>
      <c r="J10424" s="17">
        <v>293.035984</v>
      </c>
    </row>
    <row r="10425" spans="1:10">
      <c r="A10425" s="16">
        <v>44087.89625</v>
      </c>
      <c r="B10425" s="17">
        <v>303</v>
      </c>
      <c r="D10425" s="16">
        <v>44088.1098032407</v>
      </c>
      <c r="E10425" s="17">
        <v>406</v>
      </c>
      <c r="J10425" s="17">
        <v>293.040037</v>
      </c>
    </row>
    <row r="10426" spans="1:10">
      <c r="A10426" s="16">
        <v>44087.8973032407</v>
      </c>
      <c r="B10426" s="17">
        <v>303</v>
      </c>
      <c r="D10426" s="16">
        <v>44088.1197685185</v>
      </c>
      <c r="E10426" s="17">
        <v>406</v>
      </c>
      <c r="J10426" s="17">
        <v>293.04111</v>
      </c>
    </row>
    <row r="10427" spans="1:10">
      <c r="A10427" s="16">
        <v>44087.9036342593</v>
      </c>
      <c r="B10427" s="17">
        <v>303</v>
      </c>
      <c r="D10427" s="16">
        <v>44088.1339814815</v>
      </c>
      <c r="E10427" s="17">
        <v>406</v>
      </c>
      <c r="J10427" s="17">
        <v>293.044925</v>
      </c>
    </row>
    <row r="10428" spans="1:10">
      <c r="A10428" s="16">
        <v>44087.9152893519</v>
      </c>
      <c r="B10428" s="17">
        <v>303</v>
      </c>
      <c r="D10428" s="16">
        <v>44088.1434837963</v>
      </c>
      <c r="E10428" s="17">
        <v>406</v>
      </c>
      <c r="J10428" s="17">
        <v>293.048024</v>
      </c>
    </row>
    <row r="10429" spans="1:10">
      <c r="A10429" s="16">
        <v>44087.9203240741</v>
      </c>
      <c r="B10429" s="17">
        <v>303</v>
      </c>
      <c r="D10429" s="16">
        <v>44088.1491087963</v>
      </c>
      <c r="E10429" s="17">
        <v>406</v>
      </c>
      <c r="J10429" s="17">
        <v>293.049097</v>
      </c>
    </row>
    <row r="10430" spans="1:10">
      <c r="A10430" s="16">
        <v>44087.9243055556</v>
      </c>
      <c r="B10430" s="17">
        <v>303</v>
      </c>
      <c r="D10430" s="16">
        <v>44088.1500462963</v>
      </c>
      <c r="E10430" s="17">
        <v>406</v>
      </c>
      <c r="J10430" s="17">
        <v>293.050051</v>
      </c>
    </row>
    <row r="10431" spans="1:10">
      <c r="A10431" s="16">
        <v>44087.9244212963</v>
      </c>
      <c r="B10431" s="17">
        <v>303</v>
      </c>
      <c r="D10431" s="16">
        <v>44088.1570833333</v>
      </c>
      <c r="E10431" s="17">
        <v>406</v>
      </c>
      <c r="J10431" s="17">
        <v>293.051004</v>
      </c>
    </row>
    <row r="10432" spans="1:10">
      <c r="A10432" s="16">
        <v>44087.9318287037</v>
      </c>
      <c r="B10432" s="17">
        <v>303</v>
      </c>
      <c r="D10432" s="16">
        <v>44088.1602662037</v>
      </c>
      <c r="E10432" s="17">
        <v>406</v>
      </c>
      <c r="J10432" s="17">
        <v>293.053031</v>
      </c>
    </row>
    <row r="10433" spans="1:10">
      <c r="A10433" s="16">
        <v>44087.9402893518</v>
      </c>
      <c r="B10433" s="17">
        <v>303</v>
      </c>
      <c r="D10433" s="16">
        <v>44088.1657986111</v>
      </c>
      <c r="E10433" s="17">
        <v>406</v>
      </c>
      <c r="J10433" s="17">
        <v>293.056011</v>
      </c>
    </row>
    <row r="10434" spans="1:10">
      <c r="A10434" s="16">
        <v>44087.9428587963</v>
      </c>
      <c r="B10434" s="17">
        <v>303</v>
      </c>
      <c r="D10434" s="16">
        <v>44088.1682638889</v>
      </c>
      <c r="E10434" s="17">
        <v>406</v>
      </c>
      <c r="J10434" s="17">
        <v>293.058038</v>
      </c>
    </row>
    <row r="10435" spans="1:10">
      <c r="A10435" s="16">
        <v>44087.9454398148</v>
      </c>
      <c r="B10435" s="17">
        <v>303</v>
      </c>
      <c r="D10435" s="16">
        <v>44088.1684953704</v>
      </c>
      <c r="E10435" s="17">
        <v>406</v>
      </c>
      <c r="J10435" s="17">
        <v>293.064952</v>
      </c>
    </row>
    <row r="10436" spans="1:10">
      <c r="A10436" s="16">
        <v>44087.9460185185</v>
      </c>
      <c r="B10436" s="17">
        <v>303</v>
      </c>
      <c r="D10436" s="16">
        <v>44088.177662037</v>
      </c>
      <c r="E10436" s="17">
        <v>406</v>
      </c>
      <c r="J10436" s="17">
        <v>293.066978</v>
      </c>
    </row>
    <row r="10437" spans="1:10">
      <c r="A10437" s="16">
        <v>44087.9500115741</v>
      </c>
      <c r="B10437" s="17">
        <v>303</v>
      </c>
      <c r="D10437" s="16">
        <v>44088.1796643519</v>
      </c>
      <c r="E10437" s="17">
        <v>406</v>
      </c>
      <c r="J10437" s="17">
        <v>293.066978</v>
      </c>
    </row>
    <row r="10438" spans="1:10">
      <c r="A10438" s="16">
        <v>44087.9501273148</v>
      </c>
      <c r="B10438" s="17">
        <v>303</v>
      </c>
      <c r="D10438" s="16">
        <v>44088.1807291667</v>
      </c>
      <c r="E10438" s="17">
        <v>406</v>
      </c>
      <c r="J10438" s="17">
        <v>293.073058</v>
      </c>
    </row>
    <row r="10439" spans="1:10">
      <c r="A10439" s="16">
        <v>44087.9529513889</v>
      </c>
      <c r="B10439" s="17">
        <v>303</v>
      </c>
      <c r="D10439" s="16">
        <v>44088.1822569444</v>
      </c>
      <c r="E10439" s="17">
        <v>406</v>
      </c>
      <c r="J10439" s="17">
        <v>293.075919</v>
      </c>
    </row>
    <row r="10440" spans="1:10">
      <c r="A10440" s="16">
        <v>44087.9554282407</v>
      </c>
      <c r="B10440" s="17">
        <v>303</v>
      </c>
      <c r="D10440" s="16">
        <v>44088.1846064815</v>
      </c>
      <c r="E10440" s="17">
        <v>406</v>
      </c>
      <c r="J10440" s="17">
        <v>293.076038</v>
      </c>
    </row>
    <row r="10441" spans="1:10">
      <c r="A10441" s="16">
        <v>44087.955787037</v>
      </c>
      <c r="B10441" s="17">
        <v>303</v>
      </c>
      <c r="D10441" s="16">
        <v>44088.1956365741</v>
      </c>
      <c r="E10441" s="17">
        <v>406</v>
      </c>
      <c r="J10441" s="17">
        <v>293.076992</v>
      </c>
    </row>
    <row r="10442" spans="1:10">
      <c r="A10442" s="16">
        <v>44087.9677777778</v>
      </c>
      <c r="B10442" s="17">
        <v>303</v>
      </c>
      <c r="D10442" s="16">
        <v>44088.1959837963</v>
      </c>
      <c r="E10442" s="17">
        <v>406</v>
      </c>
      <c r="J10442" s="17">
        <v>293.076992</v>
      </c>
    </row>
    <row r="10443" spans="1:10">
      <c r="A10443" s="16">
        <v>44087.9689467593</v>
      </c>
      <c r="B10443" s="17">
        <v>303</v>
      </c>
      <c r="D10443" s="16">
        <v>44088.1966898148</v>
      </c>
      <c r="E10443" s="17">
        <v>406</v>
      </c>
      <c r="J10443" s="17">
        <v>293.079972</v>
      </c>
    </row>
    <row r="10444" spans="1:10">
      <c r="A10444" s="16">
        <v>44087.9710532407</v>
      </c>
      <c r="B10444" s="17">
        <v>303</v>
      </c>
      <c r="D10444" s="16">
        <v>44088.2080787037</v>
      </c>
      <c r="E10444" s="17">
        <v>406</v>
      </c>
      <c r="J10444" s="17">
        <v>293.081999</v>
      </c>
    </row>
    <row r="10445" spans="1:10">
      <c r="A10445" s="16">
        <v>44087.9763310185</v>
      </c>
      <c r="B10445" s="17">
        <v>303</v>
      </c>
      <c r="D10445" s="16">
        <v>44088.2120833333</v>
      </c>
      <c r="E10445" s="17">
        <v>406</v>
      </c>
      <c r="J10445" s="17">
        <v>293.081999</v>
      </c>
    </row>
    <row r="10446" spans="1:10">
      <c r="A10446" s="16">
        <v>44087.9765625</v>
      </c>
      <c r="B10446" s="17">
        <v>303</v>
      </c>
      <c r="D10446" s="16">
        <v>44088.2133796296</v>
      </c>
      <c r="E10446" s="17">
        <v>406</v>
      </c>
      <c r="J10446" s="17">
        <v>293.084025</v>
      </c>
    </row>
    <row r="10447" spans="1:10">
      <c r="A10447" s="16">
        <v>44087.9829282407</v>
      </c>
      <c r="B10447" s="17">
        <v>303</v>
      </c>
      <c r="D10447" s="16">
        <v>44088.2145486111</v>
      </c>
      <c r="E10447" s="17">
        <v>406</v>
      </c>
      <c r="J10447" s="17">
        <v>293.084025</v>
      </c>
    </row>
    <row r="10448" spans="1:10">
      <c r="A10448" s="16">
        <v>44087.9835185185</v>
      </c>
      <c r="B10448" s="17">
        <v>303</v>
      </c>
      <c r="D10448" s="16">
        <v>44088.2183217593</v>
      </c>
      <c r="E10448" s="17">
        <v>406</v>
      </c>
      <c r="J10448" s="17">
        <v>293.086052</v>
      </c>
    </row>
    <row r="10449" spans="1:10">
      <c r="A10449" s="16">
        <v>44087.9838657407</v>
      </c>
      <c r="B10449" s="17">
        <v>303</v>
      </c>
      <c r="D10449" s="16">
        <v>44088.2199768519</v>
      </c>
      <c r="E10449" s="17">
        <v>406</v>
      </c>
      <c r="J10449" s="17">
        <v>293.09094</v>
      </c>
    </row>
    <row r="10450" spans="1:10">
      <c r="A10450" s="16">
        <v>44087.9868171296</v>
      </c>
      <c r="B10450" s="17">
        <v>303</v>
      </c>
      <c r="D10450" s="16">
        <v>44088.2243287037</v>
      </c>
      <c r="E10450" s="17">
        <v>406</v>
      </c>
      <c r="J10450" s="17">
        <v>293.094039</v>
      </c>
    </row>
    <row r="10451" spans="1:10">
      <c r="A10451" s="16">
        <v>44087.9907060185</v>
      </c>
      <c r="B10451" s="17">
        <v>303</v>
      </c>
      <c r="D10451" s="16">
        <v>44088.2245717593</v>
      </c>
      <c r="E10451" s="17">
        <v>406</v>
      </c>
      <c r="J10451" s="17">
        <v>293.094993</v>
      </c>
    </row>
    <row r="10452" spans="1:10">
      <c r="A10452" s="16">
        <v>44087.991412037</v>
      </c>
      <c r="B10452" s="17">
        <v>303</v>
      </c>
      <c r="D10452" s="16">
        <v>44088.225162037</v>
      </c>
      <c r="E10452" s="17">
        <v>406</v>
      </c>
      <c r="J10452" s="17">
        <v>293.095946</v>
      </c>
    </row>
    <row r="10453" spans="1:10">
      <c r="A10453" s="16">
        <v>44087.9925925926</v>
      </c>
      <c r="B10453" s="17">
        <v>303</v>
      </c>
      <c r="D10453" s="16">
        <v>44088.2311805556</v>
      </c>
      <c r="E10453" s="17">
        <v>406</v>
      </c>
      <c r="J10453" s="17">
        <v>293.101072</v>
      </c>
    </row>
    <row r="10454" spans="1:10">
      <c r="A10454" s="16">
        <v>44087.9957638889</v>
      </c>
      <c r="B10454" s="17">
        <v>303</v>
      </c>
      <c r="D10454" s="16">
        <v>44088.2334027778</v>
      </c>
      <c r="E10454" s="17">
        <v>406</v>
      </c>
      <c r="J10454" s="17">
        <v>293.106079</v>
      </c>
    </row>
    <row r="10455" spans="1:10">
      <c r="A10455" s="16">
        <v>44087.9961226852</v>
      </c>
      <c r="B10455" s="17">
        <v>303</v>
      </c>
      <c r="D10455" s="16">
        <v>44088.238587963</v>
      </c>
      <c r="E10455" s="17">
        <v>406</v>
      </c>
      <c r="J10455" s="17">
        <v>293.107986</v>
      </c>
    </row>
    <row r="10456" spans="1:10">
      <c r="A10456" s="16">
        <v>44088.01125</v>
      </c>
      <c r="B10456" s="17">
        <v>303</v>
      </c>
      <c r="D10456" s="16">
        <v>44088.2412847222</v>
      </c>
      <c r="E10456" s="17">
        <v>406</v>
      </c>
      <c r="J10456" s="17">
        <v>293.107986</v>
      </c>
    </row>
    <row r="10457" spans="1:10">
      <c r="A10457" s="16">
        <v>44088.0125578704</v>
      </c>
      <c r="B10457" s="17">
        <v>303</v>
      </c>
      <c r="D10457" s="16">
        <v>44088.2472916667</v>
      </c>
      <c r="E10457" s="17">
        <v>406</v>
      </c>
      <c r="J10457" s="17">
        <v>293.11204</v>
      </c>
    </row>
    <row r="10458" spans="1:10">
      <c r="A10458" s="16">
        <v>44088.0142361111</v>
      </c>
      <c r="B10458" s="17">
        <v>303</v>
      </c>
      <c r="D10458" s="16">
        <v>44088.2479976852</v>
      </c>
      <c r="E10458" s="17">
        <v>406</v>
      </c>
      <c r="J10458" s="17">
        <v>293.115973</v>
      </c>
    </row>
    <row r="10459" spans="1:10">
      <c r="A10459" s="16">
        <v>44088.0143518519</v>
      </c>
      <c r="B10459" s="17">
        <v>303</v>
      </c>
      <c r="D10459" s="16">
        <v>44088.2535069444</v>
      </c>
      <c r="E10459" s="17">
        <v>406</v>
      </c>
      <c r="J10459" s="17">
        <v>293.115973</v>
      </c>
    </row>
    <row r="10460" spans="1:10">
      <c r="A10460" s="16">
        <v>44088.0147106481</v>
      </c>
      <c r="B10460" s="17">
        <v>303</v>
      </c>
      <c r="D10460" s="16">
        <v>44088.2537384259</v>
      </c>
      <c r="E10460" s="17">
        <v>406</v>
      </c>
      <c r="J10460" s="17">
        <v>293.118</v>
      </c>
    </row>
    <row r="10461" spans="1:10">
      <c r="A10461" s="16">
        <v>44088.0156597222</v>
      </c>
      <c r="B10461" s="17">
        <v>303</v>
      </c>
      <c r="D10461" s="16">
        <v>44088.2571643519</v>
      </c>
      <c r="E10461" s="17">
        <v>406</v>
      </c>
      <c r="J10461" s="17">
        <v>293.118</v>
      </c>
    </row>
    <row r="10462" spans="1:10">
      <c r="A10462" s="16">
        <v>44088.0159027778</v>
      </c>
      <c r="B10462" s="17">
        <v>303</v>
      </c>
      <c r="D10462" s="16">
        <v>44088.259525463</v>
      </c>
      <c r="E10462" s="17">
        <v>406</v>
      </c>
      <c r="J10462" s="17">
        <v>293.118</v>
      </c>
    </row>
    <row r="10463" spans="1:10">
      <c r="A10463" s="16">
        <v>44088.0187384259</v>
      </c>
      <c r="B10463" s="17">
        <v>303</v>
      </c>
      <c r="D10463" s="16">
        <v>44088.2715162037</v>
      </c>
      <c r="E10463" s="17">
        <v>406</v>
      </c>
      <c r="J10463" s="17">
        <v>293.119907</v>
      </c>
    </row>
    <row r="10464" spans="1:10">
      <c r="A10464" s="16">
        <v>44088.0207638889</v>
      </c>
      <c r="B10464" s="17">
        <v>303</v>
      </c>
      <c r="D10464" s="16">
        <v>44088.2731481481</v>
      </c>
      <c r="E10464" s="17">
        <v>406</v>
      </c>
      <c r="J10464" s="17">
        <v>293.12098</v>
      </c>
    </row>
    <row r="10465" spans="1:10">
      <c r="A10465" s="16">
        <v>44088.0234953704</v>
      </c>
      <c r="B10465" s="17">
        <v>303</v>
      </c>
      <c r="D10465" s="16">
        <v>44088.2824074074</v>
      </c>
      <c r="E10465" s="17">
        <v>406</v>
      </c>
      <c r="J10465" s="17">
        <v>293.123007</v>
      </c>
    </row>
    <row r="10466" spans="1:10">
      <c r="A10466" s="16">
        <v>44088.025162037</v>
      </c>
      <c r="B10466" s="17">
        <v>303</v>
      </c>
      <c r="D10466" s="16">
        <v>44088.2936689815</v>
      </c>
      <c r="E10466" s="17">
        <v>406</v>
      </c>
      <c r="J10466" s="17">
        <v>293.125033</v>
      </c>
    </row>
    <row r="10467" spans="1:10">
      <c r="A10467" s="16">
        <v>44088.0348148148</v>
      </c>
      <c r="B10467" s="17">
        <v>303</v>
      </c>
      <c r="D10467" s="16">
        <v>44088.2947337963</v>
      </c>
      <c r="E10467" s="17">
        <v>406</v>
      </c>
      <c r="J10467" s="17">
        <v>293.125987</v>
      </c>
    </row>
    <row r="10468" spans="1:10">
      <c r="A10468" s="16">
        <v>44088.0415625</v>
      </c>
      <c r="B10468" s="17">
        <v>303</v>
      </c>
      <c r="D10468" s="16">
        <v>44088.2949652778</v>
      </c>
      <c r="E10468" s="17">
        <v>406</v>
      </c>
      <c r="J10468" s="17">
        <v>293.127894</v>
      </c>
    </row>
    <row r="10469" spans="1:10">
      <c r="A10469" s="16">
        <v>44088.0492361111</v>
      </c>
      <c r="B10469" s="17">
        <v>303</v>
      </c>
      <c r="D10469" s="16">
        <v>44088.2964930556</v>
      </c>
      <c r="E10469" s="17">
        <v>406</v>
      </c>
      <c r="J10469" s="17">
        <v>293.129086</v>
      </c>
    </row>
    <row r="10470" spans="1:10">
      <c r="A10470" s="16">
        <v>44088.051724537</v>
      </c>
      <c r="B10470" s="17">
        <v>303</v>
      </c>
      <c r="D10470" s="16">
        <v>44088.2974421296</v>
      </c>
      <c r="E10470" s="17">
        <v>406</v>
      </c>
      <c r="J10470" s="17">
        <v>293.130994</v>
      </c>
    </row>
    <row r="10471" spans="1:10">
      <c r="A10471" s="16">
        <v>44088.0524305556</v>
      </c>
      <c r="B10471" s="17">
        <v>303</v>
      </c>
      <c r="D10471" s="16">
        <v>44088.2990856481</v>
      </c>
      <c r="E10471" s="17">
        <v>406</v>
      </c>
      <c r="J10471" s="17">
        <v>293.133974</v>
      </c>
    </row>
    <row r="10472" spans="1:10">
      <c r="A10472" s="16">
        <v>44088.0553703704</v>
      </c>
      <c r="B10472" s="17">
        <v>303</v>
      </c>
      <c r="D10472" s="16">
        <v>44088.3037847222</v>
      </c>
      <c r="E10472" s="17">
        <v>406</v>
      </c>
      <c r="J10472" s="17">
        <v>293.134928</v>
      </c>
    </row>
    <row r="10473" spans="1:10">
      <c r="A10473" s="16">
        <v>44088.0558333333</v>
      </c>
      <c r="B10473" s="17">
        <v>303</v>
      </c>
      <c r="D10473" s="16">
        <v>44088.3053009259</v>
      </c>
      <c r="E10473" s="17">
        <v>406</v>
      </c>
      <c r="J10473" s="17">
        <v>293.138027</v>
      </c>
    </row>
    <row r="10474" spans="1:10">
      <c r="A10474" s="16">
        <v>44088.0574768518</v>
      </c>
      <c r="B10474" s="17">
        <v>303</v>
      </c>
      <c r="D10474" s="16">
        <v>44088.3088194444</v>
      </c>
      <c r="E10474" s="17">
        <v>406</v>
      </c>
      <c r="J10474" s="17">
        <v>293.139935</v>
      </c>
    </row>
    <row r="10475" spans="1:10">
      <c r="A10475" s="16">
        <v>44088.0612384259</v>
      </c>
      <c r="B10475" s="17">
        <v>303</v>
      </c>
      <c r="D10475" s="16">
        <v>44088.3158912037</v>
      </c>
      <c r="E10475" s="17">
        <v>406</v>
      </c>
      <c r="J10475" s="17">
        <v>293.141007</v>
      </c>
    </row>
    <row r="10476" spans="1:10">
      <c r="A10476" s="16">
        <v>44088.0622916667</v>
      </c>
      <c r="B10476" s="17">
        <v>303</v>
      </c>
      <c r="D10476" s="16">
        <v>44088.3206828704</v>
      </c>
      <c r="E10476" s="17">
        <v>406</v>
      </c>
      <c r="J10476" s="17">
        <v>293.143988</v>
      </c>
    </row>
    <row r="10477" spans="1:10">
      <c r="A10477" s="16">
        <v>44088.0651273148</v>
      </c>
      <c r="B10477" s="17">
        <v>303</v>
      </c>
      <c r="D10477" s="16">
        <v>44088.3268865741</v>
      </c>
      <c r="E10477" s="17">
        <v>406</v>
      </c>
      <c r="J10477" s="17">
        <v>293.144941</v>
      </c>
    </row>
    <row r="10478" spans="1:10">
      <c r="A10478" s="16">
        <v>44088.0659490741</v>
      </c>
      <c r="B10478" s="17">
        <v>303</v>
      </c>
      <c r="D10478" s="16">
        <v>44088.3318055556</v>
      </c>
      <c r="E10478" s="17">
        <v>406</v>
      </c>
      <c r="J10478" s="17">
        <v>293.146014</v>
      </c>
    </row>
    <row r="10479" spans="1:10">
      <c r="A10479" s="16">
        <v>44088.0769791667</v>
      </c>
      <c r="B10479" s="17">
        <v>303</v>
      </c>
      <c r="D10479" s="16">
        <v>44088.3346180556</v>
      </c>
      <c r="E10479" s="17">
        <v>406</v>
      </c>
      <c r="J10479" s="17">
        <v>293.147922</v>
      </c>
    </row>
    <row r="10480" spans="1:10">
      <c r="A10480" s="16">
        <v>44088.0790972222</v>
      </c>
      <c r="B10480" s="17">
        <v>303</v>
      </c>
      <c r="D10480" s="16">
        <v>44088.3347337963</v>
      </c>
      <c r="E10480" s="17">
        <v>406</v>
      </c>
      <c r="J10480" s="17">
        <v>293.150902</v>
      </c>
    </row>
    <row r="10481" spans="1:10">
      <c r="A10481" s="16">
        <v>44088.0796759259</v>
      </c>
      <c r="B10481" s="17">
        <v>303</v>
      </c>
      <c r="D10481" s="16">
        <v>44088.3361342593</v>
      </c>
      <c r="E10481" s="17">
        <v>406</v>
      </c>
      <c r="J10481" s="17">
        <v>293.151975</v>
      </c>
    </row>
    <row r="10482" spans="1:10">
      <c r="A10482" s="16">
        <v>44088.0800347222</v>
      </c>
      <c r="B10482" s="17">
        <v>303</v>
      </c>
      <c r="D10482" s="16">
        <v>44088.3595486111</v>
      </c>
      <c r="E10482" s="17">
        <v>406</v>
      </c>
      <c r="J10482" s="17">
        <v>293.154001</v>
      </c>
    </row>
    <row r="10483" spans="1:10">
      <c r="A10483" s="16">
        <v>44088.0803819444</v>
      </c>
      <c r="B10483" s="17">
        <v>303</v>
      </c>
      <c r="D10483" s="16">
        <v>44088.3617824074</v>
      </c>
      <c r="E10483" s="17">
        <v>406</v>
      </c>
      <c r="J10483" s="17">
        <v>293.154001</v>
      </c>
    </row>
    <row r="10484" spans="1:10">
      <c r="A10484" s="16">
        <v>44088.0814467593</v>
      </c>
      <c r="B10484" s="17">
        <v>303</v>
      </c>
      <c r="D10484" s="16">
        <v>44088.3718865741</v>
      </c>
      <c r="E10484" s="17">
        <v>406</v>
      </c>
      <c r="J10484" s="17">
        <v>293.156028</v>
      </c>
    </row>
    <row r="10485" spans="1:10">
      <c r="A10485" s="16">
        <v>44088.0837962963</v>
      </c>
      <c r="B10485" s="17">
        <v>303</v>
      </c>
      <c r="D10485" s="16">
        <v>44088.3754050926</v>
      </c>
      <c r="E10485" s="17">
        <v>406</v>
      </c>
      <c r="J10485" s="17">
        <v>293.156028</v>
      </c>
    </row>
    <row r="10486" spans="1:10">
      <c r="A10486" s="16">
        <v>44088.0873032407</v>
      </c>
      <c r="B10486" s="17">
        <v>303</v>
      </c>
      <c r="D10486" s="16">
        <v>44088.3763310185</v>
      </c>
      <c r="E10486" s="17">
        <v>406</v>
      </c>
      <c r="J10486" s="17">
        <v>293.159962</v>
      </c>
    </row>
    <row r="10487" spans="1:10">
      <c r="A10487" s="16">
        <v>44088.0884722222</v>
      </c>
      <c r="B10487" s="17">
        <v>303</v>
      </c>
      <c r="D10487" s="16">
        <v>44088.387037037</v>
      </c>
      <c r="E10487" s="17">
        <v>406</v>
      </c>
      <c r="J10487" s="17">
        <v>293.159962</v>
      </c>
    </row>
    <row r="10488" spans="1:10">
      <c r="A10488" s="16">
        <v>44088.0955092593</v>
      </c>
      <c r="B10488" s="17">
        <v>303</v>
      </c>
      <c r="D10488" s="16">
        <v>44088.3873958333</v>
      </c>
      <c r="E10488" s="17">
        <v>406</v>
      </c>
      <c r="J10488" s="17">
        <v>293.161988</v>
      </c>
    </row>
    <row r="10489" spans="1:10">
      <c r="A10489" s="16">
        <v>44088.1021875</v>
      </c>
      <c r="B10489" s="17">
        <v>303</v>
      </c>
      <c r="D10489" s="16">
        <v>44088.3883333333</v>
      </c>
      <c r="E10489" s="17">
        <v>406</v>
      </c>
      <c r="J10489" s="17">
        <v>293.164015</v>
      </c>
    </row>
    <row r="10490" spans="1:10">
      <c r="A10490" s="16">
        <v>44088.1072453704</v>
      </c>
      <c r="B10490" s="17">
        <v>303</v>
      </c>
      <c r="D10490" s="16">
        <v>44085.8109837963</v>
      </c>
      <c r="E10490" s="17">
        <v>407</v>
      </c>
      <c r="J10490" s="17">
        <v>293.166041</v>
      </c>
    </row>
    <row r="10491" spans="1:10">
      <c r="A10491" s="16">
        <v>44088.1095833333</v>
      </c>
      <c r="B10491" s="17">
        <v>303</v>
      </c>
      <c r="D10491" s="16">
        <v>44085.8463425926</v>
      </c>
      <c r="E10491" s="17">
        <v>407</v>
      </c>
      <c r="J10491" s="17">
        <v>293.166995</v>
      </c>
    </row>
    <row r="10492" spans="1:10">
      <c r="A10492" s="16">
        <v>44088.1106365741</v>
      </c>
      <c r="B10492" s="17">
        <v>303</v>
      </c>
      <c r="D10492" s="16">
        <v>44085.8509375</v>
      </c>
      <c r="E10492" s="17">
        <v>407</v>
      </c>
      <c r="J10492" s="17">
        <v>293.167949</v>
      </c>
    </row>
    <row r="10493" spans="1:10">
      <c r="A10493" s="16">
        <v>44088.1140277778</v>
      </c>
      <c r="B10493" s="17">
        <v>303</v>
      </c>
      <c r="D10493" s="16">
        <v>44085.8567939815</v>
      </c>
      <c r="E10493" s="17">
        <v>407</v>
      </c>
      <c r="J10493" s="17">
        <v>293.168068</v>
      </c>
    </row>
    <row r="10494" spans="1:10">
      <c r="A10494" s="16">
        <v>44088.1154398148</v>
      </c>
      <c r="B10494" s="17">
        <v>303</v>
      </c>
      <c r="D10494" s="16">
        <v>44085.8616898148</v>
      </c>
      <c r="E10494" s="17">
        <v>407</v>
      </c>
      <c r="J10494" s="17">
        <v>293.170929</v>
      </c>
    </row>
    <row r="10495" spans="1:10">
      <c r="A10495" s="16">
        <v>44088.1181365741</v>
      </c>
      <c r="B10495" s="17">
        <v>303</v>
      </c>
      <c r="D10495" s="16">
        <v>44085.8640740741</v>
      </c>
      <c r="E10495" s="17">
        <v>407</v>
      </c>
      <c r="J10495" s="17">
        <v>293.173075</v>
      </c>
    </row>
    <row r="10496" spans="1:10">
      <c r="A10496" s="16">
        <v>44088.1183680556</v>
      </c>
      <c r="B10496" s="17">
        <v>303</v>
      </c>
      <c r="D10496" s="16">
        <v>44085.8675347222</v>
      </c>
      <c r="E10496" s="17">
        <v>407</v>
      </c>
      <c r="J10496" s="17">
        <v>293.174028</v>
      </c>
    </row>
    <row r="10497" spans="1:10">
      <c r="A10497" s="16">
        <v>44088.1197800926</v>
      </c>
      <c r="B10497" s="17">
        <v>303</v>
      </c>
      <c r="D10497" s="16">
        <v>44085.8712384259</v>
      </c>
      <c r="E10497" s="17">
        <v>407</v>
      </c>
      <c r="J10497" s="17">
        <v>293.177962</v>
      </c>
    </row>
    <row r="10498" spans="1:10">
      <c r="A10498" s="16">
        <v>44088.1256712963</v>
      </c>
      <c r="B10498" s="17">
        <v>303</v>
      </c>
      <c r="D10498" s="16">
        <v>44085.8731597222</v>
      </c>
      <c r="E10498" s="17">
        <v>407</v>
      </c>
      <c r="J10498" s="17">
        <v>293.179989</v>
      </c>
    </row>
    <row r="10499" spans="1:10">
      <c r="A10499" s="16">
        <v>44088.1329513889</v>
      </c>
      <c r="B10499" s="17">
        <v>303</v>
      </c>
      <c r="D10499" s="16">
        <v>44085.8757986111</v>
      </c>
      <c r="E10499" s="17">
        <v>407</v>
      </c>
      <c r="J10499" s="17">
        <v>293.182969</v>
      </c>
    </row>
    <row r="10500" spans="1:10">
      <c r="A10500" s="16">
        <v>44088.1342361111</v>
      </c>
      <c r="B10500" s="17">
        <v>303</v>
      </c>
      <c r="D10500" s="16">
        <v>44085.8780671296</v>
      </c>
      <c r="E10500" s="17">
        <v>407</v>
      </c>
      <c r="J10500" s="17">
        <v>293.185949</v>
      </c>
    </row>
    <row r="10501" spans="1:10">
      <c r="A10501" s="16">
        <v>44088.1419907407</v>
      </c>
      <c r="B10501" s="17">
        <v>303</v>
      </c>
      <c r="D10501" s="16">
        <v>44085.8803472222</v>
      </c>
      <c r="E10501" s="17">
        <v>407</v>
      </c>
      <c r="J10501" s="17">
        <v>293.187022</v>
      </c>
    </row>
    <row r="10502" spans="1:10">
      <c r="A10502" s="16">
        <v>44088.1426851852</v>
      </c>
      <c r="B10502" s="17">
        <v>303</v>
      </c>
      <c r="D10502" s="16">
        <v>44085.8821412037</v>
      </c>
      <c r="E10502" s="17">
        <v>407</v>
      </c>
      <c r="J10502" s="17">
        <v>293.187976</v>
      </c>
    </row>
    <row r="10503" spans="1:10">
      <c r="A10503" s="16">
        <v>44088.1485416667</v>
      </c>
      <c r="B10503" s="17">
        <v>303</v>
      </c>
      <c r="D10503" s="16">
        <v>44085.8867013889</v>
      </c>
      <c r="E10503" s="17">
        <v>407</v>
      </c>
      <c r="J10503" s="17">
        <v>293.18893</v>
      </c>
    </row>
    <row r="10504" spans="1:10">
      <c r="A10504" s="16">
        <v>44088.1513541667</v>
      </c>
      <c r="B10504" s="17">
        <v>303</v>
      </c>
      <c r="D10504" s="16">
        <v>44085.888125</v>
      </c>
      <c r="E10504" s="17">
        <v>407</v>
      </c>
      <c r="J10504" s="17">
        <v>293.189049</v>
      </c>
    </row>
    <row r="10505" spans="1:10">
      <c r="A10505" s="16">
        <v>44088.1549884259</v>
      </c>
      <c r="B10505" s="17">
        <v>303</v>
      </c>
      <c r="D10505" s="16">
        <v>44085.8901736111</v>
      </c>
      <c r="E10505" s="17">
        <v>407</v>
      </c>
      <c r="J10505" s="17">
        <v>293.191075</v>
      </c>
    </row>
    <row r="10506" spans="1:10">
      <c r="A10506" s="16">
        <v>44088.1616898148</v>
      </c>
      <c r="B10506" s="17">
        <v>303</v>
      </c>
      <c r="D10506" s="16">
        <v>44085.8921990741</v>
      </c>
      <c r="E10506" s="17">
        <v>407</v>
      </c>
      <c r="J10506" s="17">
        <v>293.195009</v>
      </c>
    </row>
    <row r="10507" spans="1:10">
      <c r="A10507" s="16">
        <v>44088.1623958333</v>
      </c>
      <c r="B10507" s="17">
        <v>303</v>
      </c>
      <c r="D10507" s="16">
        <v>44085.8971064815</v>
      </c>
      <c r="E10507" s="17">
        <v>407</v>
      </c>
      <c r="J10507" s="17">
        <v>293.195009</v>
      </c>
    </row>
    <row r="10508" spans="1:10">
      <c r="A10508" s="16">
        <v>44088.1647569444</v>
      </c>
      <c r="B10508" s="17">
        <v>303</v>
      </c>
      <c r="D10508" s="16">
        <v>44085.900462963</v>
      </c>
      <c r="E10508" s="17">
        <v>407</v>
      </c>
      <c r="J10508" s="17">
        <v>293.195009</v>
      </c>
    </row>
    <row r="10509" spans="1:10">
      <c r="A10509" s="16">
        <v>44088.1653356481</v>
      </c>
      <c r="B10509" s="17">
        <v>303</v>
      </c>
      <c r="D10509" s="16">
        <v>44085.9024884259</v>
      </c>
      <c r="E10509" s="17">
        <v>407</v>
      </c>
      <c r="J10509" s="17">
        <v>293.196917</v>
      </c>
    </row>
    <row r="10510" spans="1:10">
      <c r="A10510" s="16">
        <v>44088.1665162037</v>
      </c>
      <c r="B10510" s="17">
        <v>303</v>
      </c>
      <c r="D10510" s="16">
        <v>44085.9056018519</v>
      </c>
      <c r="E10510" s="17">
        <v>407</v>
      </c>
      <c r="J10510" s="17">
        <v>293.197036</v>
      </c>
    </row>
    <row r="10511" spans="1:10">
      <c r="A10511" s="16">
        <v>44088.1672222222</v>
      </c>
      <c r="B10511" s="17">
        <v>303</v>
      </c>
      <c r="D10511" s="16">
        <v>44085.9108796296</v>
      </c>
      <c r="E10511" s="17">
        <v>407</v>
      </c>
      <c r="J10511" s="17">
        <v>293.199062</v>
      </c>
    </row>
    <row r="10512" spans="1:10">
      <c r="A10512" s="16">
        <v>44088.1686342593</v>
      </c>
      <c r="B10512" s="17">
        <v>303</v>
      </c>
      <c r="D10512" s="16">
        <v>44085.9111226852</v>
      </c>
      <c r="E10512" s="17">
        <v>407</v>
      </c>
      <c r="J10512" s="17">
        <v>293.20097</v>
      </c>
    </row>
    <row r="10513" spans="1:10">
      <c r="A10513" s="16">
        <v>44088.1695717593</v>
      </c>
      <c r="B10513" s="17">
        <v>303</v>
      </c>
      <c r="D10513" s="16">
        <v>44085.9120833333</v>
      </c>
      <c r="E10513" s="17">
        <v>407</v>
      </c>
      <c r="J10513" s="17">
        <v>293.201923</v>
      </c>
    </row>
    <row r="10514" spans="1:10">
      <c r="A10514" s="16">
        <v>44088.1749768518</v>
      </c>
      <c r="B10514" s="17">
        <v>303</v>
      </c>
      <c r="D10514" s="16">
        <v>44085.9160416667</v>
      </c>
      <c r="E10514" s="17">
        <v>407</v>
      </c>
      <c r="J10514" s="17">
        <v>293.20395</v>
      </c>
    </row>
    <row r="10515" spans="1:10">
      <c r="A10515" s="16">
        <v>44088.1805092593</v>
      </c>
      <c r="B10515" s="17">
        <v>303</v>
      </c>
      <c r="D10515" s="16">
        <v>44085.9186805556</v>
      </c>
      <c r="E10515" s="17">
        <v>407</v>
      </c>
      <c r="J10515" s="17">
        <v>293.208003</v>
      </c>
    </row>
    <row r="10516" spans="1:10">
      <c r="A10516" s="16">
        <v>44088.1839236111</v>
      </c>
      <c r="B10516" s="17">
        <v>303</v>
      </c>
      <c r="D10516" s="16">
        <v>44085.9207175926</v>
      </c>
      <c r="E10516" s="17">
        <v>407</v>
      </c>
      <c r="J10516" s="17">
        <v>293.208957</v>
      </c>
    </row>
    <row r="10517" spans="1:10">
      <c r="A10517" s="16">
        <v>44088.1840393519</v>
      </c>
      <c r="B10517" s="17">
        <v>303</v>
      </c>
      <c r="D10517" s="16">
        <v>44085.9231134259</v>
      </c>
      <c r="E10517" s="17">
        <v>407</v>
      </c>
      <c r="J10517" s="17">
        <v>293.21599</v>
      </c>
    </row>
    <row r="10518" spans="1:10">
      <c r="A10518" s="16">
        <v>44088.1848611111</v>
      </c>
      <c r="B10518" s="17">
        <v>303</v>
      </c>
      <c r="D10518" s="16">
        <v>44085.929224537</v>
      </c>
      <c r="E10518" s="17">
        <v>407</v>
      </c>
      <c r="J10518" s="17">
        <v>293.216944</v>
      </c>
    </row>
    <row r="10519" spans="1:10">
      <c r="A10519" s="16">
        <v>44088.1889699074</v>
      </c>
      <c r="B10519" s="17">
        <v>303</v>
      </c>
      <c r="D10519" s="16">
        <v>44085.9325694444</v>
      </c>
      <c r="E10519" s="17">
        <v>407</v>
      </c>
      <c r="J10519" s="17">
        <v>293.217063</v>
      </c>
    </row>
    <row r="10520" spans="1:10">
      <c r="A10520" s="16">
        <v>44088.1920138889</v>
      </c>
      <c r="B10520" s="17">
        <v>303</v>
      </c>
      <c r="D10520" s="16">
        <v>44085.933287037</v>
      </c>
      <c r="E10520" s="17">
        <v>407</v>
      </c>
      <c r="J10520" s="17">
        <v>293.218017</v>
      </c>
    </row>
    <row r="10521" spans="1:10">
      <c r="A10521" s="16">
        <v>44088.1921296296</v>
      </c>
      <c r="B10521" s="17">
        <v>303</v>
      </c>
      <c r="D10521" s="16">
        <v>44085.9357986111</v>
      </c>
      <c r="E10521" s="17">
        <v>407</v>
      </c>
      <c r="J10521" s="17">
        <v>293.218017</v>
      </c>
    </row>
    <row r="10522" spans="1:10">
      <c r="A10522" s="16">
        <v>44088.1936574074</v>
      </c>
      <c r="B10522" s="17">
        <v>303</v>
      </c>
      <c r="D10522" s="16">
        <v>44085.9401157407</v>
      </c>
      <c r="E10522" s="17">
        <v>407</v>
      </c>
      <c r="J10522" s="17">
        <v>293.220997</v>
      </c>
    </row>
    <row r="10523" spans="1:10">
      <c r="A10523" s="16">
        <v>44088.1978935185</v>
      </c>
      <c r="B10523" s="17">
        <v>303</v>
      </c>
      <c r="D10523" s="16">
        <v>44085.9426273148</v>
      </c>
      <c r="E10523" s="17">
        <v>407</v>
      </c>
      <c r="J10523" s="17">
        <v>293.226004</v>
      </c>
    </row>
    <row r="10524" spans="1:10">
      <c r="A10524" s="16">
        <v>44088.1990740741</v>
      </c>
      <c r="B10524" s="17">
        <v>303</v>
      </c>
      <c r="D10524" s="16">
        <v>44085.943587963</v>
      </c>
      <c r="E10524" s="17">
        <v>407</v>
      </c>
      <c r="J10524" s="17">
        <v>293.226957</v>
      </c>
    </row>
    <row r="10525" spans="1:10">
      <c r="A10525" s="16">
        <v>44088.2015393519</v>
      </c>
      <c r="B10525" s="17">
        <v>303</v>
      </c>
      <c r="D10525" s="16">
        <v>44085.9506365741</v>
      </c>
      <c r="E10525" s="17">
        <v>407</v>
      </c>
      <c r="J10525" s="17">
        <v>293.22803</v>
      </c>
    </row>
    <row r="10526" spans="1:10">
      <c r="A10526" s="16">
        <v>44088.2021296296</v>
      </c>
      <c r="B10526" s="17">
        <v>303</v>
      </c>
      <c r="D10526" s="16">
        <v>44085.9530208333</v>
      </c>
      <c r="E10526" s="17">
        <v>407</v>
      </c>
      <c r="J10526" s="17">
        <v>293.228984</v>
      </c>
    </row>
    <row r="10527" spans="1:10">
      <c r="A10527" s="16">
        <v>44088.2031712963</v>
      </c>
      <c r="B10527" s="17">
        <v>303</v>
      </c>
      <c r="D10527" s="16">
        <v>44085.9549305556</v>
      </c>
      <c r="E10527" s="17">
        <v>407</v>
      </c>
      <c r="J10527" s="17">
        <v>293.228984</v>
      </c>
    </row>
    <row r="10528" spans="1:10">
      <c r="A10528" s="16">
        <v>44088.2086921296</v>
      </c>
      <c r="B10528" s="17">
        <v>303</v>
      </c>
      <c r="D10528" s="16">
        <v>44085.9558912037</v>
      </c>
      <c r="E10528" s="17">
        <v>407</v>
      </c>
      <c r="J10528" s="17">
        <v>293.229938</v>
      </c>
    </row>
    <row r="10529" spans="1:10">
      <c r="A10529" s="16">
        <v>44088.2118634259</v>
      </c>
      <c r="B10529" s="17">
        <v>303</v>
      </c>
      <c r="D10529" s="16">
        <v>44085.9578009259</v>
      </c>
      <c r="E10529" s="17">
        <v>407</v>
      </c>
      <c r="J10529" s="17">
        <v>293.231964</v>
      </c>
    </row>
    <row r="10530" spans="1:10">
      <c r="A10530" s="16">
        <v>44088.212337963</v>
      </c>
      <c r="B10530" s="17">
        <v>303</v>
      </c>
      <c r="D10530" s="16">
        <v>44085.9597222222</v>
      </c>
      <c r="E10530" s="17">
        <v>407</v>
      </c>
      <c r="J10530" s="17">
        <v>293.231964</v>
      </c>
    </row>
    <row r="10531" spans="1:10">
      <c r="A10531" s="16">
        <v>44088.2124537037</v>
      </c>
      <c r="B10531" s="17">
        <v>303</v>
      </c>
      <c r="D10531" s="16">
        <v>44085.9631944444</v>
      </c>
      <c r="E10531" s="17">
        <v>407</v>
      </c>
      <c r="J10531" s="17">
        <v>293.233037</v>
      </c>
    </row>
    <row r="10532" spans="1:10">
      <c r="A10532" s="16">
        <v>44088.2149189815</v>
      </c>
      <c r="B10532" s="17">
        <v>303</v>
      </c>
      <c r="D10532" s="16">
        <v>44085.9646296296</v>
      </c>
      <c r="E10532" s="17">
        <v>407</v>
      </c>
      <c r="J10532" s="17">
        <v>293.233037</v>
      </c>
    </row>
    <row r="10533" spans="1:10">
      <c r="A10533" s="16">
        <v>44088.2222337963</v>
      </c>
      <c r="B10533" s="17">
        <v>303</v>
      </c>
      <c r="D10533" s="16">
        <v>44085.9687037037</v>
      </c>
      <c r="E10533" s="17">
        <v>407</v>
      </c>
      <c r="J10533" s="17">
        <v>293.235064</v>
      </c>
    </row>
    <row r="10534" spans="1:10">
      <c r="A10534" s="16">
        <v>44088.2235300926</v>
      </c>
      <c r="B10534" s="17">
        <v>303</v>
      </c>
      <c r="D10534" s="16">
        <v>44085.9724189815</v>
      </c>
      <c r="E10534" s="17">
        <v>407</v>
      </c>
      <c r="J10534" s="17">
        <v>293.238997</v>
      </c>
    </row>
    <row r="10535" spans="1:10">
      <c r="A10535" s="16">
        <v>44088.2341319444</v>
      </c>
      <c r="B10535" s="17">
        <v>303</v>
      </c>
      <c r="D10535" s="16">
        <v>44085.9755324074</v>
      </c>
      <c r="E10535" s="17">
        <v>407</v>
      </c>
      <c r="J10535" s="17">
        <v>293.239951</v>
      </c>
    </row>
    <row r="10536" spans="1:10">
      <c r="A10536" s="16">
        <v>44088.2351851852</v>
      </c>
      <c r="B10536" s="17">
        <v>303</v>
      </c>
      <c r="D10536" s="16">
        <v>44085.9756597222</v>
      </c>
      <c r="E10536" s="17">
        <v>407</v>
      </c>
      <c r="J10536" s="17">
        <v>293.24007</v>
      </c>
    </row>
    <row r="10537" spans="1:10">
      <c r="A10537" s="16">
        <v>44088.23625</v>
      </c>
      <c r="B10537" s="17">
        <v>303</v>
      </c>
      <c r="D10537" s="16">
        <v>44085.9843981481</v>
      </c>
      <c r="E10537" s="17">
        <v>407</v>
      </c>
      <c r="J10537" s="17">
        <v>293.240905</v>
      </c>
    </row>
    <row r="10538" spans="1:10">
      <c r="A10538" s="16">
        <v>44088.2371875</v>
      </c>
      <c r="B10538" s="17">
        <v>303</v>
      </c>
      <c r="D10538" s="16">
        <v>44085.9852430556</v>
      </c>
      <c r="E10538" s="17">
        <v>407</v>
      </c>
      <c r="J10538" s="17">
        <v>293.242931</v>
      </c>
    </row>
    <row r="10539" spans="1:10">
      <c r="A10539" s="16">
        <v>44088.2373148148</v>
      </c>
      <c r="B10539" s="17">
        <v>303</v>
      </c>
      <c r="D10539" s="16">
        <v>44085.9941087963</v>
      </c>
      <c r="E10539" s="17">
        <v>407</v>
      </c>
      <c r="J10539" s="17">
        <v>293.244958</v>
      </c>
    </row>
    <row r="10540" spans="1:10">
      <c r="A10540" s="16">
        <v>44088.2375462963</v>
      </c>
      <c r="B10540" s="17">
        <v>303</v>
      </c>
      <c r="D10540" s="16">
        <v>44086.0006712963</v>
      </c>
      <c r="E10540" s="17">
        <v>407</v>
      </c>
      <c r="J10540" s="17">
        <v>293.246031</v>
      </c>
    </row>
    <row r="10541" spans="1:10">
      <c r="A10541" s="16">
        <v>44088.2396643519</v>
      </c>
      <c r="B10541" s="17">
        <v>303</v>
      </c>
      <c r="D10541" s="16">
        <v>44086.0024652778</v>
      </c>
      <c r="E10541" s="17">
        <v>407</v>
      </c>
      <c r="J10541" s="17">
        <v>293.249011</v>
      </c>
    </row>
    <row r="10542" spans="1:10">
      <c r="A10542" s="16">
        <v>44088.2465972222</v>
      </c>
      <c r="B10542" s="17">
        <v>303</v>
      </c>
      <c r="D10542" s="16">
        <v>44086.0152430556</v>
      </c>
      <c r="E10542" s="17">
        <v>407</v>
      </c>
      <c r="J10542" s="17">
        <v>293.252945</v>
      </c>
    </row>
    <row r="10543" spans="1:10">
      <c r="A10543" s="16">
        <v>44088.2478935185</v>
      </c>
      <c r="B10543" s="17">
        <v>303</v>
      </c>
      <c r="D10543" s="16">
        <v>44086.0189351852</v>
      </c>
      <c r="E10543" s="17">
        <v>407</v>
      </c>
      <c r="J10543" s="17">
        <v>293.253064</v>
      </c>
    </row>
    <row r="10544" spans="1:10">
      <c r="A10544" s="16">
        <v>44088.2505902778</v>
      </c>
      <c r="B10544" s="17">
        <v>303</v>
      </c>
      <c r="D10544" s="16">
        <v>44086.0191782407</v>
      </c>
      <c r="E10544" s="17">
        <v>407</v>
      </c>
      <c r="J10544" s="17">
        <v>293.255925</v>
      </c>
    </row>
    <row r="10545" spans="1:10">
      <c r="A10545" s="16">
        <v>44088.2604861111</v>
      </c>
      <c r="B10545" s="17">
        <v>303</v>
      </c>
      <c r="D10545" s="16">
        <v>44086.0225115741</v>
      </c>
      <c r="E10545" s="17">
        <v>407</v>
      </c>
      <c r="J10545" s="17">
        <v>293.256998</v>
      </c>
    </row>
    <row r="10546" spans="1:10">
      <c r="A10546" s="16">
        <v>44088.2610763889</v>
      </c>
      <c r="B10546" s="17">
        <v>303</v>
      </c>
      <c r="D10546" s="16">
        <v>44086.0227546296</v>
      </c>
      <c r="E10546" s="17">
        <v>407</v>
      </c>
      <c r="J10546" s="17">
        <v>293.256998</v>
      </c>
    </row>
    <row r="10547" spans="1:10">
      <c r="A10547" s="16">
        <v>44088.2635532407</v>
      </c>
      <c r="B10547" s="17">
        <v>303</v>
      </c>
      <c r="D10547" s="16">
        <v>44086.023587963</v>
      </c>
      <c r="E10547" s="17">
        <v>407</v>
      </c>
      <c r="J10547" s="17">
        <v>293.259025</v>
      </c>
    </row>
    <row r="10548" spans="1:10">
      <c r="A10548" s="16">
        <v>44088.2636689815</v>
      </c>
      <c r="B10548" s="17">
        <v>303</v>
      </c>
      <c r="D10548" s="16">
        <v>44086.0249074074</v>
      </c>
      <c r="E10548" s="17">
        <v>407</v>
      </c>
      <c r="J10548" s="17">
        <v>293.260932</v>
      </c>
    </row>
    <row r="10549" spans="1:10">
      <c r="A10549" s="16">
        <v>44088.2651967593</v>
      </c>
      <c r="B10549" s="17">
        <v>303</v>
      </c>
      <c r="D10549" s="16">
        <v>44086.0251388889</v>
      </c>
      <c r="E10549" s="17">
        <v>407</v>
      </c>
      <c r="J10549" s="17">
        <v>293.262005</v>
      </c>
    </row>
    <row r="10550" spans="1:10">
      <c r="A10550" s="16">
        <v>44088.2769328704</v>
      </c>
      <c r="B10550" s="17">
        <v>303</v>
      </c>
      <c r="D10550" s="16">
        <v>44086.032662037</v>
      </c>
      <c r="E10550" s="17">
        <v>407</v>
      </c>
      <c r="J10550" s="17">
        <v>293.262005</v>
      </c>
    </row>
    <row r="10551" spans="1:10">
      <c r="A10551" s="16">
        <v>44088.2778587963</v>
      </c>
      <c r="B10551" s="17">
        <v>303</v>
      </c>
      <c r="D10551" s="16">
        <v>44086.0345717593</v>
      </c>
      <c r="E10551" s="17">
        <v>407</v>
      </c>
      <c r="J10551" s="17">
        <v>293.262959</v>
      </c>
    </row>
    <row r="10552" spans="1:10">
      <c r="A10552" s="16">
        <v>44088.2793865741</v>
      </c>
      <c r="B10552" s="17">
        <v>303</v>
      </c>
      <c r="D10552" s="16">
        <v>44086.0353009259</v>
      </c>
      <c r="E10552" s="17">
        <v>407</v>
      </c>
      <c r="J10552" s="17">
        <v>293.265939</v>
      </c>
    </row>
    <row r="10553" spans="1:10">
      <c r="A10553" s="16">
        <v>44088.2857060185</v>
      </c>
      <c r="B10553" s="17">
        <v>303</v>
      </c>
      <c r="D10553" s="16">
        <v>44086.0372106481</v>
      </c>
      <c r="E10553" s="17">
        <v>407</v>
      </c>
      <c r="J10553" s="17">
        <v>293.272018</v>
      </c>
    </row>
    <row r="10554" spans="1:10">
      <c r="A10554" s="16">
        <v>44088.286412037</v>
      </c>
      <c r="B10554" s="17">
        <v>303</v>
      </c>
      <c r="D10554" s="16">
        <v>44086.0387615741</v>
      </c>
      <c r="E10554" s="17">
        <v>407</v>
      </c>
      <c r="J10554" s="17">
        <v>293.273926</v>
      </c>
    </row>
    <row r="10555" spans="1:10">
      <c r="A10555" s="16">
        <v>44088.2867592593</v>
      </c>
      <c r="B10555" s="17">
        <v>303</v>
      </c>
      <c r="D10555" s="16">
        <v>44086.0400694444</v>
      </c>
      <c r="E10555" s="17">
        <v>407</v>
      </c>
      <c r="J10555" s="17">
        <v>293.275952</v>
      </c>
    </row>
    <row r="10556" spans="1:10">
      <c r="A10556" s="16">
        <v>44088.288287037</v>
      </c>
      <c r="B10556" s="17">
        <v>303</v>
      </c>
      <c r="D10556" s="16">
        <v>44086.0430555556</v>
      </c>
      <c r="E10556" s="17">
        <v>407</v>
      </c>
      <c r="J10556" s="17">
        <v>293.277025</v>
      </c>
    </row>
    <row r="10557" spans="1:10">
      <c r="A10557" s="16">
        <v>44088.2888773148</v>
      </c>
      <c r="B10557" s="17">
        <v>303</v>
      </c>
      <c r="D10557" s="16">
        <v>44086.0446064815</v>
      </c>
      <c r="E10557" s="17">
        <v>407</v>
      </c>
      <c r="J10557" s="17">
        <v>293.277979</v>
      </c>
    </row>
    <row r="10558" spans="1:10">
      <c r="A10558" s="16">
        <v>44088.2934490741</v>
      </c>
      <c r="B10558" s="17">
        <v>303</v>
      </c>
      <c r="D10558" s="16">
        <v>44086.0462731481</v>
      </c>
      <c r="E10558" s="17">
        <v>407</v>
      </c>
      <c r="J10558" s="17">
        <v>293.279052</v>
      </c>
    </row>
    <row r="10559" spans="1:10">
      <c r="A10559" s="16">
        <v>44088.2950925926</v>
      </c>
      <c r="B10559" s="17">
        <v>303</v>
      </c>
      <c r="D10559" s="16">
        <v>44086.0475925926</v>
      </c>
      <c r="E10559" s="17">
        <v>407</v>
      </c>
      <c r="J10559" s="17">
        <v>293.280005</v>
      </c>
    </row>
    <row r="10560" spans="1:10">
      <c r="A10560" s="16">
        <v>44088.2993402778</v>
      </c>
      <c r="B10560" s="17">
        <v>303</v>
      </c>
      <c r="D10560" s="16">
        <v>44086.0492592593</v>
      </c>
      <c r="E10560" s="17">
        <v>407</v>
      </c>
      <c r="J10560" s="17">
        <v>293.283939</v>
      </c>
    </row>
    <row r="10561" spans="1:10">
      <c r="A10561" s="16">
        <v>44088.3013310185</v>
      </c>
      <c r="B10561" s="17">
        <v>303</v>
      </c>
      <c r="D10561" s="16">
        <v>44086.0505555556</v>
      </c>
      <c r="E10561" s="17">
        <v>407</v>
      </c>
      <c r="J10561" s="17">
        <v>293.287992</v>
      </c>
    </row>
    <row r="10562" spans="1:10">
      <c r="A10562" s="16">
        <v>44088.3043865741</v>
      </c>
      <c r="B10562" s="17">
        <v>303</v>
      </c>
      <c r="D10562" s="16">
        <v>44086.0566203704</v>
      </c>
      <c r="E10562" s="17">
        <v>407</v>
      </c>
      <c r="J10562" s="17">
        <v>293.2899</v>
      </c>
    </row>
    <row r="10563" spans="1:10">
      <c r="A10563" s="16">
        <v>44088.3055555556</v>
      </c>
      <c r="B10563" s="17">
        <v>303</v>
      </c>
      <c r="D10563" s="16">
        <v>44086.0613657407</v>
      </c>
      <c r="E10563" s="17">
        <v>407</v>
      </c>
      <c r="J10563" s="17">
        <v>293.292046</v>
      </c>
    </row>
    <row r="10564" spans="1:10">
      <c r="A10564" s="16">
        <v>44088.3175347222</v>
      </c>
      <c r="B10564" s="17">
        <v>303</v>
      </c>
      <c r="D10564" s="16">
        <v>44086.0645601852</v>
      </c>
      <c r="E10564" s="17">
        <v>407</v>
      </c>
      <c r="J10564" s="17">
        <v>293.293953</v>
      </c>
    </row>
    <row r="10565" spans="1:10">
      <c r="A10565" s="16">
        <v>44088.3184837963</v>
      </c>
      <c r="B10565" s="17">
        <v>303</v>
      </c>
      <c r="D10565" s="16">
        <v>44086.0696180556</v>
      </c>
      <c r="E10565" s="17">
        <v>407</v>
      </c>
      <c r="J10565" s="17">
        <v>293.293953</v>
      </c>
    </row>
    <row r="10566" spans="1:10">
      <c r="A10566" s="16">
        <v>44088.3262037037</v>
      </c>
      <c r="B10566" s="17">
        <v>303</v>
      </c>
      <c r="D10566" s="16">
        <v>44086.0703125</v>
      </c>
      <c r="E10566" s="17">
        <v>407</v>
      </c>
      <c r="J10566" s="17">
        <v>293.296933</v>
      </c>
    </row>
    <row r="10567" spans="1:10">
      <c r="A10567" s="16">
        <v>44088.3300694444</v>
      </c>
      <c r="B10567" s="17">
        <v>303</v>
      </c>
      <c r="D10567" s="16">
        <v>44086.0776041667</v>
      </c>
      <c r="E10567" s="17">
        <v>407</v>
      </c>
      <c r="J10567" s="17">
        <v>293.29896</v>
      </c>
    </row>
    <row r="10568" spans="1:10">
      <c r="A10568" s="16">
        <v>44088.3315856481</v>
      </c>
      <c r="B10568" s="17">
        <v>303</v>
      </c>
      <c r="D10568" s="16">
        <v>44086.0777199074</v>
      </c>
      <c r="E10568" s="17">
        <v>407</v>
      </c>
      <c r="J10568" s="17">
        <v>293.30194</v>
      </c>
    </row>
    <row r="10569" spans="1:10">
      <c r="A10569" s="16">
        <v>44088.338275463</v>
      </c>
      <c r="B10569" s="17">
        <v>303</v>
      </c>
      <c r="D10569" s="16">
        <v>44086.0800694444</v>
      </c>
      <c r="E10569" s="17">
        <v>407</v>
      </c>
      <c r="J10569" s="17">
        <v>293.30194</v>
      </c>
    </row>
    <row r="10570" spans="1:10">
      <c r="A10570" s="16">
        <v>44088.3408564815</v>
      </c>
      <c r="B10570" s="17">
        <v>303</v>
      </c>
      <c r="D10570" s="16">
        <v>44086.0813657407</v>
      </c>
      <c r="E10570" s="17">
        <v>407</v>
      </c>
      <c r="J10570" s="17">
        <v>293.303013</v>
      </c>
    </row>
    <row r="10571" spans="1:10">
      <c r="A10571" s="16">
        <v>44088.3447569444</v>
      </c>
      <c r="B10571" s="17">
        <v>303</v>
      </c>
      <c r="D10571" s="16">
        <v>44086.0823148148</v>
      </c>
      <c r="E10571" s="17">
        <v>407</v>
      </c>
      <c r="J10571" s="17">
        <v>293.303967</v>
      </c>
    </row>
    <row r="10572" spans="1:10">
      <c r="A10572" s="16">
        <v>44088.3455787037</v>
      </c>
      <c r="B10572" s="17">
        <v>303</v>
      </c>
      <c r="D10572" s="16">
        <v>44086.0831365741</v>
      </c>
      <c r="E10572" s="17">
        <v>407</v>
      </c>
      <c r="J10572" s="17">
        <v>293.305039</v>
      </c>
    </row>
    <row r="10573" spans="1:10">
      <c r="A10573" s="16">
        <v>44088.3456944444</v>
      </c>
      <c r="B10573" s="17">
        <v>303</v>
      </c>
      <c r="D10573" s="16">
        <v>44086.0849074074</v>
      </c>
      <c r="E10573" s="17">
        <v>407</v>
      </c>
      <c r="J10573" s="17">
        <v>293.305039</v>
      </c>
    </row>
    <row r="10574" spans="1:10">
      <c r="A10574" s="16">
        <v>44088.3513541667</v>
      </c>
      <c r="B10574" s="17">
        <v>303</v>
      </c>
      <c r="D10574" s="16">
        <v>44086.0875115741</v>
      </c>
      <c r="E10574" s="17">
        <v>407</v>
      </c>
      <c r="J10574" s="17">
        <v>293.305039</v>
      </c>
    </row>
    <row r="10575" spans="1:10">
      <c r="A10575" s="16">
        <v>44088.3579166667</v>
      </c>
      <c r="B10575" s="17">
        <v>303</v>
      </c>
      <c r="D10575" s="16">
        <v>44086.0979050926</v>
      </c>
      <c r="E10575" s="17">
        <v>407</v>
      </c>
      <c r="J10575" s="17">
        <v>293.305993</v>
      </c>
    </row>
    <row r="10576" spans="1:10">
      <c r="A10576" s="16">
        <v>44088.3628587963</v>
      </c>
      <c r="B10576" s="17">
        <v>303</v>
      </c>
      <c r="D10576" s="16">
        <v>44086.1000231481</v>
      </c>
      <c r="E10576" s="17">
        <v>407</v>
      </c>
      <c r="J10576" s="17">
        <v>293.306947</v>
      </c>
    </row>
    <row r="10577" spans="1:10">
      <c r="A10577" s="16">
        <v>44088.3699074074</v>
      </c>
      <c r="B10577" s="17">
        <v>303</v>
      </c>
      <c r="D10577" s="16">
        <v>44086.1002546296</v>
      </c>
      <c r="E10577" s="17">
        <v>407</v>
      </c>
      <c r="J10577" s="17">
        <v>293.308973</v>
      </c>
    </row>
    <row r="10578" spans="1:10">
      <c r="A10578" s="16">
        <v>44088.3731944444</v>
      </c>
      <c r="B10578" s="17">
        <v>303</v>
      </c>
      <c r="D10578" s="16">
        <v>44086.1010763889</v>
      </c>
      <c r="E10578" s="17">
        <v>407</v>
      </c>
      <c r="J10578" s="17">
        <v>293.308973</v>
      </c>
    </row>
    <row r="10579" spans="1:10">
      <c r="A10579" s="16">
        <v>44088.3791666667</v>
      </c>
      <c r="B10579" s="17">
        <v>303</v>
      </c>
      <c r="D10579" s="16">
        <v>44086.1041203704</v>
      </c>
      <c r="E10579" s="17">
        <v>407</v>
      </c>
      <c r="J10579" s="17">
        <v>293.311</v>
      </c>
    </row>
    <row r="10580" spans="1:10">
      <c r="A10580" s="16">
        <v>44088.3792824074</v>
      </c>
      <c r="B10580" s="17">
        <v>303</v>
      </c>
      <c r="D10580" s="16">
        <v>44086.111875</v>
      </c>
      <c r="E10580" s="17">
        <v>407</v>
      </c>
      <c r="J10580" s="17">
        <v>293.313026</v>
      </c>
    </row>
    <row r="10581" spans="1:10">
      <c r="A10581" s="16">
        <v>44088.3801157407</v>
      </c>
      <c r="B10581" s="17">
        <v>303</v>
      </c>
      <c r="D10581" s="16">
        <v>44086.1122337963</v>
      </c>
      <c r="E10581" s="17">
        <v>407</v>
      </c>
      <c r="J10581" s="17">
        <v>293.31398</v>
      </c>
    </row>
    <row r="10582" spans="1:10">
      <c r="A10582" s="16">
        <v>44088.3862384259</v>
      </c>
      <c r="B10582" s="17">
        <v>303</v>
      </c>
      <c r="D10582" s="16">
        <v>44086.1256828704</v>
      </c>
      <c r="E10582" s="17">
        <v>407</v>
      </c>
      <c r="J10582" s="17">
        <v>293.314934</v>
      </c>
    </row>
    <row r="10583" spans="1:10">
      <c r="A10583" s="16">
        <v>44088.3883564815</v>
      </c>
      <c r="B10583" s="17">
        <v>303</v>
      </c>
      <c r="D10583" s="16">
        <v>44086.1353356481</v>
      </c>
      <c r="E10583" s="17">
        <v>407</v>
      </c>
      <c r="J10583" s="17">
        <v>293.32006</v>
      </c>
    </row>
    <row r="10584" spans="1:10">
      <c r="A10584" s="16">
        <v>44088.3888194444</v>
      </c>
      <c r="B10584" s="17">
        <v>303</v>
      </c>
      <c r="D10584" s="16">
        <v>44086.1372222222</v>
      </c>
      <c r="E10584" s="17">
        <v>407</v>
      </c>
      <c r="J10584" s="17">
        <v>293.321013</v>
      </c>
    </row>
    <row r="10585" spans="1:10">
      <c r="A10585" s="16">
        <v>44088.3898726852</v>
      </c>
      <c r="B10585" s="17">
        <v>303</v>
      </c>
      <c r="D10585" s="16">
        <v>44086.1388773148</v>
      </c>
      <c r="E10585" s="17">
        <v>407</v>
      </c>
      <c r="J10585" s="17">
        <v>293.322921</v>
      </c>
    </row>
    <row r="10586" spans="1:10">
      <c r="A10586" s="16">
        <v>44088.3903472222</v>
      </c>
      <c r="B10586" s="17">
        <v>303</v>
      </c>
      <c r="D10586" s="16">
        <v>44086.1654398148</v>
      </c>
      <c r="E10586" s="17">
        <v>407</v>
      </c>
      <c r="J10586" s="17">
        <v>293.324947</v>
      </c>
    </row>
    <row r="10587" spans="1:10">
      <c r="A10587" s="16">
        <v>44085.8009606482</v>
      </c>
      <c r="B10587" s="17">
        <v>304</v>
      </c>
      <c r="D10587" s="16">
        <v>44086.1661458333</v>
      </c>
      <c r="E10587" s="17">
        <v>407</v>
      </c>
      <c r="J10587" s="17">
        <v>293.324947</v>
      </c>
    </row>
    <row r="10588" spans="1:10">
      <c r="A10588" s="16">
        <v>44085.8018981482</v>
      </c>
      <c r="B10588" s="17">
        <v>304</v>
      </c>
      <c r="D10588" s="16">
        <v>44086.1689699074</v>
      </c>
      <c r="E10588" s="17">
        <v>407</v>
      </c>
      <c r="J10588" s="17">
        <v>293.328047</v>
      </c>
    </row>
    <row r="10589" spans="1:10">
      <c r="A10589" s="16">
        <v>44085.8147337963</v>
      </c>
      <c r="B10589" s="17">
        <v>304</v>
      </c>
      <c r="D10589" s="16">
        <v>44086.1704050926</v>
      </c>
      <c r="E10589" s="17">
        <v>407</v>
      </c>
      <c r="J10589" s="17">
        <v>293.328047</v>
      </c>
    </row>
    <row r="10590" spans="1:10">
      <c r="A10590" s="16">
        <v>44085.8237268518</v>
      </c>
      <c r="B10590" s="17">
        <v>304</v>
      </c>
      <c r="D10590" s="16">
        <v>44086.1712268519</v>
      </c>
      <c r="E10590" s="17">
        <v>407</v>
      </c>
      <c r="J10590" s="17">
        <v>293.328047</v>
      </c>
    </row>
    <row r="10591" spans="1:10">
      <c r="A10591" s="16">
        <v>44085.8242013889</v>
      </c>
      <c r="B10591" s="17">
        <v>304</v>
      </c>
      <c r="D10591" s="16">
        <v>44086.1777430556</v>
      </c>
      <c r="E10591" s="17">
        <v>407</v>
      </c>
      <c r="J10591" s="17">
        <v>293.329954</v>
      </c>
    </row>
    <row r="10592" spans="1:10">
      <c r="A10592" s="16">
        <v>44085.8293634259</v>
      </c>
      <c r="B10592" s="17">
        <v>304</v>
      </c>
      <c r="D10592" s="16">
        <v>44086.1778587963</v>
      </c>
      <c r="E10592" s="17">
        <v>407</v>
      </c>
      <c r="J10592" s="17">
        <v>293.331981</v>
      </c>
    </row>
    <row r="10593" spans="1:10">
      <c r="A10593" s="16">
        <v>44085.8346180556</v>
      </c>
      <c r="B10593" s="17">
        <v>304</v>
      </c>
      <c r="D10593" s="16">
        <v>44086.1815625</v>
      </c>
      <c r="E10593" s="17">
        <v>407</v>
      </c>
      <c r="J10593" s="17">
        <v>293.335915</v>
      </c>
    </row>
    <row r="10594" spans="1:10">
      <c r="A10594" s="16">
        <v>44085.8351041667</v>
      </c>
      <c r="B10594" s="17">
        <v>304</v>
      </c>
      <c r="D10594" s="16">
        <v>44086.1826273148</v>
      </c>
      <c r="E10594" s="17">
        <v>407</v>
      </c>
      <c r="J10594" s="17">
        <v>293.339014</v>
      </c>
    </row>
    <row r="10595" spans="1:10">
      <c r="A10595" s="16">
        <v>44085.8377314815</v>
      </c>
      <c r="B10595" s="17">
        <v>304</v>
      </c>
      <c r="D10595" s="16">
        <v>44086.1827430556</v>
      </c>
      <c r="E10595" s="17">
        <v>407</v>
      </c>
      <c r="J10595" s="17">
        <v>293.339968</v>
      </c>
    </row>
    <row r="10596" spans="1:10">
      <c r="A10596" s="16">
        <v>44085.8380902778</v>
      </c>
      <c r="B10596" s="17">
        <v>304</v>
      </c>
      <c r="D10596" s="16">
        <v>44086.1831018518</v>
      </c>
      <c r="E10596" s="17">
        <v>407</v>
      </c>
      <c r="J10596" s="17">
        <v>293.343067</v>
      </c>
    </row>
    <row r="10597" spans="1:10">
      <c r="A10597" s="16">
        <v>44085.8414351852</v>
      </c>
      <c r="B10597" s="17">
        <v>304</v>
      </c>
      <c r="D10597" s="16">
        <v>44086.185474537</v>
      </c>
      <c r="E10597" s="17">
        <v>407</v>
      </c>
      <c r="J10597" s="17">
        <v>293.349028</v>
      </c>
    </row>
    <row r="10598" spans="1:10">
      <c r="A10598" s="16">
        <v>44085.8531018519</v>
      </c>
      <c r="B10598" s="17">
        <v>304</v>
      </c>
      <c r="D10598" s="16">
        <v>44086.1867708333</v>
      </c>
      <c r="E10598" s="17">
        <v>407</v>
      </c>
      <c r="J10598" s="17">
        <v>293.354034</v>
      </c>
    </row>
    <row r="10599" spans="1:10">
      <c r="A10599" s="16">
        <v>44085.8541782407</v>
      </c>
      <c r="B10599" s="17">
        <v>304</v>
      </c>
      <c r="D10599" s="16">
        <v>44086.1870138889</v>
      </c>
      <c r="E10599" s="17">
        <v>407</v>
      </c>
      <c r="J10599" s="17">
        <v>293.356895</v>
      </c>
    </row>
    <row r="10600" spans="1:10">
      <c r="A10600" s="16">
        <v>44085.8587268519</v>
      </c>
      <c r="B10600" s="17">
        <v>304</v>
      </c>
      <c r="D10600" s="16">
        <v>44086.1943171296</v>
      </c>
      <c r="E10600" s="17">
        <v>407</v>
      </c>
      <c r="J10600" s="17">
        <v>293.359995</v>
      </c>
    </row>
    <row r="10601" spans="1:10">
      <c r="A10601" s="16">
        <v>44085.8630208333</v>
      </c>
      <c r="B10601" s="17">
        <v>304</v>
      </c>
      <c r="D10601" s="16">
        <v>44086.1949074074</v>
      </c>
      <c r="E10601" s="17">
        <v>407</v>
      </c>
      <c r="J10601" s="17">
        <v>293.364048</v>
      </c>
    </row>
    <row r="10602" spans="1:10">
      <c r="A10602" s="16">
        <v>44085.8717361111</v>
      </c>
      <c r="B10602" s="17">
        <v>304</v>
      </c>
      <c r="D10602" s="16">
        <v>44086.1993865741</v>
      </c>
      <c r="E10602" s="17">
        <v>407</v>
      </c>
      <c r="J10602" s="17">
        <v>293.367028</v>
      </c>
    </row>
    <row r="10603" spans="1:10">
      <c r="A10603" s="16">
        <v>44085.8772569444</v>
      </c>
      <c r="B10603" s="17">
        <v>304</v>
      </c>
      <c r="D10603" s="16">
        <v>44086.2050231481</v>
      </c>
      <c r="E10603" s="17">
        <v>407</v>
      </c>
      <c r="J10603" s="17">
        <v>293.367982</v>
      </c>
    </row>
    <row r="10604" spans="1:10">
      <c r="A10604" s="16">
        <v>44085.8846759259</v>
      </c>
      <c r="B10604" s="17">
        <v>304</v>
      </c>
      <c r="D10604" s="16">
        <v>44086.2141898148</v>
      </c>
      <c r="E10604" s="17">
        <v>407</v>
      </c>
      <c r="J10604" s="17">
        <v>293.369055</v>
      </c>
    </row>
    <row r="10605" spans="1:10">
      <c r="A10605" s="16">
        <v>44085.8871990741</v>
      </c>
      <c r="B10605" s="17">
        <v>304</v>
      </c>
      <c r="D10605" s="16">
        <v>44086.2203009259</v>
      </c>
      <c r="E10605" s="17">
        <v>407</v>
      </c>
      <c r="J10605" s="17">
        <v>293.370008</v>
      </c>
    </row>
    <row r="10606" spans="1:10">
      <c r="A10606" s="16">
        <v>44085.8877893519</v>
      </c>
      <c r="B10606" s="17">
        <v>304</v>
      </c>
      <c r="D10606" s="16">
        <v>44086.2213541667</v>
      </c>
      <c r="E10606" s="17">
        <v>407</v>
      </c>
      <c r="J10606" s="17">
        <v>293.371081</v>
      </c>
    </row>
    <row r="10607" spans="1:10">
      <c r="A10607" s="16">
        <v>44085.8883912037</v>
      </c>
      <c r="B10607" s="17">
        <v>304</v>
      </c>
      <c r="D10607" s="16">
        <v>44086.2240625</v>
      </c>
      <c r="E10607" s="17">
        <v>407</v>
      </c>
      <c r="J10607" s="17">
        <v>293.372989</v>
      </c>
    </row>
    <row r="10608" spans="1:10">
      <c r="A10608" s="16">
        <v>44085.8895949074</v>
      </c>
      <c r="B10608" s="17">
        <v>304</v>
      </c>
      <c r="D10608" s="16">
        <v>44086.2256944444</v>
      </c>
      <c r="E10608" s="17">
        <v>407</v>
      </c>
      <c r="J10608" s="17">
        <v>293.374896</v>
      </c>
    </row>
    <row r="10609" spans="1:10">
      <c r="A10609" s="16">
        <v>44085.8901851852</v>
      </c>
      <c r="B10609" s="17">
        <v>304</v>
      </c>
      <c r="D10609" s="16">
        <v>44086.2259375</v>
      </c>
      <c r="E10609" s="17">
        <v>407</v>
      </c>
      <c r="J10609" s="17">
        <v>293.380976</v>
      </c>
    </row>
    <row r="10610" spans="1:10">
      <c r="A10610" s="16">
        <v>44085.8904282407</v>
      </c>
      <c r="B10610" s="17">
        <v>304</v>
      </c>
      <c r="D10610" s="16">
        <v>44086.2260532407</v>
      </c>
      <c r="E10610" s="17">
        <v>407</v>
      </c>
      <c r="J10610" s="17">
        <v>293.383002</v>
      </c>
    </row>
    <row r="10611" spans="1:10">
      <c r="A10611" s="16">
        <v>44085.8991666667</v>
      </c>
      <c r="B10611" s="17">
        <v>304</v>
      </c>
      <c r="D10611" s="16">
        <v>44086.2284143519</v>
      </c>
      <c r="E10611" s="17">
        <v>407</v>
      </c>
      <c r="J10611" s="17">
        <v>293.385029</v>
      </c>
    </row>
    <row r="10612" spans="1:10">
      <c r="A10612" s="16">
        <v>44085.9002430556</v>
      </c>
      <c r="B10612" s="17">
        <v>304</v>
      </c>
      <c r="D10612" s="16">
        <v>44086.2319444444</v>
      </c>
      <c r="E10612" s="17">
        <v>407</v>
      </c>
      <c r="J10612" s="17">
        <v>293.385029</v>
      </c>
    </row>
    <row r="10613" spans="1:10">
      <c r="A10613" s="16">
        <v>44085.9047916667</v>
      </c>
      <c r="B10613" s="17">
        <v>304</v>
      </c>
      <c r="D10613" s="16">
        <v>44086.2329976852</v>
      </c>
      <c r="E10613" s="17">
        <v>407</v>
      </c>
      <c r="J10613" s="17">
        <v>293.386936</v>
      </c>
    </row>
    <row r="10614" spans="1:10">
      <c r="A10614" s="16">
        <v>44085.906099537</v>
      </c>
      <c r="B10614" s="17">
        <v>304</v>
      </c>
      <c r="D10614" s="16">
        <v>44086.2413657407</v>
      </c>
      <c r="E10614" s="17">
        <v>407</v>
      </c>
      <c r="J10614" s="17">
        <v>293.387055</v>
      </c>
    </row>
    <row r="10615" spans="1:10">
      <c r="A10615" s="16">
        <v>44085.9064699074</v>
      </c>
      <c r="B10615" s="17">
        <v>304</v>
      </c>
      <c r="D10615" s="16">
        <v>44086.251412037</v>
      </c>
      <c r="E10615" s="17">
        <v>407</v>
      </c>
      <c r="J10615" s="17">
        <v>293.389082</v>
      </c>
    </row>
    <row r="10616" spans="1:10">
      <c r="A10616" s="16">
        <v>44085.9096875</v>
      </c>
      <c r="B10616" s="17">
        <v>304</v>
      </c>
      <c r="D10616" s="16">
        <v>44086.2522337963</v>
      </c>
      <c r="E10616" s="17">
        <v>407</v>
      </c>
      <c r="J10616" s="17">
        <v>293.389916</v>
      </c>
    </row>
    <row r="10617" spans="1:10">
      <c r="A10617" s="16">
        <v>44085.9105555556</v>
      </c>
      <c r="B10617" s="17">
        <v>304</v>
      </c>
      <c r="D10617" s="16">
        <v>44086.2609606481</v>
      </c>
      <c r="E10617" s="17">
        <v>407</v>
      </c>
      <c r="J10617" s="17">
        <v>293.391943</v>
      </c>
    </row>
    <row r="10618" spans="1:10">
      <c r="A10618" s="16">
        <v>44085.9215740741</v>
      </c>
      <c r="B10618" s="17">
        <v>304</v>
      </c>
      <c r="D10618" s="16">
        <v>44086.2630787037</v>
      </c>
      <c r="E10618" s="17">
        <v>407</v>
      </c>
      <c r="J10618" s="17">
        <v>293.392062</v>
      </c>
    </row>
    <row r="10619" spans="1:10">
      <c r="A10619" s="16">
        <v>44085.9316319444</v>
      </c>
      <c r="B10619" s="17">
        <v>304</v>
      </c>
      <c r="D10619" s="16">
        <v>44086.2712152778</v>
      </c>
      <c r="E10619" s="17">
        <v>407</v>
      </c>
      <c r="J10619" s="17">
        <v>293.394089</v>
      </c>
    </row>
    <row r="10620" spans="1:10">
      <c r="A10620" s="16">
        <v>44085.9317592593</v>
      </c>
      <c r="B10620" s="17">
        <v>304</v>
      </c>
      <c r="D10620" s="16">
        <v>44086.2716898148</v>
      </c>
      <c r="E10620" s="17">
        <v>407</v>
      </c>
      <c r="J10620" s="17">
        <v>293.394089</v>
      </c>
    </row>
    <row r="10621" spans="1:10">
      <c r="A10621" s="16">
        <v>44085.939537037</v>
      </c>
      <c r="B10621" s="17">
        <v>304</v>
      </c>
      <c r="D10621" s="16">
        <v>44086.2722685185</v>
      </c>
      <c r="E10621" s="17">
        <v>407</v>
      </c>
      <c r="J10621" s="17">
        <v>293.395042</v>
      </c>
    </row>
    <row r="10622" spans="1:10">
      <c r="A10622" s="16">
        <v>44085.9403703704</v>
      </c>
      <c r="B10622" s="17">
        <v>304</v>
      </c>
      <c r="D10622" s="16">
        <v>44086.2740509259</v>
      </c>
      <c r="E10622" s="17">
        <v>407</v>
      </c>
      <c r="J10622" s="17">
        <v>293.398023</v>
      </c>
    </row>
    <row r="10623" spans="1:10">
      <c r="A10623" s="16">
        <v>44085.9406134259</v>
      </c>
      <c r="B10623" s="17">
        <v>304</v>
      </c>
      <c r="D10623" s="16">
        <v>44086.2818287037</v>
      </c>
      <c r="E10623" s="17">
        <v>407</v>
      </c>
      <c r="J10623" s="17">
        <v>293.399096</v>
      </c>
    </row>
    <row r="10624" spans="1:10">
      <c r="A10624" s="16">
        <v>44085.9412152778</v>
      </c>
      <c r="B10624" s="17">
        <v>304</v>
      </c>
      <c r="D10624" s="16">
        <v>44086.2837152778</v>
      </c>
      <c r="E10624" s="17">
        <v>407</v>
      </c>
      <c r="J10624" s="17">
        <v>293.400049</v>
      </c>
    </row>
    <row r="10625" spans="1:10">
      <c r="A10625" s="16">
        <v>44085.9438425926</v>
      </c>
      <c r="B10625" s="17">
        <v>304</v>
      </c>
      <c r="D10625" s="16">
        <v>44086.2851273148</v>
      </c>
      <c r="E10625" s="17">
        <v>407</v>
      </c>
      <c r="J10625" s="17">
        <v>293.410063</v>
      </c>
    </row>
    <row r="10626" spans="1:10">
      <c r="A10626" s="16">
        <v>44085.9439583333</v>
      </c>
      <c r="B10626" s="17">
        <v>304</v>
      </c>
      <c r="D10626" s="16">
        <v>44086.2886574074</v>
      </c>
      <c r="E10626" s="17">
        <v>407</v>
      </c>
      <c r="J10626" s="17">
        <v>293.413043</v>
      </c>
    </row>
    <row r="10627" spans="1:10">
      <c r="A10627" s="16">
        <v>44085.9505439815</v>
      </c>
      <c r="B10627" s="17">
        <v>304</v>
      </c>
      <c r="D10627" s="16">
        <v>44086.2897222222</v>
      </c>
      <c r="E10627" s="17">
        <v>407</v>
      </c>
      <c r="J10627" s="17">
        <v>293.41495</v>
      </c>
    </row>
    <row r="10628" spans="1:10">
      <c r="A10628" s="16">
        <v>44085.9509027778</v>
      </c>
      <c r="B10628" s="17">
        <v>304</v>
      </c>
      <c r="D10628" s="16">
        <v>44086.2916087963</v>
      </c>
      <c r="E10628" s="17">
        <v>407</v>
      </c>
      <c r="J10628" s="17">
        <v>293.416023</v>
      </c>
    </row>
    <row r="10629" spans="1:10">
      <c r="A10629" s="16">
        <v>44085.9511342593</v>
      </c>
      <c r="B10629" s="17">
        <v>304</v>
      </c>
      <c r="D10629" s="16">
        <v>44086.2939814815</v>
      </c>
      <c r="E10629" s="17">
        <v>407</v>
      </c>
      <c r="J10629" s="17">
        <v>293.41805</v>
      </c>
    </row>
    <row r="10630" spans="1:10">
      <c r="A10630" s="16">
        <v>44085.9545949074</v>
      </c>
      <c r="B10630" s="17">
        <v>304</v>
      </c>
      <c r="D10630" s="16">
        <v>44086.2950462963</v>
      </c>
      <c r="E10630" s="17">
        <v>407</v>
      </c>
      <c r="J10630" s="17">
        <v>293.41805</v>
      </c>
    </row>
    <row r="10631" spans="1:10">
      <c r="A10631" s="16">
        <v>44085.958900463</v>
      </c>
      <c r="B10631" s="17">
        <v>304</v>
      </c>
      <c r="D10631" s="16">
        <v>44086.2995023148</v>
      </c>
      <c r="E10631" s="17">
        <v>407</v>
      </c>
      <c r="J10631" s="17">
        <v>293.420076</v>
      </c>
    </row>
    <row r="10632" spans="1:10">
      <c r="A10632" s="16">
        <v>44085.9621296296</v>
      </c>
      <c r="B10632" s="17">
        <v>304</v>
      </c>
      <c r="D10632" s="16">
        <v>44086.3058680556</v>
      </c>
      <c r="E10632" s="17">
        <v>407</v>
      </c>
      <c r="J10632" s="17">
        <v>293.423057</v>
      </c>
    </row>
    <row r="10633" spans="1:10">
      <c r="A10633" s="16">
        <v>44085.964525463</v>
      </c>
      <c r="B10633" s="17">
        <v>304</v>
      </c>
      <c r="D10633" s="16">
        <v>44086.3090509259</v>
      </c>
      <c r="E10633" s="17">
        <v>407</v>
      </c>
      <c r="J10633" s="17">
        <v>293.42711</v>
      </c>
    </row>
    <row r="10634" spans="1:10">
      <c r="A10634" s="16">
        <v>44085.9658449074</v>
      </c>
      <c r="B10634" s="17">
        <v>304</v>
      </c>
      <c r="D10634" s="16">
        <v>44086.3096412037</v>
      </c>
      <c r="E10634" s="17">
        <v>407</v>
      </c>
      <c r="J10634" s="17">
        <v>293.429017</v>
      </c>
    </row>
    <row r="10635" spans="1:10">
      <c r="A10635" s="16">
        <v>44085.9663194444</v>
      </c>
      <c r="B10635" s="17">
        <v>304</v>
      </c>
      <c r="D10635" s="16">
        <v>44086.310462963</v>
      </c>
      <c r="E10635" s="17">
        <v>407</v>
      </c>
      <c r="J10635" s="17">
        <v>293.430924</v>
      </c>
    </row>
    <row r="10636" spans="1:10">
      <c r="A10636" s="16">
        <v>44085.9719791667</v>
      </c>
      <c r="B10636" s="17">
        <v>304</v>
      </c>
      <c r="D10636" s="16">
        <v>44086.317037037</v>
      </c>
      <c r="E10636" s="17">
        <v>407</v>
      </c>
      <c r="J10636" s="17">
        <v>293.432951</v>
      </c>
    </row>
    <row r="10637" spans="1:10">
      <c r="A10637" s="16">
        <v>44085.9816782407</v>
      </c>
      <c r="B10637" s="17">
        <v>304</v>
      </c>
      <c r="D10637" s="16">
        <v>44086.319849537</v>
      </c>
      <c r="E10637" s="17">
        <v>407</v>
      </c>
      <c r="J10637" s="17">
        <v>293.433905</v>
      </c>
    </row>
    <row r="10638" spans="1:10">
      <c r="A10638" s="16">
        <v>44085.9829976852</v>
      </c>
      <c r="B10638" s="17">
        <v>304</v>
      </c>
      <c r="D10638" s="16">
        <v>44086.3354166667</v>
      </c>
      <c r="E10638" s="17">
        <v>407</v>
      </c>
      <c r="J10638" s="17">
        <v>293.43605</v>
      </c>
    </row>
    <row r="10639" spans="1:10">
      <c r="A10639" s="16">
        <v>44085.9833680556</v>
      </c>
      <c r="B10639" s="17">
        <v>304</v>
      </c>
      <c r="D10639" s="16">
        <v>44086.340474537</v>
      </c>
      <c r="E10639" s="17">
        <v>407</v>
      </c>
      <c r="J10639" s="17">
        <v>293.43605</v>
      </c>
    </row>
    <row r="10640" spans="1:10">
      <c r="A10640" s="16">
        <v>44085.9854050926</v>
      </c>
      <c r="B10640" s="17">
        <v>304</v>
      </c>
      <c r="D10640" s="16">
        <v>44086.3424884259</v>
      </c>
      <c r="E10640" s="17">
        <v>407</v>
      </c>
      <c r="J10640" s="17">
        <v>293.437958</v>
      </c>
    </row>
    <row r="10641" spans="1:10">
      <c r="A10641" s="16">
        <v>44085.9870833333</v>
      </c>
      <c r="B10641" s="17">
        <v>304</v>
      </c>
      <c r="D10641" s="16">
        <v>44086.355787037</v>
      </c>
      <c r="E10641" s="17">
        <v>407</v>
      </c>
      <c r="J10641" s="17">
        <v>293.437958</v>
      </c>
    </row>
    <row r="10642" spans="1:10">
      <c r="A10642" s="16">
        <v>44085.9885185185</v>
      </c>
      <c r="B10642" s="17">
        <v>304</v>
      </c>
      <c r="D10642" s="16">
        <v>44086.3574421296</v>
      </c>
      <c r="E10642" s="17">
        <v>407</v>
      </c>
      <c r="J10642" s="17">
        <v>293.438077</v>
      </c>
    </row>
    <row r="10643" spans="1:10">
      <c r="A10643" s="16">
        <v>44085.9889930556</v>
      </c>
      <c r="B10643" s="17">
        <v>304</v>
      </c>
      <c r="D10643" s="16">
        <v>44086.3596759259</v>
      </c>
      <c r="E10643" s="17">
        <v>407</v>
      </c>
      <c r="J10643" s="17">
        <v>293.447018</v>
      </c>
    </row>
    <row r="10644" spans="1:10">
      <c r="A10644" s="16">
        <v>44085.9892361111</v>
      </c>
      <c r="B10644" s="17">
        <v>304</v>
      </c>
      <c r="D10644" s="16">
        <v>44086.3630902778</v>
      </c>
      <c r="E10644" s="17">
        <v>407</v>
      </c>
      <c r="J10644" s="17">
        <v>293.447971</v>
      </c>
    </row>
    <row r="10645" spans="1:10">
      <c r="A10645" s="16">
        <v>44085.9901967593</v>
      </c>
      <c r="B10645" s="17">
        <v>304</v>
      </c>
      <c r="D10645" s="16">
        <v>44086.3648611111</v>
      </c>
      <c r="E10645" s="17">
        <v>407</v>
      </c>
      <c r="J10645" s="17">
        <v>293.447971</v>
      </c>
    </row>
    <row r="10646" spans="1:10">
      <c r="A10646" s="16">
        <v>44085.9903125</v>
      </c>
      <c r="B10646" s="17">
        <v>304</v>
      </c>
      <c r="D10646" s="16">
        <v>44086.3660416667</v>
      </c>
      <c r="E10646" s="17">
        <v>407</v>
      </c>
      <c r="J10646" s="17">
        <v>293.449044</v>
      </c>
    </row>
    <row r="10647" spans="1:10">
      <c r="A10647" s="16">
        <v>44085.9905555556</v>
      </c>
      <c r="B10647" s="17">
        <v>304</v>
      </c>
      <c r="D10647" s="16">
        <v>44086.3688657407</v>
      </c>
      <c r="E10647" s="17">
        <v>407</v>
      </c>
      <c r="J10647" s="17">
        <v>293.452978</v>
      </c>
    </row>
    <row r="10648" spans="1:10">
      <c r="A10648" s="16">
        <v>44085.9937731481</v>
      </c>
      <c r="B10648" s="17">
        <v>304</v>
      </c>
      <c r="D10648" s="16">
        <v>44086.372037037</v>
      </c>
      <c r="E10648" s="17">
        <v>407</v>
      </c>
      <c r="J10648" s="17">
        <v>293.452978</v>
      </c>
    </row>
    <row r="10649" spans="1:10">
      <c r="A10649" s="16">
        <v>44085.9983101852</v>
      </c>
      <c r="B10649" s="17">
        <v>304</v>
      </c>
      <c r="D10649" s="16">
        <v>44086.3726157407</v>
      </c>
      <c r="E10649" s="17">
        <v>407</v>
      </c>
      <c r="J10649" s="17">
        <v>293.453932</v>
      </c>
    </row>
    <row r="10650" spans="1:10">
      <c r="A10650" s="16">
        <v>44085.998900463</v>
      </c>
      <c r="B10650" s="17">
        <v>304</v>
      </c>
      <c r="D10650" s="16">
        <v>44086.3735648148</v>
      </c>
      <c r="E10650" s="17">
        <v>407</v>
      </c>
      <c r="J10650" s="17">
        <v>293.455005</v>
      </c>
    </row>
    <row r="10651" spans="1:10">
      <c r="A10651" s="16">
        <v>44086.0030787037</v>
      </c>
      <c r="B10651" s="17">
        <v>304</v>
      </c>
      <c r="D10651" s="16">
        <v>44086.3761458333</v>
      </c>
      <c r="E10651" s="17">
        <v>407</v>
      </c>
      <c r="J10651" s="17">
        <v>293.457985</v>
      </c>
    </row>
    <row r="10652" spans="1:10">
      <c r="A10652" s="16">
        <v>44086.0061805556</v>
      </c>
      <c r="B10652" s="17">
        <v>304</v>
      </c>
      <c r="D10652" s="16">
        <v>44086.3762615741</v>
      </c>
      <c r="E10652" s="17">
        <v>407</v>
      </c>
      <c r="J10652" s="17">
        <v>293.457985</v>
      </c>
    </row>
    <row r="10653" spans="1:10">
      <c r="A10653" s="16">
        <v>44086.0068981481</v>
      </c>
      <c r="B10653" s="17">
        <v>304</v>
      </c>
      <c r="D10653" s="16">
        <v>44086.3865856481</v>
      </c>
      <c r="E10653" s="17">
        <v>407</v>
      </c>
      <c r="J10653" s="17">
        <v>293.460965</v>
      </c>
    </row>
    <row r="10654" spans="1:10">
      <c r="A10654" s="16">
        <v>44086.0089236111</v>
      </c>
      <c r="B10654" s="17">
        <v>304</v>
      </c>
      <c r="D10654" s="16">
        <v>44086.389525463</v>
      </c>
      <c r="E10654" s="17">
        <v>407</v>
      </c>
      <c r="J10654" s="17">
        <v>293.461919</v>
      </c>
    </row>
    <row r="10655" spans="1:10">
      <c r="A10655" s="16">
        <v>44086.0177662037</v>
      </c>
      <c r="B10655" s="17">
        <v>304</v>
      </c>
      <c r="D10655" s="16">
        <v>44086.3901273148</v>
      </c>
      <c r="E10655" s="17">
        <v>407</v>
      </c>
      <c r="J10655" s="17">
        <v>293.462992</v>
      </c>
    </row>
    <row r="10656" spans="1:10">
      <c r="A10656" s="16">
        <v>44086.0189583333</v>
      </c>
      <c r="B10656" s="17">
        <v>304</v>
      </c>
      <c r="D10656" s="16">
        <v>44086.3927083333</v>
      </c>
      <c r="E10656" s="17">
        <v>407</v>
      </c>
      <c r="J10656" s="17">
        <v>293.462992</v>
      </c>
    </row>
    <row r="10657" spans="1:10">
      <c r="A10657" s="16">
        <v>44086.0193171296</v>
      </c>
      <c r="B10657" s="17">
        <v>304</v>
      </c>
      <c r="D10657" s="16">
        <v>44086.3959953704</v>
      </c>
      <c r="E10657" s="17">
        <v>407</v>
      </c>
      <c r="J10657" s="17">
        <v>293.466926</v>
      </c>
    </row>
    <row r="10658" spans="1:10">
      <c r="A10658" s="16">
        <v>44086.0213425926</v>
      </c>
      <c r="B10658" s="17">
        <v>304</v>
      </c>
      <c r="D10658" s="16">
        <v>44086.397650463</v>
      </c>
      <c r="E10658" s="17">
        <v>407</v>
      </c>
      <c r="J10658" s="17">
        <v>293.467999</v>
      </c>
    </row>
    <row r="10659" spans="1:10">
      <c r="A10659" s="16">
        <v>44086.0245717593</v>
      </c>
      <c r="B10659" s="17">
        <v>304</v>
      </c>
      <c r="D10659" s="16">
        <v>44086.3977777778</v>
      </c>
      <c r="E10659" s="17">
        <v>407</v>
      </c>
      <c r="J10659" s="17">
        <v>293.471098</v>
      </c>
    </row>
    <row r="10660" spans="1:10">
      <c r="A10660" s="16">
        <v>44086.025162037</v>
      </c>
      <c r="B10660" s="17">
        <v>304</v>
      </c>
      <c r="D10660" s="16">
        <v>44086.3991782407</v>
      </c>
      <c r="E10660" s="17">
        <v>407</v>
      </c>
      <c r="J10660" s="17">
        <v>293.471932</v>
      </c>
    </row>
    <row r="10661" spans="1:10">
      <c r="A10661" s="16">
        <v>44086.0274421296</v>
      </c>
      <c r="B10661" s="17">
        <v>304</v>
      </c>
      <c r="D10661" s="16">
        <v>44086.4</v>
      </c>
      <c r="E10661" s="17">
        <v>407</v>
      </c>
      <c r="J10661" s="17">
        <v>293.473005</v>
      </c>
    </row>
    <row r="10662" spans="1:10">
      <c r="A10662" s="16">
        <v>44086.0283912037</v>
      </c>
      <c r="B10662" s="17">
        <v>304</v>
      </c>
      <c r="D10662" s="16">
        <v>44086.400474537</v>
      </c>
      <c r="E10662" s="17">
        <v>407</v>
      </c>
      <c r="J10662" s="17">
        <v>293.474913</v>
      </c>
    </row>
    <row r="10663" spans="1:10">
      <c r="A10663" s="16">
        <v>44086.0351967593</v>
      </c>
      <c r="B10663" s="17">
        <v>304</v>
      </c>
      <c r="D10663" s="16">
        <v>44086.4076273148</v>
      </c>
      <c r="E10663" s="17">
        <v>407</v>
      </c>
      <c r="J10663" s="17">
        <v>293.479085</v>
      </c>
    </row>
    <row r="10664" spans="1:10">
      <c r="A10664" s="16">
        <v>44086.0386574074</v>
      </c>
      <c r="B10664" s="17">
        <v>304</v>
      </c>
      <c r="D10664" s="16">
        <v>44086.4116087963</v>
      </c>
      <c r="E10664" s="17">
        <v>407</v>
      </c>
      <c r="J10664" s="17">
        <v>293.483973</v>
      </c>
    </row>
    <row r="10665" spans="1:10">
      <c r="A10665" s="16">
        <v>44086.0422337963</v>
      </c>
      <c r="B10665" s="17">
        <v>304</v>
      </c>
      <c r="D10665" s="16">
        <v>44086.4211342593</v>
      </c>
      <c r="E10665" s="17">
        <v>407</v>
      </c>
      <c r="J10665" s="17">
        <v>293.485045</v>
      </c>
    </row>
    <row r="10666" spans="1:10">
      <c r="A10666" s="16">
        <v>44086.0433101852</v>
      </c>
      <c r="B10666" s="17">
        <v>304</v>
      </c>
      <c r="D10666" s="16">
        <v>44086.4232523148</v>
      </c>
      <c r="E10666" s="17">
        <v>407</v>
      </c>
      <c r="J10666" s="17">
        <v>293.485999</v>
      </c>
    </row>
    <row r="10667" spans="1:10">
      <c r="A10667" s="16">
        <v>44086.0445023148</v>
      </c>
      <c r="B10667" s="17">
        <v>304</v>
      </c>
      <c r="D10667" s="16">
        <v>44086.4239583333</v>
      </c>
      <c r="E10667" s="17">
        <v>407</v>
      </c>
      <c r="J10667" s="17">
        <v>293.487072</v>
      </c>
    </row>
    <row r="10668" spans="1:10">
      <c r="A10668" s="16">
        <v>44086.0490393518</v>
      </c>
      <c r="B10668" s="17">
        <v>304</v>
      </c>
      <c r="D10668" s="16">
        <v>44086.4252546296</v>
      </c>
      <c r="E10668" s="17">
        <v>407</v>
      </c>
      <c r="J10668" s="17">
        <v>293.487906</v>
      </c>
    </row>
    <row r="10669" spans="1:10">
      <c r="A10669" s="16">
        <v>44086.0498611111</v>
      </c>
      <c r="B10669" s="17">
        <v>304</v>
      </c>
      <c r="D10669" s="16">
        <v>44086.4365625</v>
      </c>
      <c r="E10669" s="17">
        <v>407</v>
      </c>
      <c r="J10669" s="17">
        <v>293.487906</v>
      </c>
    </row>
    <row r="10670" spans="1:10">
      <c r="A10670" s="16">
        <v>44086.0509375</v>
      </c>
      <c r="B10670" s="17">
        <v>304</v>
      </c>
      <c r="D10670" s="16">
        <v>44086.4462037037</v>
      </c>
      <c r="E10670" s="17">
        <v>407</v>
      </c>
      <c r="J10670" s="17">
        <v>293.488026</v>
      </c>
    </row>
    <row r="10671" spans="1:10">
      <c r="A10671" s="16">
        <v>44086.0534375</v>
      </c>
      <c r="B10671" s="17">
        <v>304</v>
      </c>
      <c r="D10671" s="16">
        <v>44086.4467939815</v>
      </c>
      <c r="E10671" s="17">
        <v>407</v>
      </c>
      <c r="J10671" s="17">
        <v>293.493986</v>
      </c>
    </row>
    <row r="10672" spans="1:10">
      <c r="A10672" s="16">
        <v>44086.0549768519</v>
      </c>
      <c r="B10672" s="17">
        <v>304</v>
      </c>
      <c r="D10672" s="16">
        <v>44086.4473842593</v>
      </c>
      <c r="E10672" s="17">
        <v>407</v>
      </c>
      <c r="J10672" s="17">
        <v>293.496013</v>
      </c>
    </row>
    <row r="10673" spans="1:10">
      <c r="A10673" s="16">
        <v>44086.0554513889</v>
      </c>
      <c r="B10673" s="17">
        <v>304</v>
      </c>
      <c r="D10673" s="16">
        <v>44086.4478587963</v>
      </c>
      <c r="E10673" s="17">
        <v>407</v>
      </c>
      <c r="J10673" s="17">
        <v>293.497086</v>
      </c>
    </row>
    <row r="10674" spans="1:10">
      <c r="A10674" s="16">
        <v>44086.0603125</v>
      </c>
      <c r="B10674" s="17">
        <v>304</v>
      </c>
      <c r="D10674" s="16">
        <v>44086.4514930556</v>
      </c>
      <c r="E10674" s="17">
        <v>407</v>
      </c>
      <c r="J10674" s="17">
        <v>293.501019</v>
      </c>
    </row>
    <row r="10675" spans="1:10">
      <c r="A10675" s="16">
        <v>44086.0613773148</v>
      </c>
      <c r="B10675" s="17">
        <v>304</v>
      </c>
      <c r="D10675" s="16">
        <v>44086.4521990741</v>
      </c>
      <c r="E10675" s="17">
        <v>407</v>
      </c>
      <c r="J10675" s="17">
        <v>293.504953</v>
      </c>
    </row>
    <row r="10676" spans="1:10">
      <c r="A10676" s="16">
        <v>44086.0668171296</v>
      </c>
      <c r="B10676" s="17">
        <v>304</v>
      </c>
      <c r="D10676" s="16">
        <v>44086.4524305556</v>
      </c>
      <c r="E10676" s="17">
        <v>407</v>
      </c>
      <c r="J10676" s="17">
        <v>293.505073</v>
      </c>
    </row>
    <row r="10677" spans="1:10">
      <c r="A10677" s="16">
        <v>44086.0688078704</v>
      </c>
      <c r="B10677" s="17">
        <v>304</v>
      </c>
      <c r="D10677" s="16">
        <v>44086.4614814815</v>
      </c>
      <c r="E10677" s="17">
        <v>407</v>
      </c>
      <c r="J10677" s="17">
        <v>293.506026</v>
      </c>
    </row>
    <row r="10678" spans="1:10">
      <c r="A10678" s="16">
        <v>44086.0743402778</v>
      </c>
      <c r="B10678" s="17">
        <v>304</v>
      </c>
      <c r="D10678" s="16">
        <v>44086.4704282407</v>
      </c>
      <c r="E10678" s="17">
        <v>407</v>
      </c>
      <c r="J10678" s="17">
        <v>293.50698</v>
      </c>
    </row>
    <row r="10679" spans="1:10">
      <c r="A10679" s="16">
        <v>44086.0753935185</v>
      </c>
      <c r="B10679" s="17">
        <v>304</v>
      </c>
      <c r="D10679" s="16">
        <v>44086.4807060185</v>
      </c>
      <c r="E10679" s="17">
        <v>407</v>
      </c>
      <c r="J10679" s="17">
        <v>293.509007</v>
      </c>
    </row>
    <row r="10680" spans="1:10">
      <c r="A10680" s="16">
        <v>44086.0771527778</v>
      </c>
      <c r="B10680" s="17">
        <v>304</v>
      </c>
      <c r="D10680" s="16">
        <v>44086.481875</v>
      </c>
      <c r="E10680" s="17">
        <v>407</v>
      </c>
      <c r="J10680" s="17">
        <v>293.514013</v>
      </c>
    </row>
    <row r="10681" spans="1:10">
      <c r="A10681" s="16">
        <v>44086.0807986111</v>
      </c>
      <c r="B10681" s="17">
        <v>304</v>
      </c>
      <c r="D10681" s="16">
        <v>44086.4822222222</v>
      </c>
      <c r="E10681" s="17">
        <v>407</v>
      </c>
      <c r="J10681" s="17">
        <v>293.514013</v>
      </c>
    </row>
    <row r="10682" spans="1:10">
      <c r="A10682" s="16">
        <v>44086.0823263889</v>
      </c>
      <c r="B10682" s="17">
        <v>304</v>
      </c>
      <c r="D10682" s="16">
        <v>44086.4826967593</v>
      </c>
      <c r="E10682" s="17">
        <v>407</v>
      </c>
      <c r="J10682" s="17">
        <v>293.515921</v>
      </c>
    </row>
    <row r="10683" spans="1:10">
      <c r="A10683" s="16">
        <v>44086.0852777778</v>
      </c>
      <c r="B10683" s="17">
        <v>304</v>
      </c>
      <c r="D10683" s="16">
        <v>44086.4861226852</v>
      </c>
      <c r="E10683" s="17">
        <v>407</v>
      </c>
      <c r="J10683" s="17">
        <v>293.51604</v>
      </c>
    </row>
    <row r="10684" spans="1:10">
      <c r="A10684" s="16">
        <v>44086.0862152778</v>
      </c>
      <c r="B10684" s="17">
        <v>304</v>
      </c>
      <c r="D10684" s="16">
        <v>44086.4865856481</v>
      </c>
      <c r="E10684" s="17">
        <v>407</v>
      </c>
      <c r="J10684" s="17">
        <v>293.519974</v>
      </c>
    </row>
    <row r="10685" spans="1:10">
      <c r="A10685" s="16">
        <v>44086.0966203704</v>
      </c>
      <c r="B10685" s="17">
        <v>304</v>
      </c>
      <c r="D10685" s="16">
        <v>44086.4953125</v>
      </c>
      <c r="E10685" s="17">
        <v>407</v>
      </c>
      <c r="J10685" s="17">
        <v>293.520927</v>
      </c>
    </row>
    <row r="10686" spans="1:10">
      <c r="A10686" s="16">
        <v>44086.0986342593</v>
      </c>
      <c r="B10686" s="17">
        <v>304</v>
      </c>
      <c r="D10686" s="16">
        <v>44086.5027199074</v>
      </c>
      <c r="E10686" s="17">
        <v>407</v>
      </c>
      <c r="J10686" s="17">
        <v>293.524027</v>
      </c>
    </row>
    <row r="10687" spans="1:10">
      <c r="A10687" s="16">
        <v>44086.100162037</v>
      </c>
      <c r="B10687" s="17">
        <v>304</v>
      </c>
      <c r="D10687" s="16">
        <v>44086.5047106482</v>
      </c>
      <c r="E10687" s="17">
        <v>407</v>
      </c>
      <c r="J10687" s="17">
        <v>293.526053</v>
      </c>
    </row>
    <row r="10688" spans="1:10">
      <c r="A10688" s="16">
        <v>44086.1025</v>
      </c>
      <c r="B10688" s="17">
        <v>304</v>
      </c>
      <c r="D10688" s="16">
        <v>44086.5083680556</v>
      </c>
      <c r="E10688" s="17">
        <v>407</v>
      </c>
      <c r="J10688" s="17">
        <v>293.527007</v>
      </c>
    </row>
    <row r="10689" spans="1:10">
      <c r="A10689" s="16">
        <v>44086.1106018519</v>
      </c>
      <c r="B10689" s="17">
        <v>304</v>
      </c>
      <c r="D10689" s="16">
        <v>44086.511412037</v>
      </c>
      <c r="E10689" s="17">
        <v>407</v>
      </c>
      <c r="J10689" s="17">
        <v>293.527961</v>
      </c>
    </row>
    <row r="10690" spans="1:10">
      <c r="A10690" s="16">
        <v>44086.1234490741</v>
      </c>
      <c r="B10690" s="17">
        <v>304</v>
      </c>
      <c r="D10690" s="16">
        <v>44086.5131597222</v>
      </c>
      <c r="E10690" s="17">
        <v>407</v>
      </c>
      <c r="J10690" s="17">
        <v>293.53106</v>
      </c>
    </row>
    <row r="10691" spans="1:10">
      <c r="A10691" s="16">
        <v>44086.1262962963</v>
      </c>
      <c r="B10691" s="17">
        <v>304</v>
      </c>
      <c r="D10691" s="16">
        <v>44086.5149189815</v>
      </c>
      <c r="E10691" s="17">
        <v>407</v>
      </c>
      <c r="J10691" s="17">
        <v>293.531895</v>
      </c>
    </row>
    <row r="10692" spans="1:10">
      <c r="A10692" s="16">
        <v>44086.1272337963</v>
      </c>
      <c r="B10692" s="17">
        <v>304</v>
      </c>
      <c r="D10692" s="16">
        <v>44086.516099537</v>
      </c>
      <c r="E10692" s="17">
        <v>407</v>
      </c>
      <c r="J10692" s="17">
        <v>293.534994</v>
      </c>
    </row>
    <row r="10693" spans="1:10">
      <c r="A10693" s="16">
        <v>44086.1395949074</v>
      </c>
      <c r="B10693" s="17">
        <v>304</v>
      </c>
      <c r="D10693" s="16">
        <v>44086.5196064815</v>
      </c>
      <c r="E10693" s="17">
        <v>407</v>
      </c>
      <c r="J10693" s="17">
        <v>293.537974</v>
      </c>
    </row>
    <row r="10694" spans="1:10">
      <c r="A10694" s="16">
        <v>44086.1465046296</v>
      </c>
      <c r="B10694" s="17">
        <v>304</v>
      </c>
      <c r="D10694" s="16">
        <v>44086.5410532407</v>
      </c>
      <c r="E10694" s="17">
        <v>407</v>
      </c>
      <c r="J10694" s="17">
        <v>293.542027</v>
      </c>
    </row>
    <row r="10695" spans="1:10">
      <c r="A10695" s="16">
        <v>44086.147662037</v>
      </c>
      <c r="B10695" s="17">
        <v>304</v>
      </c>
      <c r="D10695" s="16">
        <v>44086.5449537037</v>
      </c>
      <c r="E10695" s="17">
        <v>407</v>
      </c>
      <c r="J10695" s="17">
        <v>293.543935</v>
      </c>
    </row>
    <row r="10696" spans="1:10">
      <c r="A10696" s="16">
        <v>44086.1489583333</v>
      </c>
      <c r="B10696" s="17">
        <v>304</v>
      </c>
      <c r="D10696" s="16">
        <v>44086.5469444444</v>
      </c>
      <c r="E10696" s="17">
        <v>407</v>
      </c>
      <c r="J10696" s="17">
        <v>293.545961</v>
      </c>
    </row>
    <row r="10697" spans="1:10">
      <c r="A10697" s="16">
        <v>44086.1501273148</v>
      </c>
      <c r="B10697" s="17">
        <v>304</v>
      </c>
      <c r="D10697" s="16">
        <v>44086.5477662037</v>
      </c>
      <c r="E10697" s="17">
        <v>407</v>
      </c>
      <c r="J10697" s="17">
        <v>293.547034</v>
      </c>
    </row>
    <row r="10698" spans="1:10">
      <c r="A10698" s="16">
        <v>44086.1505902778</v>
      </c>
      <c r="B10698" s="17">
        <v>304</v>
      </c>
      <c r="D10698" s="16">
        <v>44086.5562615741</v>
      </c>
      <c r="E10698" s="17">
        <v>407</v>
      </c>
      <c r="J10698" s="17">
        <v>293.547988</v>
      </c>
    </row>
    <row r="10699" spans="1:10">
      <c r="A10699" s="16">
        <v>44086.1507175926</v>
      </c>
      <c r="B10699" s="17">
        <v>304</v>
      </c>
      <c r="D10699" s="16">
        <v>44086.5565046296</v>
      </c>
      <c r="E10699" s="17">
        <v>407</v>
      </c>
      <c r="J10699" s="17">
        <v>293.552995</v>
      </c>
    </row>
    <row r="10700" spans="1:10">
      <c r="A10700" s="16">
        <v>44086.1508333333</v>
      </c>
      <c r="B10700" s="17">
        <v>304</v>
      </c>
      <c r="D10700" s="16">
        <v>44086.5606018519</v>
      </c>
      <c r="E10700" s="17">
        <v>407</v>
      </c>
      <c r="J10700" s="17">
        <v>293.558002</v>
      </c>
    </row>
    <row r="10701" spans="1:10">
      <c r="A10701" s="16">
        <v>44086.1588425926</v>
      </c>
      <c r="B10701" s="17">
        <v>304</v>
      </c>
      <c r="D10701" s="16">
        <v>44086.5607291667</v>
      </c>
      <c r="E10701" s="17">
        <v>407</v>
      </c>
      <c r="J10701" s="17">
        <v>293.560982</v>
      </c>
    </row>
    <row r="10702" spans="1:10">
      <c r="A10702" s="16">
        <v>44086.1594328704</v>
      </c>
      <c r="B10702" s="17">
        <v>304</v>
      </c>
      <c r="D10702" s="16">
        <v>44086.5626041667</v>
      </c>
      <c r="E10702" s="17">
        <v>407</v>
      </c>
      <c r="J10702" s="17">
        <v>293.565989</v>
      </c>
    </row>
    <row r="10703" spans="1:10">
      <c r="A10703" s="16">
        <v>44086.1606134259</v>
      </c>
      <c r="B10703" s="17">
        <v>304</v>
      </c>
      <c r="D10703" s="16">
        <v>44086.5670717593</v>
      </c>
      <c r="E10703" s="17">
        <v>407</v>
      </c>
      <c r="J10703" s="17">
        <v>293.566942</v>
      </c>
    </row>
    <row r="10704" spans="1:10">
      <c r="A10704" s="16">
        <v>44086.1616782407</v>
      </c>
      <c r="B10704" s="17">
        <v>304</v>
      </c>
      <c r="D10704" s="16">
        <v>44086.5680092593</v>
      </c>
      <c r="E10704" s="17">
        <v>407</v>
      </c>
      <c r="J10704" s="17">
        <v>293.568015</v>
      </c>
    </row>
    <row r="10705" spans="1:10">
      <c r="A10705" s="16">
        <v>44086.1662847222</v>
      </c>
      <c r="B10705" s="17">
        <v>304</v>
      </c>
      <c r="D10705" s="16">
        <v>44086.568599537</v>
      </c>
      <c r="E10705" s="17">
        <v>407</v>
      </c>
      <c r="J10705" s="17">
        <v>293.568015</v>
      </c>
    </row>
    <row r="10706" spans="1:10">
      <c r="A10706" s="16">
        <v>44086.166400463</v>
      </c>
      <c r="B10706" s="17">
        <v>304</v>
      </c>
      <c r="D10706" s="16">
        <v>44086.5687152778</v>
      </c>
      <c r="E10706" s="17">
        <v>407</v>
      </c>
      <c r="J10706" s="17">
        <v>293.569088</v>
      </c>
    </row>
    <row r="10707" spans="1:10">
      <c r="A10707" s="16">
        <v>44086.1675810185</v>
      </c>
      <c r="B10707" s="17">
        <v>304</v>
      </c>
      <c r="D10707" s="16">
        <v>44086.5792824074</v>
      </c>
      <c r="E10707" s="17">
        <v>407</v>
      </c>
      <c r="J10707" s="17">
        <v>293.570995</v>
      </c>
    </row>
    <row r="10708" spans="1:10">
      <c r="A10708" s="16">
        <v>44086.1704166667</v>
      </c>
      <c r="B10708" s="17">
        <v>304</v>
      </c>
      <c r="D10708" s="16">
        <v>44086.587962963</v>
      </c>
      <c r="E10708" s="17">
        <v>407</v>
      </c>
      <c r="J10708" s="17">
        <v>293.570995</v>
      </c>
    </row>
    <row r="10709" spans="1:10">
      <c r="A10709" s="16">
        <v>44086.1729050926</v>
      </c>
      <c r="B10709" s="17">
        <v>304</v>
      </c>
      <c r="D10709" s="16">
        <v>44086.5941666667</v>
      </c>
      <c r="E10709" s="17">
        <v>407</v>
      </c>
      <c r="J10709" s="17">
        <v>293.573976</v>
      </c>
    </row>
    <row r="10710" spans="1:10">
      <c r="A10710" s="16">
        <v>44086.1766898148</v>
      </c>
      <c r="B10710" s="17">
        <v>304</v>
      </c>
      <c r="D10710" s="16">
        <v>44086.596875</v>
      </c>
      <c r="E10710" s="17">
        <v>407</v>
      </c>
      <c r="J10710" s="17">
        <v>293.576002</v>
      </c>
    </row>
    <row r="10711" spans="1:10">
      <c r="A10711" s="16">
        <v>44086.1793055556</v>
      </c>
      <c r="B10711" s="17">
        <v>304</v>
      </c>
      <c r="D10711" s="16">
        <v>44086.6014699074</v>
      </c>
      <c r="E10711" s="17">
        <v>407</v>
      </c>
      <c r="J10711" s="17">
        <v>293.576956</v>
      </c>
    </row>
    <row r="10712" spans="1:10">
      <c r="A10712" s="16">
        <v>44086.1806134259</v>
      </c>
      <c r="B10712" s="17">
        <v>304</v>
      </c>
      <c r="D10712" s="16">
        <v>44086.6067708333</v>
      </c>
      <c r="E10712" s="17">
        <v>407</v>
      </c>
      <c r="J10712" s="17">
        <v>293.578982</v>
      </c>
    </row>
    <row r="10713" spans="1:10">
      <c r="A10713" s="16">
        <v>44086.1807407407</v>
      </c>
      <c r="B10713" s="17">
        <v>304</v>
      </c>
      <c r="D10713" s="16">
        <v>44086.6074652778</v>
      </c>
      <c r="E10713" s="17">
        <v>407</v>
      </c>
      <c r="J10713" s="17">
        <v>293.579936</v>
      </c>
    </row>
    <row r="10714" spans="1:10">
      <c r="A10714" s="16">
        <v>44086.1816898148</v>
      </c>
      <c r="B10714" s="17">
        <v>304</v>
      </c>
      <c r="D10714" s="16">
        <v>44086.6119212963</v>
      </c>
      <c r="E10714" s="17">
        <v>407</v>
      </c>
      <c r="J10714" s="17">
        <v>293.580055</v>
      </c>
    </row>
    <row r="10715" spans="1:10">
      <c r="A10715" s="16">
        <v>44086.1826388889</v>
      </c>
      <c r="B10715" s="17">
        <v>304</v>
      </c>
      <c r="D10715" s="16">
        <v>44086.6125</v>
      </c>
      <c r="E10715" s="17">
        <v>407</v>
      </c>
      <c r="J10715" s="17">
        <v>293.580055</v>
      </c>
    </row>
    <row r="10716" spans="1:10">
      <c r="A10716" s="16">
        <v>44086.1856134259</v>
      </c>
      <c r="B10716" s="17">
        <v>304</v>
      </c>
      <c r="D10716" s="16">
        <v>44086.6155439815</v>
      </c>
      <c r="E10716" s="17">
        <v>407</v>
      </c>
      <c r="J10716" s="17">
        <v>293.581009</v>
      </c>
    </row>
    <row r="10717" spans="1:10">
      <c r="A10717" s="16">
        <v>44086.1876273148</v>
      </c>
      <c r="B10717" s="17">
        <v>304</v>
      </c>
      <c r="D10717" s="16">
        <v>44086.617650463</v>
      </c>
      <c r="E10717" s="17">
        <v>407</v>
      </c>
      <c r="J10717" s="17">
        <v>293.581009</v>
      </c>
    </row>
    <row r="10718" spans="1:10">
      <c r="A10718" s="16">
        <v>44086.1881018519</v>
      </c>
      <c r="B10718" s="17">
        <v>304</v>
      </c>
      <c r="D10718" s="16">
        <v>44086.6294907407</v>
      </c>
      <c r="E10718" s="17">
        <v>407</v>
      </c>
      <c r="J10718" s="17">
        <v>293.581963</v>
      </c>
    </row>
    <row r="10719" spans="1:10">
      <c r="A10719" s="16">
        <v>44086.1897685185</v>
      </c>
      <c r="B10719" s="17">
        <v>304</v>
      </c>
      <c r="D10719" s="16">
        <v>44086.6306597222</v>
      </c>
      <c r="E10719" s="17">
        <v>407</v>
      </c>
      <c r="J10719" s="17">
        <v>293.581963</v>
      </c>
    </row>
    <row r="10720" spans="1:10">
      <c r="A10720" s="16">
        <v>44086.1931712963</v>
      </c>
      <c r="B10720" s="17">
        <v>304</v>
      </c>
      <c r="D10720" s="16">
        <v>44086.6320833333</v>
      </c>
      <c r="E10720" s="17">
        <v>407</v>
      </c>
      <c r="J10720" s="17">
        <v>293.583035</v>
      </c>
    </row>
    <row r="10721" spans="1:10">
      <c r="A10721" s="16">
        <v>44086.1937615741</v>
      </c>
      <c r="B10721" s="17">
        <v>304</v>
      </c>
      <c r="D10721" s="16">
        <v>44086.6400810185</v>
      </c>
      <c r="E10721" s="17">
        <v>407</v>
      </c>
      <c r="J10721" s="17">
        <v>293.583989</v>
      </c>
    </row>
    <row r="10722" spans="1:10">
      <c r="A10722" s="16">
        <v>44086.1958680556</v>
      </c>
      <c r="B10722" s="17">
        <v>304</v>
      </c>
      <c r="D10722" s="16">
        <v>44086.6456134259</v>
      </c>
      <c r="E10722" s="17">
        <v>407</v>
      </c>
      <c r="J10722" s="17">
        <v>293.584943</v>
      </c>
    </row>
    <row r="10723" spans="1:10">
      <c r="A10723" s="16">
        <v>44086.1986921296</v>
      </c>
      <c r="B10723" s="17">
        <v>304</v>
      </c>
      <c r="D10723" s="16">
        <v>44086.6459606482</v>
      </c>
      <c r="E10723" s="17">
        <v>407</v>
      </c>
      <c r="J10723" s="17">
        <v>293.588042</v>
      </c>
    </row>
    <row r="10724" spans="1:10">
      <c r="A10724" s="16">
        <v>44086.1991666667</v>
      </c>
      <c r="B10724" s="17">
        <v>304</v>
      </c>
      <c r="D10724" s="16">
        <v>44086.6494791667</v>
      </c>
      <c r="E10724" s="17">
        <v>407</v>
      </c>
      <c r="J10724" s="17">
        <v>293.591022</v>
      </c>
    </row>
    <row r="10725" spans="1:10">
      <c r="A10725" s="16">
        <v>44086.1995138889</v>
      </c>
      <c r="B10725" s="17">
        <v>304</v>
      </c>
      <c r="D10725" s="16">
        <v>44086.6512384259</v>
      </c>
      <c r="E10725" s="17">
        <v>407</v>
      </c>
      <c r="J10725" s="17">
        <v>293.596029</v>
      </c>
    </row>
    <row r="10726" spans="1:10">
      <c r="A10726" s="16">
        <v>44086.2058680556</v>
      </c>
      <c r="B10726" s="17">
        <v>304</v>
      </c>
      <c r="D10726" s="16">
        <v>44086.670625</v>
      </c>
      <c r="E10726" s="17">
        <v>407</v>
      </c>
      <c r="J10726" s="17">
        <v>293.597937</v>
      </c>
    </row>
    <row r="10727" spans="1:10">
      <c r="A10727" s="16">
        <v>44086.2075115741</v>
      </c>
      <c r="B10727" s="17">
        <v>304</v>
      </c>
      <c r="D10727" s="16">
        <v>44086.6708680556</v>
      </c>
      <c r="E10727" s="17">
        <v>407</v>
      </c>
      <c r="J10727" s="17">
        <v>293.601036</v>
      </c>
    </row>
    <row r="10728" spans="1:10">
      <c r="A10728" s="16">
        <v>44086.2107986111</v>
      </c>
      <c r="B10728" s="17">
        <v>304</v>
      </c>
      <c r="D10728" s="16">
        <v>44086.6759027778</v>
      </c>
      <c r="E10728" s="17">
        <v>407</v>
      </c>
      <c r="J10728" s="17">
        <v>293.601036</v>
      </c>
    </row>
    <row r="10729" spans="1:10">
      <c r="A10729" s="16">
        <v>44086.2110416667</v>
      </c>
      <c r="B10729" s="17">
        <v>304</v>
      </c>
      <c r="D10729" s="16">
        <v>44086.677650463</v>
      </c>
      <c r="E10729" s="17">
        <v>407</v>
      </c>
      <c r="J10729" s="17">
        <v>293.60199</v>
      </c>
    </row>
    <row r="10730" spans="1:10">
      <c r="A10730" s="16">
        <v>44086.2140856481</v>
      </c>
      <c r="B10730" s="17">
        <v>304</v>
      </c>
      <c r="D10730" s="16">
        <v>44086.6783564815</v>
      </c>
      <c r="E10730" s="17">
        <v>407</v>
      </c>
      <c r="J10730" s="17">
        <v>293.60497</v>
      </c>
    </row>
    <row r="10731" spans="1:10">
      <c r="A10731" s="16">
        <v>44086.2152662037</v>
      </c>
      <c r="B10731" s="17">
        <v>304</v>
      </c>
      <c r="D10731" s="16">
        <v>44086.684837963</v>
      </c>
      <c r="E10731" s="17">
        <v>407</v>
      </c>
      <c r="J10731" s="17">
        <v>293.609977</v>
      </c>
    </row>
    <row r="10732" spans="1:10">
      <c r="A10732" s="16">
        <v>44086.217025463</v>
      </c>
      <c r="B10732" s="17">
        <v>304</v>
      </c>
      <c r="D10732" s="16">
        <v>44086.6865972222</v>
      </c>
      <c r="E10732" s="17">
        <v>407</v>
      </c>
      <c r="J10732" s="17">
        <v>293.609977</v>
      </c>
    </row>
    <row r="10733" spans="1:10">
      <c r="A10733" s="16">
        <v>44086.2173842593</v>
      </c>
      <c r="B10733" s="17">
        <v>304</v>
      </c>
      <c r="D10733" s="16">
        <v>44086.6914699074</v>
      </c>
      <c r="E10733" s="17">
        <v>407</v>
      </c>
      <c r="J10733" s="17">
        <v>293.61105</v>
      </c>
    </row>
    <row r="10734" spans="1:10">
      <c r="A10734" s="16">
        <v>44086.2280787037</v>
      </c>
      <c r="B10734" s="17">
        <v>304</v>
      </c>
      <c r="D10734" s="16">
        <v>44086.7092592593</v>
      </c>
      <c r="E10734" s="17">
        <v>407</v>
      </c>
      <c r="J10734" s="17">
        <v>293.614984</v>
      </c>
    </row>
    <row r="10735" spans="1:10">
      <c r="A10735" s="16">
        <v>44086.2292592593</v>
      </c>
      <c r="B10735" s="17">
        <v>304</v>
      </c>
      <c r="D10735" s="16">
        <v>44086.7116087963</v>
      </c>
      <c r="E10735" s="17">
        <v>407</v>
      </c>
      <c r="J10735" s="17">
        <v>293.61701</v>
      </c>
    </row>
    <row r="10736" spans="1:10">
      <c r="A10736" s="16">
        <v>44086.2296064815</v>
      </c>
      <c r="B10736" s="17">
        <v>304</v>
      </c>
      <c r="D10736" s="16">
        <v>44086.7232175926</v>
      </c>
      <c r="E10736" s="17">
        <v>407</v>
      </c>
      <c r="J10736" s="17">
        <v>293.61701</v>
      </c>
    </row>
    <row r="10737" spans="1:10">
      <c r="A10737" s="16">
        <v>44086.231724537</v>
      </c>
      <c r="B10737" s="17">
        <v>304</v>
      </c>
      <c r="D10737" s="16">
        <v>44086.7246296296</v>
      </c>
      <c r="E10737" s="17">
        <v>407</v>
      </c>
      <c r="J10737" s="17">
        <v>293.618917</v>
      </c>
    </row>
    <row r="10738" spans="1:10">
      <c r="A10738" s="16">
        <v>44086.2338425926</v>
      </c>
      <c r="B10738" s="17">
        <v>304</v>
      </c>
      <c r="D10738" s="16">
        <v>44086.7269907407</v>
      </c>
      <c r="E10738" s="17">
        <v>407</v>
      </c>
      <c r="J10738" s="17">
        <v>293.620944</v>
      </c>
    </row>
    <row r="10739" spans="1:10">
      <c r="A10739" s="16">
        <v>44086.2353703704</v>
      </c>
      <c r="B10739" s="17">
        <v>304</v>
      </c>
      <c r="D10739" s="16">
        <v>44086.7283912037</v>
      </c>
      <c r="E10739" s="17">
        <v>407</v>
      </c>
      <c r="J10739" s="17">
        <v>293.621063</v>
      </c>
    </row>
    <row r="10740" spans="1:10">
      <c r="A10740" s="16">
        <v>44086.2371412037</v>
      </c>
      <c r="B10740" s="17">
        <v>304</v>
      </c>
      <c r="D10740" s="16">
        <v>44086.7288657407</v>
      </c>
      <c r="E10740" s="17">
        <v>407</v>
      </c>
      <c r="J10740" s="17">
        <v>293.625951</v>
      </c>
    </row>
    <row r="10741" spans="1:10">
      <c r="A10741" s="16">
        <v>44086.2390277778</v>
      </c>
      <c r="B10741" s="17">
        <v>304</v>
      </c>
      <c r="D10741" s="16">
        <v>44086.7534837963</v>
      </c>
      <c r="E10741" s="17">
        <v>407</v>
      </c>
      <c r="J10741" s="17">
        <v>293.62607</v>
      </c>
    </row>
    <row r="10742" spans="1:10">
      <c r="A10742" s="16">
        <v>44086.2419791667</v>
      </c>
      <c r="B10742" s="17">
        <v>304</v>
      </c>
      <c r="D10742" s="16">
        <v>44086.7558680556</v>
      </c>
      <c r="E10742" s="17">
        <v>407</v>
      </c>
      <c r="J10742" s="17">
        <v>293.628931</v>
      </c>
    </row>
    <row r="10743" spans="1:10">
      <c r="A10743" s="16">
        <v>44086.2438773148</v>
      </c>
      <c r="B10743" s="17">
        <v>304</v>
      </c>
      <c r="D10743" s="16">
        <v>44086.7562268519</v>
      </c>
      <c r="E10743" s="17">
        <v>407</v>
      </c>
      <c r="J10743" s="17">
        <v>293.62905</v>
      </c>
    </row>
    <row r="10744" spans="1:10">
      <c r="A10744" s="16">
        <v>44086.246712963</v>
      </c>
      <c r="B10744" s="17">
        <v>304</v>
      </c>
      <c r="D10744" s="16">
        <v>44086.7625231482</v>
      </c>
      <c r="E10744" s="17">
        <v>407</v>
      </c>
      <c r="J10744" s="17">
        <v>293.637037</v>
      </c>
    </row>
    <row r="10745" spans="1:10">
      <c r="A10745" s="16">
        <v>44086.2471875</v>
      </c>
      <c r="B10745" s="17">
        <v>304</v>
      </c>
      <c r="D10745" s="16">
        <v>44086.7682060185</v>
      </c>
      <c r="E10745" s="17">
        <v>407</v>
      </c>
      <c r="J10745" s="17">
        <v>293.638945</v>
      </c>
    </row>
    <row r="10746" spans="1:10">
      <c r="A10746" s="16">
        <v>44086.2516666667</v>
      </c>
      <c r="B10746" s="17">
        <v>304</v>
      </c>
      <c r="D10746" s="16">
        <v>44086.7696296296</v>
      </c>
      <c r="E10746" s="17">
        <v>407</v>
      </c>
      <c r="J10746" s="17">
        <v>293.642044</v>
      </c>
    </row>
    <row r="10747" spans="1:10">
      <c r="A10747" s="16">
        <v>44086.2527314815</v>
      </c>
      <c r="B10747" s="17">
        <v>304</v>
      </c>
      <c r="D10747" s="16">
        <v>44086.7713888889</v>
      </c>
      <c r="E10747" s="17">
        <v>407</v>
      </c>
      <c r="J10747" s="17">
        <v>293.646932</v>
      </c>
    </row>
    <row r="10748" spans="1:10">
      <c r="A10748" s="16">
        <v>44086.2537847222</v>
      </c>
      <c r="B10748" s="17">
        <v>304</v>
      </c>
      <c r="D10748" s="16">
        <v>44086.7805671296</v>
      </c>
      <c r="E10748" s="17">
        <v>407</v>
      </c>
      <c r="J10748" s="17">
        <v>293.649077</v>
      </c>
    </row>
    <row r="10749" spans="1:10">
      <c r="A10749" s="16">
        <v>44086.2661574074</v>
      </c>
      <c r="B10749" s="17">
        <v>304</v>
      </c>
      <c r="D10749" s="16">
        <v>44086.7839930556</v>
      </c>
      <c r="E10749" s="17">
        <v>407</v>
      </c>
      <c r="J10749" s="17">
        <v>293.649912</v>
      </c>
    </row>
    <row r="10750" spans="1:10">
      <c r="A10750" s="16">
        <v>44086.2668634259</v>
      </c>
      <c r="B10750" s="17">
        <v>304</v>
      </c>
      <c r="D10750" s="16">
        <v>44086.7865740741</v>
      </c>
      <c r="E10750" s="17">
        <v>407</v>
      </c>
      <c r="J10750" s="17">
        <v>293.650985</v>
      </c>
    </row>
    <row r="10751" spans="1:10">
      <c r="A10751" s="16">
        <v>44086.2680439815</v>
      </c>
      <c r="B10751" s="17">
        <v>304</v>
      </c>
      <c r="D10751" s="16">
        <v>44086.7936226852</v>
      </c>
      <c r="E10751" s="17">
        <v>407</v>
      </c>
      <c r="J10751" s="17">
        <v>293.653011</v>
      </c>
    </row>
    <row r="10752" spans="1:10">
      <c r="A10752" s="16">
        <v>44086.2705208333</v>
      </c>
      <c r="B10752" s="17">
        <v>304</v>
      </c>
      <c r="D10752" s="16">
        <v>44086.8005555556</v>
      </c>
      <c r="E10752" s="17">
        <v>407</v>
      </c>
      <c r="J10752" s="17">
        <v>293.656111</v>
      </c>
    </row>
    <row r="10753" spans="1:10">
      <c r="A10753" s="16">
        <v>44086.2740625</v>
      </c>
      <c r="B10753" s="17">
        <v>304</v>
      </c>
      <c r="D10753" s="16">
        <v>44086.8071643518</v>
      </c>
      <c r="E10753" s="17">
        <v>407</v>
      </c>
      <c r="J10753" s="17">
        <v>293.658018</v>
      </c>
    </row>
    <row r="10754" spans="1:10">
      <c r="A10754" s="16">
        <v>44086.2751273148</v>
      </c>
      <c r="B10754" s="17">
        <v>304</v>
      </c>
      <c r="D10754" s="16">
        <v>44086.8106828704</v>
      </c>
      <c r="E10754" s="17">
        <v>407</v>
      </c>
      <c r="J10754" s="17">
        <v>293.658018</v>
      </c>
    </row>
    <row r="10755" spans="1:10">
      <c r="A10755" s="16">
        <v>44086.2754861111</v>
      </c>
      <c r="B10755" s="17">
        <v>304</v>
      </c>
      <c r="D10755" s="16">
        <v>44086.8130324074</v>
      </c>
      <c r="E10755" s="17">
        <v>407</v>
      </c>
      <c r="J10755" s="17">
        <v>293.660045</v>
      </c>
    </row>
    <row r="10756" spans="1:10">
      <c r="A10756" s="16">
        <v>44086.2766666667</v>
      </c>
      <c r="B10756" s="17">
        <v>304</v>
      </c>
      <c r="D10756" s="16">
        <v>44086.8156134259</v>
      </c>
      <c r="E10756" s="17">
        <v>407</v>
      </c>
      <c r="J10756" s="17">
        <v>293.660998</v>
      </c>
    </row>
    <row r="10757" spans="1:10">
      <c r="A10757" s="16">
        <v>44086.2784259259</v>
      </c>
      <c r="B10757" s="17">
        <v>304</v>
      </c>
      <c r="D10757" s="16">
        <v>44086.8164467593</v>
      </c>
      <c r="E10757" s="17">
        <v>407</v>
      </c>
      <c r="J10757" s="17">
        <v>293.661952</v>
      </c>
    </row>
    <row r="10758" spans="1:10">
      <c r="A10758" s="16">
        <v>44086.2814930556</v>
      </c>
      <c r="B10758" s="17">
        <v>304</v>
      </c>
      <c r="D10758" s="16">
        <v>44086.8185532407</v>
      </c>
      <c r="E10758" s="17">
        <v>407</v>
      </c>
      <c r="J10758" s="17">
        <v>293.666959</v>
      </c>
    </row>
    <row r="10759" spans="1:10">
      <c r="A10759" s="16">
        <v>44086.2824421296</v>
      </c>
      <c r="B10759" s="17">
        <v>304</v>
      </c>
      <c r="D10759" s="16">
        <v>44086.819837963</v>
      </c>
      <c r="E10759" s="17">
        <v>407</v>
      </c>
      <c r="J10759" s="17">
        <v>293.673038</v>
      </c>
    </row>
    <row r="10760" spans="1:10">
      <c r="A10760" s="16">
        <v>44086.2826736111</v>
      </c>
      <c r="B10760" s="17">
        <v>304</v>
      </c>
      <c r="D10760" s="16">
        <v>44086.8285648148</v>
      </c>
      <c r="E10760" s="17">
        <v>407</v>
      </c>
      <c r="J10760" s="17">
        <v>293.676019</v>
      </c>
    </row>
    <row r="10761" spans="1:10">
      <c r="A10761" s="16">
        <v>44086.2842013889</v>
      </c>
      <c r="B10761" s="17">
        <v>304</v>
      </c>
      <c r="D10761" s="16">
        <v>44086.8290393519</v>
      </c>
      <c r="E10761" s="17">
        <v>407</v>
      </c>
      <c r="J10761" s="17">
        <v>293.678045</v>
      </c>
    </row>
    <row r="10762" spans="1:10">
      <c r="A10762" s="16">
        <v>44086.3093055556</v>
      </c>
      <c r="B10762" s="17">
        <v>304</v>
      </c>
      <c r="D10762" s="16">
        <v>44086.8370486111</v>
      </c>
      <c r="E10762" s="17">
        <v>407</v>
      </c>
      <c r="J10762" s="17">
        <v>293.679953</v>
      </c>
    </row>
    <row r="10763" spans="1:10">
      <c r="A10763" s="16">
        <v>44086.309537037</v>
      </c>
      <c r="B10763" s="17">
        <v>304</v>
      </c>
      <c r="D10763" s="16">
        <v>44086.8375115741</v>
      </c>
      <c r="E10763" s="17">
        <v>407</v>
      </c>
      <c r="J10763" s="17">
        <v>293.681026</v>
      </c>
    </row>
    <row r="10764" spans="1:10">
      <c r="A10764" s="16">
        <v>44086.3120023148</v>
      </c>
      <c r="B10764" s="17">
        <v>304</v>
      </c>
      <c r="D10764" s="16">
        <v>44086.8378703704</v>
      </c>
      <c r="E10764" s="17">
        <v>407</v>
      </c>
      <c r="J10764" s="17">
        <v>293.681979</v>
      </c>
    </row>
    <row r="10765" spans="1:10">
      <c r="A10765" s="16">
        <v>44086.3129513889</v>
      </c>
      <c r="B10765" s="17">
        <v>304</v>
      </c>
      <c r="D10765" s="16">
        <v>44086.8388078704</v>
      </c>
      <c r="E10765" s="17">
        <v>407</v>
      </c>
      <c r="J10765" s="17">
        <v>293.684959</v>
      </c>
    </row>
    <row r="10766" spans="1:10">
      <c r="A10766" s="16">
        <v>44086.3147106481</v>
      </c>
      <c r="B10766" s="17">
        <v>304</v>
      </c>
      <c r="D10766" s="16">
        <v>44086.8390393518</v>
      </c>
      <c r="E10766" s="17">
        <v>407</v>
      </c>
      <c r="J10766" s="17">
        <v>293.684959</v>
      </c>
    </row>
    <row r="10767" spans="1:10">
      <c r="A10767" s="16">
        <v>44086.3162268518</v>
      </c>
      <c r="B10767" s="17">
        <v>304</v>
      </c>
      <c r="D10767" s="16">
        <v>44086.8404513889</v>
      </c>
      <c r="E10767" s="17">
        <v>407</v>
      </c>
      <c r="J10767" s="17">
        <v>293.686032</v>
      </c>
    </row>
    <row r="10768" spans="1:10">
      <c r="A10768" s="16">
        <v>44086.3197569444</v>
      </c>
      <c r="B10768" s="17">
        <v>304</v>
      </c>
      <c r="D10768" s="16">
        <v>44086.8443287037</v>
      </c>
      <c r="E10768" s="17">
        <v>407</v>
      </c>
      <c r="J10768" s="17">
        <v>293.68794</v>
      </c>
    </row>
    <row r="10769" spans="1:10">
      <c r="A10769" s="16">
        <v>44086.3209259259</v>
      </c>
      <c r="B10769" s="17">
        <v>304</v>
      </c>
      <c r="D10769" s="16">
        <v>44086.8452662037</v>
      </c>
      <c r="E10769" s="17">
        <v>407</v>
      </c>
      <c r="J10769" s="17">
        <v>293.688059</v>
      </c>
    </row>
    <row r="10770" spans="1:10">
      <c r="A10770" s="16">
        <v>44086.322337963</v>
      </c>
      <c r="B10770" s="17">
        <v>304</v>
      </c>
      <c r="D10770" s="16">
        <v>44086.8456134259</v>
      </c>
      <c r="E10770" s="17">
        <v>407</v>
      </c>
      <c r="J10770" s="17">
        <v>293.69092</v>
      </c>
    </row>
    <row r="10771" spans="1:10">
      <c r="A10771" s="16">
        <v>44086.3224537037</v>
      </c>
      <c r="B10771" s="17">
        <v>304</v>
      </c>
      <c r="D10771" s="16">
        <v>44086.8466666667</v>
      </c>
      <c r="E10771" s="17">
        <v>407</v>
      </c>
      <c r="J10771" s="17">
        <v>293.692946</v>
      </c>
    </row>
    <row r="10772" spans="1:10">
      <c r="A10772" s="16">
        <v>44086.3229282407</v>
      </c>
      <c r="B10772" s="17">
        <v>304</v>
      </c>
      <c r="D10772" s="16">
        <v>44086.850787037</v>
      </c>
      <c r="E10772" s="17">
        <v>407</v>
      </c>
      <c r="J10772" s="17">
        <v>293.693066</v>
      </c>
    </row>
    <row r="10773" spans="1:10">
      <c r="A10773" s="16">
        <v>44086.3239930556</v>
      </c>
      <c r="B10773" s="17">
        <v>304</v>
      </c>
      <c r="D10773" s="16">
        <v>44086.8585300926</v>
      </c>
      <c r="E10773" s="17">
        <v>407</v>
      </c>
      <c r="J10773" s="17">
        <v>293.694019</v>
      </c>
    </row>
    <row r="10774" spans="1:10">
      <c r="A10774" s="16">
        <v>44086.3297685185</v>
      </c>
      <c r="B10774" s="17">
        <v>304</v>
      </c>
      <c r="D10774" s="16">
        <v>44086.8620486111</v>
      </c>
      <c r="E10774" s="17">
        <v>407</v>
      </c>
      <c r="J10774" s="17">
        <v>293.695927</v>
      </c>
    </row>
    <row r="10775" spans="1:10">
      <c r="A10775" s="16">
        <v>44086.3302430556</v>
      </c>
      <c r="B10775" s="17">
        <v>304</v>
      </c>
      <c r="D10775" s="16">
        <v>44086.8632175926</v>
      </c>
      <c r="E10775" s="17">
        <v>407</v>
      </c>
      <c r="J10775" s="17">
        <v>293.697953</v>
      </c>
    </row>
    <row r="10776" spans="1:10">
      <c r="A10776" s="16">
        <v>44086.3323726852</v>
      </c>
      <c r="B10776" s="17">
        <v>304</v>
      </c>
      <c r="D10776" s="16">
        <v>44086.8679166667</v>
      </c>
      <c r="E10776" s="17">
        <v>407</v>
      </c>
      <c r="J10776" s="17">
        <v>293.69998</v>
      </c>
    </row>
    <row r="10777" spans="1:10">
      <c r="A10777" s="16">
        <v>44086.3332060185</v>
      </c>
      <c r="B10777" s="17">
        <v>304</v>
      </c>
      <c r="D10777" s="16">
        <v>44086.8697916667</v>
      </c>
      <c r="E10777" s="17">
        <v>407</v>
      </c>
      <c r="J10777" s="17">
        <v>293.702006</v>
      </c>
    </row>
    <row r="10778" spans="1:10">
      <c r="A10778" s="16">
        <v>44086.3350925926</v>
      </c>
      <c r="B10778" s="17">
        <v>304</v>
      </c>
      <c r="D10778" s="16">
        <v>44086.8716666667</v>
      </c>
      <c r="E10778" s="17">
        <v>407</v>
      </c>
      <c r="J10778" s="17">
        <v>293.706059</v>
      </c>
    </row>
    <row r="10779" spans="1:10">
      <c r="A10779" s="16">
        <v>44086.3361342593</v>
      </c>
      <c r="B10779" s="17">
        <v>304</v>
      </c>
      <c r="D10779" s="16">
        <v>44086.8724884259</v>
      </c>
      <c r="E10779" s="17">
        <v>407</v>
      </c>
      <c r="J10779" s="17">
        <v>293.70904</v>
      </c>
    </row>
    <row r="10780" spans="1:10">
      <c r="A10780" s="16">
        <v>44086.3400347222</v>
      </c>
      <c r="B10780" s="17">
        <v>304</v>
      </c>
      <c r="D10780" s="16">
        <v>44086.8795601852</v>
      </c>
      <c r="E10780" s="17">
        <v>407</v>
      </c>
      <c r="J10780" s="17">
        <v>293.711066</v>
      </c>
    </row>
    <row r="10781" spans="1:10">
      <c r="A10781" s="16">
        <v>44086.3434606481</v>
      </c>
      <c r="B10781" s="17">
        <v>304</v>
      </c>
      <c r="D10781" s="16">
        <v>44086.8827314815</v>
      </c>
      <c r="E10781" s="17">
        <v>407</v>
      </c>
      <c r="J10781" s="17">
        <v>293.722987</v>
      </c>
    </row>
    <row r="10782" spans="1:10">
      <c r="A10782" s="16">
        <v>44086.3441666667</v>
      </c>
      <c r="B10782" s="17">
        <v>304</v>
      </c>
      <c r="D10782" s="16">
        <v>44086.8873958333</v>
      </c>
      <c r="E10782" s="17">
        <v>407</v>
      </c>
      <c r="J10782" s="17">
        <v>293.725967</v>
      </c>
    </row>
    <row r="10783" spans="1:10">
      <c r="A10783" s="16">
        <v>44086.3493634259</v>
      </c>
      <c r="B10783" s="17">
        <v>304</v>
      </c>
      <c r="D10783" s="16">
        <v>44086.8932638889</v>
      </c>
      <c r="E10783" s="17">
        <v>407</v>
      </c>
      <c r="J10783" s="17">
        <v>293.72704</v>
      </c>
    </row>
    <row r="10784" spans="1:10">
      <c r="A10784" s="16">
        <v>44086.3549884259</v>
      </c>
      <c r="B10784" s="17">
        <v>304</v>
      </c>
      <c r="D10784" s="16">
        <v>44086.8977199074</v>
      </c>
      <c r="E10784" s="17">
        <v>407</v>
      </c>
      <c r="J10784" s="17">
        <v>293.732047</v>
      </c>
    </row>
    <row r="10785" spans="1:10">
      <c r="A10785" s="16">
        <v>44086.3556828704</v>
      </c>
      <c r="B10785" s="17">
        <v>304</v>
      </c>
      <c r="D10785" s="16">
        <v>44086.9034722222</v>
      </c>
      <c r="E10785" s="17">
        <v>407</v>
      </c>
      <c r="J10785" s="17">
        <v>293.736935</v>
      </c>
    </row>
    <row r="10786" spans="1:10">
      <c r="A10786" s="16">
        <v>44086.3612268519</v>
      </c>
      <c r="B10786" s="17">
        <v>304</v>
      </c>
      <c r="D10786" s="16">
        <v>44086.9044097222</v>
      </c>
      <c r="E10786" s="17">
        <v>407</v>
      </c>
      <c r="J10786" s="17">
        <v>293.737054</v>
      </c>
    </row>
    <row r="10787" spans="1:10">
      <c r="A10787" s="16">
        <v>44086.3679513889</v>
      </c>
      <c r="B10787" s="17">
        <v>304</v>
      </c>
      <c r="D10787" s="16">
        <v>44086.9061805556</v>
      </c>
      <c r="E10787" s="17">
        <v>407</v>
      </c>
      <c r="J10787" s="17">
        <v>293.739915</v>
      </c>
    </row>
    <row r="10788" spans="1:10">
      <c r="A10788" s="16">
        <v>44086.3682986111</v>
      </c>
      <c r="B10788" s="17">
        <v>304</v>
      </c>
      <c r="D10788" s="16">
        <v>44086.9142824074</v>
      </c>
      <c r="E10788" s="17">
        <v>407</v>
      </c>
      <c r="J10788" s="17">
        <v>293.740988</v>
      </c>
    </row>
    <row r="10789" spans="1:10">
      <c r="A10789" s="16">
        <v>44086.3688773148</v>
      </c>
      <c r="B10789" s="17">
        <v>304</v>
      </c>
      <c r="D10789" s="16">
        <v>44086.9165162037</v>
      </c>
      <c r="E10789" s="17">
        <v>407</v>
      </c>
      <c r="J10789" s="17">
        <v>293.742061</v>
      </c>
    </row>
    <row r="10790" spans="1:10">
      <c r="A10790" s="16">
        <v>44086.3691203704</v>
      </c>
      <c r="B10790" s="17">
        <v>304</v>
      </c>
      <c r="D10790" s="16">
        <v>44086.9269675926</v>
      </c>
      <c r="E10790" s="17">
        <v>407</v>
      </c>
      <c r="J10790" s="17">
        <v>293.742061</v>
      </c>
    </row>
    <row r="10791" spans="1:10">
      <c r="A10791" s="16">
        <v>44086.3722916667</v>
      </c>
      <c r="B10791" s="17">
        <v>304</v>
      </c>
      <c r="D10791" s="16">
        <v>44086.9307523148</v>
      </c>
      <c r="E10791" s="17">
        <v>407</v>
      </c>
      <c r="J10791" s="17">
        <v>293.743014</v>
      </c>
    </row>
    <row r="10792" spans="1:10">
      <c r="A10792" s="16">
        <v>44086.3728703704</v>
      </c>
      <c r="B10792" s="17">
        <v>304</v>
      </c>
      <c r="D10792" s="16">
        <v>44086.9309837963</v>
      </c>
      <c r="E10792" s="17">
        <v>407</v>
      </c>
      <c r="J10792" s="17">
        <v>293.743014</v>
      </c>
    </row>
    <row r="10793" spans="1:10">
      <c r="A10793" s="16">
        <v>44086.3762847222</v>
      </c>
      <c r="B10793" s="17">
        <v>304</v>
      </c>
      <c r="D10793" s="16">
        <v>44086.9316898148</v>
      </c>
      <c r="E10793" s="17">
        <v>407</v>
      </c>
      <c r="J10793" s="17">
        <v>293.744922</v>
      </c>
    </row>
    <row r="10794" spans="1:10">
      <c r="A10794" s="16">
        <v>44086.3765162037</v>
      </c>
      <c r="B10794" s="17">
        <v>304</v>
      </c>
      <c r="D10794" s="16">
        <v>44086.9321643518</v>
      </c>
      <c r="E10794" s="17">
        <v>407</v>
      </c>
      <c r="J10794" s="17">
        <v>293.745041</v>
      </c>
    </row>
    <row r="10795" spans="1:10">
      <c r="A10795" s="16">
        <v>44086.3775694444</v>
      </c>
      <c r="B10795" s="17">
        <v>304</v>
      </c>
      <c r="D10795" s="16">
        <v>44086.9334490741</v>
      </c>
      <c r="E10795" s="17">
        <v>407</v>
      </c>
      <c r="J10795" s="17">
        <v>293.749928</v>
      </c>
    </row>
    <row r="10796" spans="1:10">
      <c r="A10796" s="16">
        <v>44086.3814467593</v>
      </c>
      <c r="B10796" s="17">
        <v>304</v>
      </c>
      <c r="D10796" s="16">
        <v>44086.9337962963</v>
      </c>
      <c r="E10796" s="17">
        <v>407</v>
      </c>
      <c r="J10796" s="17">
        <v>293.750048</v>
      </c>
    </row>
    <row r="10797" spans="1:10">
      <c r="A10797" s="16">
        <v>44086.3860185185</v>
      </c>
      <c r="B10797" s="17">
        <v>304</v>
      </c>
      <c r="D10797" s="16">
        <v>44086.9353240741</v>
      </c>
      <c r="E10797" s="17">
        <v>407</v>
      </c>
      <c r="J10797" s="17">
        <v>293.751001</v>
      </c>
    </row>
    <row r="10798" spans="1:10">
      <c r="A10798" s="16">
        <v>44086.3863657407</v>
      </c>
      <c r="B10798" s="17">
        <v>304</v>
      </c>
      <c r="D10798" s="16">
        <v>44086.9527083333</v>
      </c>
      <c r="E10798" s="17">
        <v>407</v>
      </c>
      <c r="J10798" s="17">
        <v>293.751955</v>
      </c>
    </row>
    <row r="10799" spans="1:10">
      <c r="A10799" s="16">
        <v>44086.3926157407</v>
      </c>
      <c r="B10799" s="17">
        <v>304</v>
      </c>
      <c r="D10799" s="16">
        <v>44086.9534027778</v>
      </c>
      <c r="E10799" s="17">
        <v>407</v>
      </c>
      <c r="J10799" s="17">
        <v>293.753982</v>
      </c>
    </row>
    <row r="10800" spans="1:10">
      <c r="A10800" s="16">
        <v>44086.393900463</v>
      </c>
      <c r="B10800" s="17">
        <v>304</v>
      </c>
      <c r="D10800" s="16">
        <v>44086.9558680556</v>
      </c>
      <c r="E10800" s="17">
        <v>407</v>
      </c>
      <c r="J10800" s="17">
        <v>293.753982</v>
      </c>
    </row>
    <row r="10801" spans="1:10">
      <c r="A10801" s="16">
        <v>44086.3954398148</v>
      </c>
      <c r="B10801" s="17">
        <v>304</v>
      </c>
      <c r="D10801" s="16">
        <v>44086.9564583333</v>
      </c>
      <c r="E10801" s="17">
        <v>407</v>
      </c>
      <c r="J10801" s="17">
        <v>293.754935</v>
      </c>
    </row>
    <row r="10802" spans="1:10">
      <c r="A10802" s="16">
        <v>44086.4006134259</v>
      </c>
      <c r="B10802" s="17">
        <v>304</v>
      </c>
      <c r="D10802" s="16">
        <v>44086.9573842593</v>
      </c>
      <c r="E10802" s="17">
        <v>407</v>
      </c>
      <c r="J10802" s="17">
        <v>293.756008</v>
      </c>
    </row>
    <row r="10803" spans="1:10">
      <c r="A10803" s="16">
        <v>44086.4075231481</v>
      </c>
      <c r="B10803" s="17">
        <v>304</v>
      </c>
      <c r="D10803" s="16">
        <v>44086.9593865741</v>
      </c>
      <c r="E10803" s="17">
        <v>407</v>
      </c>
      <c r="J10803" s="17">
        <v>293.756008</v>
      </c>
    </row>
    <row r="10804" spans="1:10">
      <c r="A10804" s="16">
        <v>44086.4076388889</v>
      </c>
      <c r="B10804" s="17">
        <v>304</v>
      </c>
      <c r="D10804" s="16">
        <v>44086.9656018519</v>
      </c>
      <c r="E10804" s="17">
        <v>407</v>
      </c>
      <c r="J10804" s="17">
        <v>293.759942</v>
      </c>
    </row>
    <row r="10805" spans="1:10">
      <c r="A10805" s="16">
        <v>44086.4204398148</v>
      </c>
      <c r="B10805" s="17">
        <v>304</v>
      </c>
      <c r="D10805" s="16">
        <v>44086.9668865741</v>
      </c>
      <c r="E10805" s="17">
        <v>407</v>
      </c>
      <c r="J10805" s="17">
        <v>293.763041</v>
      </c>
    </row>
    <row r="10806" spans="1:10">
      <c r="A10806" s="16">
        <v>44086.4224421296</v>
      </c>
      <c r="B10806" s="17">
        <v>304</v>
      </c>
      <c r="D10806" s="16">
        <v>44086.9695717593</v>
      </c>
      <c r="E10806" s="17">
        <v>407</v>
      </c>
      <c r="J10806" s="17">
        <v>293.763041</v>
      </c>
    </row>
    <row r="10807" spans="1:10">
      <c r="A10807" s="16">
        <v>44086.4229166667</v>
      </c>
      <c r="B10807" s="17">
        <v>304</v>
      </c>
      <c r="D10807" s="16">
        <v>44086.9700347222</v>
      </c>
      <c r="E10807" s="17">
        <v>407</v>
      </c>
      <c r="J10807" s="17">
        <v>293.768048</v>
      </c>
    </row>
    <row r="10808" spans="1:10">
      <c r="A10808" s="16">
        <v>44086.4271527778</v>
      </c>
      <c r="B10808" s="17">
        <v>304</v>
      </c>
      <c r="D10808" s="16">
        <v>44086.9723842593</v>
      </c>
      <c r="E10808" s="17">
        <v>407</v>
      </c>
      <c r="J10808" s="17">
        <v>293.769956</v>
      </c>
    </row>
    <row r="10809" spans="1:10">
      <c r="A10809" s="16">
        <v>44086.4291550926</v>
      </c>
      <c r="B10809" s="17">
        <v>304</v>
      </c>
      <c r="D10809" s="16">
        <v>44086.972974537</v>
      </c>
      <c r="E10809" s="17">
        <v>407</v>
      </c>
      <c r="J10809" s="17">
        <v>293.770909</v>
      </c>
    </row>
    <row r="10810" spans="1:10">
      <c r="A10810" s="16">
        <v>44086.4324537037</v>
      </c>
      <c r="B10810" s="17">
        <v>304</v>
      </c>
      <c r="D10810" s="16">
        <v>44086.9775462963</v>
      </c>
      <c r="E10810" s="17">
        <v>407</v>
      </c>
      <c r="J10810" s="17">
        <v>293.781996</v>
      </c>
    </row>
    <row r="10811" spans="1:10">
      <c r="A10811" s="16">
        <v>44086.4326851852</v>
      </c>
      <c r="B10811" s="17">
        <v>304</v>
      </c>
      <c r="D10811" s="16">
        <v>44086.985162037</v>
      </c>
      <c r="E10811" s="17">
        <v>407</v>
      </c>
      <c r="J10811" s="17">
        <v>293.783069</v>
      </c>
    </row>
    <row r="10812" spans="1:10">
      <c r="A10812" s="16">
        <v>44086.4378703704</v>
      </c>
      <c r="B10812" s="17">
        <v>304</v>
      </c>
      <c r="D10812" s="16">
        <v>44086.9862152778</v>
      </c>
      <c r="E10812" s="17">
        <v>407</v>
      </c>
      <c r="J10812" s="17">
        <v>293.784022</v>
      </c>
    </row>
    <row r="10813" spans="1:10">
      <c r="A10813" s="16">
        <v>44086.4385763889</v>
      </c>
      <c r="B10813" s="17">
        <v>304</v>
      </c>
      <c r="D10813" s="16">
        <v>44086.9948842593</v>
      </c>
      <c r="E10813" s="17">
        <v>407</v>
      </c>
      <c r="J10813" s="17">
        <v>293.784022</v>
      </c>
    </row>
    <row r="10814" spans="1:10">
      <c r="A10814" s="16">
        <v>44086.4410416667</v>
      </c>
      <c r="B10814" s="17">
        <v>304</v>
      </c>
      <c r="D10814" s="16">
        <v>44087.0016898148</v>
      </c>
      <c r="E10814" s="17">
        <v>407</v>
      </c>
      <c r="J10814" s="17">
        <v>293.789983</v>
      </c>
    </row>
    <row r="10815" spans="1:10">
      <c r="A10815" s="16">
        <v>44086.4439814815</v>
      </c>
      <c r="B10815" s="17">
        <v>304</v>
      </c>
      <c r="D10815" s="16">
        <v>44087.0049652778</v>
      </c>
      <c r="E10815" s="17">
        <v>407</v>
      </c>
      <c r="J10815" s="17">
        <v>293.789983</v>
      </c>
    </row>
    <row r="10816" spans="1:10">
      <c r="A10816" s="16">
        <v>44086.4449305556</v>
      </c>
      <c r="B10816" s="17">
        <v>304</v>
      </c>
      <c r="D10816" s="16">
        <v>44087.0092939815</v>
      </c>
      <c r="E10816" s="17">
        <v>407</v>
      </c>
      <c r="J10816" s="17">
        <v>293.789983</v>
      </c>
    </row>
    <row r="10817" spans="1:10">
      <c r="A10817" s="16">
        <v>44086.4471643519</v>
      </c>
      <c r="B10817" s="17">
        <v>304</v>
      </c>
      <c r="D10817" s="16">
        <v>44087.0193981481</v>
      </c>
      <c r="E10817" s="17">
        <v>407</v>
      </c>
      <c r="J10817" s="17">
        <v>293.79499</v>
      </c>
    </row>
    <row r="10818" spans="1:10">
      <c r="A10818" s="16">
        <v>44086.455150463</v>
      </c>
      <c r="B10818" s="17">
        <v>304</v>
      </c>
      <c r="D10818" s="16">
        <v>44087.0201041667</v>
      </c>
      <c r="E10818" s="17">
        <v>407</v>
      </c>
      <c r="J10818" s="17">
        <v>293.795943</v>
      </c>
    </row>
    <row r="10819" spans="1:10">
      <c r="A10819" s="16">
        <v>44086.4553935185</v>
      </c>
      <c r="B10819" s="17">
        <v>304</v>
      </c>
      <c r="D10819" s="16">
        <v>44087.0206944444</v>
      </c>
      <c r="E10819" s="17">
        <v>407</v>
      </c>
      <c r="J10819" s="17">
        <v>293.796062</v>
      </c>
    </row>
    <row r="10820" spans="1:10">
      <c r="A10820" s="16">
        <v>44086.4569212963</v>
      </c>
      <c r="B10820" s="17">
        <v>304</v>
      </c>
      <c r="D10820" s="16">
        <v>44087.0319444444</v>
      </c>
      <c r="E10820" s="17">
        <v>407</v>
      </c>
      <c r="J10820" s="17">
        <v>293.80095</v>
      </c>
    </row>
    <row r="10821" spans="1:10">
      <c r="A10821" s="16">
        <v>44086.457974537</v>
      </c>
      <c r="B10821" s="17">
        <v>304</v>
      </c>
      <c r="D10821" s="16">
        <v>44087.0325231481</v>
      </c>
      <c r="E10821" s="17">
        <v>407</v>
      </c>
      <c r="J10821" s="17">
        <v>293.801069</v>
      </c>
    </row>
    <row r="10822" spans="1:10">
      <c r="A10822" s="16">
        <v>44086.4599768519</v>
      </c>
      <c r="B10822" s="17">
        <v>304</v>
      </c>
      <c r="D10822" s="16">
        <v>44087.0332291667</v>
      </c>
      <c r="E10822" s="17">
        <v>407</v>
      </c>
      <c r="J10822" s="17">
        <v>293.801069</v>
      </c>
    </row>
    <row r="10823" spans="1:10">
      <c r="A10823" s="16">
        <v>44086.4615046296</v>
      </c>
      <c r="B10823" s="17">
        <v>304</v>
      </c>
      <c r="D10823" s="16">
        <v>44087.0360416667</v>
      </c>
      <c r="E10823" s="17">
        <v>407</v>
      </c>
      <c r="J10823" s="17">
        <v>293.802023</v>
      </c>
    </row>
    <row r="10824" spans="1:10">
      <c r="A10824" s="16">
        <v>44086.4675</v>
      </c>
      <c r="B10824" s="17">
        <v>304</v>
      </c>
      <c r="D10824" s="16">
        <v>44087.0361574074</v>
      </c>
      <c r="E10824" s="17">
        <v>407</v>
      </c>
      <c r="J10824" s="17">
        <v>293.80393</v>
      </c>
    </row>
    <row r="10825" spans="1:10">
      <c r="A10825" s="16">
        <v>44086.4682060185</v>
      </c>
      <c r="B10825" s="17">
        <v>304</v>
      </c>
      <c r="D10825" s="16">
        <v>44087.0370949074</v>
      </c>
      <c r="E10825" s="17">
        <v>407</v>
      </c>
      <c r="J10825" s="17">
        <v>293.805003</v>
      </c>
    </row>
    <row r="10826" spans="1:10">
      <c r="A10826" s="16">
        <v>44086.4837731481</v>
      </c>
      <c r="B10826" s="17">
        <v>304</v>
      </c>
      <c r="D10826" s="16">
        <v>44087.0379166667</v>
      </c>
      <c r="E10826" s="17">
        <v>407</v>
      </c>
      <c r="J10826" s="17">
        <v>293.805003</v>
      </c>
    </row>
    <row r="10827" spans="1:10">
      <c r="A10827" s="16">
        <v>44086.4888541667</v>
      </c>
      <c r="B10827" s="17">
        <v>304</v>
      </c>
      <c r="D10827" s="16">
        <v>44087.0393287037</v>
      </c>
      <c r="E10827" s="17">
        <v>407</v>
      </c>
      <c r="J10827" s="17">
        <v>293.810964</v>
      </c>
    </row>
    <row r="10828" spans="1:10">
      <c r="A10828" s="16">
        <v>44086.4918055556</v>
      </c>
      <c r="B10828" s="17">
        <v>304</v>
      </c>
      <c r="D10828" s="16">
        <v>44087.0396759259</v>
      </c>
      <c r="E10828" s="17">
        <v>407</v>
      </c>
      <c r="J10828" s="17">
        <v>293.812037</v>
      </c>
    </row>
    <row r="10829" spans="1:10">
      <c r="A10829" s="16">
        <v>44086.4955671296</v>
      </c>
      <c r="B10829" s="17">
        <v>304</v>
      </c>
      <c r="D10829" s="16">
        <v>44087.0409722222</v>
      </c>
      <c r="E10829" s="17">
        <v>407</v>
      </c>
      <c r="J10829" s="17">
        <v>293.814063</v>
      </c>
    </row>
    <row r="10830" spans="1:10">
      <c r="A10830" s="16">
        <v>44086.4969560185</v>
      </c>
      <c r="B10830" s="17">
        <v>304</v>
      </c>
      <c r="D10830" s="16">
        <v>44087.0490509259</v>
      </c>
      <c r="E10830" s="17">
        <v>407</v>
      </c>
      <c r="J10830" s="17">
        <v>293.814898</v>
      </c>
    </row>
    <row r="10831" spans="1:10">
      <c r="A10831" s="16">
        <v>44086.4970717593</v>
      </c>
      <c r="B10831" s="17">
        <v>304</v>
      </c>
      <c r="D10831" s="16">
        <v>44087.0543402778</v>
      </c>
      <c r="E10831" s="17">
        <v>407</v>
      </c>
      <c r="J10831" s="17">
        <v>293.817043</v>
      </c>
    </row>
    <row r="10832" spans="1:10">
      <c r="A10832" s="16">
        <v>44086.4984953704</v>
      </c>
      <c r="B10832" s="17">
        <v>304</v>
      </c>
      <c r="D10832" s="16">
        <v>44087.0546990741</v>
      </c>
      <c r="E10832" s="17">
        <v>407</v>
      </c>
      <c r="J10832" s="17">
        <v>293.819904</v>
      </c>
    </row>
    <row r="10833" spans="1:10">
      <c r="A10833" s="16">
        <v>44086.5042592593</v>
      </c>
      <c r="B10833" s="17">
        <v>304</v>
      </c>
      <c r="D10833" s="16">
        <v>44087.0624652778</v>
      </c>
      <c r="E10833" s="17">
        <v>407</v>
      </c>
      <c r="J10833" s="17">
        <v>293.82205</v>
      </c>
    </row>
    <row r="10834" spans="1:10">
      <c r="A10834" s="16">
        <v>44086.507337963</v>
      </c>
      <c r="B10834" s="17">
        <v>304</v>
      </c>
      <c r="D10834" s="16">
        <v>44087.0634027778</v>
      </c>
      <c r="E10834" s="17">
        <v>407</v>
      </c>
      <c r="J10834" s="17">
        <v>293.824077</v>
      </c>
    </row>
    <row r="10835" spans="1:10">
      <c r="A10835" s="16">
        <v>44086.5107291667</v>
      </c>
      <c r="B10835" s="17">
        <v>304</v>
      </c>
      <c r="D10835" s="16">
        <v>44087.0639930556</v>
      </c>
      <c r="E10835" s="17">
        <v>407</v>
      </c>
      <c r="J10835" s="17">
        <v>293.824077</v>
      </c>
    </row>
    <row r="10836" spans="1:10">
      <c r="A10836" s="16">
        <v>44086.5140046296</v>
      </c>
      <c r="B10836" s="17">
        <v>304</v>
      </c>
      <c r="D10836" s="16">
        <v>44087.0665856482</v>
      </c>
      <c r="E10836" s="17">
        <v>407</v>
      </c>
      <c r="J10836" s="17">
        <v>293.825984</v>
      </c>
    </row>
    <row r="10837" spans="1:10">
      <c r="A10837" s="16">
        <v>44086.5158796296</v>
      </c>
      <c r="B10837" s="17">
        <v>304</v>
      </c>
      <c r="D10837" s="16">
        <v>44087.0691550926</v>
      </c>
      <c r="E10837" s="17">
        <v>407</v>
      </c>
      <c r="J10837" s="17">
        <v>293.825984</v>
      </c>
    </row>
    <row r="10838" spans="1:10">
      <c r="A10838" s="16">
        <v>44086.5164699074</v>
      </c>
      <c r="B10838" s="17">
        <v>304</v>
      </c>
      <c r="D10838" s="16">
        <v>44087.0696296296</v>
      </c>
      <c r="E10838" s="17">
        <v>407</v>
      </c>
      <c r="J10838" s="17">
        <v>293.828964</v>
      </c>
    </row>
    <row r="10839" spans="1:10">
      <c r="A10839" s="16">
        <v>44086.5199768519</v>
      </c>
      <c r="B10839" s="17">
        <v>304</v>
      </c>
      <c r="D10839" s="16">
        <v>44087.0707986111</v>
      </c>
      <c r="E10839" s="17">
        <v>407</v>
      </c>
      <c r="J10839" s="17">
        <v>293.832064</v>
      </c>
    </row>
    <row r="10840" spans="1:10">
      <c r="A10840" s="16">
        <v>44086.5205671296</v>
      </c>
      <c r="B10840" s="17">
        <v>304</v>
      </c>
      <c r="D10840" s="16">
        <v>44087.0742013889</v>
      </c>
      <c r="E10840" s="17">
        <v>407</v>
      </c>
      <c r="J10840" s="17">
        <v>293.833017</v>
      </c>
    </row>
    <row r="10841" spans="1:10">
      <c r="A10841" s="16">
        <v>44086.5252546296</v>
      </c>
      <c r="B10841" s="17">
        <v>304</v>
      </c>
      <c r="D10841" s="16">
        <v>44087.0797222222</v>
      </c>
      <c r="E10841" s="17">
        <v>407</v>
      </c>
      <c r="J10841" s="17">
        <v>293.833017</v>
      </c>
    </row>
    <row r="10842" spans="1:10">
      <c r="A10842" s="16">
        <v>44086.5273611111</v>
      </c>
      <c r="B10842" s="17">
        <v>304</v>
      </c>
      <c r="D10842" s="16">
        <v>44087.0827546296</v>
      </c>
      <c r="E10842" s="17">
        <v>407</v>
      </c>
      <c r="J10842" s="17">
        <v>293.833971</v>
      </c>
    </row>
    <row r="10843" spans="1:10">
      <c r="A10843" s="16">
        <v>44086.5331018519</v>
      </c>
      <c r="B10843" s="17">
        <v>304</v>
      </c>
      <c r="D10843" s="16">
        <v>44087.0870949074</v>
      </c>
      <c r="E10843" s="17">
        <v>407</v>
      </c>
      <c r="J10843" s="17">
        <v>293.83707</v>
      </c>
    </row>
    <row r="10844" spans="1:10">
      <c r="A10844" s="16">
        <v>44086.5333449074</v>
      </c>
      <c r="B10844" s="17">
        <v>304</v>
      </c>
      <c r="D10844" s="16">
        <v>44087.0886226852</v>
      </c>
      <c r="E10844" s="17">
        <v>407</v>
      </c>
      <c r="J10844" s="17">
        <v>293.839931</v>
      </c>
    </row>
    <row r="10845" spans="1:10">
      <c r="A10845" s="16">
        <v>44086.5363888889</v>
      </c>
      <c r="B10845" s="17">
        <v>304</v>
      </c>
      <c r="D10845" s="16">
        <v>44087.0900347222</v>
      </c>
      <c r="E10845" s="17">
        <v>407</v>
      </c>
      <c r="J10845" s="17">
        <v>293.846965</v>
      </c>
    </row>
    <row r="10846" spans="1:10">
      <c r="A10846" s="16">
        <v>44086.5375578704</v>
      </c>
      <c r="B10846" s="17">
        <v>304</v>
      </c>
      <c r="D10846" s="16">
        <v>44087.0914467593</v>
      </c>
      <c r="E10846" s="17">
        <v>407</v>
      </c>
      <c r="J10846" s="17">
        <v>293.853998</v>
      </c>
    </row>
    <row r="10847" spans="1:10">
      <c r="A10847" s="16">
        <v>44086.5390740741</v>
      </c>
      <c r="B10847" s="17">
        <v>304</v>
      </c>
      <c r="D10847" s="16">
        <v>44087.092037037</v>
      </c>
      <c r="E10847" s="17">
        <v>407</v>
      </c>
      <c r="J10847" s="17">
        <v>293.856025</v>
      </c>
    </row>
    <row r="10848" spans="1:10">
      <c r="A10848" s="16">
        <v>44086.5406018519</v>
      </c>
      <c r="B10848" s="17">
        <v>304</v>
      </c>
      <c r="D10848" s="16">
        <v>44087.0926273148</v>
      </c>
      <c r="E10848" s="17">
        <v>407</v>
      </c>
      <c r="J10848" s="17">
        <v>293.856978</v>
      </c>
    </row>
    <row r="10849" spans="1:10">
      <c r="A10849" s="16">
        <v>44086.5428472222</v>
      </c>
      <c r="B10849" s="17">
        <v>304</v>
      </c>
      <c r="D10849" s="16">
        <v>44087.1005902778</v>
      </c>
      <c r="E10849" s="17">
        <v>407</v>
      </c>
      <c r="J10849" s="17">
        <v>293.856978</v>
      </c>
    </row>
    <row r="10850" spans="1:10">
      <c r="A10850" s="16">
        <v>44086.5447453704</v>
      </c>
      <c r="B10850" s="17">
        <v>304</v>
      </c>
      <c r="D10850" s="16">
        <v>44087.1012962963</v>
      </c>
      <c r="E10850" s="17">
        <v>407</v>
      </c>
      <c r="J10850" s="17">
        <v>293.858051</v>
      </c>
    </row>
    <row r="10851" spans="1:10">
      <c r="A10851" s="16">
        <v>44086.5453356481</v>
      </c>
      <c r="B10851" s="17">
        <v>304</v>
      </c>
      <c r="D10851" s="16">
        <v>44087.1107060185</v>
      </c>
      <c r="E10851" s="17">
        <v>407</v>
      </c>
      <c r="J10851" s="17">
        <v>293.859005</v>
      </c>
    </row>
    <row r="10852" spans="1:10">
      <c r="A10852" s="16">
        <v>44086.5489699074</v>
      </c>
      <c r="B10852" s="17">
        <v>304</v>
      </c>
      <c r="D10852" s="16">
        <v>44087.117974537</v>
      </c>
      <c r="E10852" s="17">
        <v>407</v>
      </c>
      <c r="J10852" s="17">
        <v>293.860078</v>
      </c>
    </row>
    <row r="10853" spans="1:10">
      <c r="A10853" s="16">
        <v>44086.5502662037</v>
      </c>
      <c r="B10853" s="17">
        <v>304</v>
      </c>
      <c r="D10853" s="16">
        <v>44087.1183333333</v>
      </c>
      <c r="E10853" s="17">
        <v>407</v>
      </c>
      <c r="J10853" s="17">
        <v>293.862939</v>
      </c>
    </row>
    <row r="10854" spans="1:10">
      <c r="A10854" s="16">
        <v>44086.5503935185</v>
      </c>
      <c r="B10854" s="17">
        <v>304</v>
      </c>
      <c r="D10854" s="16">
        <v>44087.1278240741</v>
      </c>
      <c r="E10854" s="17">
        <v>407</v>
      </c>
      <c r="J10854" s="17">
        <v>293.864012</v>
      </c>
    </row>
    <row r="10855" spans="1:10">
      <c r="A10855" s="16">
        <v>44086.5681481482</v>
      </c>
      <c r="B10855" s="17">
        <v>304</v>
      </c>
      <c r="D10855" s="16">
        <v>44087.1386226852</v>
      </c>
      <c r="E10855" s="17">
        <v>407</v>
      </c>
      <c r="J10855" s="17">
        <v>293.864965</v>
      </c>
    </row>
    <row r="10856" spans="1:10">
      <c r="A10856" s="16">
        <v>44086.5705092593</v>
      </c>
      <c r="B10856" s="17">
        <v>304</v>
      </c>
      <c r="D10856" s="16">
        <v>44087.1428472222</v>
      </c>
      <c r="E10856" s="17">
        <v>407</v>
      </c>
      <c r="J10856" s="17">
        <v>293.866038</v>
      </c>
    </row>
    <row r="10857" spans="1:10">
      <c r="A10857" s="16">
        <v>44086.5815277778</v>
      </c>
      <c r="B10857" s="17">
        <v>304</v>
      </c>
      <c r="D10857" s="16">
        <v>44087.1487152778</v>
      </c>
      <c r="E10857" s="17">
        <v>407</v>
      </c>
      <c r="J10857" s="17">
        <v>293.868065</v>
      </c>
    </row>
    <row r="10858" spans="1:10">
      <c r="A10858" s="16">
        <v>44086.5826967593</v>
      </c>
      <c r="B10858" s="17">
        <v>304</v>
      </c>
      <c r="D10858" s="16">
        <v>44087.1522337963</v>
      </c>
      <c r="E10858" s="17">
        <v>407</v>
      </c>
      <c r="J10858" s="17">
        <v>293.869972</v>
      </c>
    </row>
    <row r="10859" spans="1:10">
      <c r="A10859" s="16">
        <v>44086.5852893519</v>
      </c>
      <c r="B10859" s="17">
        <v>304</v>
      </c>
      <c r="D10859" s="16">
        <v>44087.1552777778</v>
      </c>
      <c r="E10859" s="17">
        <v>407</v>
      </c>
      <c r="J10859" s="17">
        <v>293.871045</v>
      </c>
    </row>
    <row r="10860" spans="1:10">
      <c r="A10860" s="16">
        <v>44086.5893981481</v>
      </c>
      <c r="B10860" s="17">
        <v>304</v>
      </c>
      <c r="D10860" s="16">
        <v>44087.1553935185</v>
      </c>
      <c r="E10860" s="17">
        <v>407</v>
      </c>
      <c r="J10860" s="17">
        <v>293.877959</v>
      </c>
    </row>
    <row r="10861" spans="1:10">
      <c r="A10861" s="16">
        <v>44086.5909143519</v>
      </c>
      <c r="B10861" s="17">
        <v>304</v>
      </c>
      <c r="D10861" s="16">
        <v>44087.1571643519</v>
      </c>
      <c r="E10861" s="17">
        <v>407</v>
      </c>
      <c r="J10861" s="17">
        <v>293.880939</v>
      </c>
    </row>
    <row r="10862" spans="1:10">
      <c r="A10862" s="16">
        <v>44086.5971296296</v>
      </c>
      <c r="B10862" s="17">
        <v>304</v>
      </c>
      <c r="D10862" s="16">
        <v>44087.1581018519</v>
      </c>
      <c r="E10862" s="17">
        <v>407</v>
      </c>
      <c r="J10862" s="17">
        <v>293.881059</v>
      </c>
    </row>
    <row r="10863" spans="1:10">
      <c r="A10863" s="16">
        <v>44086.599375</v>
      </c>
      <c r="B10863" s="17">
        <v>304</v>
      </c>
      <c r="D10863" s="16">
        <v>44087.1588078704</v>
      </c>
      <c r="E10863" s="17">
        <v>407</v>
      </c>
      <c r="J10863" s="17">
        <v>293.883085</v>
      </c>
    </row>
    <row r="10864" spans="1:10">
      <c r="A10864" s="16">
        <v>44086.6020717593</v>
      </c>
      <c r="B10864" s="17">
        <v>304</v>
      </c>
      <c r="D10864" s="16">
        <v>44087.1619791667</v>
      </c>
      <c r="E10864" s="17">
        <v>407</v>
      </c>
      <c r="J10864" s="17">
        <v>293.88392</v>
      </c>
    </row>
    <row r="10865" spans="1:10">
      <c r="A10865" s="16">
        <v>44086.6081944444</v>
      </c>
      <c r="B10865" s="17">
        <v>304</v>
      </c>
      <c r="D10865" s="16">
        <v>44087.1662037037</v>
      </c>
      <c r="E10865" s="17">
        <v>407</v>
      </c>
      <c r="J10865" s="17">
        <v>293.887019</v>
      </c>
    </row>
    <row r="10866" spans="1:10">
      <c r="A10866" s="16">
        <v>44086.6154513889</v>
      </c>
      <c r="B10866" s="17">
        <v>304</v>
      </c>
      <c r="D10866" s="16">
        <v>44087.1677199074</v>
      </c>
      <c r="E10866" s="17">
        <v>407</v>
      </c>
      <c r="J10866" s="17">
        <v>293.887019</v>
      </c>
    </row>
    <row r="10867" spans="1:10">
      <c r="A10867" s="16">
        <v>44086.6169675926</v>
      </c>
      <c r="B10867" s="17">
        <v>304</v>
      </c>
      <c r="D10867" s="16">
        <v>44087.167962963</v>
      </c>
      <c r="E10867" s="17">
        <v>407</v>
      </c>
      <c r="J10867" s="17">
        <v>293.887019</v>
      </c>
    </row>
    <row r="10868" spans="1:10">
      <c r="A10868" s="16">
        <v>44086.6171990741</v>
      </c>
      <c r="B10868" s="17">
        <v>304</v>
      </c>
      <c r="D10868" s="16">
        <v>44087.1728819444</v>
      </c>
      <c r="E10868" s="17">
        <v>407</v>
      </c>
      <c r="J10868" s="17">
        <v>293.892026</v>
      </c>
    </row>
    <row r="10869" spans="1:10">
      <c r="A10869" s="16">
        <v>44086.6193055556</v>
      </c>
      <c r="B10869" s="17">
        <v>304</v>
      </c>
      <c r="D10869" s="16">
        <v>44087.1734722222</v>
      </c>
      <c r="E10869" s="17">
        <v>407</v>
      </c>
      <c r="J10869" s="17">
        <v>293.893099</v>
      </c>
    </row>
    <row r="10870" spans="1:10">
      <c r="A10870" s="16">
        <v>44086.6258564815</v>
      </c>
      <c r="B10870" s="17">
        <v>304</v>
      </c>
      <c r="D10870" s="16">
        <v>44087.1759375</v>
      </c>
      <c r="E10870" s="17">
        <v>407</v>
      </c>
      <c r="J10870" s="17">
        <v>293.897033</v>
      </c>
    </row>
    <row r="10871" spans="1:10">
      <c r="A10871" s="16">
        <v>44086.6263310185</v>
      </c>
      <c r="B10871" s="17">
        <v>304</v>
      </c>
      <c r="D10871" s="16">
        <v>44087.1760532407</v>
      </c>
      <c r="E10871" s="17">
        <v>407</v>
      </c>
      <c r="J10871" s="17">
        <v>293.897033</v>
      </c>
    </row>
    <row r="10872" spans="1:10">
      <c r="A10872" s="16">
        <v>44086.6364699074</v>
      </c>
      <c r="B10872" s="17">
        <v>304</v>
      </c>
      <c r="D10872" s="16">
        <v>44087.1817939815</v>
      </c>
      <c r="E10872" s="17">
        <v>407</v>
      </c>
      <c r="J10872" s="17">
        <v>293.90192</v>
      </c>
    </row>
    <row r="10873" spans="1:10">
      <c r="A10873" s="16">
        <v>44086.6371759259</v>
      </c>
      <c r="B10873" s="17">
        <v>304</v>
      </c>
      <c r="D10873" s="16">
        <v>44087.1847222222</v>
      </c>
      <c r="E10873" s="17">
        <v>407</v>
      </c>
      <c r="J10873" s="17">
        <v>293.904066</v>
      </c>
    </row>
    <row r="10874" spans="1:10">
      <c r="A10874" s="16">
        <v>44086.6381134259</v>
      </c>
      <c r="B10874" s="17">
        <v>304</v>
      </c>
      <c r="D10874" s="16">
        <v>44087.1871875</v>
      </c>
      <c r="E10874" s="17">
        <v>407</v>
      </c>
      <c r="J10874" s="17">
        <v>293.908</v>
      </c>
    </row>
    <row r="10875" spans="1:10">
      <c r="A10875" s="16">
        <v>44086.6399884259</v>
      </c>
      <c r="B10875" s="17">
        <v>304</v>
      </c>
      <c r="D10875" s="16">
        <v>44087.1902314815</v>
      </c>
      <c r="E10875" s="17">
        <v>407</v>
      </c>
      <c r="J10875" s="17">
        <v>293.908</v>
      </c>
    </row>
    <row r="10876" spans="1:10">
      <c r="A10876" s="16">
        <v>44086.6413888889</v>
      </c>
      <c r="B10876" s="17">
        <v>304</v>
      </c>
      <c r="D10876" s="16">
        <v>44087.1919907407</v>
      </c>
      <c r="E10876" s="17">
        <v>407</v>
      </c>
      <c r="J10876" s="17">
        <v>293.908954</v>
      </c>
    </row>
    <row r="10877" spans="1:10">
      <c r="A10877" s="16">
        <v>44086.6432638889</v>
      </c>
      <c r="B10877" s="17">
        <v>304</v>
      </c>
      <c r="D10877" s="16">
        <v>44087.1949189815</v>
      </c>
      <c r="E10877" s="17">
        <v>407</v>
      </c>
      <c r="J10877" s="17">
        <v>293.910027</v>
      </c>
    </row>
    <row r="10878" spans="1:10">
      <c r="A10878" s="16">
        <v>44086.6449305556</v>
      </c>
      <c r="B10878" s="17">
        <v>304</v>
      </c>
      <c r="D10878" s="16">
        <v>44087.1963310185</v>
      </c>
      <c r="E10878" s="17">
        <v>407</v>
      </c>
      <c r="J10878" s="17">
        <v>293.912053</v>
      </c>
    </row>
    <row r="10879" spans="1:10">
      <c r="A10879" s="16">
        <v>44086.6458680556</v>
      </c>
      <c r="B10879" s="17">
        <v>304</v>
      </c>
      <c r="D10879" s="16">
        <v>44087.2031481481</v>
      </c>
      <c r="E10879" s="17">
        <v>407</v>
      </c>
      <c r="J10879" s="17">
        <v>293.912053</v>
      </c>
    </row>
    <row r="10880" spans="1:10">
      <c r="A10880" s="16">
        <v>44086.6499652778</v>
      </c>
      <c r="B10880" s="17">
        <v>304</v>
      </c>
      <c r="D10880" s="16">
        <v>44087.2044444444</v>
      </c>
      <c r="E10880" s="17">
        <v>407</v>
      </c>
      <c r="J10880" s="17">
        <v>293.915033</v>
      </c>
    </row>
    <row r="10881" spans="1:10">
      <c r="A10881" s="16">
        <v>44086.6554976852</v>
      </c>
      <c r="B10881" s="17">
        <v>304</v>
      </c>
      <c r="D10881" s="16">
        <v>44087.2090277778</v>
      </c>
      <c r="E10881" s="17">
        <v>407</v>
      </c>
      <c r="J10881" s="17">
        <v>293.91706</v>
      </c>
    </row>
    <row r="10882" spans="1:10">
      <c r="A10882" s="16">
        <v>44086.6566666667</v>
      </c>
      <c r="B10882" s="17">
        <v>304</v>
      </c>
      <c r="D10882" s="16">
        <v>44087.2269560185</v>
      </c>
      <c r="E10882" s="17">
        <v>407</v>
      </c>
      <c r="J10882" s="17">
        <v>293.918967</v>
      </c>
    </row>
    <row r="10883" spans="1:10">
      <c r="A10883" s="16">
        <v>44086.6569097222</v>
      </c>
      <c r="B10883" s="17">
        <v>304</v>
      </c>
      <c r="D10883" s="16">
        <v>44087.2302314815</v>
      </c>
      <c r="E10883" s="17">
        <v>407</v>
      </c>
      <c r="J10883" s="17">
        <v>293.919921</v>
      </c>
    </row>
    <row r="10884" spans="1:10">
      <c r="A10884" s="16">
        <v>44086.6580787037</v>
      </c>
      <c r="B10884" s="17">
        <v>304</v>
      </c>
      <c r="D10884" s="16">
        <v>44087.2309375</v>
      </c>
      <c r="E10884" s="17">
        <v>407</v>
      </c>
      <c r="J10884" s="17">
        <v>293.9291</v>
      </c>
    </row>
    <row r="10885" spans="1:10">
      <c r="A10885" s="16">
        <v>44086.6592592593</v>
      </c>
      <c r="B10885" s="17">
        <v>304</v>
      </c>
      <c r="D10885" s="16">
        <v>44087.2335185185</v>
      </c>
      <c r="E10885" s="17">
        <v>407</v>
      </c>
      <c r="J10885" s="17">
        <v>293.931007</v>
      </c>
    </row>
    <row r="10886" spans="1:10">
      <c r="A10886" s="16">
        <v>44086.6627777778</v>
      </c>
      <c r="B10886" s="17">
        <v>304</v>
      </c>
      <c r="D10886" s="16">
        <v>44087.2341087963</v>
      </c>
      <c r="E10886" s="17">
        <v>407</v>
      </c>
      <c r="J10886" s="17">
        <v>293.931961</v>
      </c>
    </row>
    <row r="10887" spans="1:10">
      <c r="A10887" s="16">
        <v>44086.6665393518</v>
      </c>
      <c r="B10887" s="17">
        <v>304</v>
      </c>
      <c r="D10887" s="16">
        <v>44087.2356481481</v>
      </c>
      <c r="E10887" s="17">
        <v>407</v>
      </c>
      <c r="J10887" s="17">
        <v>293.931961</v>
      </c>
    </row>
    <row r="10888" spans="1:10">
      <c r="A10888" s="16">
        <v>44086.6686574074</v>
      </c>
      <c r="B10888" s="17">
        <v>304</v>
      </c>
      <c r="D10888" s="16">
        <v>44087.2382407407</v>
      </c>
      <c r="E10888" s="17">
        <v>407</v>
      </c>
      <c r="J10888" s="17">
        <v>293.938994</v>
      </c>
    </row>
    <row r="10889" spans="1:10">
      <c r="A10889" s="16">
        <v>44086.6706481481</v>
      </c>
      <c r="B10889" s="17">
        <v>304</v>
      </c>
      <c r="D10889" s="16">
        <v>44087.2418634259</v>
      </c>
      <c r="E10889" s="17">
        <v>407</v>
      </c>
      <c r="J10889" s="17">
        <v>293.941975</v>
      </c>
    </row>
    <row r="10890" spans="1:10">
      <c r="A10890" s="16">
        <v>44086.6707638889</v>
      </c>
      <c r="B10890" s="17">
        <v>304</v>
      </c>
      <c r="D10890" s="16">
        <v>44087.2445717593</v>
      </c>
      <c r="E10890" s="17">
        <v>407</v>
      </c>
      <c r="J10890" s="17">
        <v>293.941975</v>
      </c>
    </row>
    <row r="10891" spans="1:10">
      <c r="A10891" s="16">
        <v>44086.6760416667</v>
      </c>
      <c r="B10891" s="17">
        <v>304</v>
      </c>
      <c r="D10891" s="16">
        <v>44087.2466898148</v>
      </c>
      <c r="E10891" s="17">
        <v>407</v>
      </c>
      <c r="J10891" s="17">
        <v>293.944001</v>
      </c>
    </row>
    <row r="10892" spans="1:10">
      <c r="A10892" s="16">
        <v>44086.6789583333</v>
      </c>
      <c r="B10892" s="17">
        <v>304</v>
      </c>
      <c r="D10892" s="16">
        <v>44087.2487962963</v>
      </c>
      <c r="E10892" s="17">
        <v>407</v>
      </c>
      <c r="J10892" s="17">
        <v>293.945074</v>
      </c>
    </row>
    <row r="10893" spans="1:10">
      <c r="A10893" s="16">
        <v>44086.6876851852</v>
      </c>
      <c r="B10893" s="17">
        <v>304</v>
      </c>
      <c r="D10893" s="16">
        <v>44087.2500810185</v>
      </c>
      <c r="E10893" s="17">
        <v>407</v>
      </c>
      <c r="J10893" s="17">
        <v>293.946028</v>
      </c>
    </row>
    <row r="10894" spans="1:10">
      <c r="A10894" s="16">
        <v>44086.689224537</v>
      </c>
      <c r="B10894" s="17">
        <v>304</v>
      </c>
      <c r="D10894" s="16">
        <v>44087.2513773148</v>
      </c>
      <c r="E10894" s="17">
        <v>407</v>
      </c>
      <c r="J10894" s="17">
        <v>293.946028</v>
      </c>
    </row>
    <row r="10895" spans="1:10">
      <c r="A10895" s="16">
        <v>44086.6894560185</v>
      </c>
      <c r="B10895" s="17">
        <v>304</v>
      </c>
      <c r="D10895" s="16">
        <v>44087.2527893518</v>
      </c>
      <c r="E10895" s="17">
        <v>407</v>
      </c>
      <c r="J10895" s="17">
        <v>293.946028</v>
      </c>
    </row>
    <row r="10896" spans="1:10">
      <c r="A10896" s="16">
        <v>44086.6906481481</v>
      </c>
      <c r="B10896" s="17">
        <v>304</v>
      </c>
      <c r="D10896" s="16">
        <v>44087.254537037</v>
      </c>
      <c r="E10896" s="17">
        <v>407</v>
      </c>
      <c r="J10896" s="17">
        <v>293.946981</v>
      </c>
    </row>
    <row r="10897" spans="1:10">
      <c r="A10897" s="16">
        <v>44086.6933680556</v>
      </c>
      <c r="B10897" s="17">
        <v>304</v>
      </c>
      <c r="D10897" s="16">
        <v>44087.2546527778</v>
      </c>
      <c r="E10897" s="17">
        <v>407</v>
      </c>
      <c r="J10897" s="17">
        <v>293.949008</v>
      </c>
    </row>
    <row r="10898" spans="1:10">
      <c r="A10898" s="16">
        <v>44086.7007060185</v>
      </c>
      <c r="B10898" s="17">
        <v>304</v>
      </c>
      <c r="D10898" s="16">
        <v>44087.2570023148</v>
      </c>
      <c r="E10898" s="17">
        <v>407</v>
      </c>
      <c r="J10898" s="17">
        <v>293.950915</v>
      </c>
    </row>
    <row r="10899" spans="1:10">
      <c r="A10899" s="16">
        <v>44086.7040046296</v>
      </c>
      <c r="B10899" s="17">
        <v>304</v>
      </c>
      <c r="D10899" s="16">
        <v>44087.2584143519</v>
      </c>
      <c r="E10899" s="17">
        <v>407</v>
      </c>
      <c r="J10899" s="17">
        <v>293.951035</v>
      </c>
    </row>
    <row r="10900" spans="1:10">
      <c r="A10900" s="16">
        <v>44086.7062268518</v>
      </c>
      <c r="B10900" s="17">
        <v>304</v>
      </c>
      <c r="D10900" s="16">
        <v>44087.2626273148</v>
      </c>
      <c r="E10900" s="17">
        <v>407</v>
      </c>
      <c r="J10900" s="17">
        <v>293.954968</v>
      </c>
    </row>
    <row r="10901" spans="1:10">
      <c r="A10901" s="16">
        <v>44086.7090393519</v>
      </c>
      <c r="B10901" s="17">
        <v>304</v>
      </c>
      <c r="D10901" s="16">
        <v>44087.2627546296</v>
      </c>
      <c r="E10901" s="17">
        <v>407</v>
      </c>
      <c r="J10901" s="17">
        <v>293.956995</v>
      </c>
    </row>
    <row r="10902" spans="1:10">
      <c r="A10902" s="16">
        <v>44086.7091550926</v>
      </c>
      <c r="B10902" s="17">
        <v>304</v>
      </c>
      <c r="D10902" s="16">
        <v>44087.2667361111</v>
      </c>
      <c r="E10902" s="17">
        <v>407</v>
      </c>
      <c r="J10902" s="17">
        <v>293.957949</v>
      </c>
    </row>
    <row r="10903" spans="1:10">
      <c r="A10903" s="16">
        <v>44086.7201736111</v>
      </c>
      <c r="B10903" s="17">
        <v>304</v>
      </c>
      <c r="D10903" s="16">
        <v>44087.2669675926</v>
      </c>
      <c r="E10903" s="17">
        <v>407</v>
      </c>
      <c r="J10903" s="17">
        <v>293.957949</v>
      </c>
    </row>
    <row r="10904" spans="1:10">
      <c r="A10904" s="16">
        <v>44086.723599537</v>
      </c>
      <c r="B10904" s="17">
        <v>304</v>
      </c>
      <c r="D10904" s="16">
        <v>44087.2702430556</v>
      </c>
      <c r="E10904" s="17">
        <v>407</v>
      </c>
      <c r="J10904" s="17">
        <v>293.959975</v>
      </c>
    </row>
    <row r="10905" spans="1:10">
      <c r="A10905" s="16">
        <v>44086.7277199074</v>
      </c>
      <c r="B10905" s="17">
        <v>304</v>
      </c>
      <c r="D10905" s="16">
        <v>44087.2749421296</v>
      </c>
      <c r="E10905" s="17">
        <v>407</v>
      </c>
      <c r="J10905" s="17">
        <v>293.959975</v>
      </c>
    </row>
    <row r="10906" spans="1:10">
      <c r="A10906" s="16">
        <v>44086.7294791667</v>
      </c>
      <c r="B10906" s="17">
        <v>304</v>
      </c>
      <c r="D10906" s="16">
        <v>44087.2765856481</v>
      </c>
      <c r="E10906" s="17">
        <v>407</v>
      </c>
      <c r="J10906" s="17">
        <v>293.959975</v>
      </c>
    </row>
    <row r="10907" spans="1:10">
      <c r="A10907" s="16">
        <v>44086.7317013889</v>
      </c>
      <c r="B10907" s="17">
        <v>304</v>
      </c>
      <c r="D10907" s="16">
        <v>44087.2776388889</v>
      </c>
      <c r="E10907" s="17">
        <v>407</v>
      </c>
      <c r="J10907" s="17">
        <v>293.962002</v>
      </c>
    </row>
    <row r="10908" spans="1:10">
      <c r="A10908" s="16">
        <v>44086.7340509259</v>
      </c>
      <c r="B10908" s="17">
        <v>304</v>
      </c>
      <c r="D10908" s="16">
        <v>44087.2799768519</v>
      </c>
      <c r="E10908" s="17">
        <v>407</v>
      </c>
      <c r="J10908" s="17">
        <v>293.962955</v>
      </c>
    </row>
    <row r="10909" spans="1:10">
      <c r="A10909" s="16">
        <v>44086.7341666667</v>
      </c>
      <c r="B10909" s="17">
        <v>304</v>
      </c>
      <c r="D10909" s="16">
        <v>44087.2820717593</v>
      </c>
      <c r="E10909" s="17">
        <v>407</v>
      </c>
      <c r="J10909" s="17">
        <v>293.965101</v>
      </c>
    </row>
    <row r="10910" spans="1:10">
      <c r="A10910" s="16">
        <v>44086.7344097222</v>
      </c>
      <c r="B10910" s="17">
        <v>304</v>
      </c>
      <c r="D10910" s="16">
        <v>44087.2839467593</v>
      </c>
      <c r="E10910" s="17">
        <v>407</v>
      </c>
      <c r="J10910" s="17">
        <v>293.972015</v>
      </c>
    </row>
    <row r="10911" spans="1:10">
      <c r="A10911" s="16">
        <v>44086.734525463</v>
      </c>
      <c r="B10911" s="17">
        <v>304</v>
      </c>
      <c r="D10911" s="16">
        <v>44087.2905902778</v>
      </c>
      <c r="E10911" s="17">
        <v>407</v>
      </c>
      <c r="J10911" s="17">
        <v>293.972969</v>
      </c>
    </row>
    <row r="10912" spans="1:10">
      <c r="A10912" s="16">
        <v>44086.7415162037</v>
      </c>
      <c r="B10912" s="17">
        <v>304</v>
      </c>
      <c r="D10912" s="16">
        <v>44087.2914236111</v>
      </c>
      <c r="E10912" s="17">
        <v>407</v>
      </c>
      <c r="J10912" s="17">
        <v>293.976068</v>
      </c>
    </row>
    <row r="10913" spans="1:10">
      <c r="A10913" s="16">
        <v>44086.7421064815</v>
      </c>
      <c r="B10913" s="17">
        <v>304</v>
      </c>
      <c r="D10913" s="16">
        <v>44087.3005671296</v>
      </c>
      <c r="E10913" s="17">
        <v>407</v>
      </c>
      <c r="J10913" s="17">
        <v>293.979049</v>
      </c>
    </row>
    <row r="10914" spans="1:10">
      <c r="A10914" s="16">
        <v>44086.7442476852</v>
      </c>
      <c r="B10914" s="17">
        <v>304</v>
      </c>
      <c r="D10914" s="16">
        <v>44087.3026736111</v>
      </c>
      <c r="E10914" s="17">
        <v>407</v>
      </c>
      <c r="J10914" s="17">
        <v>293.979049</v>
      </c>
    </row>
    <row r="10915" spans="1:10">
      <c r="A10915" s="16">
        <v>44086.7476851852</v>
      </c>
      <c r="B10915" s="17">
        <v>304</v>
      </c>
      <c r="D10915" s="16">
        <v>44087.3030324074</v>
      </c>
      <c r="E10915" s="17">
        <v>407</v>
      </c>
      <c r="J10915" s="17">
        <v>293.979049</v>
      </c>
    </row>
    <row r="10916" spans="1:10">
      <c r="A10916" s="16">
        <v>44086.7504166667</v>
      </c>
      <c r="B10916" s="17">
        <v>304</v>
      </c>
      <c r="D10916" s="16">
        <v>44087.3050231481</v>
      </c>
      <c r="E10916" s="17">
        <v>407</v>
      </c>
      <c r="J10916" s="17">
        <v>293.980002</v>
      </c>
    </row>
    <row r="10917" spans="1:10">
      <c r="A10917" s="16">
        <v>44086.7549421296</v>
      </c>
      <c r="B10917" s="17">
        <v>304</v>
      </c>
      <c r="D10917" s="16">
        <v>44087.3065509259</v>
      </c>
      <c r="E10917" s="17">
        <v>407</v>
      </c>
      <c r="J10917" s="17">
        <v>293.985963</v>
      </c>
    </row>
    <row r="10918" spans="1:10">
      <c r="A10918" s="16">
        <v>44086.7593518519</v>
      </c>
      <c r="B10918" s="17">
        <v>304</v>
      </c>
      <c r="D10918" s="16">
        <v>44087.3081828704</v>
      </c>
      <c r="E10918" s="17">
        <v>407</v>
      </c>
      <c r="J10918" s="17">
        <v>293.988943</v>
      </c>
    </row>
    <row r="10919" spans="1:10">
      <c r="A10919" s="16">
        <v>44086.7649074074</v>
      </c>
      <c r="B10919" s="17">
        <v>304</v>
      </c>
      <c r="D10919" s="16">
        <v>44087.3109953704</v>
      </c>
      <c r="E10919" s="17">
        <v>407</v>
      </c>
      <c r="J10919" s="17">
        <v>293.99097</v>
      </c>
    </row>
    <row r="10920" spans="1:10">
      <c r="A10920" s="16">
        <v>44086.7659722222</v>
      </c>
      <c r="B10920" s="17">
        <v>304</v>
      </c>
      <c r="D10920" s="16">
        <v>44087.3128703704</v>
      </c>
      <c r="E10920" s="17">
        <v>407</v>
      </c>
      <c r="J10920" s="17">
        <v>293.999076</v>
      </c>
    </row>
    <row r="10921" spans="1:10">
      <c r="A10921" s="16">
        <v>44086.7671527778</v>
      </c>
      <c r="B10921" s="17">
        <v>304</v>
      </c>
      <c r="D10921" s="16">
        <v>44087.3180208333</v>
      </c>
      <c r="E10921" s="17">
        <v>407</v>
      </c>
      <c r="J10921" s="17">
        <v>294.00003</v>
      </c>
    </row>
    <row r="10922" spans="1:10">
      <c r="A10922" s="16">
        <v>44086.77</v>
      </c>
      <c r="B10922" s="17">
        <v>304</v>
      </c>
      <c r="D10922" s="16">
        <v>44087.3197800926</v>
      </c>
      <c r="E10922" s="17">
        <v>407</v>
      </c>
      <c r="J10922" s="17">
        <v>294.00599</v>
      </c>
    </row>
    <row r="10923" spans="1:10">
      <c r="A10923" s="16">
        <v>44086.771412037</v>
      </c>
      <c r="B10923" s="17">
        <v>304</v>
      </c>
      <c r="D10923" s="16">
        <v>44087.3253009259</v>
      </c>
      <c r="E10923" s="17">
        <v>407</v>
      </c>
      <c r="J10923" s="17">
        <v>294.008017</v>
      </c>
    </row>
    <row r="10924" spans="1:10">
      <c r="A10924" s="16">
        <v>44086.7801157407</v>
      </c>
      <c r="B10924" s="17">
        <v>304</v>
      </c>
      <c r="D10924" s="16">
        <v>44087.3310763889</v>
      </c>
      <c r="E10924" s="17">
        <v>407</v>
      </c>
      <c r="J10924" s="17">
        <v>294.00897</v>
      </c>
    </row>
    <row r="10925" spans="1:10">
      <c r="A10925" s="16">
        <v>44086.7822337963</v>
      </c>
      <c r="B10925" s="17">
        <v>304</v>
      </c>
      <c r="D10925" s="16">
        <v>44087.3361226852</v>
      </c>
      <c r="E10925" s="17">
        <v>407</v>
      </c>
      <c r="J10925" s="17">
        <v>294.00897</v>
      </c>
    </row>
    <row r="10926" spans="1:10">
      <c r="A10926" s="16">
        <v>44086.7837731481</v>
      </c>
      <c r="B10926" s="17">
        <v>304</v>
      </c>
      <c r="D10926" s="16">
        <v>44087.3489236111</v>
      </c>
      <c r="E10926" s="17">
        <v>407</v>
      </c>
      <c r="J10926" s="17">
        <v>294.013977</v>
      </c>
    </row>
    <row r="10927" spans="1:10">
      <c r="A10927" s="16">
        <v>44086.7878819444</v>
      </c>
      <c r="B10927" s="17">
        <v>304</v>
      </c>
      <c r="D10927" s="16">
        <v>44087.3555092593</v>
      </c>
      <c r="E10927" s="17">
        <v>407</v>
      </c>
      <c r="J10927" s="17">
        <v>294.016004</v>
      </c>
    </row>
    <row r="10928" spans="1:10">
      <c r="A10928" s="16">
        <v>44086.7903587963</v>
      </c>
      <c r="B10928" s="17">
        <v>304</v>
      </c>
      <c r="D10928" s="16">
        <v>44087.359849537</v>
      </c>
      <c r="E10928" s="17">
        <v>407</v>
      </c>
      <c r="J10928" s="17">
        <v>294.016004</v>
      </c>
    </row>
    <row r="10929" spans="1:10">
      <c r="A10929" s="16">
        <v>44086.8048263889</v>
      </c>
      <c r="B10929" s="17">
        <v>304</v>
      </c>
      <c r="D10929" s="16">
        <v>44087.3600810185</v>
      </c>
      <c r="E10929" s="17">
        <v>407</v>
      </c>
      <c r="J10929" s="17">
        <v>294.01803</v>
      </c>
    </row>
    <row r="10930" spans="1:10">
      <c r="A10930" s="16">
        <v>44086.8064814815</v>
      </c>
      <c r="B10930" s="17">
        <v>304</v>
      </c>
      <c r="D10930" s="16">
        <v>44087.3601967593</v>
      </c>
      <c r="E10930" s="17">
        <v>407</v>
      </c>
      <c r="J10930" s="17">
        <v>294.021964</v>
      </c>
    </row>
    <row r="10931" spans="1:10">
      <c r="A10931" s="16">
        <v>44086.806712963</v>
      </c>
      <c r="B10931" s="17">
        <v>304</v>
      </c>
      <c r="D10931" s="16">
        <v>44087.3647800926</v>
      </c>
      <c r="E10931" s="17">
        <v>407</v>
      </c>
      <c r="J10931" s="17">
        <v>294.028997</v>
      </c>
    </row>
    <row r="10932" spans="1:10">
      <c r="A10932" s="16">
        <v>44086.8122337963</v>
      </c>
      <c r="B10932" s="17">
        <v>304</v>
      </c>
      <c r="D10932" s="16">
        <v>44087.3651388889</v>
      </c>
      <c r="E10932" s="17">
        <v>407</v>
      </c>
      <c r="J10932" s="17">
        <v>294.034004</v>
      </c>
    </row>
    <row r="10933" spans="1:10">
      <c r="A10933" s="16">
        <v>44086.8131712963</v>
      </c>
      <c r="B10933" s="17">
        <v>304</v>
      </c>
      <c r="D10933" s="16">
        <v>44087.3684259259</v>
      </c>
      <c r="E10933" s="17">
        <v>407</v>
      </c>
      <c r="J10933" s="17">
        <v>294.034958</v>
      </c>
    </row>
    <row r="10934" spans="1:10">
      <c r="A10934" s="16">
        <v>44086.814212963</v>
      </c>
      <c r="B10934" s="17">
        <v>304</v>
      </c>
      <c r="D10934" s="16">
        <v>44087.3685416667</v>
      </c>
      <c r="E10934" s="17">
        <v>407</v>
      </c>
      <c r="J10934" s="17">
        <v>294.037938</v>
      </c>
    </row>
    <row r="10935" spans="1:10">
      <c r="A10935" s="16">
        <v>44086.8159837963</v>
      </c>
      <c r="B10935" s="17">
        <v>304</v>
      </c>
      <c r="D10935" s="16">
        <v>44087.3713541667</v>
      </c>
      <c r="E10935" s="17">
        <v>407</v>
      </c>
      <c r="J10935" s="17">
        <v>294.039011</v>
      </c>
    </row>
    <row r="10936" spans="1:10">
      <c r="A10936" s="16">
        <v>44086.8186921296</v>
      </c>
      <c r="B10936" s="17">
        <v>304</v>
      </c>
      <c r="D10936" s="16">
        <v>44087.371712963</v>
      </c>
      <c r="E10936" s="17">
        <v>407</v>
      </c>
      <c r="J10936" s="17">
        <v>294.040084</v>
      </c>
    </row>
    <row r="10937" spans="1:10">
      <c r="A10937" s="16">
        <v>44086.8305902778</v>
      </c>
      <c r="B10937" s="17">
        <v>304</v>
      </c>
      <c r="D10937" s="16">
        <v>44087.3725347222</v>
      </c>
      <c r="E10937" s="17">
        <v>407</v>
      </c>
      <c r="J10937" s="17">
        <v>294.041038</v>
      </c>
    </row>
    <row r="10938" spans="1:10">
      <c r="A10938" s="16">
        <v>44086.8397685185</v>
      </c>
      <c r="B10938" s="17">
        <v>304</v>
      </c>
      <c r="D10938" s="16">
        <v>44087.3772685185</v>
      </c>
      <c r="E10938" s="17">
        <v>407</v>
      </c>
      <c r="J10938" s="17">
        <v>294.041038</v>
      </c>
    </row>
    <row r="10939" spans="1:10">
      <c r="A10939" s="16">
        <v>44086.8417592593</v>
      </c>
      <c r="B10939" s="17">
        <v>304</v>
      </c>
      <c r="D10939" s="16">
        <v>44087.3773842593</v>
      </c>
      <c r="E10939" s="17">
        <v>407</v>
      </c>
      <c r="J10939" s="17">
        <v>294.044971</v>
      </c>
    </row>
    <row r="10940" spans="1:10">
      <c r="A10940" s="16">
        <v>44086.8419907407</v>
      </c>
      <c r="B10940" s="17">
        <v>304</v>
      </c>
      <c r="D10940" s="16">
        <v>44087.3846759259</v>
      </c>
      <c r="E10940" s="17">
        <v>407</v>
      </c>
      <c r="J10940" s="17">
        <v>294.045091</v>
      </c>
    </row>
    <row r="10941" spans="1:10">
      <c r="A10941" s="16">
        <v>44086.8422337963</v>
      </c>
      <c r="B10941" s="17">
        <v>304</v>
      </c>
      <c r="D10941" s="16">
        <v>44087.3909143519</v>
      </c>
      <c r="E10941" s="17">
        <v>407</v>
      </c>
      <c r="J10941" s="17">
        <v>294.045925</v>
      </c>
    </row>
    <row r="10942" spans="1:10">
      <c r="A10942" s="16">
        <v>44086.8436458333</v>
      </c>
      <c r="B10942" s="17">
        <v>304</v>
      </c>
      <c r="D10942" s="16">
        <v>44087.3916203704</v>
      </c>
      <c r="E10942" s="17">
        <v>407</v>
      </c>
      <c r="J10942" s="17">
        <v>294.046044</v>
      </c>
    </row>
    <row r="10943" spans="1:10">
      <c r="A10943" s="16">
        <v>44086.8438773148</v>
      </c>
      <c r="B10943" s="17">
        <v>304</v>
      </c>
      <c r="D10943" s="16">
        <v>44087.3948032407</v>
      </c>
      <c r="E10943" s="17">
        <v>407</v>
      </c>
      <c r="J10943" s="17">
        <v>294.049978</v>
      </c>
    </row>
    <row r="10944" spans="1:10">
      <c r="A10944" s="16">
        <v>44086.8549074074</v>
      </c>
      <c r="B10944" s="17">
        <v>304</v>
      </c>
      <c r="D10944" s="16">
        <v>44087.3952662037</v>
      </c>
      <c r="E10944" s="17">
        <v>407</v>
      </c>
      <c r="J10944" s="17">
        <v>294.050932</v>
      </c>
    </row>
    <row r="10945" spans="1:10">
      <c r="A10945" s="16">
        <v>44086.8593634259</v>
      </c>
      <c r="B10945" s="17">
        <v>304</v>
      </c>
      <c r="D10945" s="16">
        <v>44087.396087963</v>
      </c>
      <c r="E10945" s="17">
        <v>407</v>
      </c>
      <c r="J10945" s="17">
        <v>294.052005</v>
      </c>
    </row>
    <row r="10946" spans="1:10">
      <c r="A10946" s="16">
        <v>44086.8634722222</v>
      </c>
      <c r="B10946" s="17">
        <v>304</v>
      </c>
      <c r="D10946" s="16">
        <v>44087.3973842593</v>
      </c>
      <c r="E10946" s="17">
        <v>407</v>
      </c>
      <c r="J10946" s="17">
        <v>294.052005</v>
      </c>
    </row>
    <row r="10947" spans="1:10">
      <c r="A10947" s="16">
        <v>44086.8661689815</v>
      </c>
      <c r="B10947" s="17">
        <v>304</v>
      </c>
      <c r="D10947" s="16">
        <v>44087.3987962963</v>
      </c>
      <c r="E10947" s="17">
        <v>407</v>
      </c>
      <c r="J10947" s="17">
        <v>294.052005</v>
      </c>
    </row>
    <row r="10948" spans="1:10">
      <c r="A10948" s="16">
        <v>44086.8679282407</v>
      </c>
      <c r="B10948" s="17">
        <v>304</v>
      </c>
      <c r="D10948" s="16">
        <v>44087.4024421296</v>
      </c>
      <c r="E10948" s="17">
        <v>407</v>
      </c>
      <c r="J10948" s="17">
        <v>294.052005</v>
      </c>
    </row>
    <row r="10949" spans="1:10">
      <c r="A10949" s="16">
        <v>44086.8681712963</v>
      </c>
      <c r="B10949" s="17">
        <v>304</v>
      </c>
      <c r="D10949" s="16">
        <v>44087.4025578704</v>
      </c>
      <c r="E10949" s="17">
        <v>407</v>
      </c>
      <c r="J10949" s="17">
        <v>294.052958</v>
      </c>
    </row>
    <row r="10950" spans="1:10">
      <c r="A10950" s="16">
        <v>44086.868287037</v>
      </c>
      <c r="B10950" s="17">
        <v>304</v>
      </c>
      <c r="D10950" s="16">
        <v>44087.4066782407</v>
      </c>
      <c r="E10950" s="17">
        <v>407</v>
      </c>
      <c r="J10950" s="17">
        <v>294.052958</v>
      </c>
    </row>
    <row r="10951" spans="1:10">
      <c r="A10951" s="16">
        <v>44086.8809837963</v>
      </c>
      <c r="B10951" s="17">
        <v>304</v>
      </c>
      <c r="D10951" s="16">
        <v>44087.4226736111</v>
      </c>
      <c r="E10951" s="17">
        <v>407</v>
      </c>
      <c r="J10951" s="17">
        <v>294.054985</v>
      </c>
    </row>
    <row r="10952" spans="1:10">
      <c r="A10952" s="16">
        <v>44086.8828587963</v>
      </c>
      <c r="B10952" s="17">
        <v>304</v>
      </c>
      <c r="D10952" s="16">
        <v>44087.4258449074</v>
      </c>
      <c r="E10952" s="17">
        <v>407</v>
      </c>
      <c r="J10952" s="17">
        <v>294.054985</v>
      </c>
    </row>
    <row r="10953" spans="1:10">
      <c r="A10953" s="16">
        <v>44086.8916319444</v>
      </c>
      <c r="B10953" s="17">
        <v>304</v>
      </c>
      <c r="D10953" s="16">
        <v>44087.4299652778</v>
      </c>
      <c r="E10953" s="17">
        <v>407</v>
      </c>
      <c r="J10953" s="17">
        <v>294.054985</v>
      </c>
    </row>
    <row r="10954" spans="1:10">
      <c r="A10954" s="16">
        <v>44086.8924537037</v>
      </c>
      <c r="B10954" s="17">
        <v>304</v>
      </c>
      <c r="D10954" s="16">
        <v>44087.4301967593</v>
      </c>
      <c r="E10954" s="17">
        <v>407</v>
      </c>
      <c r="J10954" s="17">
        <v>294.062972</v>
      </c>
    </row>
    <row r="10955" spans="1:10">
      <c r="A10955" s="16">
        <v>44086.8963310185</v>
      </c>
      <c r="B10955" s="17">
        <v>304</v>
      </c>
      <c r="D10955" s="16">
        <v>44087.4303240741</v>
      </c>
      <c r="E10955" s="17">
        <v>407</v>
      </c>
      <c r="J10955" s="17">
        <v>294.063091</v>
      </c>
    </row>
    <row r="10956" spans="1:10">
      <c r="A10956" s="16">
        <v>44086.9023148148</v>
      </c>
      <c r="B10956" s="17">
        <v>304</v>
      </c>
      <c r="D10956" s="16">
        <v>44087.4364236111</v>
      </c>
      <c r="E10956" s="17">
        <v>407</v>
      </c>
      <c r="J10956" s="17">
        <v>294.067979</v>
      </c>
    </row>
    <row r="10957" spans="1:10">
      <c r="A10957" s="16">
        <v>44086.9033680556</v>
      </c>
      <c r="B10957" s="17">
        <v>304</v>
      </c>
      <c r="D10957" s="16">
        <v>44087.4378356481</v>
      </c>
      <c r="E10957" s="17">
        <v>407</v>
      </c>
      <c r="J10957" s="17">
        <v>294.068933</v>
      </c>
    </row>
    <row r="10958" spans="1:10">
      <c r="A10958" s="16">
        <v>44086.9085416667</v>
      </c>
      <c r="B10958" s="17">
        <v>304</v>
      </c>
      <c r="D10958" s="16">
        <v>44087.4400694444</v>
      </c>
      <c r="E10958" s="17">
        <v>407</v>
      </c>
      <c r="J10958" s="17">
        <v>294.071913</v>
      </c>
    </row>
    <row r="10959" spans="1:10">
      <c r="A10959" s="16">
        <v>44086.9104282407</v>
      </c>
      <c r="B10959" s="17">
        <v>304</v>
      </c>
      <c r="D10959" s="16">
        <v>44087.4429976852</v>
      </c>
      <c r="E10959" s="17">
        <v>407</v>
      </c>
      <c r="J10959" s="17">
        <v>294.072032</v>
      </c>
    </row>
    <row r="10960" spans="1:10">
      <c r="A10960" s="16">
        <v>44086.9105439815</v>
      </c>
      <c r="B10960" s="17">
        <v>304</v>
      </c>
      <c r="D10960" s="16">
        <v>44087.4441782407</v>
      </c>
      <c r="E10960" s="17">
        <v>407</v>
      </c>
      <c r="J10960" s="17">
        <v>294.072032</v>
      </c>
    </row>
    <row r="10961" spans="1:10">
      <c r="A10961" s="16">
        <v>44086.9162962963</v>
      </c>
      <c r="B10961" s="17">
        <v>304</v>
      </c>
      <c r="D10961" s="16">
        <v>44087.4452314815</v>
      </c>
      <c r="E10961" s="17">
        <v>407</v>
      </c>
      <c r="J10961" s="17">
        <v>294.075012</v>
      </c>
    </row>
    <row r="10962" spans="1:10">
      <c r="A10962" s="16">
        <v>44086.9178240741</v>
      </c>
      <c r="B10962" s="17">
        <v>304</v>
      </c>
      <c r="D10962" s="16">
        <v>44087.44875</v>
      </c>
      <c r="E10962" s="17">
        <v>407</v>
      </c>
      <c r="J10962" s="17">
        <v>294.079065</v>
      </c>
    </row>
    <row r="10963" spans="1:10">
      <c r="A10963" s="16">
        <v>44086.9199305556</v>
      </c>
      <c r="B10963" s="17">
        <v>304</v>
      </c>
      <c r="D10963" s="16">
        <v>44087.4489814815</v>
      </c>
      <c r="E10963" s="17">
        <v>407</v>
      </c>
      <c r="J10963" s="17">
        <v>294.081092</v>
      </c>
    </row>
    <row r="10964" spans="1:10">
      <c r="A10964" s="16">
        <v>44086.9227546296</v>
      </c>
      <c r="B10964" s="17">
        <v>304</v>
      </c>
      <c r="D10964" s="16">
        <v>44087.4496875</v>
      </c>
      <c r="E10964" s="17">
        <v>407</v>
      </c>
      <c r="J10964" s="17">
        <v>294.082999</v>
      </c>
    </row>
    <row r="10965" spans="1:10">
      <c r="A10965" s="16">
        <v>44086.9339351852</v>
      </c>
      <c r="B10965" s="17">
        <v>304</v>
      </c>
      <c r="D10965" s="16">
        <v>44087.4507407407</v>
      </c>
      <c r="E10965" s="17">
        <v>407</v>
      </c>
      <c r="J10965" s="17">
        <v>294.082999</v>
      </c>
    </row>
    <row r="10966" spans="1:10">
      <c r="A10966" s="16">
        <v>44086.9369791667</v>
      </c>
      <c r="B10966" s="17">
        <v>304</v>
      </c>
      <c r="D10966" s="16">
        <v>44087.451087963</v>
      </c>
      <c r="E10966" s="17">
        <v>407</v>
      </c>
      <c r="J10966" s="17">
        <v>294.083953</v>
      </c>
    </row>
    <row r="10967" spans="1:10">
      <c r="A10967" s="16">
        <v>44086.9388657407</v>
      </c>
      <c r="B10967" s="17">
        <v>304</v>
      </c>
      <c r="D10967" s="16">
        <v>44087.4605902778</v>
      </c>
      <c r="E10967" s="17">
        <v>407</v>
      </c>
      <c r="J10967" s="17">
        <v>294.088006</v>
      </c>
    </row>
    <row r="10968" spans="1:10">
      <c r="A10968" s="16">
        <v>44086.9433333333</v>
      </c>
      <c r="B10968" s="17">
        <v>304</v>
      </c>
      <c r="D10968" s="16">
        <v>44087.4609490741</v>
      </c>
      <c r="E10968" s="17">
        <v>407</v>
      </c>
      <c r="J10968" s="17">
        <v>294.088006</v>
      </c>
    </row>
    <row r="10969" spans="1:10">
      <c r="A10969" s="16">
        <v>44086.9530787037</v>
      </c>
      <c r="B10969" s="17">
        <v>304</v>
      </c>
      <c r="D10969" s="16">
        <v>44087.4616550926</v>
      </c>
      <c r="E10969" s="17">
        <v>407</v>
      </c>
      <c r="J10969" s="17">
        <v>294.090033</v>
      </c>
    </row>
    <row r="10970" spans="1:10">
      <c r="A10970" s="16">
        <v>44086.9550578704</v>
      </c>
      <c r="B10970" s="17">
        <v>304</v>
      </c>
      <c r="D10970" s="16">
        <v>44087.4617708333</v>
      </c>
      <c r="E10970" s="17">
        <v>407</v>
      </c>
      <c r="J10970" s="17">
        <v>294.090986</v>
      </c>
    </row>
    <row r="10971" spans="1:10">
      <c r="A10971" s="16">
        <v>44086.9560069444</v>
      </c>
      <c r="B10971" s="17">
        <v>304</v>
      </c>
      <c r="D10971" s="16">
        <v>44087.471412037</v>
      </c>
      <c r="E10971" s="17">
        <v>407</v>
      </c>
      <c r="J10971" s="17">
        <v>294.092894</v>
      </c>
    </row>
    <row r="10972" spans="1:10">
      <c r="A10972" s="16">
        <v>44086.9594097222</v>
      </c>
      <c r="B10972" s="17">
        <v>304</v>
      </c>
      <c r="D10972" s="16">
        <v>44087.4722337963</v>
      </c>
      <c r="E10972" s="17">
        <v>407</v>
      </c>
      <c r="J10972" s="17">
        <v>294.095993</v>
      </c>
    </row>
    <row r="10973" spans="1:10">
      <c r="A10973" s="16">
        <v>44086.9603356481</v>
      </c>
      <c r="B10973" s="17">
        <v>304</v>
      </c>
      <c r="D10973" s="16">
        <v>44087.4738773148</v>
      </c>
      <c r="E10973" s="17">
        <v>407</v>
      </c>
      <c r="J10973" s="17">
        <v>294.096947</v>
      </c>
    </row>
    <row r="10974" spans="1:10">
      <c r="A10974" s="16">
        <v>44086.9670138889</v>
      </c>
      <c r="B10974" s="17">
        <v>304</v>
      </c>
      <c r="D10974" s="16">
        <v>44087.4746990741</v>
      </c>
      <c r="E10974" s="17">
        <v>407</v>
      </c>
      <c r="J10974" s="17">
        <v>294.096947</v>
      </c>
    </row>
    <row r="10975" spans="1:10">
      <c r="A10975" s="16">
        <v>44086.9712268518</v>
      </c>
      <c r="B10975" s="17">
        <v>304</v>
      </c>
      <c r="D10975" s="16">
        <v>44087.4901273148</v>
      </c>
      <c r="E10975" s="17">
        <v>407</v>
      </c>
      <c r="J10975" s="17">
        <v>294.096947</v>
      </c>
    </row>
    <row r="10976" spans="1:10">
      <c r="A10976" s="16">
        <v>44086.9759259259</v>
      </c>
      <c r="B10976" s="17">
        <v>304</v>
      </c>
      <c r="D10976" s="16">
        <v>44087.4909490741</v>
      </c>
      <c r="E10976" s="17">
        <v>407</v>
      </c>
      <c r="J10976" s="17">
        <v>294.098973</v>
      </c>
    </row>
    <row r="10977" spans="1:10">
      <c r="A10977" s="16">
        <v>44086.9766319444</v>
      </c>
      <c r="B10977" s="17">
        <v>304</v>
      </c>
      <c r="D10977" s="16">
        <v>44087.4964467593</v>
      </c>
      <c r="E10977" s="17">
        <v>407</v>
      </c>
      <c r="J10977" s="17">
        <v>294.098973</v>
      </c>
    </row>
    <row r="10978" spans="1:10">
      <c r="A10978" s="16">
        <v>44086.9774537037</v>
      </c>
      <c r="B10978" s="17">
        <v>304</v>
      </c>
      <c r="D10978" s="16">
        <v>44087.4969212963</v>
      </c>
      <c r="E10978" s="17">
        <v>407</v>
      </c>
      <c r="J10978" s="17">
        <v>294.101</v>
      </c>
    </row>
    <row r="10979" spans="1:10">
      <c r="A10979" s="16">
        <v>44086.9842476852</v>
      </c>
      <c r="B10979" s="17">
        <v>304</v>
      </c>
      <c r="D10979" s="16">
        <v>44087.5088078704</v>
      </c>
      <c r="E10979" s="17">
        <v>407</v>
      </c>
      <c r="J10979" s="17">
        <v>294.101</v>
      </c>
    </row>
    <row r="10980" spans="1:10">
      <c r="A10980" s="16">
        <v>44086.9871759259</v>
      </c>
      <c r="B10980" s="17">
        <v>304</v>
      </c>
      <c r="D10980" s="16">
        <v>44087.5095023148</v>
      </c>
      <c r="E10980" s="17">
        <v>407</v>
      </c>
      <c r="J10980" s="17">
        <v>294.10398</v>
      </c>
    </row>
    <row r="10981" spans="1:10">
      <c r="A10981" s="16">
        <v>44086.9920833333</v>
      </c>
      <c r="B10981" s="17">
        <v>304</v>
      </c>
      <c r="D10981" s="16">
        <v>44087.5110300926</v>
      </c>
      <c r="E10981" s="17">
        <v>407</v>
      </c>
      <c r="J10981" s="17">
        <v>294.108987</v>
      </c>
    </row>
    <row r="10982" spans="1:10">
      <c r="A10982" s="16">
        <v>44086.9932638889</v>
      </c>
      <c r="B10982" s="17">
        <v>304</v>
      </c>
      <c r="D10982" s="16">
        <v>44087.5121990741</v>
      </c>
      <c r="E10982" s="17">
        <v>407</v>
      </c>
      <c r="J10982" s="17">
        <v>294.111013</v>
      </c>
    </row>
    <row r="10983" spans="1:10">
      <c r="A10983" s="16">
        <v>44087.0021759259</v>
      </c>
      <c r="B10983" s="17">
        <v>304</v>
      </c>
      <c r="D10983" s="16">
        <v>44087.5170138889</v>
      </c>
      <c r="E10983" s="17">
        <v>407</v>
      </c>
      <c r="J10983" s="17">
        <v>294.111967</v>
      </c>
    </row>
    <row r="10984" spans="1:10">
      <c r="A10984" s="16">
        <v>44087.0138888889</v>
      </c>
      <c r="B10984" s="17">
        <v>304</v>
      </c>
      <c r="D10984" s="16">
        <v>44087.5174884259</v>
      </c>
      <c r="E10984" s="17">
        <v>407</v>
      </c>
      <c r="J10984" s="17">
        <v>294.11304</v>
      </c>
    </row>
    <row r="10985" spans="1:10">
      <c r="A10985" s="16">
        <v>44087.019537037</v>
      </c>
      <c r="B10985" s="17">
        <v>304</v>
      </c>
      <c r="D10985" s="16">
        <v>44087.5261574074</v>
      </c>
      <c r="E10985" s="17">
        <v>407</v>
      </c>
      <c r="J10985" s="17">
        <v>294.114947</v>
      </c>
    </row>
    <row r="10986" spans="1:10">
      <c r="A10986" s="16">
        <v>44087.0216435185</v>
      </c>
      <c r="B10986" s="17">
        <v>304</v>
      </c>
      <c r="D10986" s="16">
        <v>44087.5281481482</v>
      </c>
      <c r="E10986" s="17">
        <v>407</v>
      </c>
      <c r="J10986" s="17">
        <v>294.11602</v>
      </c>
    </row>
    <row r="10987" spans="1:10">
      <c r="A10987" s="16">
        <v>44087.0255092593</v>
      </c>
      <c r="B10987" s="17">
        <v>304</v>
      </c>
      <c r="D10987" s="16">
        <v>44087.5288541667</v>
      </c>
      <c r="E10987" s="17">
        <v>407</v>
      </c>
      <c r="J10987" s="17">
        <v>294.11602</v>
      </c>
    </row>
    <row r="10988" spans="1:10">
      <c r="A10988" s="16">
        <v>44087.0338310185</v>
      </c>
      <c r="B10988" s="17">
        <v>304</v>
      </c>
      <c r="D10988" s="16">
        <v>44087.5322685185</v>
      </c>
      <c r="E10988" s="17">
        <v>407</v>
      </c>
      <c r="J10988" s="17">
        <v>294.121981</v>
      </c>
    </row>
    <row r="10989" spans="1:10">
      <c r="A10989" s="16">
        <v>44087.0355902778</v>
      </c>
      <c r="B10989" s="17">
        <v>304</v>
      </c>
      <c r="D10989" s="16">
        <v>44087.5346180556</v>
      </c>
      <c r="E10989" s="17">
        <v>407</v>
      </c>
      <c r="J10989" s="17">
        <v>294.121981</v>
      </c>
    </row>
    <row r="10990" spans="1:10">
      <c r="A10990" s="16">
        <v>44087.0376967593</v>
      </c>
      <c r="B10990" s="17">
        <v>304</v>
      </c>
      <c r="D10990" s="16">
        <v>44087.5363888889</v>
      </c>
      <c r="E10990" s="17">
        <v>407</v>
      </c>
      <c r="J10990" s="17">
        <v>294.124007</v>
      </c>
    </row>
    <row r="10991" spans="1:10">
      <c r="A10991" s="16">
        <v>44087.0384027778</v>
      </c>
      <c r="B10991" s="17">
        <v>304</v>
      </c>
      <c r="D10991" s="16">
        <v>44087.5370833333</v>
      </c>
      <c r="E10991" s="17">
        <v>407</v>
      </c>
      <c r="J10991" s="17">
        <v>294.124007</v>
      </c>
    </row>
    <row r="10992" spans="1:10">
      <c r="A10992" s="16">
        <v>44087.0405092593</v>
      </c>
      <c r="B10992" s="17">
        <v>304</v>
      </c>
      <c r="D10992" s="16">
        <v>44087.5425115741</v>
      </c>
      <c r="E10992" s="17">
        <v>407</v>
      </c>
      <c r="J10992" s="17">
        <v>294.131994</v>
      </c>
    </row>
    <row r="10993" spans="1:10">
      <c r="A10993" s="16">
        <v>44087.0407407407</v>
      </c>
      <c r="B10993" s="17">
        <v>304</v>
      </c>
      <c r="D10993" s="16">
        <v>44087.5468518519</v>
      </c>
      <c r="E10993" s="17">
        <v>407</v>
      </c>
      <c r="J10993" s="17">
        <v>294.134021</v>
      </c>
    </row>
    <row r="10994" spans="1:10">
      <c r="A10994" s="16">
        <v>44087.042974537</v>
      </c>
      <c r="B10994" s="17">
        <v>304</v>
      </c>
      <c r="D10994" s="16">
        <v>44087.5562615741</v>
      </c>
      <c r="E10994" s="17">
        <v>407</v>
      </c>
      <c r="J10994" s="17">
        <v>294.138908</v>
      </c>
    </row>
    <row r="10995" spans="1:10">
      <c r="A10995" s="16">
        <v>44087.0455555556</v>
      </c>
      <c r="B10995" s="17">
        <v>304</v>
      </c>
      <c r="D10995" s="16">
        <v>44087.5620601852</v>
      </c>
      <c r="E10995" s="17">
        <v>407</v>
      </c>
      <c r="J10995" s="17">
        <v>294.1401</v>
      </c>
    </row>
    <row r="10996" spans="1:10">
      <c r="A10996" s="16">
        <v>44087.045787037</v>
      </c>
      <c r="B10996" s="17">
        <v>304</v>
      </c>
      <c r="D10996" s="16">
        <v>44087.5672106482</v>
      </c>
      <c r="E10996" s="17">
        <v>407</v>
      </c>
      <c r="J10996" s="17">
        <v>294.140935</v>
      </c>
    </row>
    <row r="10997" spans="1:10">
      <c r="A10997" s="16">
        <v>44087.0475462963</v>
      </c>
      <c r="B10997" s="17">
        <v>304</v>
      </c>
      <c r="D10997" s="16">
        <v>44087.5694328704</v>
      </c>
      <c r="E10997" s="17">
        <v>407</v>
      </c>
      <c r="J10997" s="17">
        <v>294.141054</v>
      </c>
    </row>
    <row r="10998" spans="1:10">
      <c r="A10998" s="16">
        <v>44087.0529513889</v>
      </c>
      <c r="B10998" s="17">
        <v>304</v>
      </c>
      <c r="D10998" s="16">
        <v>44087.5720138889</v>
      </c>
      <c r="E10998" s="17">
        <v>407</v>
      </c>
      <c r="J10998" s="17">
        <v>294.144988</v>
      </c>
    </row>
    <row r="10999" spans="1:10">
      <c r="A10999" s="16">
        <v>44087.0627199074</v>
      </c>
      <c r="B10999" s="17">
        <v>304</v>
      </c>
      <c r="D10999" s="16">
        <v>44087.5728356481</v>
      </c>
      <c r="E10999" s="17">
        <v>407</v>
      </c>
      <c r="J10999" s="17">
        <v>294.146061</v>
      </c>
    </row>
    <row r="11000" spans="1:10">
      <c r="A11000" s="16">
        <v>44087.0678819444</v>
      </c>
      <c r="B11000" s="17">
        <v>304</v>
      </c>
      <c r="D11000" s="16">
        <v>44087.5730671296</v>
      </c>
      <c r="E11000" s="17">
        <v>407</v>
      </c>
      <c r="J11000" s="17">
        <v>294.150949</v>
      </c>
    </row>
    <row r="11001" spans="1:10">
      <c r="A11001" s="16">
        <v>44087.0684722222</v>
      </c>
      <c r="B11001" s="17">
        <v>304</v>
      </c>
      <c r="D11001" s="16">
        <v>44087.5733101852</v>
      </c>
      <c r="E11001" s="17">
        <v>407</v>
      </c>
      <c r="J11001" s="17">
        <v>294.152021</v>
      </c>
    </row>
    <row r="11002" spans="1:10">
      <c r="A11002" s="16">
        <v>44087.0705787037</v>
      </c>
      <c r="B11002" s="17">
        <v>304</v>
      </c>
      <c r="D11002" s="16">
        <v>44087.5734259259</v>
      </c>
      <c r="E11002" s="17">
        <v>407</v>
      </c>
      <c r="J11002" s="17">
        <v>294.153094</v>
      </c>
    </row>
    <row r="11003" spans="1:10">
      <c r="A11003" s="16">
        <v>44087.0743402778</v>
      </c>
      <c r="B11003" s="17">
        <v>304</v>
      </c>
      <c r="D11003" s="16">
        <v>44087.5798726852</v>
      </c>
      <c r="E11003" s="17">
        <v>407</v>
      </c>
      <c r="J11003" s="17">
        <v>294.156075</v>
      </c>
    </row>
    <row r="11004" spans="1:10">
      <c r="A11004" s="16">
        <v>44087.0811342593</v>
      </c>
      <c r="B11004" s="17">
        <v>304</v>
      </c>
      <c r="D11004" s="16">
        <v>44087.5815162037</v>
      </c>
      <c r="E11004" s="17">
        <v>407</v>
      </c>
      <c r="J11004" s="17">
        <v>294.157028</v>
      </c>
    </row>
    <row r="11005" spans="1:10">
      <c r="A11005" s="16">
        <v>44087.0823032407</v>
      </c>
      <c r="B11005" s="17">
        <v>304</v>
      </c>
      <c r="D11005" s="16">
        <v>44087.5823263889</v>
      </c>
      <c r="E11005" s="17">
        <v>407</v>
      </c>
      <c r="J11005" s="17">
        <v>294.160008</v>
      </c>
    </row>
    <row r="11006" spans="1:10">
      <c r="A11006" s="16">
        <v>44087.0828935185</v>
      </c>
      <c r="B11006" s="17">
        <v>304</v>
      </c>
      <c r="D11006" s="16">
        <v>44087.59125</v>
      </c>
      <c r="E11006" s="17">
        <v>407</v>
      </c>
      <c r="J11006" s="17">
        <v>294.160962</v>
      </c>
    </row>
    <row r="11007" spans="1:10">
      <c r="A11007" s="16">
        <v>44087.0857060185</v>
      </c>
      <c r="B11007" s="17">
        <v>304</v>
      </c>
      <c r="D11007" s="16">
        <v>44087.5977314815</v>
      </c>
      <c r="E11007" s="17">
        <v>407</v>
      </c>
      <c r="J11007" s="17">
        <v>294.162989</v>
      </c>
    </row>
    <row r="11008" spans="1:10">
      <c r="A11008" s="16">
        <v>44087.0868865741</v>
      </c>
      <c r="B11008" s="17">
        <v>304</v>
      </c>
      <c r="D11008" s="16">
        <v>44087.6009259259</v>
      </c>
      <c r="E11008" s="17">
        <v>407</v>
      </c>
      <c r="J11008" s="17">
        <v>294.164062</v>
      </c>
    </row>
    <row r="11009" spans="1:10">
      <c r="A11009" s="16">
        <v>44087.097337963</v>
      </c>
      <c r="B11009" s="17">
        <v>304</v>
      </c>
      <c r="D11009" s="16">
        <v>44087.6025578704</v>
      </c>
      <c r="E11009" s="17">
        <v>407</v>
      </c>
      <c r="J11009" s="17">
        <v>294.165015</v>
      </c>
    </row>
    <row r="11010" spans="1:10">
      <c r="A11010" s="16">
        <v>44087.098275463</v>
      </c>
      <c r="B11010" s="17">
        <v>304</v>
      </c>
      <c r="D11010" s="16">
        <v>44087.6052546296</v>
      </c>
      <c r="E11010" s="17">
        <v>407</v>
      </c>
      <c r="J11010" s="17">
        <v>294.166088</v>
      </c>
    </row>
    <row r="11011" spans="1:10">
      <c r="A11011" s="16">
        <v>44087.1015509259</v>
      </c>
      <c r="B11011" s="17">
        <v>304</v>
      </c>
      <c r="D11011" s="16">
        <v>44087.6146643519</v>
      </c>
      <c r="E11011" s="17">
        <v>407</v>
      </c>
      <c r="J11011" s="17">
        <v>294.170976</v>
      </c>
    </row>
    <row r="11012" spans="1:10">
      <c r="A11012" s="16">
        <v>44087.1017939815</v>
      </c>
      <c r="B11012" s="17">
        <v>304</v>
      </c>
      <c r="D11012" s="16">
        <v>44087.6153703704</v>
      </c>
      <c r="E11012" s="17">
        <v>407</v>
      </c>
      <c r="J11012" s="17">
        <v>294.175982</v>
      </c>
    </row>
    <row r="11013" spans="1:10">
      <c r="A11013" s="16">
        <v>44087.1049652778</v>
      </c>
      <c r="B11013" s="17">
        <v>304</v>
      </c>
      <c r="D11013" s="16">
        <v>44087.6163078704</v>
      </c>
      <c r="E11013" s="17">
        <v>407</v>
      </c>
      <c r="J11013" s="17">
        <v>294.176936</v>
      </c>
    </row>
    <row r="11014" spans="1:10">
      <c r="A11014" s="16">
        <v>44087.1082638889</v>
      </c>
      <c r="B11014" s="17">
        <v>304</v>
      </c>
      <c r="D11014" s="16">
        <v>44087.6237268519</v>
      </c>
      <c r="E11014" s="17">
        <v>407</v>
      </c>
      <c r="J11014" s="17">
        <v>294.176936</v>
      </c>
    </row>
    <row r="11015" spans="1:10">
      <c r="A11015" s="16">
        <v>44087.1095601852</v>
      </c>
      <c r="B11015" s="17">
        <v>304</v>
      </c>
      <c r="D11015" s="16">
        <v>44087.6238425926</v>
      </c>
      <c r="E11015" s="17">
        <v>407</v>
      </c>
      <c r="J11015" s="17">
        <v>294.178009</v>
      </c>
    </row>
    <row r="11016" spans="1:10">
      <c r="A11016" s="16">
        <v>44087.1111921296</v>
      </c>
      <c r="B11016" s="17">
        <v>304</v>
      </c>
      <c r="D11016" s="16">
        <v>44087.6260763889</v>
      </c>
      <c r="E11016" s="17">
        <v>407</v>
      </c>
      <c r="J11016" s="17">
        <v>294.178963</v>
      </c>
    </row>
    <row r="11017" spans="1:10">
      <c r="A11017" s="16">
        <v>44087.1128356481</v>
      </c>
      <c r="B11017" s="17">
        <v>304</v>
      </c>
      <c r="D11017" s="16">
        <v>44087.6303125</v>
      </c>
      <c r="E11017" s="17">
        <v>407</v>
      </c>
      <c r="J11017" s="17">
        <v>294.178963</v>
      </c>
    </row>
    <row r="11018" spans="1:10">
      <c r="A11018" s="16">
        <v>44087.1135416667</v>
      </c>
      <c r="B11018" s="17">
        <v>304</v>
      </c>
      <c r="D11018" s="16">
        <v>44087.6342939815</v>
      </c>
      <c r="E11018" s="17">
        <v>407</v>
      </c>
      <c r="J11018" s="17">
        <v>294.180989</v>
      </c>
    </row>
    <row r="11019" spans="1:10">
      <c r="A11019" s="16">
        <v>44087.1191782407</v>
      </c>
      <c r="B11019" s="17">
        <v>304</v>
      </c>
      <c r="D11019" s="16">
        <v>44087.6347569444</v>
      </c>
      <c r="E11019" s="17">
        <v>407</v>
      </c>
      <c r="J11019" s="17">
        <v>294.181108</v>
      </c>
    </row>
    <row r="11020" spans="1:10">
      <c r="A11020" s="16">
        <v>44087.1198842593</v>
      </c>
      <c r="B11020" s="17">
        <v>304</v>
      </c>
      <c r="D11020" s="16">
        <v>44087.638275463</v>
      </c>
      <c r="E11020" s="17">
        <v>407</v>
      </c>
      <c r="J11020" s="17">
        <v>294.183016</v>
      </c>
    </row>
    <row r="11021" spans="1:10">
      <c r="A11021" s="16">
        <v>44087.1221064815</v>
      </c>
      <c r="B11021" s="17">
        <v>304</v>
      </c>
      <c r="D11021" s="16">
        <v>44087.6484027778</v>
      </c>
      <c r="E11021" s="17">
        <v>407</v>
      </c>
      <c r="J11021" s="17">
        <v>294.18695</v>
      </c>
    </row>
    <row r="11022" spans="1:10">
      <c r="A11022" s="16">
        <v>44087.1283217593</v>
      </c>
      <c r="B11022" s="17">
        <v>304</v>
      </c>
      <c r="D11022" s="16">
        <v>44087.6494560185</v>
      </c>
      <c r="E11022" s="17">
        <v>407</v>
      </c>
      <c r="J11022" s="17">
        <v>294.193983</v>
      </c>
    </row>
    <row r="11023" spans="1:10">
      <c r="A11023" s="16">
        <v>44087.1321875</v>
      </c>
      <c r="B11023" s="17">
        <v>304</v>
      </c>
      <c r="D11023" s="16">
        <v>44087.6496875</v>
      </c>
      <c r="E11023" s="17">
        <v>407</v>
      </c>
      <c r="J11023" s="17">
        <v>294.197083</v>
      </c>
    </row>
    <row r="11024" spans="1:10">
      <c r="A11024" s="16">
        <v>44087.1347800926</v>
      </c>
      <c r="B11024" s="17">
        <v>304</v>
      </c>
      <c r="D11024" s="16">
        <v>44087.652037037</v>
      </c>
      <c r="E11024" s="17">
        <v>407</v>
      </c>
      <c r="J11024" s="17">
        <v>294.198036</v>
      </c>
    </row>
    <row r="11025" spans="1:10">
      <c r="A11025" s="16">
        <v>44087.1351388889</v>
      </c>
      <c r="B11025" s="17">
        <v>304</v>
      </c>
      <c r="D11025" s="16">
        <v>44087.6525115741</v>
      </c>
      <c r="E11025" s="17">
        <v>407</v>
      </c>
      <c r="J11025" s="17">
        <v>294.19899</v>
      </c>
    </row>
    <row r="11026" spans="1:10">
      <c r="A11026" s="16">
        <v>44087.1375925926</v>
      </c>
      <c r="B11026" s="17">
        <v>304</v>
      </c>
      <c r="D11026" s="16">
        <v>44087.6553356481</v>
      </c>
      <c r="E11026" s="17">
        <v>407</v>
      </c>
      <c r="J11026" s="17">
        <v>294.19899</v>
      </c>
    </row>
    <row r="11027" spans="1:10">
      <c r="A11027" s="16">
        <v>44087.1392361111</v>
      </c>
      <c r="B11027" s="17">
        <v>304</v>
      </c>
      <c r="D11027" s="16">
        <v>44087.6560416667</v>
      </c>
      <c r="E11027" s="17">
        <v>407</v>
      </c>
      <c r="J11027" s="17">
        <v>294.200897</v>
      </c>
    </row>
    <row r="11028" spans="1:10">
      <c r="A11028" s="16">
        <v>44087.140162037</v>
      </c>
      <c r="B11028" s="17">
        <v>304</v>
      </c>
      <c r="D11028" s="16">
        <v>44087.6567476852</v>
      </c>
      <c r="E11028" s="17">
        <v>407</v>
      </c>
      <c r="J11028" s="17">
        <v>294.202089</v>
      </c>
    </row>
    <row r="11029" spans="1:10">
      <c r="A11029" s="16">
        <v>44087.1430902778</v>
      </c>
      <c r="B11029" s="17">
        <v>304</v>
      </c>
      <c r="D11029" s="16">
        <v>44087.6607523148</v>
      </c>
      <c r="E11029" s="17">
        <v>407</v>
      </c>
      <c r="J11029" s="17">
        <v>294.20507</v>
      </c>
    </row>
    <row r="11030" spans="1:10">
      <c r="A11030" s="16">
        <v>44087.1434490741</v>
      </c>
      <c r="B11030" s="17">
        <v>304</v>
      </c>
      <c r="D11030" s="16">
        <v>44087.6639236111</v>
      </c>
      <c r="E11030" s="17">
        <v>407</v>
      </c>
      <c r="J11030" s="17">
        <v>294.206977</v>
      </c>
    </row>
    <row r="11031" spans="1:10">
      <c r="A11031" s="16">
        <v>44087.1435648148</v>
      </c>
      <c r="B11031" s="17">
        <v>304</v>
      </c>
      <c r="D11031" s="16">
        <v>44087.6717824074</v>
      </c>
      <c r="E11031" s="17">
        <v>407</v>
      </c>
      <c r="J11031" s="17">
        <v>294.21401</v>
      </c>
    </row>
    <row r="11032" spans="1:10">
      <c r="A11032" s="16">
        <v>44087.1440393518</v>
      </c>
      <c r="B11032" s="17">
        <v>304</v>
      </c>
      <c r="D11032" s="16">
        <v>44087.6721296296</v>
      </c>
      <c r="E11032" s="17">
        <v>407</v>
      </c>
      <c r="J11032" s="17">
        <v>294.214964</v>
      </c>
    </row>
    <row r="11033" spans="1:10">
      <c r="A11033" s="16">
        <v>44087.1486111111</v>
      </c>
      <c r="B11033" s="17">
        <v>304</v>
      </c>
      <c r="D11033" s="16">
        <v>44087.673900463</v>
      </c>
      <c r="E11033" s="17">
        <v>407</v>
      </c>
      <c r="J11033" s="17">
        <v>294.21699</v>
      </c>
    </row>
    <row r="11034" spans="1:10">
      <c r="A11034" s="16">
        <v>44087.1516666667</v>
      </c>
      <c r="B11034" s="17">
        <v>304</v>
      </c>
      <c r="D11034" s="16">
        <v>44087.6797685185</v>
      </c>
      <c r="E11034" s="17">
        <v>407</v>
      </c>
      <c r="J11034" s="17">
        <v>294.220924</v>
      </c>
    </row>
    <row r="11035" spans="1:10">
      <c r="A11035" s="16">
        <v>44087.1536574074</v>
      </c>
      <c r="B11035" s="17">
        <v>304</v>
      </c>
      <c r="D11035" s="16">
        <v>44087.6801273148</v>
      </c>
      <c r="E11035" s="17">
        <v>407</v>
      </c>
      <c r="J11035" s="17">
        <v>294.220924</v>
      </c>
    </row>
    <row r="11036" spans="1:10">
      <c r="A11036" s="16">
        <v>44087.1543634259</v>
      </c>
      <c r="B11036" s="17">
        <v>304</v>
      </c>
      <c r="D11036" s="16">
        <v>44087.6841319444</v>
      </c>
      <c r="E11036" s="17">
        <v>407</v>
      </c>
      <c r="J11036" s="17">
        <v>294.222951</v>
      </c>
    </row>
    <row r="11037" spans="1:10">
      <c r="A11037" s="16">
        <v>44087.1584722222</v>
      </c>
      <c r="B11037" s="17">
        <v>304</v>
      </c>
      <c r="D11037" s="16">
        <v>44087.6844907407</v>
      </c>
      <c r="E11037" s="17">
        <v>407</v>
      </c>
      <c r="J11037" s="17">
        <v>294.224024</v>
      </c>
    </row>
    <row r="11038" spans="1:10">
      <c r="A11038" s="16">
        <v>44087.1646990741</v>
      </c>
      <c r="B11038" s="17">
        <v>304</v>
      </c>
      <c r="D11038" s="16">
        <v>44087.6890740741</v>
      </c>
      <c r="E11038" s="17">
        <v>407</v>
      </c>
      <c r="J11038" s="17">
        <v>294.224977</v>
      </c>
    </row>
    <row r="11039" spans="1:10">
      <c r="A11039" s="16">
        <v>44087.1688078704</v>
      </c>
      <c r="B11039" s="17">
        <v>304</v>
      </c>
      <c r="D11039" s="16">
        <v>44087.6923726852</v>
      </c>
      <c r="E11039" s="17">
        <v>407</v>
      </c>
      <c r="J11039" s="17">
        <v>294.230938</v>
      </c>
    </row>
    <row r="11040" spans="1:10">
      <c r="A11040" s="16">
        <v>44087.1707986111</v>
      </c>
      <c r="B11040" s="17">
        <v>304</v>
      </c>
      <c r="D11040" s="16">
        <v>44087.696724537</v>
      </c>
      <c r="E11040" s="17">
        <v>407</v>
      </c>
      <c r="J11040" s="17">
        <v>294.231057</v>
      </c>
    </row>
    <row r="11041" spans="1:10">
      <c r="A11041" s="16">
        <v>44087.1724305556</v>
      </c>
      <c r="B11041" s="17">
        <v>304</v>
      </c>
      <c r="D11041" s="16">
        <v>44087.7007060185</v>
      </c>
      <c r="E11041" s="17">
        <v>407</v>
      </c>
      <c r="J11041" s="17">
        <v>294.233084</v>
      </c>
    </row>
    <row r="11042" spans="1:10">
      <c r="A11042" s="16">
        <v>44087.173599537</v>
      </c>
      <c r="B11042" s="17">
        <v>304</v>
      </c>
      <c r="D11042" s="16">
        <v>44087.7018865741</v>
      </c>
      <c r="E11042" s="17">
        <v>407</v>
      </c>
      <c r="J11042" s="17">
        <v>294.233084</v>
      </c>
    </row>
    <row r="11043" spans="1:10">
      <c r="A11043" s="16">
        <v>44087.1739583333</v>
      </c>
      <c r="B11043" s="17">
        <v>304</v>
      </c>
      <c r="D11043" s="16">
        <v>44087.7053125</v>
      </c>
      <c r="E11043" s="17">
        <v>407</v>
      </c>
      <c r="J11043" s="17">
        <v>294.234037</v>
      </c>
    </row>
    <row r="11044" spans="1:10">
      <c r="A11044" s="16">
        <v>44087.1800578704</v>
      </c>
      <c r="B11044" s="17">
        <v>304</v>
      </c>
      <c r="D11044" s="16">
        <v>44087.7099884259</v>
      </c>
      <c r="E11044" s="17">
        <v>407</v>
      </c>
      <c r="J11044" s="17">
        <v>294.238925</v>
      </c>
    </row>
    <row r="11045" spans="1:10">
      <c r="A11045" s="16">
        <v>44087.1813425926</v>
      </c>
      <c r="B11045" s="17">
        <v>304</v>
      </c>
      <c r="D11045" s="16">
        <v>44087.7149074074</v>
      </c>
      <c r="E11045" s="17">
        <v>407</v>
      </c>
      <c r="J11045" s="17">
        <v>294.240952</v>
      </c>
    </row>
    <row r="11046" spans="1:10">
      <c r="A11046" s="16">
        <v>44087.1828703704</v>
      </c>
      <c r="B11046" s="17">
        <v>304</v>
      </c>
      <c r="D11046" s="16">
        <v>44087.716087963</v>
      </c>
      <c r="E11046" s="17">
        <v>407</v>
      </c>
      <c r="J11046" s="17">
        <v>294.240952</v>
      </c>
    </row>
    <row r="11047" spans="1:10">
      <c r="A11047" s="16">
        <v>44087.1896643518</v>
      </c>
      <c r="B11047" s="17">
        <v>304</v>
      </c>
      <c r="D11047" s="16">
        <v>44087.7177199074</v>
      </c>
      <c r="E11047" s="17">
        <v>407</v>
      </c>
      <c r="J11047" s="17">
        <v>294.245005</v>
      </c>
    </row>
    <row r="11048" spans="1:10">
      <c r="A11048" s="16">
        <v>44087.1924768519</v>
      </c>
      <c r="B11048" s="17">
        <v>304</v>
      </c>
      <c r="D11048" s="16">
        <v>44087.7192361111</v>
      </c>
      <c r="E11048" s="17">
        <v>407</v>
      </c>
      <c r="J11048" s="17">
        <v>294.245005</v>
      </c>
    </row>
    <row r="11049" spans="1:10">
      <c r="A11049" s="16">
        <v>44087.1948148148</v>
      </c>
      <c r="B11049" s="17">
        <v>304</v>
      </c>
      <c r="D11049" s="16">
        <v>44087.7227546296</v>
      </c>
      <c r="E11049" s="17">
        <v>407</v>
      </c>
      <c r="J11049" s="17">
        <v>294.245958</v>
      </c>
    </row>
    <row r="11050" spans="1:10">
      <c r="A11050" s="16">
        <v>44087.1952893519</v>
      </c>
      <c r="B11050" s="17">
        <v>304</v>
      </c>
      <c r="D11050" s="16">
        <v>44087.7298148148</v>
      </c>
      <c r="E11050" s="17">
        <v>407</v>
      </c>
      <c r="J11050" s="17">
        <v>294.246912</v>
      </c>
    </row>
    <row r="11051" spans="1:10">
      <c r="A11051" s="16">
        <v>44087.1956481481</v>
      </c>
      <c r="B11051" s="17">
        <v>304</v>
      </c>
      <c r="D11051" s="16">
        <v>44087.7320486111</v>
      </c>
      <c r="E11051" s="17">
        <v>407</v>
      </c>
      <c r="J11051" s="17">
        <v>294.248939</v>
      </c>
    </row>
    <row r="11052" spans="1:10">
      <c r="A11052" s="16">
        <v>44087.1975347222</v>
      </c>
      <c r="B11052" s="17">
        <v>304</v>
      </c>
      <c r="D11052" s="16">
        <v>44087.7368518518</v>
      </c>
      <c r="E11052" s="17">
        <v>407</v>
      </c>
      <c r="J11052" s="17">
        <v>294.250011</v>
      </c>
    </row>
    <row r="11053" spans="1:10">
      <c r="A11053" s="16">
        <v>44087.1991782407</v>
      </c>
      <c r="B11053" s="17">
        <v>304</v>
      </c>
      <c r="D11053" s="16">
        <v>44087.7417708333</v>
      </c>
      <c r="E11053" s="17">
        <v>407</v>
      </c>
      <c r="J11053" s="17">
        <v>294.250965</v>
      </c>
    </row>
    <row r="11054" spans="1:10">
      <c r="A11054" s="16">
        <v>44087.2052777778</v>
      </c>
      <c r="B11054" s="17">
        <v>304</v>
      </c>
      <c r="D11054" s="16">
        <v>44087.7424768519</v>
      </c>
      <c r="E11054" s="17">
        <v>407</v>
      </c>
      <c r="J11054" s="17">
        <v>294.250965</v>
      </c>
    </row>
    <row r="11055" spans="1:10">
      <c r="A11055" s="16">
        <v>44087.2067013889</v>
      </c>
      <c r="B11055" s="17">
        <v>304</v>
      </c>
      <c r="D11055" s="16">
        <v>44087.7443402778</v>
      </c>
      <c r="E11055" s="17">
        <v>407</v>
      </c>
      <c r="J11055" s="17">
        <v>294.252038</v>
      </c>
    </row>
    <row r="11056" spans="1:10">
      <c r="A11056" s="16">
        <v>44087.2078703704</v>
      </c>
      <c r="B11056" s="17">
        <v>304</v>
      </c>
      <c r="D11056" s="16">
        <v>44087.7448148148</v>
      </c>
      <c r="E11056" s="17">
        <v>407</v>
      </c>
      <c r="J11056" s="17">
        <v>294.252038</v>
      </c>
    </row>
    <row r="11057" spans="1:10">
      <c r="A11057" s="16">
        <v>44087.2083449074</v>
      </c>
      <c r="B11057" s="17">
        <v>304</v>
      </c>
      <c r="D11057" s="16">
        <v>44087.7452777778</v>
      </c>
      <c r="E11057" s="17">
        <v>407</v>
      </c>
      <c r="J11057" s="17">
        <v>294.253945</v>
      </c>
    </row>
    <row r="11058" spans="1:10">
      <c r="A11058" s="16">
        <v>44087.2086921296</v>
      </c>
      <c r="B11058" s="17">
        <v>304</v>
      </c>
      <c r="D11058" s="16">
        <v>44087.7475</v>
      </c>
      <c r="E11058" s="17">
        <v>407</v>
      </c>
      <c r="J11058" s="17">
        <v>294.253945</v>
      </c>
    </row>
    <row r="11059" spans="1:10">
      <c r="A11059" s="16">
        <v>44087.2201851852</v>
      </c>
      <c r="B11059" s="17">
        <v>304</v>
      </c>
      <c r="D11059" s="16">
        <v>44087.7494907407</v>
      </c>
      <c r="E11059" s="17">
        <v>407</v>
      </c>
      <c r="J11059" s="17">
        <v>294.256926</v>
      </c>
    </row>
    <row r="11060" spans="1:10">
      <c r="A11060" s="16">
        <v>44087.2268518519</v>
      </c>
      <c r="B11060" s="17">
        <v>304</v>
      </c>
      <c r="D11060" s="16">
        <v>44087.7514814815</v>
      </c>
      <c r="E11060" s="17">
        <v>407</v>
      </c>
      <c r="J11060" s="17">
        <v>294.257998</v>
      </c>
    </row>
    <row r="11061" spans="1:10">
      <c r="A11061" s="16">
        <v>44087.2281365741</v>
      </c>
      <c r="B11061" s="17">
        <v>304</v>
      </c>
      <c r="D11061" s="16">
        <v>44087.7530208333</v>
      </c>
      <c r="E11061" s="17">
        <v>407</v>
      </c>
      <c r="J11061" s="17">
        <v>294.259906</v>
      </c>
    </row>
    <row r="11062" spans="1:10">
      <c r="A11062" s="16">
        <v>44087.2302546296</v>
      </c>
      <c r="B11062" s="17">
        <v>304</v>
      </c>
      <c r="D11062" s="16">
        <v>44087.7531365741</v>
      </c>
      <c r="E11062" s="17">
        <v>407</v>
      </c>
      <c r="J11062" s="17">
        <v>294.261932</v>
      </c>
    </row>
    <row r="11063" spans="1:10">
      <c r="A11063" s="16">
        <v>44087.2322453704</v>
      </c>
      <c r="B11063" s="17">
        <v>304</v>
      </c>
      <c r="D11063" s="16">
        <v>44087.7540740741</v>
      </c>
      <c r="E11063" s="17">
        <v>407</v>
      </c>
      <c r="J11063" s="17">
        <v>294.264078</v>
      </c>
    </row>
    <row r="11064" spans="1:10">
      <c r="A11064" s="16">
        <v>44087.2354166667</v>
      </c>
      <c r="B11064" s="17">
        <v>304</v>
      </c>
      <c r="D11064" s="16">
        <v>44087.7578356481</v>
      </c>
      <c r="E11064" s="17">
        <v>407</v>
      </c>
      <c r="J11064" s="17">
        <v>294.264078</v>
      </c>
    </row>
    <row r="11065" spans="1:10">
      <c r="A11065" s="16">
        <v>44087.2369560185</v>
      </c>
      <c r="B11065" s="17">
        <v>304</v>
      </c>
      <c r="D11065" s="16">
        <v>44087.7641550926</v>
      </c>
      <c r="E11065" s="17">
        <v>407</v>
      </c>
      <c r="J11065" s="17">
        <v>294.268012</v>
      </c>
    </row>
    <row r="11066" spans="1:10">
      <c r="A11066" s="16">
        <v>44087.2393171296</v>
      </c>
      <c r="B11066" s="17">
        <v>304</v>
      </c>
      <c r="D11066" s="16">
        <v>44087.7642708333</v>
      </c>
      <c r="E11066" s="17">
        <v>407</v>
      </c>
      <c r="J11066" s="17">
        <v>294.271946</v>
      </c>
    </row>
    <row r="11067" spans="1:10">
      <c r="A11067" s="16">
        <v>44087.2420023148</v>
      </c>
      <c r="B11067" s="17">
        <v>304</v>
      </c>
      <c r="D11067" s="16">
        <v>44087.7770486111</v>
      </c>
      <c r="E11067" s="17">
        <v>407</v>
      </c>
      <c r="J11067" s="17">
        <v>294.272065</v>
      </c>
    </row>
    <row r="11068" spans="1:10">
      <c r="A11068" s="16">
        <v>44087.2438888889</v>
      </c>
      <c r="B11068" s="17">
        <v>304</v>
      </c>
      <c r="D11068" s="16">
        <v>44087.7827893519</v>
      </c>
      <c r="E11068" s="17">
        <v>407</v>
      </c>
      <c r="J11068" s="17">
        <v>294.275045</v>
      </c>
    </row>
    <row r="11069" spans="1:10">
      <c r="A11069" s="16">
        <v>44087.2456481481</v>
      </c>
      <c r="B11069" s="17">
        <v>304</v>
      </c>
      <c r="D11069" s="16">
        <v>44087.7837384259</v>
      </c>
      <c r="E11069" s="17">
        <v>407</v>
      </c>
      <c r="J11069" s="17">
        <v>294.276953</v>
      </c>
    </row>
    <row r="11070" spans="1:10">
      <c r="A11070" s="16">
        <v>44087.2468171296</v>
      </c>
      <c r="B11070" s="17">
        <v>304</v>
      </c>
      <c r="D11070" s="16">
        <v>44087.7858564815</v>
      </c>
      <c r="E11070" s="17">
        <v>407</v>
      </c>
      <c r="J11070" s="17">
        <v>294.278026</v>
      </c>
    </row>
    <row r="11071" spans="1:10">
      <c r="A11071" s="16">
        <v>44087.2498726852</v>
      </c>
      <c r="B11071" s="17">
        <v>304</v>
      </c>
      <c r="D11071" s="16">
        <v>44087.7862037037</v>
      </c>
      <c r="E11071" s="17">
        <v>407</v>
      </c>
      <c r="J11071" s="17">
        <v>294.281006</v>
      </c>
    </row>
    <row r="11072" spans="1:10">
      <c r="A11072" s="16">
        <v>44087.2515162037</v>
      </c>
      <c r="B11072" s="17">
        <v>304</v>
      </c>
      <c r="D11072" s="16">
        <v>44087.7866782407</v>
      </c>
      <c r="E11072" s="17">
        <v>407</v>
      </c>
      <c r="J11072" s="17">
        <v>294.28196</v>
      </c>
    </row>
    <row r="11073" spans="1:10">
      <c r="A11073" s="16">
        <v>44087.2552662037</v>
      </c>
      <c r="B11073" s="17">
        <v>304</v>
      </c>
      <c r="D11073" s="16">
        <v>44087.7927662037</v>
      </c>
      <c r="E11073" s="17">
        <v>407</v>
      </c>
      <c r="J11073" s="17">
        <v>294.285059</v>
      </c>
    </row>
    <row r="11074" spans="1:10">
      <c r="A11074" s="16">
        <v>44087.2560763889</v>
      </c>
      <c r="B11074" s="17">
        <v>304</v>
      </c>
      <c r="D11074" s="16">
        <v>44087.7946412037</v>
      </c>
      <c r="E11074" s="17">
        <v>407</v>
      </c>
      <c r="J11074" s="17">
        <v>294.286966</v>
      </c>
    </row>
    <row r="11075" spans="1:10">
      <c r="A11075" s="16">
        <v>44087.2648842593</v>
      </c>
      <c r="B11075" s="17">
        <v>304</v>
      </c>
      <c r="D11075" s="16">
        <v>44087.7965277778</v>
      </c>
      <c r="E11075" s="17">
        <v>407</v>
      </c>
      <c r="J11075" s="17">
        <v>294.288039</v>
      </c>
    </row>
    <row r="11076" spans="1:10">
      <c r="A11076" s="16">
        <v>44087.2686226852</v>
      </c>
      <c r="B11076" s="17">
        <v>304</v>
      </c>
      <c r="D11076" s="16">
        <v>44087.797349537</v>
      </c>
      <c r="E11076" s="17">
        <v>407</v>
      </c>
      <c r="J11076" s="17">
        <v>294.288993</v>
      </c>
    </row>
    <row r="11077" spans="1:10">
      <c r="A11077" s="16">
        <v>44087.2723611111</v>
      </c>
      <c r="B11077" s="17">
        <v>304</v>
      </c>
      <c r="D11077" s="16">
        <v>44087.7986342593</v>
      </c>
      <c r="E11077" s="17">
        <v>407</v>
      </c>
      <c r="J11077" s="17">
        <v>294.288993</v>
      </c>
    </row>
    <row r="11078" spans="1:10">
      <c r="A11078" s="16">
        <v>44087.2733101852</v>
      </c>
      <c r="B11078" s="17">
        <v>304</v>
      </c>
      <c r="D11078" s="16">
        <v>44087.7988773148</v>
      </c>
      <c r="E11078" s="17">
        <v>407</v>
      </c>
      <c r="J11078" s="17">
        <v>294.289112</v>
      </c>
    </row>
    <row r="11079" spans="1:10">
      <c r="A11079" s="16">
        <v>44087.2753125</v>
      </c>
      <c r="B11079" s="17">
        <v>304</v>
      </c>
      <c r="D11079" s="16">
        <v>44087.8013425926</v>
      </c>
      <c r="E11079" s="17">
        <v>407</v>
      </c>
      <c r="J11079" s="17">
        <v>294.291973</v>
      </c>
    </row>
    <row r="11080" spans="1:10">
      <c r="A11080" s="16">
        <v>44087.2826736111</v>
      </c>
      <c r="B11080" s="17">
        <v>304</v>
      </c>
      <c r="D11080" s="16">
        <v>44087.8017013889</v>
      </c>
      <c r="E11080" s="17">
        <v>407</v>
      </c>
      <c r="J11080" s="17">
        <v>294.291973</v>
      </c>
    </row>
    <row r="11081" spans="1:10">
      <c r="A11081" s="16">
        <v>44087.2860648148</v>
      </c>
      <c r="B11081" s="17">
        <v>304</v>
      </c>
      <c r="D11081" s="16">
        <v>44087.8025115741</v>
      </c>
      <c r="E11081" s="17">
        <v>407</v>
      </c>
      <c r="J11081" s="17">
        <v>294.296026</v>
      </c>
    </row>
    <row r="11082" spans="1:10">
      <c r="A11082" s="16">
        <v>44087.28875</v>
      </c>
      <c r="B11082" s="17">
        <v>304</v>
      </c>
      <c r="D11082" s="16">
        <v>44087.8059143519</v>
      </c>
      <c r="E11082" s="17">
        <v>407</v>
      </c>
      <c r="J11082" s="17">
        <v>294.301033</v>
      </c>
    </row>
    <row r="11083" spans="1:10">
      <c r="A11083" s="16">
        <v>44087.2903819444</v>
      </c>
      <c r="B11083" s="17">
        <v>304</v>
      </c>
      <c r="D11083" s="16">
        <v>44087.8069675926</v>
      </c>
      <c r="E11083" s="17">
        <v>407</v>
      </c>
      <c r="J11083" s="17">
        <v>294.304013</v>
      </c>
    </row>
    <row r="11084" spans="1:10">
      <c r="A11084" s="16">
        <v>44087.2931944444</v>
      </c>
      <c r="B11084" s="17">
        <v>304</v>
      </c>
      <c r="D11084" s="16">
        <v>44087.8243171296</v>
      </c>
      <c r="E11084" s="17">
        <v>407</v>
      </c>
      <c r="J11084" s="17">
        <v>294.316053</v>
      </c>
    </row>
    <row r="11085" spans="1:10">
      <c r="A11085" s="16">
        <v>44087.2979976852</v>
      </c>
      <c r="B11085" s="17">
        <v>304</v>
      </c>
      <c r="D11085" s="16">
        <v>44087.8355671296</v>
      </c>
      <c r="E11085" s="17">
        <v>407</v>
      </c>
      <c r="J11085" s="17">
        <v>294.317007</v>
      </c>
    </row>
    <row r="11086" spans="1:10">
      <c r="A11086" s="16">
        <v>44087.2982407407</v>
      </c>
      <c r="B11086" s="17">
        <v>304</v>
      </c>
      <c r="D11086" s="16">
        <v>44087.8392013889</v>
      </c>
      <c r="E11086" s="17">
        <v>407</v>
      </c>
      <c r="J11086" s="17">
        <v>294.31808</v>
      </c>
    </row>
    <row r="11087" spans="1:10">
      <c r="A11087" s="16">
        <v>44087.3003587963</v>
      </c>
      <c r="B11087" s="17">
        <v>304</v>
      </c>
      <c r="D11087" s="16">
        <v>44087.8413194444</v>
      </c>
      <c r="E11087" s="17">
        <v>407</v>
      </c>
      <c r="J11087" s="17">
        <v>294.318914</v>
      </c>
    </row>
    <row r="11088" spans="1:10">
      <c r="A11088" s="16">
        <v>44087.3065625</v>
      </c>
      <c r="B11088" s="17">
        <v>304</v>
      </c>
      <c r="D11088" s="16">
        <v>44087.8431944444</v>
      </c>
      <c r="E11088" s="17">
        <v>407</v>
      </c>
      <c r="J11088" s="17">
        <v>294.320941</v>
      </c>
    </row>
    <row r="11089" spans="1:10">
      <c r="A11089" s="16">
        <v>44087.3091435185</v>
      </c>
      <c r="B11089" s="17">
        <v>304</v>
      </c>
      <c r="D11089" s="16">
        <v>44087.8459143518</v>
      </c>
      <c r="E11089" s="17">
        <v>407</v>
      </c>
      <c r="J11089" s="17">
        <v>294.322968</v>
      </c>
    </row>
    <row r="11090" spans="1:10">
      <c r="A11090" s="16">
        <v>44087.3196759259</v>
      </c>
      <c r="B11090" s="17">
        <v>304</v>
      </c>
      <c r="D11090" s="16">
        <v>44087.8504861111</v>
      </c>
      <c r="E11090" s="17">
        <v>407</v>
      </c>
      <c r="J11090" s="17">
        <v>294.328928</v>
      </c>
    </row>
    <row r="11091" spans="1:10">
      <c r="A11091" s="16">
        <v>44087.3200347222</v>
      </c>
      <c r="B11091" s="17">
        <v>304</v>
      </c>
      <c r="D11091" s="16">
        <v>44087.8615162037</v>
      </c>
      <c r="E11091" s="17">
        <v>407</v>
      </c>
      <c r="J11091" s="17">
        <v>294.332027</v>
      </c>
    </row>
    <row r="11092" spans="1:10">
      <c r="A11092" s="16">
        <v>44087.3236689815</v>
      </c>
      <c r="B11092" s="17">
        <v>304</v>
      </c>
      <c r="D11092" s="16">
        <v>44087.8640972222</v>
      </c>
      <c r="E11092" s="17">
        <v>407</v>
      </c>
      <c r="J11092" s="17">
        <v>294.336081</v>
      </c>
    </row>
    <row r="11093" spans="1:10">
      <c r="A11093" s="16">
        <v>44087.324849537</v>
      </c>
      <c r="B11093" s="17">
        <v>304</v>
      </c>
      <c r="D11093" s="16">
        <v>44087.865625</v>
      </c>
      <c r="E11093" s="17">
        <v>407</v>
      </c>
      <c r="J11093" s="17">
        <v>294.340968</v>
      </c>
    </row>
    <row r="11094" spans="1:10">
      <c r="A11094" s="16">
        <v>44087.3284837963</v>
      </c>
      <c r="B11094" s="17">
        <v>304</v>
      </c>
      <c r="D11094" s="16">
        <v>44087.8680787037</v>
      </c>
      <c r="E11094" s="17">
        <v>407</v>
      </c>
      <c r="J11094" s="17">
        <v>294.342041</v>
      </c>
    </row>
    <row r="11095" spans="1:10">
      <c r="A11095" s="16">
        <v>44087.3318055556</v>
      </c>
      <c r="B11095" s="17">
        <v>304</v>
      </c>
      <c r="D11095" s="16">
        <v>44087.8692476852</v>
      </c>
      <c r="E11095" s="17">
        <v>407</v>
      </c>
      <c r="J11095" s="17">
        <v>294.342041</v>
      </c>
    </row>
    <row r="11096" spans="1:10">
      <c r="A11096" s="16">
        <v>44087.3319212963</v>
      </c>
      <c r="B11096" s="17">
        <v>304</v>
      </c>
      <c r="D11096" s="16">
        <v>44087.8717013889</v>
      </c>
      <c r="E11096" s="17">
        <v>407</v>
      </c>
      <c r="J11096" s="17">
        <v>294.342995</v>
      </c>
    </row>
    <row r="11097" spans="1:10">
      <c r="A11097" s="16">
        <v>44087.332974537</v>
      </c>
      <c r="B11097" s="17">
        <v>304</v>
      </c>
      <c r="D11097" s="16">
        <v>44087.8733333333</v>
      </c>
      <c r="E11097" s="17">
        <v>407</v>
      </c>
      <c r="J11097" s="17">
        <v>294.343948</v>
      </c>
    </row>
    <row r="11098" spans="1:10">
      <c r="A11098" s="16">
        <v>44087.3360185185</v>
      </c>
      <c r="B11098" s="17">
        <v>304</v>
      </c>
      <c r="D11098" s="16">
        <v>44087.8810532407</v>
      </c>
      <c r="E11098" s="17">
        <v>407</v>
      </c>
      <c r="J11098" s="17">
        <v>294.348955</v>
      </c>
    </row>
    <row r="11099" spans="1:10">
      <c r="A11099" s="16">
        <v>44087.3401157407</v>
      </c>
      <c r="B11099" s="17">
        <v>304</v>
      </c>
      <c r="D11099" s="16">
        <v>44087.8844675926</v>
      </c>
      <c r="E11099" s="17">
        <v>407</v>
      </c>
      <c r="J11099" s="17">
        <v>294.350028</v>
      </c>
    </row>
    <row r="11100" spans="1:10">
      <c r="A11100" s="16">
        <v>44087.3461226852</v>
      </c>
      <c r="B11100" s="17">
        <v>304</v>
      </c>
      <c r="D11100" s="16">
        <v>44087.8962384259</v>
      </c>
      <c r="E11100" s="17">
        <v>407</v>
      </c>
      <c r="J11100" s="17">
        <v>294.351935</v>
      </c>
    </row>
    <row r="11101" spans="1:10">
      <c r="A11101" s="16">
        <v>44087.3494212963</v>
      </c>
      <c r="B11101" s="17">
        <v>304</v>
      </c>
      <c r="D11101" s="16">
        <v>44087.9026851852</v>
      </c>
      <c r="E11101" s="17">
        <v>407</v>
      </c>
      <c r="J11101" s="17">
        <v>294.352055</v>
      </c>
    </row>
    <row r="11102" spans="1:10">
      <c r="A11102" s="16">
        <v>44087.3522337963</v>
      </c>
      <c r="B11102" s="17">
        <v>304</v>
      </c>
      <c r="D11102" s="16">
        <v>44087.9077199074</v>
      </c>
      <c r="E11102" s="17">
        <v>407</v>
      </c>
      <c r="J11102" s="17">
        <v>294.355989</v>
      </c>
    </row>
    <row r="11103" spans="1:10">
      <c r="A11103" s="16">
        <v>44087.3524652778</v>
      </c>
      <c r="B11103" s="17">
        <v>304</v>
      </c>
      <c r="D11103" s="16">
        <v>44087.9111342593</v>
      </c>
      <c r="E11103" s="17">
        <v>407</v>
      </c>
      <c r="J11103" s="17">
        <v>294.355989</v>
      </c>
    </row>
    <row r="11104" spans="1:10">
      <c r="A11104" s="16">
        <v>44087.3546990741</v>
      </c>
      <c r="B11104" s="17">
        <v>304</v>
      </c>
      <c r="D11104" s="16">
        <v>44087.9114930556</v>
      </c>
      <c r="E11104" s="17">
        <v>407</v>
      </c>
      <c r="J11104" s="17">
        <v>294.355989</v>
      </c>
    </row>
    <row r="11105" spans="1:10">
      <c r="A11105" s="16">
        <v>44087.3619791667</v>
      </c>
      <c r="B11105" s="17">
        <v>304</v>
      </c>
      <c r="D11105" s="16">
        <v>44087.9163310185</v>
      </c>
      <c r="E11105" s="17">
        <v>407</v>
      </c>
      <c r="J11105" s="17">
        <v>294.358015</v>
      </c>
    </row>
    <row r="11106" spans="1:10">
      <c r="A11106" s="16">
        <v>44087.3620949074</v>
      </c>
      <c r="B11106" s="17">
        <v>304</v>
      </c>
      <c r="D11106" s="16">
        <v>44087.9183217593</v>
      </c>
      <c r="E11106" s="17">
        <v>407</v>
      </c>
      <c r="J11106" s="17">
        <v>294.358015</v>
      </c>
    </row>
    <row r="11107" spans="1:10">
      <c r="A11107" s="16">
        <v>44087.3630324074</v>
      </c>
      <c r="B11107" s="17">
        <v>304</v>
      </c>
      <c r="D11107" s="16">
        <v>44087.9240509259</v>
      </c>
      <c r="E11107" s="17">
        <v>407</v>
      </c>
      <c r="J11107" s="17">
        <v>294.359088</v>
      </c>
    </row>
    <row r="11108" spans="1:10">
      <c r="A11108" s="16">
        <v>44087.3658564815</v>
      </c>
      <c r="B11108" s="17">
        <v>304</v>
      </c>
      <c r="D11108" s="16">
        <v>44087.9278125</v>
      </c>
      <c r="E11108" s="17">
        <v>407</v>
      </c>
      <c r="J11108" s="17">
        <v>294.360995</v>
      </c>
    </row>
    <row r="11109" spans="1:10">
      <c r="A11109" s="16">
        <v>44087.3677314815</v>
      </c>
      <c r="B11109" s="17">
        <v>304</v>
      </c>
      <c r="D11109" s="16">
        <v>44087.9364930556</v>
      </c>
      <c r="E11109" s="17">
        <v>407</v>
      </c>
      <c r="J11109" s="17">
        <v>294.366956</v>
      </c>
    </row>
    <row r="11110" spans="1:10">
      <c r="A11110" s="16">
        <v>44087.3750347222</v>
      </c>
      <c r="B11110" s="17">
        <v>304</v>
      </c>
      <c r="D11110" s="16">
        <v>44087.9450578704</v>
      </c>
      <c r="E11110" s="17">
        <v>407</v>
      </c>
      <c r="J11110" s="17">
        <v>294.368029</v>
      </c>
    </row>
    <row r="11111" spans="1:10">
      <c r="A11111" s="16">
        <v>44087.3789236111</v>
      </c>
      <c r="B11111" s="17">
        <v>304</v>
      </c>
      <c r="D11111" s="16">
        <v>44087.9458796296</v>
      </c>
      <c r="E11111" s="17">
        <v>407</v>
      </c>
      <c r="J11111" s="17">
        <v>294.368982</v>
      </c>
    </row>
    <row r="11112" spans="1:10">
      <c r="A11112" s="16">
        <v>44087.381875</v>
      </c>
      <c r="B11112" s="17">
        <v>304</v>
      </c>
      <c r="D11112" s="16">
        <v>44087.9486921296</v>
      </c>
      <c r="E11112" s="17">
        <v>407</v>
      </c>
      <c r="J11112" s="17">
        <v>294.371009</v>
      </c>
    </row>
    <row r="11113" spans="1:10">
      <c r="A11113" s="16">
        <v>44087.3881134259</v>
      </c>
      <c r="B11113" s="17">
        <v>304</v>
      </c>
      <c r="D11113" s="16">
        <v>44087.9571759259</v>
      </c>
      <c r="E11113" s="17">
        <v>407</v>
      </c>
      <c r="J11113" s="17">
        <v>294.373989</v>
      </c>
    </row>
    <row r="11114" spans="1:10">
      <c r="A11114" s="16">
        <v>44087.3884606482</v>
      </c>
      <c r="B11114" s="17">
        <v>304</v>
      </c>
      <c r="D11114" s="16">
        <v>44087.957650463</v>
      </c>
      <c r="E11114" s="17">
        <v>407</v>
      </c>
      <c r="J11114" s="17">
        <v>294.373989</v>
      </c>
    </row>
    <row r="11115" spans="1:10">
      <c r="A11115" s="16">
        <v>44087.391400463</v>
      </c>
      <c r="B11115" s="17">
        <v>304</v>
      </c>
      <c r="D11115" s="16">
        <v>44087.959525463</v>
      </c>
      <c r="E11115" s="17">
        <v>407</v>
      </c>
      <c r="J11115" s="17">
        <v>294.378996</v>
      </c>
    </row>
    <row r="11116" spans="1:10">
      <c r="A11116" s="16">
        <v>44087.3939930556</v>
      </c>
      <c r="B11116" s="17">
        <v>304</v>
      </c>
      <c r="D11116" s="16">
        <v>44087.9652893519</v>
      </c>
      <c r="E11116" s="17">
        <v>407</v>
      </c>
      <c r="J11116" s="17">
        <v>294.37995</v>
      </c>
    </row>
    <row r="11117" spans="1:10">
      <c r="A11117" s="16">
        <v>44087.3941087963</v>
      </c>
      <c r="B11117" s="17">
        <v>304</v>
      </c>
      <c r="D11117" s="16">
        <v>44087.9720949074</v>
      </c>
      <c r="E11117" s="17">
        <v>407</v>
      </c>
      <c r="J11117" s="17">
        <v>294.380069</v>
      </c>
    </row>
    <row r="11118" spans="1:10">
      <c r="A11118" s="16">
        <v>44087.4068055556</v>
      </c>
      <c r="B11118" s="17">
        <v>304</v>
      </c>
      <c r="D11118" s="16">
        <v>44087.9723263889</v>
      </c>
      <c r="E11118" s="17">
        <v>407</v>
      </c>
      <c r="J11118" s="17">
        <v>294.381022</v>
      </c>
    </row>
    <row r="11119" spans="1:10">
      <c r="A11119" s="16">
        <v>44087.4086805556</v>
      </c>
      <c r="B11119" s="17">
        <v>304</v>
      </c>
      <c r="D11119" s="16">
        <v>44087.9748958333</v>
      </c>
      <c r="E11119" s="17">
        <v>407</v>
      </c>
      <c r="J11119" s="17">
        <v>294.381976</v>
      </c>
    </row>
    <row r="11120" spans="1:10">
      <c r="A11120" s="16">
        <v>44087.4113773148</v>
      </c>
      <c r="B11120" s="17">
        <v>304</v>
      </c>
      <c r="D11120" s="16">
        <v>44087.9757291667</v>
      </c>
      <c r="E11120" s="17">
        <v>407</v>
      </c>
      <c r="J11120" s="17">
        <v>294.383049</v>
      </c>
    </row>
    <row r="11121" spans="1:10">
      <c r="A11121" s="16">
        <v>44087.4123263889</v>
      </c>
      <c r="B11121" s="17">
        <v>304</v>
      </c>
      <c r="D11121" s="16">
        <v>44087.9782986111</v>
      </c>
      <c r="E11121" s="17">
        <v>407</v>
      </c>
      <c r="J11121" s="17">
        <v>294.38591</v>
      </c>
    </row>
    <row r="11122" spans="1:10">
      <c r="A11122" s="16">
        <v>44087.4196412037</v>
      </c>
      <c r="B11122" s="17">
        <v>304</v>
      </c>
      <c r="D11122" s="16">
        <v>44087.9792476852</v>
      </c>
      <c r="E11122" s="17">
        <v>407</v>
      </c>
      <c r="J11122" s="17">
        <v>294.386983</v>
      </c>
    </row>
    <row r="11123" spans="1:10">
      <c r="A11123" s="16">
        <v>44087.4317476852</v>
      </c>
      <c r="B11123" s="17">
        <v>304</v>
      </c>
      <c r="D11123" s="16">
        <v>44087.9799537037</v>
      </c>
      <c r="E11123" s="17">
        <v>407</v>
      </c>
      <c r="J11123" s="17">
        <v>294.386983</v>
      </c>
    </row>
    <row r="11124" spans="1:10">
      <c r="A11124" s="16">
        <v>44087.4324537037</v>
      </c>
      <c r="B11124" s="17">
        <v>304</v>
      </c>
      <c r="D11124" s="16">
        <v>44087.9805439815</v>
      </c>
      <c r="E11124" s="17">
        <v>407</v>
      </c>
      <c r="J11124" s="17">
        <v>294.388056</v>
      </c>
    </row>
    <row r="11125" spans="1:10">
      <c r="A11125" s="16">
        <v>44087.4369097222</v>
      </c>
      <c r="B11125" s="17">
        <v>304</v>
      </c>
      <c r="D11125" s="16">
        <v>44087.9871527778</v>
      </c>
      <c r="E11125" s="17">
        <v>407</v>
      </c>
      <c r="J11125" s="17">
        <v>294.389009</v>
      </c>
    </row>
    <row r="11126" spans="1:10">
      <c r="A11126" s="16">
        <v>44087.4484143518</v>
      </c>
      <c r="B11126" s="17">
        <v>304</v>
      </c>
      <c r="D11126" s="16">
        <v>44087.9899884259</v>
      </c>
      <c r="E11126" s="17">
        <v>407</v>
      </c>
      <c r="J11126" s="17">
        <v>294.389009</v>
      </c>
    </row>
    <row r="11127" spans="1:10">
      <c r="A11127" s="16">
        <v>44087.4488773148</v>
      </c>
      <c r="B11127" s="17">
        <v>304</v>
      </c>
      <c r="D11127" s="16">
        <v>44087.9957523148</v>
      </c>
      <c r="E11127" s="17">
        <v>407</v>
      </c>
      <c r="J11127" s="17">
        <v>294.395924</v>
      </c>
    </row>
    <row r="11128" spans="1:10">
      <c r="A11128" s="16">
        <v>44087.4525115741</v>
      </c>
      <c r="B11128" s="17">
        <v>304</v>
      </c>
      <c r="D11128" s="16">
        <v>44087.9970486111</v>
      </c>
      <c r="E11128" s="17">
        <v>407</v>
      </c>
      <c r="J11128" s="17">
        <v>294.398069</v>
      </c>
    </row>
    <row r="11129" spans="1:10">
      <c r="A11129" s="16">
        <v>44087.4621412037</v>
      </c>
      <c r="B11129" s="17">
        <v>304</v>
      </c>
      <c r="D11129" s="16">
        <v>44088.0006944444</v>
      </c>
      <c r="E11129" s="17">
        <v>407</v>
      </c>
      <c r="J11129" s="17">
        <v>294.398069</v>
      </c>
    </row>
    <row r="11130" spans="1:10">
      <c r="A11130" s="16">
        <v>44087.4644791667</v>
      </c>
      <c r="B11130" s="17">
        <v>304</v>
      </c>
      <c r="D11130" s="16">
        <v>44088.0015162037</v>
      </c>
      <c r="E11130" s="17">
        <v>407</v>
      </c>
      <c r="J11130" s="17">
        <v>294.399023</v>
      </c>
    </row>
    <row r="11131" spans="1:10">
      <c r="A11131" s="16">
        <v>44087.4673032407</v>
      </c>
      <c r="B11131" s="17">
        <v>304</v>
      </c>
      <c r="D11131" s="16">
        <v>44088.0046990741</v>
      </c>
      <c r="E11131" s="17">
        <v>407</v>
      </c>
      <c r="J11131" s="17">
        <v>294.399023</v>
      </c>
    </row>
    <row r="11132" spans="1:10">
      <c r="A11132" s="16">
        <v>44087.4682407407</v>
      </c>
      <c r="B11132" s="17">
        <v>304</v>
      </c>
      <c r="D11132" s="16">
        <v>44088.0055208333</v>
      </c>
      <c r="E11132" s="17">
        <v>407</v>
      </c>
      <c r="J11132" s="17">
        <v>294.40105</v>
      </c>
    </row>
    <row r="11133" spans="1:10">
      <c r="A11133" s="16">
        <v>44087.470474537</v>
      </c>
      <c r="B11133" s="17">
        <v>304</v>
      </c>
      <c r="D11133" s="16">
        <v>44088.0064699074</v>
      </c>
      <c r="E11133" s="17">
        <v>407</v>
      </c>
      <c r="J11133" s="17">
        <v>294.40403</v>
      </c>
    </row>
    <row r="11134" spans="1:10">
      <c r="A11134" s="16">
        <v>44087.4728240741</v>
      </c>
      <c r="B11134" s="17">
        <v>304</v>
      </c>
      <c r="D11134" s="16">
        <v>44088.0083680556</v>
      </c>
      <c r="E11134" s="17">
        <v>407</v>
      </c>
      <c r="J11134" s="17">
        <v>294.40403</v>
      </c>
    </row>
    <row r="11135" spans="1:10">
      <c r="A11135" s="16">
        <v>44087.4747222222</v>
      </c>
      <c r="B11135" s="17">
        <v>304</v>
      </c>
      <c r="D11135" s="16">
        <v>44088.0132523148</v>
      </c>
      <c r="E11135" s="17">
        <v>407</v>
      </c>
      <c r="J11135" s="17">
        <v>294.40999</v>
      </c>
    </row>
    <row r="11136" spans="1:10">
      <c r="A11136" s="16">
        <v>44087.4791666667</v>
      </c>
      <c r="B11136" s="17">
        <v>304</v>
      </c>
      <c r="D11136" s="16">
        <v>44088.0143287037</v>
      </c>
      <c r="E11136" s="17">
        <v>407</v>
      </c>
      <c r="J11136" s="17">
        <v>294.411898</v>
      </c>
    </row>
    <row r="11137" spans="1:10">
      <c r="A11137" s="16">
        <v>44087.4817476852</v>
      </c>
      <c r="B11137" s="17">
        <v>304</v>
      </c>
      <c r="D11137" s="16">
        <v>44088.0186111111</v>
      </c>
      <c r="E11137" s="17">
        <v>407</v>
      </c>
      <c r="J11137" s="17">
        <v>294.412017</v>
      </c>
    </row>
    <row r="11138" spans="1:10">
      <c r="A11138" s="16">
        <v>44087.4889699074</v>
      </c>
      <c r="B11138" s="17">
        <v>304</v>
      </c>
      <c r="D11138" s="16">
        <v>44088.0197916667</v>
      </c>
      <c r="E11138" s="17">
        <v>407</v>
      </c>
      <c r="J11138" s="17">
        <v>294.413924</v>
      </c>
    </row>
    <row r="11139" spans="1:10">
      <c r="A11139" s="16">
        <v>44087.4964583333</v>
      </c>
      <c r="B11139" s="17">
        <v>304</v>
      </c>
      <c r="D11139" s="16">
        <v>44088.0278935185</v>
      </c>
      <c r="E11139" s="17">
        <v>407</v>
      </c>
      <c r="J11139" s="17">
        <v>294.418931</v>
      </c>
    </row>
    <row r="11140" spans="1:10">
      <c r="A11140" s="16">
        <v>44087.4989351852</v>
      </c>
      <c r="B11140" s="17">
        <v>304</v>
      </c>
      <c r="D11140" s="16">
        <v>44088.0337268518</v>
      </c>
      <c r="E11140" s="17">
        <v>407</v>
      </c>
      <c r="J11140" s="17">
        <v>294.41905</v>
      </c>
    </row>
    <row r="11141" spans="1:10">
      <c r="A11141" s="16">
        <v>44087.5069444444</v>
      </c>
      <c r="B11141" s="17">
        <v>304</v>
      </c>
      <c r="D11141" s="16">
        <v>44088.0365740741</v>
      </c>
      <c r="E11141" s="17">
        <v>407</v>
      </c>
      <c r="J11141" s="17">
        <v>294.42203</v>
      </c>
    </row>
    <row r="11142" spans="1:10">
      <c r="A11142" s="16">
        <v>44087.5078819444</v>
      </c>
      <c r="B11142" s="17">
        <v>304</v>
      </c>
      <c r="D11142" s="16">
        <v>44088.0403587963</v>
      </c>
      <c r="E11142" s="17">
        <v>407</v>
      </c>
      <c r="J11142" s="17">
        <v>294.425011</v>
      </c>
    </row>
    <row r="11143" spans="1:10">
      <c r="A11143" s="16">
        <v>44087.5117476852</v>
      </c>
      <c r="B11143" s="17">
        <v>304</v>
      </c>
      <c r="D11143" s="16">
        <v>44088.0415509259</v>
      </c>
      <c r="E11143" s="17">
        <v>407</v>
      </c>
      <c r="J11143" s="17">
        <v>294.427037</v>
      </c>
    </row>
    <row r="11144" spans="1:10">
      <c r="A11144" s="16">
        <v>44087.5182060185</v>
      </c>
      <c r="B11144" s="17">
        <v>304</v>
      </c>
      <c r="D11144" s="16">
        <v>44088.050162037</v>
      </c>
      <c r="E11144" s="17">
        <v>407</v>
      </c>
      <c r="J11144" s="17">
        <v>294.427991</v>
      </c>
    </row>
    <row r="11145" spans="1:10">
      <c r="A11145" s="16">
        <v>44087.5253587963</v>
      </c>
      <c r="B11145" s="17">
        <v>304</v>
      </c>
      <c r="D11145" s="16">
        <v>44088.0546527778</v>
      </c>
      <c r="E11145" s="17">
        <v>407</v>
      </c>
      <c r="J11145" s="17">
        <v>294.430017</v>
      </c>
    </row>
    <row r="11146" spans="1:10">
      <c r="A11146" s="16">
        <v>44087.5329861111</v>
      </c>
      <c r="B11146" s="17">
        <v>304</v>
      </c>
      <c r="D11146" s="16">
        <v>44088.055474537</v>
      </c>
      <c r="E11146" s="17">
        <v>407</v>
      </c>
      <c r="J11146" s="17">
        <v>294.430971</v>
      </c>
    </row>
    <row r="11147" spans="1:10">
      <c r="A11147" s="16">
        <v>44087.5358101852</v>
      </c>
      <c r="B11147" s="17">
        <v>304</v>
      </c>
      <c r="D11147" s="16">
        <v>44088.0555902778</v>
      </c>
      <c r="E11147" s="17">
        <v>407</v>
      </c>
      <c r="J11147" s="17">
        <v>294.435024</v>
      </c>
    </row>
    <row r="11148" spans="1:10">
      <c r="A11148" s="16">
        <v>44087.5372222222</v>
      </c>
      <c r="B11148" s="17">
        <v>304</v>
      </c>
      <c r="D11148" s="16">
        <v>44088.056400463</v>
      </c>
      <c r="E11148" s="17">
        <v>407</v>
      </c>
      <c r="J11148" s="17">
        <v>294.437051</v>
      </c>
    </row>
    <row r="11149" spans="1:10">
      <c r="A11149" s="16">
        <v>44087.5376967593</v>
      </c>
      <c r="B11149" s="17">
        <v>304</v>
      </c>
      <c r="D11149" s="16">
        <v>44088.0593402778</v>
      </c>
      <c r="E11149" s="17">
        <v>407</v>
      </c>
      <c r="J11149" s="17">
        <v>294.438004</v>
      </c>
    </row>
    <row r="11150" spans="1:10">
      <c r="A11150" s="16">
        <v>44087.5402777778</v>
      </c>
      <c r="B11150" s="17">
        <v>304</v>
      </c>
      <c r="D11150" s="16">
        <v>44088.0616898148</v>
      </c>
      <c r="E11150" s="17">
        <v>407</v>
      </c>
      <c r="J11150" s="17">
        <v>294.438958</v>
      </c>
    </row>
    <row r="11151" spans="1:10">
      <c r="A11151" s="16">
        <v>44087.5412152778</v>
      </c>
      <c r="B11151" s="17">
        <v>304</v>
      </c>
      <c r="D11151" s="16">
        <v>44088.0631018519</v>
      </c>
      <c r="E11151" s="17">
        <v>407</v>
      </c>
      <c r="J11151" s="17">
        <v>294.439077</v>
      </c>
    </row>
    <row r="11152" spans="1:10">
      <c r="A11152" s="16">
        <v>44087.5451157407</v>
      </c>
      <c r="B11152" s="17">
        <v>304</v>
      </c>
      <c r="D11152" s="16">
        <v>44088.0635763889</v>
      </c>
      <c r="E11152" s="17">
        <v>407</v>
      </c>
      <c r="J11152" s="17">
        <v>294.440031</v>
      </c>
    </row>
    <row r="11153" spans="1:10">
      <c r="A11153" s="16">
        <v>44087.545462963</v>
      </c>
      <c r="B11153" s="17">
        <v>304</v>
      </c>
      <c r="D11153" s="16">
        <v>44088.0639351852</v>
      </c>
      <c r="E11153" s="17">
        <v>407</v>
      </c>
      <c r="J11153" s="17">
        <v>294.443965</v>
      </c>
    </row>
    <row r="11154" spans="1:10">
      <c r="A11154" s="16">
        <v>44087.5479282407</v>
      </c>
      <c r="B11154" s="17">
        <v>304</v>
      </c>
      <c r="D11154" s="16">
        <v>44088.0699305556</v>
      </c>
      <c r="E11154" s="17">
        <v>407</v>
      </c>
      <c r="J11154" s="17">
        <v>294.446111</v>
      </c>
    </row>
    <row r="11155" spans="1:10">
      <c r="A11155" s="16">
        <v>44087.549224537</v>
      </c>
      <c r="B11155" s="17">
        <v>304</v>
      </c>
      <c r="D11155" s="16">
        <v>44088.0723958333</v>
      </c>
      <c r="E11155" s="17">
        <v>407</v>
      </c>
      <c r="J11155" s="17">
        <v>294.448972</v>
      </c>
    </row>
    <row r="11156" spans="1:10">
      <c r="A11156" s="16">
        <v>44087.5501736111</v>
      </c>
      <c r="B11156" s="17">
        <v>304</v>
      </c>
      <c r="D11156" s="16">
        <v>44088.073912037</v>
      </c>
      <c r="E11156" s="17">
        <v>407</v>
      </c>
      <c r="J11156" s="17">
        <v>294.450998</v>
      </c>
    </row>
    <row r="11157" spans="1:10">
      <c r="A11157" s="16">
        <v>44087.5528703704</v>
      </c>
      <c r="B11157" s="17">
        <v>304</v>
      </c>
      <c r="D11157" s="16">
        <v>44088.074849537</v>
      </c>
      <c r="E11157" s="17">
        <v>407</v>
      </c>
      <c r="J11157" s="17">
        <v>294.450998</v>
      </c>
    </row>
    <row r="11158" spans="1:10">
      <c r="A11158" s="16">
        <v>44087.5586342593</v>
      </c>
      <c r="B11158" s="17">
        <v>304</v>
      </c>
      <c r="D11158" s="16">
        <v>44088.0789583333</v>
      </c>
      <c r="E11158" s="17">
        <v>407</v>
      </c>
      <c r="J11158" s="17">
        <v>294.456959</v>
      </c>
    </row>
    <row r="11159" spans="1:10">
      <c r="A11159" s="16">
        <v>44087.5612384259</v>
      </c>
      <c r="B11159" s="17">
        <v>304</v>
      </c>
      <c r="D11159" s="16">
        <v>44088.0798958333</v>
      </c>
      <c r="E11159" s="17">
        <v>407</v>
      </c>
      <c r="J11159" s="17">
        <v>294.456959</v>
      </c>
    </row>
    <row r="11160" spans="1:10">
      <c r="A11160" s="16">
        <v>44087.5620601852</v>
      </c>
      <c r="B11160" s="17">
        <v>304</v>
      </c>
      <c r="D11160" s="16">
        <v>44088.0871643519</v>
      </c>
      <c r="E11160" s="17">
        <v>407</v>
      </c>
      <c r="J11160" s="17">
        <v>294.457078</v>
      </c>
    </row>
    <row r="11161" spans="1:10">
      <c r="A11161" s="16">
        <v>44087.562650463</v>
      </c>
      <c r="B11161" s="17">
        <v>304</v>
      </c>
      <c r="D11161" s="16">
        <v>44088.1060532407</v>
      </c>
      <c r="E11161" s="17">
        <v>407</v>
      </c>
      <c r="J11161" s="17">
        <v>294.458985</v>
      </c>
    </row>
    <row r="11162" spans="1:10">
      <c r="A11162" s="16">
        <v>44087.5627662037</v>
      </c>
      <c r="B11162" s="17">
        <v>304</v>
      </c>
      <c r="D11162" s="16">
        <v>44088.1062847222</v>
      </c>
      <c r="E11162" s="17">
        <v>407</v>
      </c>
      <c r="J11162" s="17">
        <v>294.459939</v>
      </c>
    </row>
    <row r="11163" spans="1:10">
      <c r="A11163" s="16">
        <v>44087.569212963</v>
      </c>
      <c r="B11163" s="17">
        <v>304</v>
      </c>
      <c r="D11163" s="16">
        <v>44088.1102662037</v>
      </c>
      <c r="E11163" s="17">
        <v>407</v>
      </c>
      <c r="J11163" s="17">
        <v>294.461012</v>
      </c>
    </row>
    <row r="11164" spans="1:10">
      <c r="A11164" s="16">
        <v>44087.5712037037</v>
      </c>
      <c r="B11164" s="17">
        <v>304</v>
      </c>
      <c r="D11164" s="16">
        <v>44088.116712963</v>
      </c>
      <c r="E11164" s="17">
        <v>407</v>
      </c>
      <c r="J11164" s="17">
        <v>294.461966</v>
      </c>
    </row>
    <row r="11165" spans="1:10">
      <c r="A11165" s="16">
        <v>44087.5744907407</v>
      </c>
      <c r="B11165" s="17">
        <v>304</v>
      </c>
      <c r="D11165" s="16">
        <v>44088.1180092593</v>
      </c>
      <c r="E11165" s="17">
        <v>407</v>
      </c>
      <c r="J11165" s="17">
        <v>294.463992</v>
      </c>
    </row>
    <row r="11166" spans="1:10">
      <c r="A11166" s="16">
        <v>44087.5866782407</v>
      </c>
      <c r="B11166" s="17">
        <v>304</v>
      </c>
      <c r="D11166" s="16">
        <v>44088.118599537</v>
      </c>
      <c r="E11166" s="17">
        <v>407</v>
      </c>
      <c r="J11166" s="17">
        <v>294.465065</v>
      </c>
    </row>
    <row r="11167" spans="1:10">
      <c r="A11167" s="16">
        <v>44087.5896180556</v>
      </c>
      <c r="B11167" s="17">
        <v>304</v>
      </c>
      <c r="D11167" s="16">
        <v>44088.1241319444</v>
      </c>
      <c r="E11167" s="17">
        <v>407</v>
      </c>
      <c r="J11167" s="17">
        <v>294.471025</v>
      </c>
    </row>
    <row r="11168" spans="1:10">
      <c r="A11168" s="16">
        <v>44087.5923263889</v>
      </c>
      <c r="B11168" s="17">
        <v>304</v>
      </c>
      <c r="D11168" s="16">
        <v>44088.1251851852</v>
      </c>
      <c r="E11168" s="17">
        <v>407</v>
      </c>
      <c r="J11168" s="17">
        <v>294.474006</v>
      </c>
    </row>
    <row r="11169" spans="1:10">
      <c r="A11169" s="16">
        <v>44087.5931597222</v>
      </c>
      <c r="B11169" s="17">
        <v>304</v>
      </c>
      <c r="D11169" s="16">
        <v>44088.1264699074</v>
      </c>
      <c r="E11169" s="17">
        <v>407</v>
      </c>
      <c r="J11169" s="17">
        <v>294.474006</v>
      </c>
    </row>
    <row r="11170" spans="1:10">
      <c r="A11170" s="16">
        <v>44087.5939930556</v>
      </c>
      <c r="B11170" s="17">
        <v>304</v>
      </c>
      <c r="D11170" s="16">
        <v>44088.1311689815</v>
      </c>
      <c r="E11170" s="17">
        <v>407</v>
      </c>
      <c r="J11170" s="17">
        <v>294.474006</v>
      </c>
    </row>
    <row r="11171" spans="1:10">
      <c r="A11171" s="16">
        <v>44087.5950462963</v>
      </c>
      <c r="B11171" s="17">
        <v>304</v>
      </c>
      <c r="D11171" s="16">
        <v>44088.1329282407</v>
      </c>
      <c r="E11171" s="17">
        <v>407</v>
      </c>
      <c r="J11171" s="17">
        <v>294.475079</v>
      </c>
    </row>
    <row r="11172" spans="1:10">
      <c r="A11172" s="16">
        <v>44087.5954050926</v>
      </c>
      <c r="B11172" s="17">
        <v>304</v>
      </c>
      <c r="D11172" s="16">
        <v>44088.1340972222</v>
      </c>
      <c r="E11172" s="17">
        <v>407</v>
      </c>
      <c r="J11172" s="17">
        <v>294.47794</v>
      </c>
    </row>
    <row r="11173" spans="1:10">
      <c r="A11173" s="16">
        <v>44087.5958680556</v>
      </c>
      <c r="B11173" s="17">
        <v>304</v>
      </c>
      <c r="D11173" s="16">
        <v>44088.134224537</v>
      </c>
      <c r="E11173" s="17">
        <v>407</v>
      </c>
      <c r="J11173" s="17">
        <v>294.478059</v>
      </c>
    </row>
    <row r="11174" spans="1:10">
      <c r="A11174" s="16">
        <v>44087.5991782407</v>
      </c>
      <c r="B11174" s="17">
        <v>304</v>
      </c>
      <c r="D11174" s="16">
        <v>44088.1353935185</v>
      </c>
      <c r="E11174" s="17">
        <v>407</v>
      </c>
      <c r="J11174" s="17">
        <v>294.479012</v>
      </c>
    </row>
    <row r="11175" spans="1:10">
      <c r="A11175" s="16">
        <v>44087.6049189815</v>
      </c>
      <c r="B11175" s="17">
        <v>304</v>
      </c>
      <c r="D11175" s="16">
        <v>44088.1424421296</v>
      </c>
      <c r="E11175" s="17">
        <v>407</v>
      </c>
      <c r="J11175" s="17">
        <v>294.481993</v>
      </c>
    </row>
    <row r="11176" spans="1:10">
      <c r="A11176" s="16">
        <v>44087.605162037</v>
      </c>
      <c r="B11176" s="17">
        <v>304</v>
      </c>
      <c r="D11176" s="16">
        <v>44088.144537037</v>
      </c>
      <c r="E11176" s="17">
        <v>407</v>
      </c>
      <c r="J11176" s="17">
        <v>294.484019</v>
      </c>
    </row>
    <row r="11177" spans="1:10">
      <c r="A11177" s="16">
        <v>44087.6085763889</v>
      </c>
      <c r="B11177" s="17">
        <v>304</v>
      </c>
      <c r="D11177" s="16">
        <v>44088.1480555556</v>
      </c>
      <c r="E11177" s="17">
        <v>407</v>
      </c>
      <c r="J11177" s="17">
        <v>294.484973</v>
      </c>
    </row>
    <row r="11178" spans="1:10">
      <c r="A11178" s="16">
        <v>44087.6138657407</v>
      </c>
      <c r="B11178" s="17">
        <v>304</v>
      </c>
      <c r="D11178" s="16">
        <v>44088.1485300926</v>
      </c>
      <c r="E11178" s="17">
        <v>407</v>
      </c>
      <c r="J11178" s="17">
        <v>294.490933</v>
      </c>
    </row>
    <row r="11179" spans="1:10">
      <c r="A11179" s="16">
        <v>44087.6202083333</v>
      </c>
      <c r="B11179" s="17">
        <v>304</v>
      </c>
      <c r="D11179" s="16">
        <v>44088.1496990741</v>
      </c>
      <c r="E11179" s="17">
        <v>407</v>
      </c>
      <c r="J11179" s="17">
        <v>294.492006</v>
      </c>
    </row>
    <row r="11180" spans="1:10">
      <c r="A11180" s="16">
        <v>44087.6204398148</v>
      </c>
      <c r="B11180" s="17">
        <v>304</v>
      </c>
      <c r="D11180" s="16">
        <v>44088.1508680556</v>
      </c>
      <c r="E11180" s="17">
        <v>407</v>
      </c>
      <c r="J11180" s="17">
        <v>294.494987</v>
      </c>
    </row>
    <row r="11181" spans="1:10">
      <c r="A11181" s="16">
        <v>44087.6295023148</v>
      </c>
      <c r="B11181" s="17">
        <v>304</v>
      </c>
      <c r="D11181" s="16">
        <v>44088.1512152778</v>
      </c>
      <c r="E11181" s="17">
        <v>407</v>
      </c>
      <c r="J11181" s="17">
        <v>294.497013</v>
      </c>
    </row>
    <row r="11182" spans="1:10">
      <c r="A11182" s="16">
        <v>44087.629849537</v>
      </c>
      <c r="B11182" s="17">
        <v>304</v>
      </c>
      <c r="D11182" s="16">
        <v>44088.1566203704</v>
      </c>
      <c r="E11182" s="17">
        <v>407</v>
      </c>
      <c r="J11182" s="17">
        <v>294.500947</v>
      </c>
    </row>
    <row r="11183" spans="1:10">
      <c r="A11183" s="16">
        <v>44087.6303240741</v>
      </c>
      <c r="B11183" s="17">
        <v>304</v>
      </c>
      <c r="D11183" s="16">
        <v>44088.1576736111</v>
      </c>
      <c r="E11183" s="17">
        <v>407</v>
      </c>
      <c r="J11183" s="17">
        <v>294.503093</v>
      </c>
    </row>
    <row r="11184" spans="1:10">
      <c r="A11184" s="16">
        <v>44087.6309143519</v>
      </c>
      <c r="B11184" s="17">
        <v>304</v>
      </c>
      <c r="D11184" s="16">
        <v>44088.1627314815</v>
      </c>
      <c r="E11184" s="17">
        <v>407</v>
      </c>
      <c r="J11184" s="17">
        <v>294.504046</v>
      </c>
    </row>
    <row r="11185" spans="1:10">
      <c r="A11185" s="16">
        <v>44087.6320833333</v>
      </c>
      <c r="B11185" s="17">
        <v>304</v>
      </c>
      <c r="D11185" s="16">
        <v>44088.1643865741</v>
      </c>
      <c r="E11185" s="17">
        <v>407</v>
      </c>
      <c r="J11185" s="17">
        <v>294.505954</v>
      </c>
    </row>
    <row r="11186" spans="1:10">
      <c r="A11186" s="16">
        <v>44087.6354861111</v>
      </c>
      <c r="B11186" s="17">
        <v>304</v>
      </c>
      <c r="D11186" s="16">
        <v>44088.1672106481</v>
      </c>
      <c r="E11186" s="17">
        <v>407</v>
      </c>
      <c r="J11186" s="17">
        <v>294.505954</v>
      </c>
    </row>
    <row r="11187" spans="1:10">
      <c r="A11187" s="16">
        <v>44087.6384143519</v>
      </c>
      <c r="B11187" s="17">
        <v>304</v>
      </c>
      <c r="D11187" s="16">
        <v>44088.1734375</v>
      </c>
      <c r="E11187" s="17">
        <v>407</v>
      </c>
      <c r="J11187" s="17">
        <v>294.50798</v>
      </c>
    </row>
    <row r="11188" spans="1:10">
      <c r="A11188" s="16">
        <v>44087.6398263889</v>
      </c>
      <c r="B11188" s="17">
        <v>304</v>
      </c>
      <c r="D11188" s="16">
        <v>44088.1751967593</v>
      </c>
      <c r="E11188" s="17">
        <v>407</v>
      </c>
      <c r="J11188" s="17">
        <v>294.509053</v>
      </c>
    </row>
    <row r="11189" spans="1:10">
      <c r="A11189" s="16">
        <v>44087.6407638889</v>
      </c>
      <c r="B11189" s="17">
        <v>304</v>
      </c>
      <c r="D11189" s="16">
        <v>44088.1792013889</v>
      </c>
      <c r="E11189" s="17">
        <v>407</v>
      </c>
      <c r="J11189" s="17">
        <v>294.510007</v>
      </c>
    </row>
    <row r="11190" spans="1:10">
      <c r="A11190" s="16">
        <v>44087.6412384259</v>
      </c>
      <c r="B11190" s="17">
        <v>304</v>
      </c>
      <c r="D11190" s="16">
        <v>44088.1831944444</v>
      </c>
      <c r="E11190" s="17">
        <v>407</v>
      </c>
      <c r="J11190" s="17">
        <v>294.51704</v>
      </c>
    </row>
    <row r="11191" spans="1:10">
      <c r="A11191" s="16">
        <v>44087.6485300926</v>
      </c>
      <c r="B11191" s="17">
        <v>304</v>
      </c>
      <c r="D11191" s="16">
        <v>44088.1869560185</v>
      </c>
      <c r="E11191" s="17">
        <v>407</v>
      </c>
      <c r="J11191" s="17">
        <v>294.523001</v>
      </c>
    </row>
    <row r="11192" spans="1:10">
      <c r="A11192" s="16">
        <v>44087.655474537</v>
      </c>
      <c r="B11192" s="17">
        <v>304</v>
      </c>
      <c r="D11192" s="16">
        <v>44088.19</v>
      </c>
      <c r="E11192" s="17">
        <v>407</v>
      </c>
      <c r="J11192" s="17">
        <v>294.527054</v>
      </c>
    </row>
    <row r="11193" spans="1:10">
      <c r="A11193" s="16">
        <v>44087.6575925926</v>
      </c>
      <c r="B11193" s="17">
        <v>304</v>
      </c>
      <c r="D11193" s="16">
        <v>44088.1901273148</v>
      </c>
      <c r="E11193" s="17">
        <v>407</v>
      </c>
      <c r="J11193" s="17">
        <v>294.530034</v>
      </c>
    </row>
    <row r="11194" spans="1:10">
      <c r="A11194" s="16">
        <v>44087.6600578704</v>
      </c>
      <c r="B11194" s="17">
        <v>304</v>
      </c>
      <c r="D11194" s="16">
        <v>44088.1908333333</v>
      </c>
      <c r="E11194" s="17">
        <v>407</v>
      </c>
      <c r="J11194" s="17">
        <v>294.535995</v>
      </c>
    </row>
    <row r="11195" spans="1:10">
      <c r="A11195" s="16">
        <v>44087.6675810185</v>
      </c>
      <c r="B11195" s="17">
        <v>304</v>
      </c>
      <c r="D11195" s="16">
        <v>44088.1952777778</v>
      </c>
      <c r="E11195" s="17">
        <v>407</v>
      </c>
      <c r="J11195" s="17">
        <v>294.538021</v>
      </c>
    </row>
    <row r="11196" spans="1:10">
      <c r="A11196" s="16">
        <v>44087.6680555556</v>
      </c>
      <c r="B11196" s="17">
        <v>304</v>
      </c>
      <c r="D11196" s="16">
        <v>44088.1963425926</v>
      </c>
      <c r="E11196" s="17">
        <v>407</v>
      </c>
      <c r="J11196" s="17">
        <v>294.541001</v>
      </c>
    </row>
    <row r="11197" spans="1:10">
      <c r="A11197" s="16">
        <v>44087.6702893519</v>
      </c>
      <c r="B11197" s="17">
        <v>304</v>
      </c>
      <c r="D11197" s="16">
        <v>44088.1965740741</v>
      </c>
      <c r="E11197" s="17">
        <v>407</v>
      </c>
      <c r="J11197" s="17">
        <v>294.541955</v>
      </c>
    </row>
    <row r="11198" spans="1:10">
      <c r="A11198" s="16">
        <v>44087.6713425926</v>
      </c>
      <c r="B11198" s="17">
        <v>304</v>
      </c>
      <c r="D11198" s="16">
        <v>44088.201412037</v>
      </c>
      <c r="E11198" s="17">
        <v>407</v>
      </c>
      <c r="J11198" s="17">
        <v>294.543982</v>
      </c>
    </row>
    <row r="11199" spans="1:10">
      <c r="A11199" s="16">
        <v>44087.6719212963</v>
      </c>
      <c r="B11199" s="17">
        <v>304</v>
      </c>
      <c r="D11199" s="16">
        <v>44088.2025694444</v>
      </c>
      <c r="E11199" s="17">
        <v>407</v>
      </c>
      <c r="J11199" s="17">
        <v>294.546008</v>
      </c>
    </row>
    <row r="11200" spans="1:10">
      <c r="A11200" s="16">
        <v>44087.6760185185</v>
      </c>
      <c r="B11200" s="17">
        <v>304</v>
      </c>
      <c r="D11200" s="16">
        <v>44088.2031597222</v>
      </c>
      <c r="E11200" s="17">
        <v>407</v>
      </c>
      <c r="J11200" s="17">
        <v>294.551015</v>
      </c>
    </row>
    <row r="11201" spans="1:10">
      <c r="A11201" s="16">
        <v>44087.6776736111</v>
      </c>
      <c r="B11201" s="17">
        <v>304</v>
      </c>
      <c r="D11201" s="16">
        <v>44088.203275463</v>
      </c>
      <c r="E11201" s="17">
        <v>407</v>
      </c>
      <c r="J11201" s="17">
        <v>294.553995</v>
      </c>
    </row>
    <row r="11202" spans="1:10">
      <c r="A11202" s="16">
        <v>44087.6809722222</v>
      </c>
      <c r="B11202" s="17">
        <v>304</v>
      </c>
      <c r="D11202" s="16">
        <v>44088.2050347222</v>
      </c>
      <c r="E11202" s="17">
        <v>407</v>
      </c>
      <c r="J11202" s="17">
        <v>294.558048</v>
      </c>
    </row>
    <row r="11203" spans="1:10">
      <c r="A11203" s="16">
        <v>44087.6874421296</v>
      </c>
      <c r="B11203" s="17">
        <v>304</v>
      </c>
      <c r="D11203" s="16">
        <v>44088.207962963</v>
      </c>
      <c r="E11203" s="17">
        <v>407</v>
      </c>
      <c r="J11203" s="17">
        <v>294.558048</v>
      </c>
    </row>
    <row r="11204" spans="1:10">
      <c r="A11204" s="16">
        <v>44087.6882638889</v>
      </c>
      <c r="B11204" s="17">
        <v>304</v>
      </c>
      <c r="D11204" s="16">
        <v>44088.2084375</v>
      </c>
      <c r="E11204" s="17">
        <v>407</v>
      </c>
      <c r="J11204" s="17">
        <v>294.559002</v>
      </c>
    </row>
    <row r="11205" spans="1:10">
      <c r="A11205" s="16">
        <v>44087.6927546296</v>
      </c>
      <c r="B11205" s="17">
        <v>304</v>
      </c>
      <c r="D11205" s="16">
        <v>44088.2144328704</v>
      </c>
      <c r="E11205" s="17">
        <v>407</v>
      </c>
      <c r="J11205" s="17">
        <v>294.562101</v>
      </c>
    </row>
    <row r="11206" spans="1:10">
      <c r="A11206" s="16">
        <v>44087.6934606481</v>
      </c>
      <c r="B11206" s="17">
        <v>304</v>
      </c>
      <c r="D11206" s="16">
        <v>44088.2186689815</v>
      </c>
      <c r="E11206" s="17">
        <v>407</v>
      </c>
      <c r="J11206" s="17">
        <v>294.562936</v>
      </c>
    </row>
    <row r="11207" spans="1:10">
      <c r="A11207" s="16">
        <v>44087.6974421296</v>
      </c>
      <c r="B11207" s="17">
        <v>304</v>
      </c>
      <c r="D11207" s="16">
        <v>44088.2317708333</v>
      </c>
      <c r="E11207" s="17">
        <v>407</v>
      </c>
      <c r="J11207" s="17">
        <v>294.567943</v>
      </c>
    </row>
    <row r="11208" spans="1:10">
      <c r="A11208" s="16">
        <v>44087.7023842593</v>
      </c>
      <c r="B11208" s="17">
        <v>304</v>
      </c>
      <c r="D11208" s="16">
        <v>44088.2322337963</v>
      </c>
      <c r="E11208" s="17">
        <v>407</v>
      </c>
      <c r="J11208" s="17">
        <v>294.569016</v>
      </c>
    </row>
    <row r="11209" spans="1:10">
      <c r="A11209" s="16">
        <v>44087.7045023148</v>
      </c>
      <c r="B11209" s="17">
        <v>304</v>
      </c>
      <c r="D11209" s="16">
        <v>44088.2455208333</v>
      </c>
      <c r="E11209" s="17">
        <v>407</v>
      </c>
      <c r="J11209" s="17">
        <v>294.572949</v>
      </c>
    </row>
    <row r="11210" spans="1:10">
      <c r="A11210" s="16">
        <v>44087.7047337963</v>
      </c>
      <c r="B11210" s="17">
        <v>304</v>
      </c>
      <c r="D11210" s="16">
        <v>44088.2469328704</v>
      </c>
      <c r="E11210" s="17">
        <v>407</v>
      </c>
      <c r="J11210" s="17">
        <v>294.572949</v>
      </c>
    </row>
    <row r="11211" spans="1:10">
      <c r="A11211" s="16">
        <v>44087.7049768519</v>
      </c>
      <c r="B11211" s="17">
        <v>304</v>
      </c>
      <c r="D11211" s="16">
        <v>44088.2490509259</v>
      </c>
      <c r="E11211" s="17">
        <v>407</v>
      </c>
      <c r="J11211" s="17">
        <v>294.574976</v>
      </c>
    </row>
    <row r="11212" spans="1:10">
      <c r="A11212" s="16">
        <v>44087.7050925926</v>
      </c>
      <c r="B11212" s="17">
        <v>304</v>
      </c>
      <c r="D11212" s="16">
        <v>44088.2577546296</v>
      </c>
      <c r="E11212" s="17">
        <v>407</v>
      </c>
      <c r="J11212" s="17">
        <v>294.575095</v>
      </c>
    </row>
    <row r="11213" spans="1:10">
      <c r="A11213" s="16">
        <v>44087.7054398148</v>
      </c>
      <c r="B11213" s="17">
        <v>304</v>
      </c>
      <c r="D11213" s="16">
        <v>44088.2618865741</v>
      </c>
      <c r="E11213" s="17">
        <v>407</v>
      </c>
      <c r="J11213" s="17">
        <v>294.577003</v>
      </c>
    </row>
    <row r="11214" spans="1:10">
      <c r="A11214" s="16">
        <v>44087.7069675926</v>
      </c>
      <c r="B11214" s="17">
        <v>304</v>
      </c>
      <c r="D11214" s="16">
        <v>44088.2630555556</v>
      </c>
      <c r="E11214" s="17">
        <v>407</v>
      </c>
      <c r="J11214" s="17">
        <v>294.577003</v>
      </c>
    </row>
    <row r="11215" spans="1:10">
      <c r="A11215" s="16">
        <v>44087.7077893519</v>
      </c>
      <c r="B11215" s="17">
        <v>304</v>
      </c>
      <c r="D11215" s="16">
        <v>44088.2668287037</v>
      </c>
      <c r="E11215" s="17">
        <v>407</v>
      </c>
      <c r="J11215" s="17">
        <v>294.577003</v>
      </c>
    </row>
    <row r="11216" spans="1:10">
      <c r="A11216" s="16">
        <v>44087.7082638889</v>
      </c>
      <c r="B11216" s="17">
        <v>304</v>
      </c>
      <c r="D11216" s="16">
        <v>44088.2705787037</v>
      </c>
      <c r="E11216" s="17">
        <v>407</v>
      </c>
      <c r="J11216" s="17">
        <v>294.579983</v>
      </c>
    </row>
    <row r="11217" spans="1:10">
      <c r="A11217" s="16">
        <v>44087.720775463</v>
      </c>
      <c r="B11217" s="17">
        <v>304</v>
      </c>
      <c r="D11217" s="16">
        <v>44088.2766782407</v>
      </c>
      <c r="E11217" s="17">
        <v>407</v>
      </c>
      <c r="J11217" s="17">
        <v>294.582009</v>
      </c>
    </row>
    <row r="11218" spans="1:10">
      <c r="A11218" s="16">
        <v>44087.7214814815</v>
      </c>
      <c r="B11218" s="17">
        <v>304</v>
      </c>
      <c r="D11218" s="16">
        <v>44088.279837963</v>
      </c>
      <c r="E11218" s="17">
        <v>407</v>
      </c>
      <c r="J11218" s="17">
        <v>294.58499</v>
      </c>
    </row>
    <row r="11219" spans="1:10">
      <c r="A11219" s="16">
        <v>44087.7267824074</v>
      </c>
      <c r="B11219" s="17">
        <v>304</v>
      </c>
      <c r="D11219" s="16">
        <v>44088.2800694444</v>
      </c>
      <c r="E11219" s="17">
        <v>407</v>
      </c>
      <c r="J11219" s="17">
        <v>294.586062</v>
      </c>
    </row>
    <row r="11220" spans="1:10">
      <c r="A11220" s="16">
        <v>44087.7271412037</v>
      </c>
      <c r="B11220" s="17">
        <v>304</v>
      </c>
      <c r="D11220" s="16">
        <v>44088.2818287037</v>
      </c>
      <c r="E11220" s="17">
        <v>407</v>
      </c>
      <c r="J11220" s="17">
        <v>294.58797</v>
      </c>
    </row>
    <row r="11221" spans="1:10">
      <c r="A11221" s="16">
        <v>44087.7284259259</v>
      </c>
      <c r="B11221" s="17">
        <v>304</v>
      </c>
      <c r="D11221" s="16">
        <v>44088.2840393518</v>
      </c>
      <c r="E11221" s="17">
        <v>407</v>
      </c>
      <c r="J11221" s="17">
        <v>294.591904</v>
      </c>
    </row>
    <row r="11222" spans="1:10">
      <c r="A11222" s="16">
        <v>44087.7353472222</v>
      </c>
      <c r="B11222" s="17">
        <v>304</v>
      </c>
      <c r="D11222" s="16">
        <v>44088.286400463</v>
      </c>
      <c r="E11222" s="17">
        <v>407</v>
      </c>
      <c r="J11222" s="17">
        <v>294.592023</v>
      </c>
    </row>
    <row r="11223" spans="1:10">
      <c r="A11223" s="16">
        <v>44087.7371064815</v>
      </c>
      <c r="B11223" s="17">
        <v>304</v>
      </c>
      <c r="D11223" s="16">
        <v>44088.2882638889</v>
      </c>
      <c r="E11223" s="17">
        <v>407</v>
      </c>
      <c r="J11223" s="17">
        <v>294.592023</v>
      </c>
    </row>
    <row r="11224" spans="1:10">
      <c r="A11224" s="16">
        <v>44087.7379166667</v>
      </c>
      <c r="B11224" s="17">
        <v>304</v>
      </c>
      <c r="D11224" s="16">
        <v>44088.2912037037</v>
      </c>
      <c r="E11224" s="17">
        <v>407</v>
      </c>
      <c r="J11224" s="17">
        <v>294.594049</v>
      </c>
    </row>
    <row r="11225" spans="1:10">
      <c r="A11225" s="16">
        <v>44087.7398032407</v>
      </c>
      <c r="B11225" s="17">
        <v>304</v>
      </c>
      <c r="D11225" s="16">
        <v>44088.2934375</v>
      </c>
      <c r="E11225" s="17">
        <v>407</v>
      </c>
      <c r="J11225" s="17">
        <v>294.59703</v>
      </c>
    </row>
    <row r="11226" spans="1:10">
      <c r="A11226" s="16">
        <v>44087.7402662037</v>
      </c>
      <c r="B11226" s="17">
        <v>304</v>
      </c>
      <c r="D11226" s="16">
        <v>44088.2961458333</v>
      </c>
      <c r="E11226" s="17">
        <v>407</v>
      </c>
      <c r="J11226" s="17">
        <v>294.60299</v>
      </c>
    </row>
    <row r="11227" spans="1:10">
      <c r="A11227" s="16">
        <v>44087.7403819444</v>
      </c>
      <c r="B11227" s="17">
        <v>304</v>
      </c>
      <c r="D11227" s="16">
        <v>44088.3054166667</v>
      </c>
      <c r="E11227" s="17">
        <v>407</v>
      </c>
      <c r="J11227" s="17">
        <v>294.612885</v>
      </c>
    </row>
    <row r="11228" spans="1:10">
      <c r="A11228" s="16">
        <v>44087.741087963</v>
      </c>
      <c r="B11228" s="17">
        <v>304</v>
      </c>
      <c r="D11228" s="16">
        <v>44088.3250115741</v>
      </c>
      <c r="E11228" s="17">
        <v>407</v>
      </c>
      <c r="J11228" s="17">
        <v>294.613957</v>
      </c>
    </row>
    <row r="11229" spans="1:10">
      <c r="A11229" s="16">
        <v>44087.7429513889</v>
      </c>
      <c r="B11229" s="17">
        <v>304</v>
      </c>
      <c r="D11229" s="16">
        <v>44088.3253587963</v>
      </c>
      <c r="E11229" s="17">
        <v>407</v>
      </c>
      <c r="J11229" s="17">
        <v>294.614911</v>
      </c>
    </row>
    <row r="11230" spans="1:10">
      <c r="A11230" s="16">
        <v>44087.7479861111</v>
      </c>
      <c r="B11230" s="17">
        <v>304</v>
      </c>
      <c r="D11230" s="16">
        <v>44088.3267708333</v>
      </c>
      <c r="E11230" s="17">
        <v>407</v>
      </c>
      <c r="J11230" s="17">
        <v>294.623971</v>
      </c>
    </row>
    <row r="11231" spans="1:10">
      <c r="A11231" s="16">
        <v>44087.7484606481</v>
      </c>
      <c r="B11231" s="17">
        <v>304</v>
      </c>
      <c r="D11231" s="16">
        <v>44088.332037037</v>
      </c>
      <c r="E11231" s="17">
        <v>407</v>
      </c>
      <c r="J11231" s="17">
        <v>294.625044</v>
      </c>
    </row>
    <row r="11232" spans="1:10">
      <c r="A11232" s="16">
        <v>44087.7500925926</v>
      </c>
      <c r="B11232" s="17">
        <v>304</v>
      </c>
      <c r="D11232" s="16">
        <v>44088.3352083333</v>
      </c>
      <c r="E11232" s="17">
        <v>407</v>
      </c>
      <c r="J11232" s="17">
        <v>294.628978</v>
      </c>
    </row>
    <row r="11233" spans="1:10">
      <c r="A11233" s="16">
        <v>44087.7576157407</v>
      </c>
      <c r="B11233" s="17">
        <v>304</v>
      </c>
      <c r="D11233" s="16">
        <v>44088.3359027778</v>
      </c>
      <c r="E11233" s="17">
        <v>407</v>
      </c>
      <c r="J11233" s="17">
        <v>294.629097</v>
      </c>
    </row>
    <row r="11234" spans="1:10">
      <c r="A11234" s="16">
        <v>44087.7585532407</v>
      </c>
      <c r="B11234" s="17">
        <v>304</v>
      </c>
      <c r="D11234" s="16">
        <v>44088.3507523148</v>
      </c>
      <c r="E11234" s="17">
        <v>407</v>
      </c>
      <c r="J11234" s="17">
        <v>294.631958</v>
      </c>
    </row>
    <row r="11235" spans="1:10">
      <c r="A11235" s="16">
        <v>44087.760775463</v>
      </c>
      <c r="B11235" s="17">
        <v>304</v>
      </c>
      <c r="D11235" s="16">
        <v>44088.3521643519</v>
      </c>
      <c r="E11235" s="17">
        <v>407</v>
      </c>
      <c r="J11235" s="17">
        <v>294.634938</v>
      </c>
    </row>
    <row r="11236" spans="1:10">
      <c r="A11236" s="16">
        <v>44087.7610185185</v>
      </c>
      <c r="B11236" s="17">
        <v>304</v>
      </c>
      <c r="D11236" s="16">
        <v>44088.3523958333</v>
      </c>
      <c r="E11236" s="17">
        <v>407</v>
      </c>
      <c r="J11236" s="17">
        <v>294.636011</v>
      </c>
    </row>
    <row r="11237" spans="1:10">
      <c r="A11237" s="16">
        <v>44087.76125</v>
      </c>
      <c r="B11237" s="17">
        <v>304</v>
      </c>
      <c r="D11237" s="16">
        <v>44088.3546180556</v>
      </c>
      <c r="E11237" s="17">
        <v>407</v>
      </c>
      <c r="J11237" s="17">
        <v>294.636011</v>
      </c>
    </row>
    <row r="11238" spans="1:10">
      <c r="A11238" s="16">
        <v>44087.7619560185</v>
      </c>
      <c r="B11238" s="17">
        <v>304</v>
      </c>
      <c r="D11238" s="16">
        <v>44088.3571990741</v>
      </c>
      <c r="E11238" s="17">
        <v>407</v>
      </c>
      <c r="J11238" s="17">
        <v>294.638038</v>
      </c>
    </row>
    <row r="11239" spans="1:10">
      <c r="A11239" s="16">
        <v>44087.7633564815</v>
      </c>
      <c r="B11239" s="17">
        <v>304</v>
      </c>
      <c r="D11239" s="16">
        <v>44088.3651851852</v>
      </c>
      <c r="E11239" s="17">
        <v>407</v>
      </c>
      <c r="J11239" s="17">
        <v>294.638991</v>
      </c>
    </row>
    <row r="11240" spans="1:10">
      <c r="A11240" s="16">
        <v>44087.7684953704</v>
      </c>
      <c r="B11240" s="17">
        <v>304</v>
      </c>
      <c r="D11240" s="16">
        <v>44088.3673032407</v>
      </c>
      <c r="E11240" s="17">
        <v>407</v>
      </c>
      <c r="J11240" s="17">
        <v>294.638991</v>
      </c>
    </row>
    <row r="11241" spans="1:10">
      <c r="A11241" s="16">
        <v>44087.7693171296</v>
      </c>
      <c r="B11241" s="17">
        <v>304</v>
      </c>
      <c r="D11241" s="16">
        <v>44088.3703587963</v>
      </c>
      <c r="E11241" s="17">
        <v>407</v>
      </c>
      <c r="J11241" s="17">
        <v>294.641018</v>
      </c>
    </row>
    <row r="11242" spans="1:10">
      <c r="A11242" s="16">
        <v>44087.7708449074</v>
      </c>
      <c r="B11242" s="17">
        <v>304</v>
      </c>
      <c r="D11242" s="16">
        <v>44088.3736458333</v>
      </c>
      <c r="E11242" s="17">
        <v>407</v>
      </c>
      <c r="J11242" s="17">
        <v>294.641972</v>
      </c>
    </row>
    <row r="11243" spans="1:10">
      <c r="A11243" s="16">
        <v>44087.7750694444</v>
      </c>
      <c r="B11243" s="17">
        <v>304</v>
      </c>
      <c r="D11243" s="16">
        <v>44088.3776273148</v>
      </c>
      <c r="E11243" s="17">
        <v>407</v>
      </c>
      <c r="J11243" s="17">
        <v>294.644952</v>
      </c>
    </row>
    <row r="11244" spans="1:10">
      <c r="A11244" s="16">
        <v>44087.778125</v>
      </c>
      <c r="B11244" s="17">
        <v>304</v>
      </c>
      <c r="D11244" s="16">
        <v>44088.3780902778</v>
      </c>
      <c r="E11244" s="17">
        <v>407</v>
      </c>
      <c r="J11244" s="17">
        <v>294.644952</v>
      </c>
    </row>
    <row r="11245" spans="1:10">
      <c r="A11245" s="16">
        <v>44087.7783564815</v>
      </c>
      <c r="B11245" s="17">
        <v>304</v>
      </c>
      <c r="D11245" s="16">
        <v>44088.3787962963</v>
      </c>
      <c r="E11245" s="17">
        <v>407</v>
      </c>
      <c r="J11245" s="17">
        <v>294.646978</v>
      </c>
    </row>
    <row r="11246" spans="1:10">
      <c r="A11246" s="16">
        <v>44087.778587963</v>
      </c>
      <c r="B11246" s="17">
        <v>304</v>
      </c>
      <c r="D11246" s="16">
        <v>44088.3889236111</v>
      </c>
      <c r="E11246" s="17">
        <v>407</v>
      </c>
      <c r="J11246" s="17">
        <v>294.646978</v>
      </c>
    </row>
    <row r="11247" spans="1:10">
      <c r="A11247" s="16">
        <v>44087.7853935185</v>
      </c>
      <c r="B11247" s="17">
        <v>304</v>
      </c>
      <c r="D11247" s="16">
        <v>44088.3891550926</v>
      </c>
      <c r="E11247" s="17">
        <v>407</v>
      </c>
      <c r="J11247" s="17">
        <v>294.649959</v>
      </c>
    </row>
    <row r="11248" spans="1:10">
      <c r="A11248" s="16">
        <v>44087.7900925926</v>
      </c>
      <c r="B11248" s="17">
        <v>304</v>
      </c>
      <c r="D11248" s="16">
        <v>44088.3892708333</v>
      </c>
      <c r="E11248" s="17">
        <v>407</v>
      </c>
      <c r="J11248" s="17">
        <v>294.651031</v>
      </c>
    </row>
    <row r="11249" spans="1:10">
      <c r="A11249" s="16">
        <v>44087.7977199074</v>
      </c>
      <c r="B11249" s="17">
        <v>304</v>
      </c>
      <c r="D11249" s="16">
        <v>44088.3899768519</v>
      </c>
      <c r="E11249" s="17">
        <v>407</v>
      </c>
      <c r="J11249" s="17">
        <v>294.653058</v>
      </c>
    </row>
    <row r="11250" spans="1:10">
      <c r="A11250" s="16">
        <v>44087.7999537037</v>
      </c>
      <c r="B11250" s="17">
        <v>304</v>
      </c>
      <c r="D11250" s="16">
        <v>44085.8171064815</v>
      </c>
      <c r="E11250" s="17">
        <v>408</v>
      </c>
      <c r="J11250" s="17">
        <v>294.656992</v>
      </c>
    </row>
    <row r="11251" spans="1:10">
      <c r="A11251" s="16">
        <v>44087.8103935185</v>
      </c>
      <c r="B11251" s="17">
        <v>304</v>
      </c>
      <c r="D11251" s="16">
        <v>44085.8244212963</v>
      </c>
      <c r="E11251" s="17">
        <v>408</v>
      </c>
      <c r="J11251" s="17">
        <v>294.659019</v>
      </c>
    </row>
    <row r="11252" spans="1:10">
      <c r="A11252" s="16">
        <v>44087.8128587963</v>
      </c>
      <c r="B11252" s="17">
        <v>304</v>
      </c>
      <c r="D11252" s="16">
        <v>44085.8440625</v>
      </c>
      <c r="E11252" s="17">
        <v>408</v>
      </c>
      <c r="J11252" s="17">
        <v>294.659972</v>
      </c>
    </row>
    <row r="11253" spans="1:10">
      <c r="A11253" s="16">
        <v>44087.8133217593</v>
      </c>
      <c r="B11253" s="17">
        <v>304</v>
      </c>
      <c r="D11253" s="16">
        <v>44085.8485300926</v>
      </c>
      <c r="E11253" s="17">
        <v>408</v>
      </c>
      <c r="J11253" s="17">
        <v>294.660926</v>
      </c>
    </row>
    <row r="11254" spans="1:10">
      <c r="A11254" s="16">
        <v>44087.8194212963</v>
      </c>
      <c r="B11254" s="17">
        <v>304</v>
      </c>
      <c r="D11254" s="16">
        <v>44085.8608564815</v>
      </c>
      <c r="E11254" s="17">
        <v>408</v>
      </c>
      <c r="J11254" s="17">
        <v>294.661999</v>
      </c>
    </row>
    <row r="11255" spans="1:10">
      <c r="A11255" s="16">
        <v>44087.819537037</v>
      </c>
      <c r="B11255" s="17">
        <v>304</v>
      </c>
      <c r="D11255" s="16">
        <v>44085.8734027778</v>
      </c>
      <c r="E11255" s="17">
        <v>408</v>
      </c>
      <c r="J11255" s="17">
        <v>294.666052</v>
      </c>
    </row>
    <row r="11256" spans="1:10">
      <c r="A11256" s="16">
        <v>44087.8219907407</v>
      </c>
      <c r="B11256" s="17">
        <v>304</v>
      </c>
      <c r="D11256" s="16">
        <v>44085.9022453704</v>
      </c>
      <c r="E11256" s="17">
        <v>408</v>
      </c>
      <c r="J11256" s="17">
        <v>294.669032</v>
      </c>
    </row>
    <row r="11257" spans="1:10">
      <c r="A11257" s="16">
        <v>44087.8250347222</v>
      </c>
      <c r="B11257" s="17">
        <v>304</v>
      </c>
      <c r="D11257" s="16">
        <v>44085.9023611111</v>
      </c>
      <c r="E11257" s="17">
        <v>408</v>
      </c>
      <c r="J11257" s="17">
        <v>294.669986</v>
      </c>
    </row>
    <row r="11258" spans="1:10">
      <c r="A11258" s="16">
        <v>44087.8275</v>
      </c>
      <c r="B11258" s="17">
        <v>304</v>
      </c>
      <c r="D11258" s="16">
        <v>44085.9040509259</v>
      </c>
      <c r="E11258" s="17">
        <v>408</v>
      </c>
      <c r="J11258" s="17">
        <v>294.669986</v>
      </c>
    </row>
    <row r="11259" spans="1:10">
      <c r="A11259" s="16">
        <v>44087.8306597222</v>
      </c>
      <c r="B11259" s="17">
        <v>304</v>
      </c>
      <c r="D11259" s="16">
        <v>44085.9125578704</v>
      </c>
      <c r="E11259" s="17">
        <v>408</v>
      </c>
      <c r="J11259" s="17">
        <v>294.670939</v>
      </c>
    </row>
    <row r="11260" spans="1:10">
      <c r="A11260" s="16">
        <v>44087.8428587963</v>
      </c>
      <c r="B11260" s="17">
        <v>304</v>
      </c>
      <c r="D11260" s="16">
        <v>44085.9130439815</v>
      </c>
      <c r="E11260" s="17">
        <v>408</v>
      </c>
      <c r="J11260" s="17">
        <v>294.672012</v>
      </c>
    </row>
    <row r="11261" spans="1:10">
      <c r="A11261" s="16">
        <v>44087.8513194444</v>
      </c>
      <c r="B11261" s="17">
        <v>304</v>
      </c>
      <c r="D11261" s="16">
        <v>44085.913275463</v>
      </c>
      <c r="E11261" s="17">
        <v>408</v>
      </c>
      <c r="J11261" s="17">
        <v>294.674993</v>
      </c>
    </row>
    <row r="11262" spans="1:10">
      <c r="A11262" s="16">
        <v>44087.8523842593</v>
      </c>
      <c r="B11262" s="17">
        <v>304</v>
      </c>
      <c r="D11262" s="16">
        <v>44085.9183217593</v>
      </c>
      <c r="E11262" s="17">
        <v>408</v>
      </c>
      <c r="J11262" s="17">
        <v>294.6769</v>
      </c>
    </row>
    <row r="11263" spans="1:10">
      <c r="A11263" s="16">
        <v>44087.8615393518</v>
      </c>
      <c r="B11263" s="17">
        <v>304</v>
      </c>
      <c r="D11263" s="16">
        <v>44085.9188078704</v>
      </c>
      <c r="E11263" s="17">
        <v>408</v>
      </c>
      <c r="J11263" s="17">
        <v>294.678092</v>
      </c>
    </row>
    <row r="11264" spans="1:10">
      <c r="A11264" s="16">
        <v>44087.8627083333</v>
      </c>
      <c r="B11264" s="17">
        <v>304</v>
      </c>
      <c r="D11264" s="16">
        <v>44085.9261111111</v>
      </c>
      <c r="E11264" s="17">
        <v>408</v>
      </c>
      <c r="J11264" s="17">
        <v>294.680953</v>
      </c>
    </row>
    <row r="11265" spans="1:10">
      <c r="A11265" s="16">
        <v>44087.8657523148</v>
      </c>
      <c r="B11265" s="17">
        <v>304</v>
      </c>
      <c r="D11265" s="16">
        <v>44085.9267013889</v>
      </c>
      <c r="E11265" s="17">
        <v>408</v>
      </c>
      <c r="J11265" s="17">
        <v>294.680953</v>
      </c>
    </row>
    <row r="11266" spans="1:10">
      <c r="A11266" s="16">
        <v>44087.8663425926</v>
      </c>
      <c r="B11266" s="17">
        <v>304</v>
      </c>
      <c r="D11266" s="16">
        <v>44085.9275462963</v>
      </c>
      <c r="E11266" s="17">
        <v>408</v>
      </c>
      <c r="J11266" s="17">
        <v>294.683933</v>
      </c>
    </row>
    <row r="11267" spans="1:10">
      <c r="A11267" s="16">
        <v>44087.8671643519</v>
      </c>
      <c r="B11267" s="17">
        <v>304</v>
      </c>
      <c r="D11267" s="16">
        <v>44085.9290972222</v>
      </c>
      <c r="E11267" s="17">
        <v>408</v>
      </c>
      <c r="J11267" s="17">
        <v>294.684052</v>
      </c>
    </row>
    <row r="11268" spans="1:10">
      <c r="A11268" s="16">
        <v>44087.8691550926</v>
      </c>
      <c r="B11268" s="17">
        <v>304</v>
      </c>
      <c r="D11268" s="16">
        <v>44085.9299421296</v>
      </c>
      <c r="E11268" s="17">
        <v>408</v>
      </c>
      <c r="J11268" s="17">
        <v>294.68596</v>
      </c>
    </row>
    <row r="11269" spans="1:10">
      <c r="A11269" s="16">
        <v>44087.8734722222</v>
      </c>
      <c r="B11269" s="17">
        <v>304</v>
      </c>
      <c r="D11269" s="16">
        <v>44085.9324537037</v>
      </c>
      <c r="E11269" s="17">
        <v>408</v>
      </c>
      <c r="J11269" s="17">
        <v>294.687033</v>
      </c>
    </row>
    <row r="11270" spans="1:10">
      <c r="A11270" s="16">
        <v>44087.8753356481</v>
      </c>
      <c r="B11270" s="17">
        <v>304</v>
      </c>
      <c r="D11270" s="16">
        <v>44085.9326967593</v>
      </c>
      <c r="E11270" s="17">
        <v>408</v>
      </c>
      <c r="J11270" s="17">
        <v>294.687033</v>
      </c>
    </row>
    <row r="11271" spans="1:10">
      <c r="A11271" s="16">
        <v>44087.8758101852</v>
      </c>
      <c r="B11271" s="17">
        <v>304</v>
      </c>
      <c r="D11271" s="16">
        <v>44085.9342476852</v>
      </c>
      <c r="E11271" s="17">
        <v>408</v>
      </c>
      <c r="J11271" s="17">
        <v>294.687986</v>
      </c>
    </row>
    <row r="11272" spans="1:10">
      <c r="A11272" s="16">
        <v>44087.8765046296</v>
      </c>
      <c r="B11272" s="17">
        <v>304</v>
      </c>
      <c r="D11272" s="16">
        <v>44085.9347222222</v>
      </c>
      <c r="E11272" s="17">
        <v>408</v>
      </c>
      <c r="J11272" s="17">
        <v>294.689059</v>
      </c>
    </row>
    <row r="11273" spans="1:10">
      <c r="A11273" s="16">
        <v>44087.8781365741</v>
      </c>
      <c r="B11273" s="17">
        <v>304</v>
      </c>
      <c r="D11273" s="16">
        <v>44085.9396412037</v>
      </c>
      <c r="E11273" s="17">
        <v>408</v>
      </c>
      <c r="J11273" s="17">
        <v>294.69192</v>
      </c>
    </row>
    <row r="11274" spans="1:10">
      <c r="A11274" s="16">
        <v>44087.8833101852</v>
      </c>
      <c r="B11274" s="17">
        <v>304</v>
      </c>
      <c r="D11274" s="16">
        <v>44085.9402314815</v>
      </c>
      <c r="E11274" s="17">
        <v>408</v>
      </c>
      <c r="J11274" s="17">
        <v>294.692039</v>
      </c>
    </row>
    <row r="11275" spans="1:10">
      <c r="A11275" s="16">
        <v>44087.8860069444</v>
      </c>
      <c r="B11275" s="17">
        <v>304</v>
      </c>
      <c r="D11275" s="16">
        <v>44085.9410763889</v>
      </c>
      <c r="E11275" s="17">
        <v>408</v>
      </c>
      <c r="J11275" s="17">
        <v>294.692993</v>
      </c>
    </row>
    <row r="11276" spans="1:10">
      <c r="A11276" s="16">
        <v>44087.8896643519</v>
      </c>
      <c r="B11276" s="17">
        <v>304</v>
      </c>
      <c r="D11276" s="16">
        <v>44085.944537037</v>
      </c>
      <c r="E11276" s="17">
        <v>408</v>
      </c>
      <c r="J11276" s="17">
        <v>294.696093</v>
      </c>
    </row>
    <row r="11277" spans="1:10">
      <c r="A11277" s="16">
        <v>44087.8914236111</v>
      </c>
      <c r="B11277" s="17">
        <v>304</v>
      </c>
      <c r="D11277" s="16">
        <v>44085.9481365741</v>
      </c>
      <c r="E11277" s="17">
        <v>408</v>
      </c>
      <c r="J11277" s="17">
        <v>294.697046</v>
      </c>
    </row>
    <row r="11278" spans="1:10">
      <c r="A11278" s="16">
        <v>44087.8934375</v>
      </c>
      <c r="B11278" s="17">
        <v>304</v>
      </c>
      <c r="D11278" s="16">
        <v>44085.9499189815</v>
      </c>
      <c r="E11278" s="17">
        <v>408</v>
      </c>
      <c r="J11278" s="17">
        <v>294.698</v>
      </c>
    </row>
    <row r="11279" spans="1:10">
      <c r="A11279" s="16">
        <v>44087.8994097222</v>
      </c>
      <c r="B11279" s="17">
        <v>304</v>
      </c>
      <c r="D11279" s="16">
        <v>44085.9552893518</v>
      </c>
      <c r="E11279" s="17">
        <v>408</v>
      </c>
      <c r="J11279" s="17">
        <v>294.698</v>
      </c>
    </row>
    <row r="11280" spans="1:10">
      <c r="A11280" s="16">
        <v>44087.9008333333</v>
      </c>
      <c r="B11280" s="17">
        <v>304</v>
      </c>
      <c r="D11280" s="16">
        <v>44085.9560185185</v>
      </c>
      <c r="E11280" s="17">
        <v>408</v>
      </c>
      <c r="J11280" s="17">
        <v>294.700027</v>
      </c>
    </row>
    <row r="11281" spans="1:10">
      <c r="A11281" s="16">
        <v>44087.9044560185</v>
      </c>
      <c r="B11281" s="17">
        <v>304</v>
      </c>
      <c r="D11281" s="16">
        <v>44085.9635532407</v>
      </c>
      <c r="E11281" s="17">
        <v>408</v>
      </c>
      <c r="J11281" s="17">
        <v>294.700027</v>
      </c>
    </row>
    <row r="11282" spans="1:10">
      <c r="A11282" s="16">
        <v>44087.9151736111</v>
      </c>
      <c r="B11282" s="17">
        <v>304</v>
      </c>
      <c r="D11282" s="16">
        <v>44085.9673842593</v>
      </c>
      <c r="E11282" s="17">
        <v>408</v>
      </c>
      <c r="J11282" s="17">
        <v>294.702888</v>
      </c>
    </row>
    <row r="11283" spans="1:10">
      <c r="A11283" s="16">
        <v>44087.9178703704</v>
      </c>
      <c r="B11283" s="17">
        <v>304</v>
      </c>
      <c r="D11283" s="16">
        <v>44085.9690625</v>
      </c>
      <c r="E11283" s="17">
        <v>408</v>
      </c>
      <c r="J11283" s="17">
        <v>294.703007</v>
      </c>
    </row>
    <row r="11284" spans="1:10">
      <c r="A11284" s="16">
        <v>44087.9215046296</v>
      </c>
      <c r="B11284" s="17">
        <v>304</v>
      </c>
      <c r="D11284" s="16">
        <v>44085.9691782407</v>
      </c>
      <c r="E11284" s="17">
        <v>408</v>
      </c>
      <c r="J11284" s="17">
        <v>294.70396</v>
      </c>
    </row>
    <row r="11285" spans="1:10">
      <c r="A11285" s="16">
        <v>44087.9290046296</v>
      </c>
      <c r="B11285" s="17">
        <v>304</v>
      </c>
      <c r="D11285" s="16">
        <v>44085.9715740741</v>
      </c>
      <c r="E11285" s="17">
        <v>408</v>
      </c>
      <c r="J11285" s="17">
        <v>294.705033</v>
      </c>
    </row>
    <row r="11286" spans="1:10">
      <c r="A11286" s="16">
        <v>44087.9385185185</v>
      </c>
      <c r="B11286" s="17">
        <v>304</v>
      </c>
      <c r="D11286" s="16">
        <v>44085.9730092593</v>
      </c>
      <c r="E11286" s="17">
        <v>408</v>
      </c>
      <c r="J11286" s="17">
        <v>294.712901</v>
      </c>
    </row>
    <row r="11287" spans="1:10">
      <c r="A11287" s="16">
        <v>44087.9401736111</v>
      </c>
      <c r="B11287" s="17">
        <v>304</v>
      </c>
      <c r="D11287" s="16">
        <v>44085.9737384259</v>
      </c>
      <c r="E11287" s="17">
        <v>408</v>
      </c>
      <c r="J11287" s="17">
        <v>294.712901</v>
      </c>
    </row>
    <row r="11288" spans="1:10">
      <c r="A11288" s="16">
        <v>44087.9434375</v>
      </c>
      <c r="B11288" s="17">
        <v>304</v>
      </c>
      <c r="D11288" s="16">
        <v>44085.9749305556</v>
      </c>
      <c r="E11288" s="17">
        <v>408</v>
      </c>
      <c r="J11288" s="17">
        <v>294.71302</v>
      </c>
    </row>
    <row r="11289" spans="1:10">
      <c r="A11289" s="16">
        <v>44087.9442592593</v>
      </c>
      <c r="B11289" s="17">
        <v>304</v>
      </c>
      <c r="D11289" s="16">
        <v>44085.9758912037</v>
      </c>
      <c r="E11289" s="17">
        <v>408</v>
      </c>
      <c r="J11289" s="17">
        <v>294.71302</v>
      </c>
    </row>
    <row r="11290" spans="1:10">
      <c r="A11290" s="16">
        <v>44087.9478935185</v>
      </c>
      <c r="B11290" s="17">
        <v>304</v>
      </c>
      <c r="D11290" s="16">
        <v>44085.9799652778</v>
      </c>
      <c r="E11290" s="17">
        <v>408</v>
      </c>
      <c r="J11290" s="17">
        <v>294.713974</v>
      </c>
    </row>
    <row r="11291" spans="1:10">
      <c r="A11291" s="16">
        <v>44087.9480092593</v>
      </c>
      <c r="B11291" s="17">
        <v>304</v>
      </c>
      <c r="D11291" s="16">
        <v>44085.9831944444</v>
      </c>
      <c r="E11291" s="17">
        <v>408</v>
      </c>
      <c r="J11291" s="17">
        <v>294.718027</v>
      </c>
    </row>
    <row r="11292" spans="1:10">
      <c r="A11292" s="16">
        <v>44087.9497685185</v>
      </c>
      <c r="B11292" s="17">
        <v>304</v>
      </c>
      <c r="D11292" s="16">
        <v>44085.9833217593</v>
      </c>
      <c r="E11292" s="17">
        <v>408</v>
      </c>
      <c r="J11292" s="17">
        <v>294.721007</v>
      </c>
    </row>
    <row r="11293" spans="1:10">
      <c r="A11293" s="16">
        <v>44087.9498842593</v>
      </c>
      <c r="B11293" s="17">
        <v>304</v>
      </c>
      <c r="D11293" s="16">
        <v>44085.9854861111</v>
      </c>
      <c r="E11293" s="17">
        <v>408</v>
      </c>
      <c r="J11293" s="17">
        <v>294.721007</v>
      </c>
    </row>
    <row r="11294" spans="1:10">
      <c r="A11294" s="16">
        <v>44087.9536574074</v>
      </c>
      <c r="B11294" s="17">
        <v>304</v>
      </c>
      <c r="D11294" s="16">
        <v>44085.9856018519</v>
      </c>
      <c r="E11294" s="17">
        <v>408</v>
      </c>
      <c r="J11294" s="17">
        <v>294.721007</v>
      </c>
    </row>
    <row r="11295" spans="1:10">
      <c r="A11295" s="16">
        <v>44087.9564930556</v>
      </c>
      <c r="B11295" s="17">
        <v>304</v>
      </c>
      <c r="D11295" s="16">
        <v>44085.9857291667</v>
      </c>
      <c r="E11295" s="17">
        <v>408</v>
      </c>
      <c r="J11295" s="17">
        <v>294.721961</v>
      </c>
    </row>
    <row r="11296" spans="1:10">
      <c r="A11296" s="16">
        <v>44087.9591898148</v>
      </c>
      <c r="B11296" s="17">
        <v>304</v>
      </c>
      <c r="D11296" s="16">
        <v>44085.9858449074</v>
      </c>
      <c r="E11296" s="17">
        <v>408</v>
      </c>
      <c r="J11296" s="17">
        <v>294.723988</v>
      </c>
    </row>
    <row r="11297" spans="1:10">
      <c r="A11297" s="16">
        <v>44087.965775463</v>
      </c>
      <c r="B11297" s="17">
        <v>304</v>
      </c>
      <c r="D11297" s="16">
        <v>44085.9868055556</v>
      </c>
      <c r="E11297" s="17">
        <v>408</v>
      </c>
      <c r="J11297" s="17">
        <v>294.72506</v>
      </c>
    </row>
    <row r="11298" spans="1:10">
      <c r="A11298" s="16">
        <v>44087.96625</v>
      </c>
      <c r="B11298" s="17">
        <v>304</v>
      </c>
      <c r="D11298" s="16">
        <v>44085.9871643518</v>
      </c>
      <c r="E11298" s="17">
        <v>408</v>
      </c>
      <c r="J11298" s="17">
        <v>294.726968</v>
      </c>
    </row>
    <row r="11299" spans="1:10">
      <c r="A11299" s="16">
        <v>44087.9682407407</v>
      </c>
      <c r="B11299" s="17">
        <v>304</v>
      </c>
      <c r="D11299" s="16">
        <v>44085.9881134259</v>
      </c>
      <c r="E11299" s="17">
        <v>408</v>
      </c>
      <c r="J11299" s="17">
        <v>294.728994</v>
      </c>
    </row>
    <row r="11300" spans="1:10">
      <c r="A11300" s="16">
        <v>44087.9725810185</v>
      </c>
      <c r="B11300" s="17">
        <v>304</v>
      </c>
      <c r="D11300" s="16">
        <v>44085.991712963</v>
      </c>
      <c r="E11300" s="17">
        <v>408</v>
      </c>
      <c r="J11300" s="17">
        <v>294.728994</v>
      </c>
    </row>
    <row r="11301" spans="1:10">
      <c r="A11301" s="16">
        <v>44087.9852893519</v>
      </c>
      <c r="B11301" s="17">
        <v>304</v>
      </c>
      <c r="D11301" s="16">
        <v>44085.9928009259</v>
      </c>
      <c r="E11301" s="17">
        <v>408</v>
      </c>
      <c r="J11301" s="17">
        <v>294.731975</v>
      </c>
    </row>
    <row r="11302" spans="1:10">
      <c r="A11302" s="16">
        <v>44087.9856365741</v>
      </c>
      <c r="B11302" s="17">
        <v>304</v>
      </c>
      <c r="D11302" s="16">
        <v>44085.9950694444</v>
      </c>
      <c r="E11302" s="17">
        <v>408</v>
      </c>
      <c r="J11302" s="17">
        <v>294.736028</v>
      </c>
    </row>
    <row r="11303" spans="1:10">
      <c r="A11303" s="16">
        <v>44087.998599537</v>
      </c>
      <c r="B11303" s="17">
        <v>304</v>
      </c>
      <c r="D11303" s="16">
        <v>44085.995775463</v>
      </c>
      <c r="E11303" s="17">
        <v>408</v>
      </c>
      <c r="J11303" s="17">
        <v>294.738054</v>
      </c>
    </row>
    <row r="11304" spans="1:10">
      <c r="A11304" s="16">
        <v>44088.0053009259</v>
      </c>
      <c r="B11304" s="17">
        <v>304</v>
      </c>
      <c r="D11304" s="16">
        <v>44085.9959027778</v>
      </c>
      <c r="E11304" s="17">
        <v>408</v>
      </c>
      <c r="J11304" s="17">
        <v>294.739008</v>
      </c>
    </row>
    <row r="11305" spans="1:10">
      <c r="A11305" s="16">
        <v>44088.0056597222</v>
      </c>
      <c r="B11305" s="17">
        <v>304</v>
      </c>
      <c r="D11305" s="16">
        <v>44085.9967361111</v>
      </c>
      <c r="E11305" s="17">
        <v>408</v>
      </c>
      <c r="J11305" s="17">
        <v>294.741035</v>
      </c>
    </row>
    <row r="11306" spans="1:10">
      <c r="A11306" s="16">
        <v>44088.0060185185</v>
      </c>
      <c r="B11306" s="17">
        <v>304</v>
      </c>
      <c r="D11306" s="16">
        <v>44086.0015046296</v>
      </c>
      <c r="E11306" s="17">
        <v>408</v>
      </c>
      <c r="J11306" s="17">
        <v>294.743896</v>
      </c>
    </row>
    <row r="11307" spans="1:10">
      <c r="A11307" s="16">
        <v>44088.0073148148</v>
      </c>
      <c r="B11307" s="17">
        <v>304</v>
      </c>
      <c r="D11307" s="16">
        <v>44086.0055671296</v>
      </c>
      <c r="E11307" s="17">
        <v>408</v>
      </c>
      <c r="J11307" s="17">
        <v>294.744968</v>
      </c>
    </row>
    <row r="11308" spans="1:10">
      <c r="A11308" s="16">
        <v>44088.0082638889</v>
      </c>
      <c r="B11308" s="17">
        <v>304</v>
      </c>
      <c r="D11308" s="16">
        <v>44086.0108217593</v>
      </c>
      <c r="E11308" s="17">
        <v>408</v>
      </c>
      <c r="J11308" s="17">
        <v>294.747949</v>
      </c>
    </row>
    <row r="11309" spans="1:10">
      <c r="A11309" s="16">
        <v>44088.00875</v>
      </c>
      <c r="B11309" s="17">
        <v>304</v>
      </c>
      <c r="D11309" s="16">
        <v>44086.0185763889</v>
      </c>
      <c r="E11309" s="17">
        <v>408</v>
      </c>
      <c r="J11309" s="17">
        <v>294.752002</v>
      </c>
    </row>
    <row r="11310" spans="1:10">
      <c r="A11310" s="16">
        <v>44088.0100578704</v>
      </c>
      <c r="B11310" s="17">
        <v>304</v>
      </c>
      <c r="D11310" s="16">
        <v>44086.03625</v>
      </c>
      <c r="E11310" s="17">
        <v>408</v>
      </c>
      <c r="J11310" s="17">
        <v>294.752955</v>
      </c>
    </row>
    <row r="11311" spans="1:10">
      <c r="A11311" s="16">
        <v>44088.011724537</v>
      </c>
      <c r="B11311" s="17">
        <v>304</v>
      </c>
      <c r="D11311" s="16">
        <v>44086.0394675926</v>
      </c>
      <c r="E11311" s="17">
        <v>408</v>
      </c>
      <c r="J11311" s="17">
        <v>294.752955</v>
      </c>
    </row>
    <row r="11312" spans="1:10">
      <c r="A11312" s="16">
        <v>44088.0130324074</v>
      </c>
      <c r="B11312" s="17">
        <v>304</v>
      </c>
      <c r="D11312" s="16">
        <v>44086.0409027778</v>
      </c>
      <c r="E11312" s="17">
        <v>408</v>
      </c>
      <c r="J11312" s="17">
        <v>294.755101</v>
      </c>
    </row>
    <row r="11313" spans="1:10">
      <c r="A11313" s="16">
        <v>44088.0144675926</v>
      </c>
      <c r="B11313" s="17">
        <v>304</v>
      </c>
      <c r="D11313" s="16">
        <v>44086.0424537037</v>
      </c>
      <c r="E11313" s="17">
        <v>408</v>
      </c>
      <c r="J11313" s="17">
        <v>294.758081</v>
      </c>
    </row>
    <row r="11314" spans="1:10">
      <c r="A11314" s="16">
        <v>44088.0213657407</v>
      </c>
      <c r="B11314" s="17">
        <v>304</v>
      </c>
      <c r="D11314" s="16">
        <v>44086.0494907407</v>
      </c>
      <c r="E11314" s="17">
        <v>408</v>
      </c>
      <c r="J11314" s="17">
        <v>294.759035</v>
      </c>
    </row>
    <row r="11315" spans="1:10">
      <c r="A11315" s="16">
        <v>44088.0311342593</v>
      </c>
      <c r="B11315" s="17">
        <v>304</v>
      </c>
      <c r="D11315" s="16">
        <v>44086.0496064815</v>
      </c>
      <c r="E11315" s="17">
        <v>408</v>
      </c>
      <c r="J11315" s="17">
        <v>294.767976</v>
      </c>
    </row>
    <row r="11316" spans="1:10">
      <c r="A11316" s="16">
        <v>44088.0336342593</v>
      </c>
      <c r="B11316" s="17">
        <v>304</v>
      </c>
      <c r="D11316" s="16">
        <v>44086.0525810185</v>
      </c>
      <c r="E11316" s="17">
        <v>408</v>
      </c>
      <c r="J11316" s="17">
        <v>294.768095</v>
      </c>
    </row>
    <row r="11317" spans="1:10">
      <c r="A11317" s="16">
        <v>44088.03375</v>
      </c>
      <c r="B11317" s="17">
        <v>304</v>
      </c>
      <c r="D11317" s="16">
        <v>44086.0527083333</v>
      </c>
      <c r="E11317" s="17">
        <v>408</v>
      </c>
      <c r="J11317" s="17">
        <v>294.770002</v>
      </c>
    </row>
    <row r="11318" spans="1:10">
      <c r="A11318" s="16">
        <v>44088.0369444444</v>
      </c>
      <c r="B11318" s="17">
        <v>304</v>
      </c>
      <c r="D11318" s="16">
        <v>44086.057337963</v>
      </c>
      <c r="E11318" s="17">
        <v>408</v>
      </c>
      <c r="J11318" s="17">
        <v>294.770002</v>
      </c>
    </row>
    <row r="11319" spans="1:10">
      <c r="A11319" s="16">
        <v>44088.0392013889</v>
      </c>
      <c r="B11319" s="17">
        <v>304</v>
      </c>
      <c r="D11319" s="16">
        <v>44086.0629050926</v>
      </c>
      <c r="E11319" s="17">
        <v>408</v>
      </c>
      <c r="J11319" s="17">
        <v>294.770956</v>
      </c>
    </row>
    <row r="11320" spans="1:10">
      <c r="A11320" s="16">
        <v>44088.0416782407</v>
      </c>
      <c r="B11320" s="17">
        <v>304</v>
      </c>
      <c r="D11320" s="16">
        <v>44086.0637384259</v>
      </c>
      <c r="E11320" s="17">
        <v>408</v>
      </c>
      <c r="J11320" s="17">
        <v>294.777989</v>
      </c>
    </row>
    <row r="11321" spans="1:10">
      <c r="A11321" s="16">
        <v>44088.0432175926</v>
      </c>
      <c r="B11321" s="17">
        <v>304</v>
      </c>
      <c r="D11321" s="16">
        <v>44086.0658564815</v>
      </c>
      <c r="E11321" s="17">
        <v>408</v>
      </c>
      <c r="J11321" s="17">
        <v>294.780016</v>
      </c>
    </row>
    <row r="11322" spans="1:10">
      <c r="A11322" s="16">
        <v>44088.0447569444</v>
      </c>
      <c r="B11322" s="17">
        <v>304</v>
      </c>
      <c r="D11322" s="16">
        <v>44086.0697337963</v>
      </c>
      <c r="E11322" s="17">
        <v>408</v>
      </c>
      <c r="J11322" s="17">
        <v>294.781923</v>
      </c>
    </row>
    <row r="11323" spans="1:10">
      <c r="A11323" s="16">
        <v>44088.0452314815</v>
      </c>
      <c r="B11323" s="17">
        <v>304</v>
      </c>
      <c r="D11323" s="16">
        <v>44086.0710300926</v>
      </c>
      <c r="E11323" s="17">
        <v>408</v>
      </c>
      <c r="J11323" s="17">
        <v>294.785023</v>
      </c>
    </row>
    <row r="11324" spans="1:10">
      <c r="A11324" s="16">
        <v>44088.0455902778</v>
      </c>
      <c r="B11324" s="17">
        <v>304</v>
      </c>
      <c r="D11324" s="16">
        <v>44086.0712615741</v>
      </c>
      <c r="E11324" s="17">
        <v>408</v>
      </c>
      <c r="J11324" s="17">
        <v>294.786096</v>
      </c>
    </row>
    <row r="11325" spans="1:10">
      <c r="A11325" s="16">
        <v>44088.0499537037</v>
      </c>
      <c r="B11325" s="17">
        <v>304</v>
      </c>
      <c r="D11325" s="16">
        <v>44086.0726736111</v>
      </c>
      <c r="E11325" s="17">
        <v>408</v>
      </c>
      <c r="J11325" s="17">
        <v>294.790983</v>
      </c>
    </row>
    <row r="11326" spans="1:10">
      <c r="A11326" s="16">
        <v>44088.0501851852</v>
      </c>
      <c r="B11326" s="17">
        <v>304</v>
      </c>
      <c r="D11326" s="16">
        <v>44086.0778356481</v>
      </c>
      <c r="E11326" s="17">
        <v>408</v>
      </c>
      <c r="J11326" s="17">
        <v>294.791937</v>
      </c>
    </row>
    <row r="11327" spans="1:10">
      <c r="A11327" s="16">
        <v>44088.0511342593</v>
      </c>
      <c r="B11327" s="17">
        <v>304</v>
      </c>
      <c r="D11327" s="16">
        <v>44086.0791319444</v>
      </c>
      <c r="E11327" s="17">
        <v>408</v>
      </c>
      <c r="J11327" s="17">
        <v>294.79599</v>
      </c>
    </row>
    <row r="11328" spans="1:10">
      <c r="A11328" s="16">
        <v>44088.0534837963</v>
      </c>
      <c r="B11328" s="17">
        <v>304</v>
      </c>
      <c r="D11328" s="16">
        <v>44086.08125</v>
      </c>
      <c r="E11328" s="17">
        <v>408</v>
      </c>
      <c r="J11328" s="17">
        <v>294.798017</v>
      </c>
    </row>
    <row r="11329" spans="1:10">
      <c r="A11329" s="16">
        <v>44088.0539583333</v>
      </c>
      <c r="B11329" s="17">
        <v>304</v>
      </c>
      <c r="D11329" s="16">
        <v>44086.0891550926</v>
      </c>
      <c r="E11329" s="17">
        <v>408</v>
      </c>
      <c r="J11329" s="17">
        <v>294.79897</v>
      </c>
    </row>
    <row r="11330" spans="1:10">
      <c r="A11330" s="16">
        <v>44088.0552546296</v>
      </c>
      <c r="B11330" s="17">
        <v>304</v>
      </c>
      <c r="D11330" s="16">
        <v>44086.0912847222</v>
      </c>
      <c r="E11330" s="17">
        <v>408</v>
      </c>
      <c r="J11330" s="17">
        <v>294.79897</v>
      </c>
    </row>
    <row r="11331" spans="1:10">
      <c r="A11331" s="16">
        <v>44088.0587731482</v>
      </c>
      <c r="B11331" s="17">
        <v>304</v>
      </c>
      <c r="D11331" s="16">
        <v>44086.0973263889</v>
      </c>
      <c r="E11331" s="17">
        <v>408</v>
      </c>
      <c r="J11331" s="17">
        <v>294.80207</v>
      </c>
    </row>
    <row r="11332" spans="1:10">
      <c r="A11332" s="16">
        <v>44088.0600578704</v>
      </c>
      <c r="B11332" s="17">
        <v>304</v>
      </c>
      <c r="D11332" s="16">
        <v>44086.0993171296</v>
      </c>
      <c r="E11332" s="17">
        <v>408</v>
      </c>
      <c r="J11332" s="17">
        <v>294.80505</v>
      </c>
    </row>
    <row r="11333" spans="1:10">
      <c r="A11333" s="16">
        <v>44088.0632407407</v>
      </c>
      <c r="B11333" s="17">
        <v>304</v>
      </c>
      <c r="D11333" s="16">
        <v>44086.1032986111</v>
      </c>
      <c r="E11333" s="17">
        <v>408</v>
      </c>
      <c r="J11333" s="17">
        <v>294.806957</v>
      </c>
    </row>
    <row r="11334" spans="1:10">
      <c r="A11334" s="16">
        <v>44088.0633564815</v>
      </c>
      <c r="B11334" s="17">
        <v>304</v>
      </c>
      <c r="D11334" s="16">
        <v>44086.1047106481</v>
      </c>
      <c r="E11334" s="17">
        <v>408</v>
      </c>
      <c r="J11334" s="17">
        <v>294.808984</v>
      </c>
    </row>
    <row r="11335" spans="1:10">
      <c r="A11335" s="16">
        <v>44088.0648842593</v>
      </c>
      <c r="B11335" s="17">
        <v>304</v>
      </c>
      <c r="D11335" s="16">
        <v>44086.1125810185</v>
      </c>
      <c r="E11335" s="17">
        <v>408</v>
      </c>
      <c r="J11335" s="17">
        <v>294.809103</v>
      </c>
    </row>
    <row r="11336" spans="1:10">
      <c r="A11336" s="16">
        <v>44088.0693634259</v>
      </c>
      <c r="B11336" s="17">
        <v>304</v>
      </c>
      <c r="D11336" s="16">
        <v>44086.1145833333</v>
      </c>
      <c r="E11336" s="17">
        <v>408</v>
      </c>
      <c r="J11336" s="17">
        <v>294.813991</v>
      </c>
    </row>
    <row r="11337" spans="1:10">
      <c r="A11337" s="16">
        <v>44088.0832060185</v>
      </c>
      <c r="B11337" s="17">
        <v>304</v>
      </c>
      <c r="D11337" s="16">
        <v>44086.1149421296</v>
      </c>
      <c r="E11337" s="17">
        <v>408</v>
      </c>
      <c r="J11337" s="17">
        <v>294.818044</v>
      </c>
    </row>
    <row r="11338" spans="1:10">
      <c r="A11338" s="16">
        <v>44088.0911689815</v>
      </c>
      <c r="B11338" s="17">
        <v>304</v>
      </c>
      <c r="D11338" s="16">
        <v>44086.1195486111</v>
      </c>
      <c r="E11338" s="17">
        <v>408</v>
      </c>
      <c r="J11338" s="17">
        <v>294.82007</v>
      </c>
    </row>
    <row r="11339" spans="1:10">
      <c r="A11339" s="16">
        <v>44088.0963310185</v>
      </c>
      <c r="B11339" s="17">
        <v>304</v>
      </c>
      <c r="D11339" s="16">
        <v>44086.1213078704</v>
      </c>
      <c r="E11339" s="17">
        <v>408</v>
      </c>
      <c r="J11339" s="17">
        <v>294.821978</v>
      </c>
    </row>
    <row r="11340" spans="1:10">
      <c r="A11340" s="16">
        <v>44088.0984375</v>
      </c>
      <c r="B11340" s="17">
        <v>304</v>
      </c>
      <c r="D11340" s="16">
        <v>44086.1214351852</v>
      </c>
      <c r="E11340" s="17">
        <v>408</v>
      </c>
      <c r="J11340" s="17">
        <v>294.824958</v>
      </c>
    </row>
    <row r="11341" spans="1:10">
      <c r="A11341" s="16">
        <v>44088.1027777778</v>
      </c>
      <c r="B11341" s="17">
        <v>304</v>
      </c>
      <c r="D11341" s="16">
        <v>44086.1218981482</v>
      </c>
      <c r="E11341" s="17">
        <v>408</v>
      </c>
      <c r="J11341" s="17">
        <v>294.825077</v>
      </c>
    </row>
    <row r="11342" spans="1:10">
      <c r="A11342" s="16">
        <v>44088.1180208333</v>
      </c>
      <c r="B11342" s="17">
        <v>304</v>
      </c>
      <c r="D11342" s="16">
        <v>44086.1275694444</v>
      </c>
      <c r="E11342" s="17">
        <v>408</v>
      </c>
      <c r="J11342" s="17">
        <v>294.826984</v>
      </c>
    </row>
    <row r="11343" spans="1:10">
      <c r="A11343" s="16">
        <v>44088.1218981482</v>
      </c>
      <c r="B11343" s="17">
        <v>304</v>
      </c>
      <c r="D11343" s="16">
        <v>44086.1322800926</v>
      </c>
      <c r="E11343" s="17">
        <v>408</v>
      </c>
      <c r="J11343" s="17">
        <v>294.827938</v>
      </c>
    </row>
    <row r="11344" spans="1:10">
      <c r="A11344" s="16">
        <v>44088.1287268518</v>
      </c>
      <c r="B11344" s="17">
        <v>304</v>
      </c>
      <c r="D11344" s="16">
        <v>44086.1346296296</v>
      </c>
      <c r="E11344" s="17">
        <v>408</v>
      </c>
      <c r="J11344" s="17">
        <v>294.831038</v>
      </c>
    </row>
    <row r="11345" spans="1:10">
      <c r="A11345" s="16">
        <v>44088.1288425926</v>
      </c>
      <c r="B11345" s="17">
        <v>304</v>
      </c>
      <c r="D11345" s="16">
        <v>44086.1408680556</v>
      </c>
      <c r="E11345" s="17">
        <v>408</v>
      </c>
      <c r="J11345" s="17">
        <v>294.833064</v>
      </c>
    </row>
    <row r="11346" spans="1:10">
      <c r="A11346" s="16">
        <v>44088.1317824074</v>
      </c>
      <c r="B11346" s="17">
        <v>304</v>
      </c>
      <c r="D11346" s="16">
        <v>44086.1437962963</v>
      </c>
      <c r="E11346" s="17">
        <v>408</v>
      </c>
      <c r="J11346" s="17">
        <v>294.835925</v>
      </c>
    </row>
    <row r="11347" spans="1:10">
      <c r="A11347" s="16">
        <v>44088.1330671296</v>
      </c>
      <c r="B11347" s="17">
        <v>304</v>
      </c>
      <c r="D11347" s="16">
        <v>44086.1456597222</v>
      </c>
      <c r="E11347" s="17">
        <v>408</v>
      </c>
      <c r="J11347" s="17">
        <v>294.842005</v>
      </c>
    </row>
    <row r="11348" spans="1:10">
      <c r="A11348" s="16">
        <v>44088.1565162037</v>
      </c>
      <c r="B11348" s="17">
        <v>304</v>
      </c>
      <c r="D11348" s="16">
        <v>44086.145775463</v>
      </c>
      <c r="E11348" s="17">
        <v>408</v>
      </c>
      <c r="J11348" s="17">
        <v>294.843912</v>
      </c>
    </row>
    <row r="11349" spans="1:10">
      <c r="A11349" s="16">
        <v>44088.1589814815</v>
      </c>
      <c r="B11349" s="17">
        <v>304</v>
      </c>
      <c r="D11349" s="16">
        <v>44086.1468287037</v>
      </c>
      <c r="E11349" s="17">
        <v>408</v>
      </c>
      <c r="J11349" s="17">
        <v>294.844031</v>
      </c>
    </row>
    <row r="11350" spans="1:10">
      <c r="A11350" s="16">
        <v>44088.1603935185</v>
      </c>
      <c r="B11350" s="17">
        <v>304</v>
      </c>
      <c r="D11350" s="16">
        <v>44086.1583564815</v>
      </c>
      <c r="E11350" s="17">
        <v>408</v>
      </c>
      <c r="J11350" s="17">
        <v>294.845939</v>
      </c>
    </row>
    <row r="11351" spans="1:10">
      <c r="A11351" s="16">
        <v>44088.1618055556</v>
      </c>
      <c r="B11351" s="17">
        <v>304</v>
      </c>
      <c r="D11351" s="16">
        <v>44086.1605902778</v>
      </c>
      <c r="E11351" s="17">
        <v>408</v>
      </c>
      <c r="J11351" s="17">
        <v>294.849992</v>
      </c>
    </row>
    <row r="11352" spans="1:10">
      <c r="A11352" s="16">
        <v>44088.1661689815</v>
      </c>
      <c r="B11352" s="17">
        <v>304</v>
      </c>
      <c r="D11352" s="16">
        <v>44086.1706365741</v>
      </c>
      <c r="E11352" s="17">
        <v>408</v>
      </c>
      <c r="J11352" s="17">
        <v>294.852018</v>
      </c>
    </row>
    <row r="11353" spans="1:10">
      <c r="A11353" s="16">
        <v>44088.1684027778</v>
      </c>
      <c r="B11353" s="17">
        <v>304</v>
      </c>
      <c r="D11353" s="16">
        <v>44086.1740625</v>
      </c>
      <c r="E11353" s="17">
        <v>408</v>
      </c>
      <c r="J11353" s="17">
        <v>294.857025</v>
      </c>
    </row>
    <row r="11354" spans="1:10">
      <c r="A11354" s="16">
        <v>44088.1707523148</v>
      </c>
      <c r="B11354" s="17">
        <v>304</v>
      </c>
      <c r="D11354" s="16">
        <v>44086.1775115741</v>
      </c>
      <c r="E11354" s="17">
        <v>408</v>
      </c>
      <c r="J11354" s="17">
        <v>294.859052</v>
      </c>
    </row>
    <row r="11355" spans="1:10">
      <c r="A11355" s="16">
        <v>44088.1711111111</v>
      </c>
      <c r="B11355" s="17">
        <v>304</v>
      </c>
      <c r="D11355" s="16">
        <v>44086.1858217593</v>
      </c>
      <c r="E11355" s="17">
        <v>408</v>
      </c>
      <c r="J11355" s="17">
        <v>294.860005</v>
      </c>
    </row>
    <row r="11356" spans="1:10">
      <c r="A11356" s="16">
        <v>44088.1778009259</v>
      </c>
      <c r="B11356" s="17">
        <v>304</v>
      </c>
      <c r="D11356" s="16">
        <v>44086.1868865741</v>
      </c>
      <c r="E11356" s="17">
        <v>408</v>
      </c>
      <c r="J11356" s="17">
        <v>294.862986</v>
      </c>
    </row>
    <row r="11357" spans="1:10">
      <c r="A11357" s="16">
        <v>44088.1826273148</v>
      </c>
      <c r="B11357" s="17">
        <v>304</v>
      </c>
      <c r="D11357" s="16">
        <v>44086.1884375</v>
      </c>
      <c r="E11357" s="17">
        <v>408</v>
      </c>
      <c r="J11357" s="17">
        <v>294.865012</v>
      </c>
    </row>
    <row r="11358" spans="1:10">
      <c r="A11358" s="16">
        <v>44088.1833333333</v>
      </c>
      <c r="B11358" s="17">
        <v>304</v>
      </c>
      <c r="D11358" s="16">
        <v>44086.1913888889</v>
      </c>
      <c r="E11358" s="17">
        <v>408</v>
      </c>
      <c r="J11358" s="17">
        <v>294.865966</v>
      </c>
    </row>
    <row r="11359" spans="1:10">
      <c r="A11359" s="16">
        <v>44088.1888541667</v>
      </c>
      <c r="B11359" s="17">
        <v>304</v>
      </c>
      <c r="D11359" s="16">
        <v>44086.1954976852</v>
      </c>
      <c r="E11359" s="17">
        <v>408</v>
      </c>
      <c r="J11359" s="17">
        <v>294.867992</v>
      </c>
    </row>
    <row r="11360" spans="1:10">
      <c r="A11360" s="16">
        <v>44088.1896759259</v>
      </c>
      <c r="B11360" s="17">
        <v>304</v>
      </c>
      <c r="D11360" s="16">
        <v>44086.1958449074</v>
      </c>
      <c r="E11360" s="17">
        <v>408</v>
      </c>
      <c r="J11360" s="17">
        <v>294.868946</v>
      </c>
    </row>
    <row r="11361" spans="1:10">
      <c r="A11361" s="16">
        <v>44088.1948263889</v>
      </c>
      <c r="B11361" s="17">
        <v>304</v>
      </c>
      <c r="D11361" s="16">
        <v>44086.1972569444</v>
      </c>
      <c r="E11361" s="17">
        <v>408</v>
      </c>
      <c r="J11361" s="17">
        <v>294.868946</v>
      </c>
    </row>
    <row r="11362" spans="1:10">
      <c r="A11362" s="16">
        <v>44088.1955324074</v>
      </c>
      <c r="B11362" s="17">
        <v>304</v>
      </c>
      <c r="D11362" s="16">
        <v>44086.20125</v>
      </c>
      <c r="E11362" s="17">
        <v>408</v>
      </c>
      <c r="J11362" s="17">
        <v>294.870019</v>
      </c>
    </row>
    <row r="11363" spans="1:10">
      <c r="A11363" s="16">
        <v>44088.2000115741</v>
      </c>
      <c r="B11363" s="17">
        <v>304</v>
      </c>
      <c r="D11363" s="16">
        <v>44086.2134837963</v>
      </c>
      <c r="E11363" s="17">
        <v>408</v>
      </c>
      <c r="J11363" s="17">
        <v>294.870973</v>
      </c>
    </row>
    <row r="11364" spans="1:10">
      <c r="A11364" s="16">
        <v>44088.2002546296</v>
      </c>
      <c r="B11364" s="17">
        <v>304</v>
      </c>
      <c r="D11364" s="16">
        <v>44086.2184143519</v>
      </c>
      <c r="E11364" s="17">
        <v>408</v>
      </c>
      <c r="J11364" s="17">
        <v>294.871092</v>
      </c>
    </row>
    <row r="11365" spans="1:10">
      <c r="A11365" s="16">
        <v>44088.2016550926</v>
      </c>
      <c r="B11365" s="17">
        <v>304</v>
      </c>
      <c r="D11365" s="16">
        <v>44086.2218171296</v>
      </c>
      <c r="E11365" s="17">
        <v>408</v>
      </c>
      <c r="J11365" s="17">
        <v>294.871926</v>
      </c>
    </row>
    <row r="11366" spans="1:10">
      <c r="A11366" s="16">
        <v>44088.2028240741</v>
      </c>
      <c r="B11366" s="17">
        <v>304</v>
      </c>
      <c r="D11366" s="16">
        <v>44086.2220601852</v>
      </c>
      <c r="E11366" s="17">
        <v>408</v>
      </c>
      <c r="J11366" s="17">
        <v>294.872999</v>
      </c>
    </row>
    <row r="11367" spans="1:10">
      <c r="A11367" s="16">
        <v>44088.2082175926</v>
      </c>
      <c r="B11367" s="17">
        <v>304</v>
      </c>
      <c r="D11367" s="16">
        <v>44086.2328819444</v>
      </c>
      <c r="E11367" s="17">
        <v>408</v>
      </c>
      <c r="J11367" s="17">
        <v>294.875026</v>
      </c>
    </row>
    <row r="11368" spans="1:10">
      <c r="A11368" s="16">
        <v>44088.2085763889</v>
      </c>
      <c r="B11368" s="17">
        <v>304</v>
      </c>
      <c r="D11368" s="16">
        <v>44086.235474537</v>
      </c>
      <c r="E11368" s="17">
        <v>408</v>
      </c>
      <c r="J11368" s="17">
        <v>294.877052</v>
      </c>
    </row>
    <row r="11369" spans="1:10">
      <c r="A11369" s="16">
        <v>44088.2115162037</v>
      </c>
      <c r="B11369" s="17">
        <v>304</v>
      </c>
      <c r="D11369" s="16">
        <v>44086.243275463</v>
      </c>
      <c r="E11369" s="17">
        <v>408</v>
      </c>
      <c r="J11369" s="17">
        <v>294.880033</v>
      </c>
    </row>
    <row r="11370" spans="1:10">
      <c r="A11370" s="16">
        <v>44088.2119791667</v>
      </c>
      <c r="B11370" s="17">
        <v>304</v>
      </c>
      <c r="D11370" s="16">
        <v>44086.2462268519</v>
      </c>
      <c r="E11370" s="17">
        <v>408</v>
      </c>
      <c r="J11370" s="17">
        <v>294.883013</v>
      </c>
    </row>
    <row r="11371" spans="1:10">
      <c r="A11371" s="16">
        <v>44088.2126851852</v>
      </c>
      <c r="B11371" s="17">
        <v>304</v>
      </c>
      <c r="D11371" s="16">
        <v>44086.2469328704</v>
      </c>
      <c r="E11371" s="17">
        <v>408</v>
      </c>
      <c r="J11371" s="17">
        <v>294.884086</v>
      </c>
    </row>
    <row r="11372" spans="1:10">
      <c r="A11372" s="16">
        <v>44088.2152777778</v>
      </c>
      <c r="B11372" s="17">
        <v>304</v>
      </c>
      <c r="D11372" s="16">
        <v>44086.2471759259</v>
      </c>
      <c r="E11372" s="17">
        <v>408</v>
      </c>
      <c r="J11372" s="17">
        <v>294.885039</v>
      </c>
    </row>
    <row r="11373" spans="1:10">
      <c r="A11373" s="16">
        <v>44088.216099537</v>
      </c>
      <c r="B11373" s="17">
        <v>304</v>
      </c>
      <c r="D11373" s="16">
        <v>44086.2477662037</v>
      </c>
      <c r="E11373" s="17">
        <v>408</v>
      </c>
      <c r="J11373" s="17">
        <v>294.88802</v>
      </c>
    </row>
    <row r="11374" spans="1:10">
      <c r="A11374" s="16">
        <v>44088.2166898148</v>
      </c>
      <c r="B11374" s="17">
        <v>304</v>
      </c>
      <c r="D11374" s="16">
        <v>44086.2478819444</v>
      </c>
      <c r="E11374" s="17">
        <v>408</v>
      </c>
      <c r="J11374" s="17">
        <v>294.889927</v>
      </c>
    </row>
    <row r="11375" spans="1:10">
      <c r="A11375" s="16">
        <v>44088.2313194444</v>
      </c>
      <c r="B11375" s="17">
        <v>304</v>
      </c>
      <c r="D11375" s="16">
        <v>44086.2590740741</v>
      </c>
      <c r="E11375" s="17">
        <v>408</v>
      </c>
      <c r="J11375" s="17">
        <v>294.89398</v>
      </c>
    </row>
    <row r="11376" spans="1:10">
      <c r="A11376" s="16">
        <v>44088.2345949074</v>
      </c>
      <c r="B11376" s="17">
        <v>304</v>
      </c>
      <c r="D11376" s="16">
        <v>44086.2611921296</v>
      </c>
      <c r="E11376" s="17">
        <v>408</v>
      </c>
      <c r="J11376" s="17">
        <v>294.896007</v>
      </c>
    </row>
    <row r="11377" spans="1:10">
      <c r="A11377" s="16">
        <v>44088.2381365741</v>
      </c>
      <c r="B11377" s="17">
        <v>304</v>
      </c>
      <c r="D11377" s="16">
        <v>44086.271087963</v>
      </c>
      <c r="E11377" s="17">
        <v>408</v>
      </c>
      <c r="J11377" s="17">
        <v>294.896007</v>
      </c>
    </row>
    <row r="11378" spans="1:10">
      <c r="A11378" s="16">
        <v>44088.240474537</v>
      </c>
      <c r="B11378" s="17">
        <v>304</v>
      </c>
      <c r="D11378" s="16">
        <v>44086.2735763889</v>
      </c>
      <c r="E11378" s="17">
        <v>408</v>
      </c>
      <c r="J11378" s="17">
        <v>294.89696</v>
      </c>
    </row>
    <row r="11379" spans="1:10">
      <c r="A11379" s="16">
        <v>44088.2405902778</v>
      </c>
      <c r="B11379" s="17">
        <v>304</v>
      </c>
      <c r="D11379" s="16">
        <v>44086.2774652778</v>
      </c>
      <c r="E11379" s="17">
        <v>408</v>
      </c>
      <c r="J11379" s="17">
        <v>294.90006</v>
      </c>
    </row>
    <row r="11380" spans="1:10">
      <c r="A11380" s="16">
        <v>44088.2420023148</v>
      </c>
      <c r="B11380" s="17">
        <v>304</v>
      </c>
      <c r="D11380" s="16">
        <v>44086.2786458333</v>
      </c>
      <c r="E11380" s="17">
        <v>408</v>
      </c>
      <c r="J11380" s="17">
        <v>294.902921</v>
      </c>
    </row>
    <row r="11381" spans="1:10">
      <c r="A11381" s="16">
        <v>44088.2431828704</v>
      </c>
      <c r="B11381" s="17">
        <v>304</v>
      </c>
      <c r="D11381" s="16">
        <v>44086.2833564815</v>
      </c>
      <c r="E11381" s="17">
        <v>408</v>
      </c>
      <c r="J11381" s="17">
        <v>294.90304</v>
      </c>
    </row>
    <row r="11382" spans="1:10">
      <c r="A11382" s="16">
        <v>44088.2443634259</v>
      </c>
      <c r="B11382" s="17">
        <v>304</v>
      </c>
      <c r="D11382" s="16">
        <v>44086.2885416667</v>
      </c>
      <c r="E11382" s="17">
        <v>408</v>
      </c>
      <c r="J11382" s="17">
        <v>294.909</v>
      </c>
    </row>
    <row r="11383" spans="1:10">
      <c r="A11383" s="16">
        <v>44088.2471875</v>
      </c>
      <c r="B11383" s="17">
        <v>304</v>
      </c>
      <c r="D11383" s="16">
        <v>44086.2906712963</v>
      </c>
      <c r="E11383" s="17">
        <v>408</v>
      </c>
      <c r="J11383" s="17">
        <v>294.911027</v>
      </c>
    </row>
    <row r="11384" spans="1:10">
      <c r="A11384" s="16">
        <v>44088.249537037</v>
      </c>
      <c r="B11384" s="17">
        <v>304</v>
      </c>
      <c r="D11384" s="16">
        <v>44086.2925578704</v>
      </c>
      <c r="E11384" s="17">
        <v>408</v>
      </c>
      <c r="J11384" s="17">
        <v>294.913054</v>
      </c>
    </row>
    <row r="11385" spans="1:10">
      <c r="A11385" s="16">
        <v>44088.2502430556</v>
      </c>
      <c r="B11385" s="17">
        <v>304</v>
      </c>
      <c r="D11385" s="16">
        <v>44086.2949305556</v>
      </c>
      <c r="E11385" s="17">
        <v>408</v>
      </c>
      <c r="J11385" s="17">
        <v>294.914961</v>
      </c>
    </row>
    <row r="11386" spans="1:10">
      <c r="A11386" s="16">
        <v>44088.2511805556</v>
      </c>
      <c r="B11386" s="17">
        <v>304</v>
      </c>
      <c r="D11386" s="16">
        <v>44086.2978587963</v>
      </c>
      <c r="E11386" s="17">
        <v>408</v>
      </c>
      <c r="J11386" s="17">
        <v>294.916034</v>
      </c>
    </row>
    <row r="11387" spans="1:10">
      <c r="A11387" s="16">
        <v>44088.2523611111</v>
      </c>
      <c r="B11387" s="17">
        <v>304</v>
      </c>
      <c r="D11387" s="16">
        <v>44086.2986805556</v>
      </c>
      <c r="E11387" s="17">
        <v>408</v>
      </c>
      <c r="J11387" s="17">
        <v>294.916987</v>
      </c>
    </row>
    <row r="11388" spans="1:10">
      <c r="A11388" s="16">
        <v>44088.2538773148</v>
      </c>
      <c r="B11388" s="17">
        <v>304</v>
      </c>
      <c r="D11388" s="16">
        <v>44086.3039814815</v>
      </c>
      <c r="E11388" s="17">
        <v>408</v>
      </c>
      <c r="J11388" s="17">
        <v>294.919014</v>
      </c>
    </row>
    <row r="11389" spans="1:10">
      <c r="A11389" s="16">
        <v>44088.2563541667</v>
      </c>
      <c r="B11389" s="17">
        <v>304</v>
      </c>
      <c r="D11389" s="16">
        <v>44086.3040972222</v>
      </c>
      <c r="E11389" s="17">
        <v>408</v>
      </c>
      <c r="J11389" s="17">
        <v>294.919014</v>
      </c>
    </row>
    <row r="11390" spans="1:10">
      <c r="A11390" s="16">
        <v>44088.2659143519</v>
      </c>
      <c r="B11390" s="17">
        <v>304</v>
      </c>
      <c r="D11390" s="16">
        <v>44086.3057523148</v>
      </c>
      <c r="E11390" s="17">
        <v>408</v>
      </c>
      <c r="J11390" s="17">
        <v>294.921994</v>
      </c>
    </row>
    <row r="11391" spans="1:10">
      <c r="A11391" s="16">
        <v>44088.2710648148</v>
      </c>
      <c r="B11391" s="17">
        <v>304</v>
      </c>
      <c r="D11391" s="16">
        <v>44086.3095138889</v>
      </c>
      <c r="E11391" s="17">
        <v>408</v>
      </c>
      <c r="J11391" s="17">
        <v>294.9301</v>
      </c>
    </row>
    <row r="11392" spans="1:10">
      <c r="A11392" s="16">
        <v>44088.2712962963</v>
      </c>
      <c r="B11392" s="17">
        <v>304</v>
      </c>
      <c r="D11392" s="16">
        <v>44086.3153935185</v>
      </c>
      <c r="E11392" s="17">
        <v>408</v>
      </c>
      <c r="J11392" s="17">
        <v>294.932008</v>
      </c>
    </row>
    <row r="11393" spans="1:10">
      <c r="A11393" s="16">
        <v>44088.273287037</v>
      </c>
      <c r="B11393" s="17">
        <v>304</v>
      </c>
      <c r="D11393" s="16">
        <v>44086.3234953704</v>
      </c>
      <c r="E11393" s="17">
        <v>408</v>
      </c>
      <c r="J11393" s="17">
        <v>294.932008</v>
      </c>
    </row>
    <row r="11394" spans="1:10">
      <c r="A11394" s="16">
        <v>44088.2759837963</v>
      </c>
      <c r="B11394" s="17">
        <v>304</v>
      </c>
      <c r="D11394" s="16">
        <v>44086.3323611111</v>
      </c>
      <c r="E11394" s="17">
        <v>408</v>
      </c>
      <c r="J11394" s="17">
        <v>294.933081</v>
      </c>
    </row>
    <row r="11395" spans="1:10">
      <c r="A11395" s="16">
        <v>44088.277974537</v>
      </c>
      <c r="B11395" s="17">
        <v>304</v>
      </c>
      <c r="D11395" s="16">
        <v>44086.3357638889</v>
      </c>
      <c r="E11395" s="17">
        <v>408</v>
      </c>
      <c r="J11395" s="17">
        <v>294.934034</v>
      </c>
    </row>
    <row r="11396" spans="1:10">
      <c r="A11396" s="16">
        <v>44088.2809027778</v>
      </c>
      <c r="B11396" s="17">
        <v>304</v>
      </c>
      <c r="D11396" s="16">
        <v>44086.3389351852</v>
      </c>
      <c r="E11396" s="17">
        <v>408</v>
      </c>
      <c r="J11396" s="17">
        <v>294.942021</v>
      </c>
    </row>
    <row r="11397" spans="1:10">
      <c r="A11397" s="16">
        <v>44088.2827777778</v>
      </c>
      <c r="B11397" s="17">
        <v>304</v>
      </c>
      <c r="D11397" s="16">
        <v>44086.3555555556</v>
      </c>
      <c r="E11397" s="17">
        <v>408</v>
      </c>
      <c r="J11397" s="17">
        <v>294.945955</v>
      </c>
    </row>
    <row r="11398" spans="1:10">
      <c r="A11398" s="16">
        <v>44088.2834722222</v>
      </c>
      <c r="B11398" s="17">
        <v>304</v>
      </c>
      <c r="D11398" s="16">
        <v>44086.3569675926</v>
      </c>
      <c r="E11398" s="17">
        <v>408</v>
      </c>
      <c r="J11398" s="17">
        <v>294.946074</v>
      </c>
    </row>
    <row r="11399" spans="1:10">
      <c r="A11399" s="16">
        <v>44088.2855902778</v>
      </c>
      <c r="B11399" s="17">
        <v>304</v>
      </c>
      <c r="D11399" s="16">
        <v>44086.3584953704</v>
      </c>
      <c r="E11399" s="17">
        <v>408</v>
      </c>
      <c r="J11399" s="17">
        <v>294.947028</v>
      </c>
    </row>
    <row r="11400" spans="1:10">
      <c r="A11400" s="16">
        <v>44088.2859375</v>
      </c>
      <c r="B11400" s="17">
        <v>304</v>
      </c>
      <c r="D11400" s="16">
        <v>44086.3597916667</v>
      </c>
      <c r="E11400" s="17">
        <v>408</v>
      </c>
      <c r="J11400" s="17">
        <v>294.950008</v>
      </c>
    </row>
    <row r="11401" spans="1:10">
      <c r="A11401" s="16">
        <v>44088.2885185185</v>
      </c>
      <c r="B11401" s="17">
        <v>304</v>
      </c>
      <c r="D11401" s="16">
        <v>44086.3623842593</v>
      </c>
      <c r="E11401" s="17">
        <v>408</v>
      </c>
      <c r="J11401" s="17">
        <v>294.954062</v>
      </c>
    </row>
    <row r="11402" spans="1:10">
      <c r="A11402" s="16">
        <v>44088.2886458333</v>
      </c>
      <c r="B11402" s="17">
        <v>304</v>
      </c>
      <c r="D11402" s="16">
        <v>44086.3769675926</v>
      </c>
      <c r="E11402" s="17">
        <v>408</v>
      </c>
      <c r="J11402" s="17">
        <v>294.955015</v>
      </c>
    </row>
    <row r="11403" spans="1:10">
      <c r="A11403" s="16">
        <v>44088.2907523148</v>
      </c>
      <c r="B11403" s="17">
        <v>304</v>
      </c>
      <c r="D11403" s="16">
        <v>44086.3844791667</v>
      </c>
      <c r="E11403" s="17">
        <v>408</v>
      </c>
      <c r="J11403" s="17">
        <v>294.957042</v>
      </c>
    </row>
    <row r="11404" spans="1:10">
      <c r="A11404" s="16">
        <v>44088.2952199074</v>
      </c>
      <c r="B11404" s="17">
        <v>304</v>
      </c>
      <c r="D11404" s="16">
        <v>44086.3868287037</v>
      </c>
      <c r="E11404" s="17">
        <v>408</v>
      </c>
      <c r="J11404" s="17">
        <v>294.961095</v>
      </c>
    </row>
    <row r="11405" spans="1:10">
      <c r="A11405" s="16">
        <v>44088.2955671296</v>
      </c>
      <c r="B11405" s="17">
        <v>304</v>
      </c>
      <c r="D11405" s="16">
        <v>44086.388587963</v>
      </c>
      <c r="E11405" s="17">
        <v>408</v>
      </c>
      <c r="J11405" s="17">
        <v>294.96491</v>
      </c>
    </row>
    <row r="11406" spans="1:10">
      <c r="A11406" s="16">
        <v>44088.2967476852</v>
      </c>
      <c r="B11406" s="17">
        <v>304</v>
      </c>
      <c r="D11406" s="16">
        <v>44086.3955324074</v>
      </c>
      <c r="E11406" s="17">
        <v>408</v>
      </c>
      <c r="J11406" s="17">
        <v>294.965982</v>
      </c>
    </row>
    <row r="11407" spans="1:10">
      <c r="A11407" s="16">
        <v>44088.2968634259</v>
      </c>
      <c r="B11407" s="17">
        <v>304</v>
      </c>
      <c r="D11407" s="16">
        <v>44086.396712963</v>
      </c>
      <c r="E11407" s="17">
        <v>408</v>
      </c>
      <c r="J11407" s="17">
        <v>294.965982</v>
      </c>
    </row>
    <row r="11408" spans="1:10">
      <c r="A11408" s="16">
        <v>44088.301099537</v>
      </c>
      <c r="B11408" s="17">
        <v>304</v>
      </c>
      <c r="D11408" s="16">
        <v>44086.4012962963</v>
      </c>
      <c r="E11408" s="17">
        <v>408</v>
      </c>
      <c r="J11408" s="17">
        <v>294.968963</v>
      </c>
    </row>
    <row r="11409" spans="1:10">
      <c r="A11409" s="16">
        <v>44088.3060300926</v>
      </c>
      <c r="B11409" s="17">
        <v>304</v>
      </c>
      <c r="D11409" s="16">
        <v>44086.4071527778</v>
      </c>
      <c r="E11409" s="17">
        <v>408</v>
      </c>
      <c r="J11409" s="17">
        <v>294.968963</v>
      </c>
    </row>
    <row r="11410" spans="1:10">
      <c r="A11410" s="16">
        <v>44088.3061458333</v>
      </c>
      <c r="B11410" s="17">
        <v>304</v>
      </c>
      <c r="D11410" s="16">
        <v>44086.4103125</v>
      </c>
      <c r="E11410" s="17">
        <v>408</v>
      </c>
      <c r="J11410" s="17">
        <v>294.971943</v>
      </c>
    </row>
    <row r="11411" spans="1:10">
      <c r="A11411" s="16">
        <v>44088.3071990741</v>
      </c>
      <c r="B11411" s="17">
        <v>304</v>
      </c>
      <c r="D11411" s="16">
        <v>44086.4110185185</v>
      </c>
      <c r="E11411" s="17">
        <v>408</v>
      </c>
      <c r="J11411" s="17">
        <v>294.973016</v>
      </c>
    </row>
    <row r="11412" spans="1:10">
      <c r="A11412" s="16">
        <v>44088.3077777778</v>
      </c>
      <c r="B11412" s="17">
        <v>304</v>
      </c>
      <c r="D11412" s="16">
        <v>44086.4123148148</v>
      </c>
      <c r="E11412" s="17">
        <v>408</v>
      </c>
      <c r="J11412" s="17">
        <v>294.974089</v>
      </c>
    </row>
    <row r="11413" spans="1:10">
      <c r="A11413" s="16">
        <v>44088.3097916667</v>
      </c>
      <c r="B11413" s="17">
        <v>304</v>
      </c>
      <c r="D11413" s="16">
        <v>44086.4130208333</v>
      </c>
      <c r="E11413" s="17">
        <v>408</v>
      </c>
      <c r="J11413" s="17">
        <v>294.975996</v>
      </c>
    </row>
    <row r="11414" spans="1:10">
      <c r="A11414" s="16">
        <v>44088.3128472222</v>
      </c>
      <c r="B11414" s="17">
        <v>304</v>
      </c>
      <c r="D11414" s="16">
        <v>44086.413599537</v>
      </c>
      <c r="E11414" s="17">
        <v>408</v>
      </c>
      <c r="J11414" s="17">
        <v>294.975996</v>
      </c>
    </row>
    <row r="11415" spans="1:10">
      <c r="A11415" s="16">
        <v>44088.31625</v>
      </c>
      <c r="B11415" s="17">
        <v>304</v>
      </c>
      <c r="D11415" s="16">
        <v>44086.4140740741</v>
      </c>
      <c r="E11415" s="17">
        <v>408</v>
      </c>
      <c r="J11415" s="17">
        <v>294.978976</v>
      </c>
    </row>
    <row r="11416" spans="1:10">
      <c r="A11416" s="16">
        <v>44088.3230439815</v>
      </c>
      <c r="B11416" s="17">
        <v>304</v>
      </c>
      <c r="D11416" s="16">
        <v>44086.4141898148</v>
      </c>
      <c r="E11416" s="17">
        <v>408</v>
      </c>
      <c r="J11416" s="17">
        <v>294.985056</v>
      </c>
    </row>
    <row r="11417" spans="1:10">
      <c r="A11417" s="16">
        <v>44088.3246759259</v>
      </c>
      <c r="B11417" s="17">
        <v>304</v>
      </c>
      <c r="D11417" s="16">
        <v>44086.4144328704</v>
      </c>
      <c r="E11417" s="17">
        <v>408</v>
      </c>
      <c r="J11417" s="17">
        <v>294.985056</v>
      </c>
    </row>
    <row r="11418" spans="1:10">
      <c r="A11418" s="16">
        <v>44088.3247916667</v>
      </c>
      <c r="B11418" s="17">
        <v>304</v>
      </c>
      <c r="D11418" s="16">
        <v>44086.4227777778</v>
      </c>
      <c r="E11418" s="17">
        <v>408</v>
      </c>
      <c r="J11418" s="17">
        <v>294.988036</v>
      </c>
    </row>
    <row r="11419" spans="1:10">
      <c r="A11419" s="16">
        <v>44088.3291319444</v>
      </c>
      <c r="B11419" s="17">
        <v>304</v>
      </c>
      <c r="D11419" s="16">
        <v>44086.4329050926</v>
      </c>
      <c r="E11419" s="17">
        <v>408</v>
      </c>
      <c r="J11419" s="17">
        <v>294.988036</v>
      </c>
    </row>
    <row r="11420" spans="1:10">
      <c r="A11420" s="16">
        <v>44088.333587963</v>
      </c>
      <c r="B11420" s="17">
        <v>304</v>
      </c>
      <c r="D11420" s="16">
        <v>44086.4340856482</v>
      </c>
      <c r="E11420" s="17">
        <v>408</v>
      </c>
      <c r="J11420" s="17">
        <v>294.98899</v>
      </c>
    </row>
    <row r="11421" spans="1:10">
      <c r="A11421" s="16">
        <v>44088.3340509259</v>
      </c>
      <c r="B11421" s="17">
        <v>304</v>
      </c>
      <c r="D11421" s="16">
        <v>44086.435150463</v>
      </c>
      <c r="E11421" s="17">
        <v>408</v>
      </c>
      <c r="J11421" s="17">
        <v>294.992089</v>
      </c>
    </row>
    <row r="11422" spans="1:10">
      <c r="A11422" s="16">
        <v>44088.3355671296</v>
      </c>
      <c r="B11422" s="17">
        <v>304</v>
      </c>
      <c r="D11422" s="16">
        <v>44086.4369097222</v>
      </c>
      <c r="E11422" s="17">
        <v>408</v>
      </c>
      <c r="J11422" s="17">
        <v>294.993997</v>
      </c>
    </row>
    <row r="11423" spans="1:10">
      <c r="A11423" s="16">
        <v>44088.3380324074</v>
      </c>
      <c r="B11423" s="17">
        <v>304</v>
      </c>
      <c r="D11423" s="16">
        <v>44086.4372685185</v>
      </c>
      <c r="E11423" s="17">
        <v>408</v>
      </c>
      <c r="J11423" s="17">
        <v>294.995904</v>
      </c>
    </row>
    <row r="11424" spans="1:10">
      <c r="A11424" s="16">
        <v>44088.3405092593</v>
      </c>
      <c r="B11424" s="17">
        <v>304</v>
      </c>
      <c r="D11424" s="16">
        <v>44086.439375</v>
      </c>
      <c r="E11424" s="17">
        <v>408</v>
      </c>
      <c r="J11424" s="17">
        <v>294.996023</v>
      </c>
    </row>
    <row r="11425" spans="1:10">
      <c r="A11425" s="16">
        <v>44088.3421643519</v>
      </c>
      <c r="B11425" s="17">
        <v>304</v>
      </c>
      <c r="D11425" s="16">
        <v>44086.44125</v>
      </c>
      <c r="E11425" s="17">
        <v>408</v>
      </c>
      <c r="J11425" s="17">
        <v>294.997931</v>
      </c>
    </row>
    <row r="11426" spans="1:10">
      <c r="A11426" s="16">
        <v>44088.3506481481</v>
      </c>
      <c r="B11426" s="17">
        <v>304</v>
      </c>
      <c r="D11426" s="16">
        <v>44086.4432638889</v>
      </c>
      <c r="E11426" s="17">
        <v>408</v>
      </c>
      <c r="J11426" s="17">
        <v>295.00103</v>
      </c>
    </row>
    <row r="11427" spans="1:10">
      <c r="A11427" s="16">
        <v>44088.3531134259</v>
      </c>
      <c r="B11427" s="17">
        <v>304</v>
      </c>
      <c r="D11427" s="16">
        <v>44086.4526736111</v>
      </c>
      <c r="E11427" s="17">
        <v>408</v>
      </c>
      <c r="J11427" s="17">
        <v>295.00103</v>
      </c>
    </row>
    <row r="11428" spans="1:10">
      <c r="A11428" s="16">
        <v>44088.3560416667</v>
      </c>
      <c r="B11428" s="17">
        <v>304</v>
      </c>
      <c r="D11428" s="16">
        <v>44086.4530208333</v>
      </c>
      <c r="E11428" s="17">
        <v>408</v>
      </c>
      <c r="J11428" s="17">
        <v>295.001984</v>
      </c>
    </row>
    <row r="11429" spans="1:10">
      <c r="A11429" s="16">
        <v>44088.3619097222</v>
      </c>
      <c r="B11429" s="17">
        <v>304</v>
      </c>
      <c r="D11429" s="16">
        <v>44086.4603125</v>
      </c>
      <c r="E11429" s="17">
        <v>408</v>
      </c>
      <c r="J11429" s="17">
        <v>295.004964</v>
      </c>
    </row>
    <row r="11430" spans="1:10">
      <c r="A11430" s="16">
        <v>44088.3625</v>
      </c>
      <c r="B11430" s="17">
        <v>304</v>
      </c>
      <c r="D11430" s="16">
        <v>44086.4657175926</v>
      </c>
      <c r="E11430" s="17">
        <v>408</v>
      </c>
      <c r="J11430" s="17">
        <v>295.009017</v>
      </c>
    </row>
    <row r="11431" spans="1:10">
      <c r="A11431" s="16">
        <v>44088.3653240741</v>
      </c>
      <c r="B11431" s="17">
        <v>304</v>
      </c>
      <c r="D11431" s="16">
        <v>44086.4700694444</v>
      </c>
      <c r="E11431" s="17">
        <v>408</v>
      </c>
      <c r="J11431" s="17">
        <v>295.01009</v>
      </c>
    </row>
    <row r="11432" spans="1:10">
      <c r="A11432" s="16">
        <v>44088.3717824074</v>
      </c>
      <c r="B11432" s="17">
        <v>304</v>
      </c>
      <c r="D11432" s="16">
        <v>44086.4703009259</v>
      </c>
      <c r="E11432" s="17">
        <v>408</v>
      </c>
      <c r="J11432" s="17">
        <v>295.011044</v>
      </c>
    </row>
    <row r="11433" spans="1:10">
      <c r="A11433" s="16">
        <v>44088.3721296296</v>
      </c>
      <c r="B11433" s="17">
        <v>304</v>
      </c>
      <c r="D11433" s="16">
        <v>44086.4728819444</v>
      </c>
      <c r="E11433" s="17">
        <v>408</v>
      </c>
      <c r="J11433" s="17">
        <v>295.013905</v>
      </c>
    </row>
    <row r="11434" spans="1:10">
      <c r="A11434" s="16">
        <v>44088.3765856481</v>
      </c>
      <c r="B11434" s="17">
        <v>304</v>
      </c>
      <c r="D11434" s="16">
        <v>44086.4753472222</v>
      </c>
      <c r="E11434" s="17">
        <v>408</v>
      </c>
      <c r="J11434" s="17">
        <v>295.014024</v>
      </c>
    </row>
    <row r="11435" spans="1:10">
      <c r="A11435" s="16">
        <v>44088.3824652778</v>
      </c>
      <c r="B11435" s="17">
        <v>304</v>
      </c>
      <c r="D11435" s="16">
        <v>44086.4917824074</v>
      </c>
      <c r="E11435" s="17">
        <v>408</v>
      </c>
      <c r="J11435" s="17">
        <v>295.01605</v>
      </c>
    </row>
    <row r="11436" spans="1:10">
      <c r="A11436" s="16">
        <v>44088.3830555556</v>
      </c>
      <c r="B11436" s="17">
        <v>304</v>
      </c>
      <c r="D11436" s="16">
        <v>44086.4979050926</v>
      </c>
      <c r="E11436" s="17">
        <v>408</v>
      </c>
      <c r="J11436" s="17">
        <v>295.017004</v>
      </c>
    </row>
    <row r="11437" spans="1:10">
      <c r="A11437" s="16">
        <v>44088.3845833333</v>
      </c>
      <c r="B11437" s="17">
        <v>304</v>
      </c>
      <c r="D11437" s="16">
        <v>44086.4995601852</v>
      </c>
      <c r="E11437" s="17">
        <v>408</v>
      </c>
      <c r="J11437" s="17">
        <v>295.027971</v>
      </c>
    </row>
    <row r="11438" spans="1:10">
      <c r="A11438" s="16">
        <v>44088.3864699074</v>
      </c>
      <c r="B11438" s="17">
        <v>304</v>
      </c>
      <c r="D11438" s="16">
        <v>44086.5068402778</v>
      </c>
      <c r="E11438" s="17">
        <v>408</v>
      </c>
      <c r="J11438" s="17">
        <v>295.032024</v>
      </c>
    </row>
    <row r="11439" spans="1:10">
      <c r="A11439" s="16">
        <v>44088.3872916667</v>
      </c>
      <c r="B11439" s="17">
        <v>304</v>
      </c>
      <c r="D11439" s="16">
        <v>44086.5153935185</v>
      </c>
      <c r="E11439" s="17">
        <v>408</v>
      </c>
      <c r="J11439" s="17">
        <v>295.032024</v>
      </c>
    </row>
    <row r="11440" spans="1:10">
      <c r="A11440" s="16">
        <v>44088.3925810185</v>
      </c>
      <c r="B11440" s="17">
        <v>304</v>
      </c>
      <c r="D11440" s="16">
        <v>44086.5182060185</v>
      </c>
      <c r="E11440" s="17">
        <v>408</v>
      </c>
      <c r="J11440" s="17">
        <v>295.032978</v>
      </c>
    </row>
    <row r="11441" spans="1:10">
      <c r="A11441" s="16">
        <v>44088.3944675926</v>
      </c>
      <c r="B11441" s="17">
        <v>304</v>
      </c>
      <c r="D11441" s="16">
        <v>44086.5275810185</v>
      </c>
      <c r="E11441" s="17">
        <v>408</v>
      </c>
      <c r="J11441" s="17">
        <v>295.033932</v>
      </c>
    </row>
    <row r="11442" spans="1:10">
      <c r="A11442" s="16">
        <v>44088.3956365741</v>
      </c>
      <c r="B11442" s="17">
        <v>304</v>
      </c>
      <c r="D11442" s="16">
        <v>44086.5364814815</v>
      </c>
      <c r="E11442" s="17">
        <v>408</v>
      </c>
      <c r="J11442" s="17">
        <v>295.036912</v>
      </c>
    </row>
    <row r="11443" spans="1:10">
      <c r="A11443" s="16">
        <v>44085.802962963</v>
      </c>
      <c r="B11443" s="17">
        <v>305</v>
      </c>
      <c r="D11443" s="16">
        <v>44086.5546296296</v>
      </c>
      <c r="E11443" s="17">
        <v>408</v>
      </c>
      <c r="J11443" s="17">
        <v>295.037031</v>
      </c>
    </row>
    <row r="11444" spans="1:10">
      <c r="A11444" s="16">
        <v>44085.8120949074</v>
      </c>
      <c r="B11444" s="17">
        <v>305</v>
      </c>
      <c r="D11444" s="16">
        <v>44086.5592013889</v>
      </c>
      <c r="E11444" s="17">
        <v>408</v>
      </c>
      <c r="J11444" s="17">
        <v>295.042992</v>
      </c>
    </row>
    <row r="11445" spans="1:10">
      <c r="A11445" s="16">
        <v>44085.8136574074</v>
      </c>
      <c r="B11445" s="17">
        <v>305</v>
      </c>
      <c r="D11445" s="16">
        <v>44086.5615393519</v>
      </c>
      <c r="E11445" s="17">
        <v>408</v>
      </c>
      <c r="J11445" s="17">
        <v>295.043111</v>
      </c>
    </row>
    <row r="11446" spans="1:10">
      <c r="A11446" s="16">
        <v>44085.8137731481</v>
      </c>
      <c r="B11446" s="17">
        <v>305</v>
      </c>
      <c r="D11446" s="16">
        <v>44086.5758796296</v>
      </c>
      <c r="E11446" s="17">
        <v>408</v>
      </c>
      <c r="J11446" s="17">
        <v>295.044065</v>
      </c>
    </row>
    <row r="11447" spans="1:10">
      <c r="A11447" s="16">
        <v>44085.8166550926</v>
      </c>
      <c r="B11447" s="17">
        <v>305</v>
      </c>
      <c r="D11447" s="16">
        <v>44086.5762384259</v>
      </c>
      <c r="E11447" s="17">
        <v>408</v>
      </c>
      <c r="J11447" s="17">
        <v>295.045018</v>
      </c>
    </row>
    <row r="11448" spans="1:10">
      <c r="A11448" s="16">
        <v>44085.8265972222</v>
      </c>
      <c r="B11448" s="17">
        <v>305</v>
      </c>
      <c r="D11448" s="16">
        <v>44086.5811574074</v>
      </c>
      <c r="E11448" s="17">
        <v>408</v>
      </c>
      <c r="J11448" s="17">
        <v>295.045972</v>
      </c>
    </row>
    <row r="11449" spans="1:10">
      <c r="A11449" s="16">
        <v>44085.8268402778</v>
      </c>
      <c r="B11449" s="17">
        <v>305</v>
      </c>
      <c r="D11449" s="16">
        <v>44086.5983912037</v>
      </c>
      <c r="E11449" s="17">
        <v>408</v>
      </c>
      <c r="J11449" s="17">
        <v>295.050979</v>
      </c>
    </row>
    <row r="11450" spans="1:10">
      <c r="A11450" s="16">
        <v>44085.8295949074</v>
      </c>
      <c r="B11450" s="17">
        <v>305</v>
      </c>
      <c r="D11450" s="16">
        <v>44086.6072337963</v>
      </c>
      <c r="E11450" s="17">
        <v>408</v>
      </c>
      <c r="J11450" s="17">
        <v>295.051932</v>
      </c>
    </row>
    <row r="11451" spans="1:10">
      <c r="A11451" s="16">
        <v>44085.8300810185</v>
      </c>
      <c r="B11451" s="17">
        <v>305</v>
      </c>
      <c r="D11451" s="16">
        <v>44086.6080555556</v>
      </c>
      <c r="E11451" s="17">
        <v>408</v>
      </c>
      <c r="J11451" s="17">
        <v>295.053005</v>
      </c>
    </row>
    <row r="11452" spans="1:10">
      <c r="A11452" s="16">
        <v>44085.8310300926</v>
      </c>
      <c r="B11452" s="17">
        <v>305</v>
      </c>
      <c r="D11452" s="16">
        <v>44086.613900463</v>
      </c>
      <c r="E11452" s="17">
        <v>408</v>
      </c>
      <c r="J11452" s="17">
        <v>295.053959</v>
      </c>
    </row>
    <row r="11453" spans="1:10">
      <c r="A11453" s="16">
        <v>44085.8333101852</v>
      </c>
      <c r="B11453" s="17">
        <v>305</v>
      </c>
      <c r="D11453" s="16">
        <v>44086.6188078704</v>
      </c>
      <c r="E11453" s="17">
        <v>408</v>
      </c>
      <c r="J11453" s="17">
        <v>295.055032</v>
      </c>
    </row>
    <row r="11454" spans="1:10">
      <c r="A11454" s="16">
        <v>44085.8563310185</v>
      </c>
      <c r="B11454" s="17">
        <v>305</v>
      </c>
      <c r="D11454" s="16">
        <v>44086.6226736111</v>
      </c>
      <c r="E11454" s="17">
        <v>408</v>
      </c>
      <c r="J11454" s="17">
        <v>295.060039</v>
      </c>
    </row>
    <row r="11455" spans="1:10">
      <c r="A11455" s="16">
        <v>44085.8581365741</v>
      </c>
      <c r="B11455" s="17">
        <v>305</v>
      </c>
      <c r="D11455" s="16">
        <v>44086.6240856481</v>
      </c>
      <c r="E11455" s="17">
        <v>408</v>
      </c>
      <c r="J11455" s="17">
        <v>295.060992</v>
      </c>
    </row>
    <row r="11456" spans="1:10">
      <c r="A11456" s="16">
        <v>44085.8658796296</v>
      </c>
      <c r="B11456" s="17">
        <v>305</v>
      </c>
      <c r="D11456" s="16">
        <v>44086.6244328704</v>
      </c>
      <c r="E11456" s="17">
        <v>408</v>
      </c>
      <c r="J11456" s="17">
        <v>295.061946</v>
      </c>
    </row>
    <row r="11457" spans="1:10">
      <c r="A11457" s="16">
        <v>44085.8706597222</v>
      </c>
      <c r="B11457" s="17">
        <v>305</v>
      </c>
      <c r="D11457" s="16">
        <v>44086.6311342593</v>
      </c>
      <c r="E11457" s="17">
        <v>408</v>
      </c>
      <c r="J11457" s="17">
        <v>295.064926</v>
      </c>
    </row>
    <row r="11458" spans="1:10">
      <c r="A11458" s="16">
        <v>44085.8879050926</v>
      </c>
      <c r="B11458" s="17">
        <v>305</v>
      </c>
      <c r="D11458" s="16">
        <v>44086.6381944444</v>
      </c>
      <c r="E11458" s="17">
        <v>408</v>
      </c>
      <c r="J11458" s="17">
        <v>295.065045</v>
      </c>
    </row>
    <row r="11459" spans="1:10">
      <c r="A11459" s="16">
        <v>44085.8905439815</v>
      </c>
      <c r="B11459" s="17">
        <v>305</v>
      </c>
      <c r="D11459" s="16">
        <v>44086.6515856481</v>
      </c>
      <c r="E11459" s="17">
        <v>408</v>
      </c>
      <c r="J11459" s="17">
        <v>295.071006</v>
      </c>
    </row>
    <row r="11460" spans="1:10">
      <c r="A11460" s="16">
        <v>44085.897962963</v>
      </c>
      <c r="B11460" s="17">
        <v>305</v>
      </c>
      <c r="D11460" s="16">
        <v>44086.6575925926</v>
      </c>
      <c r="E11460" s="17">
        <v>408</v>
      </c>
      <c r="J11460" s="17">
        <v>295.073032</v>
      </c>
    </row>
    <row r="11461" spans="1:10">
      <c r="A11461" s="16">
        <v>44085.900474537</v>
      </c>
      <c r="B11461" s="17">
        <v>305</v>
      </c>
      <c r="D11461" s="16">
        <v>44086.6627546296</v>
      </c>
      <c r="E11461" s="17">
        <v>408</v>
      </c>
      <c r="J11461" s="17">
        <v>295.073986</v>
      </c>
    </row>
    <row r="11462" spans="1:10">
      <c r="A11462" s="16">
        <v>44085.9011921296</v>
      </c>
      <c r="B11462" s="17">
        <v>305</v>
      </c>
      <c r="D11462" s="16">
        <v>44086.6658101852</v>
      </c>
      <c r="E11462" s="17">
        <v>408</v>
      </c>
      <c r="J11462" s="17">
        <v>295.073986</v>
      </c>
    </row>
    <row r="11463" spans="1:10">
      <c r="A11463" s="16">
        <v>44085.9014351852</v>
      </c>
      <c r="B11463" s="17">
        <v>305</v>
      </c>
      <c r="D11463" s="16">
        <v>44086.6680555556</v>
      </c>
      <c r="E11463" s="17">
        <v>408</v>
      </c>
      <c r="J11463" s="17">
        <v>295.073986</v>
      </c>
    </row>
    <row r="11464" spans="1:10">
      <c r="A11464" s="16">
        <v>44085.9037037037</v>
      </c>
      <c r="B11464" s="17">
        <v>305</v>
      </c>
      <c r="D11464" s="16">
        <v>44086.675787037</v>
      </c>
      <c r="E11464" s="17">
        <v>408</v>
      </c>
      <c r="J11464" s="17">
        <v>295.07494</v>
      </c>
    </row>
    <row r="11465" spans="1:10">
      <c r="A11465" s="16">
        <v>44085.9063425926</v>
      </c>
      <c r="B11465" s="17">
        <v>305</v>
      </c>
      <c r="D11465" s="16">
        <v>44086.6849537037</v>
      </c>
      <c r="E11465" s="17">
        <v>408</v>
      </c>
      <c r="J11465" s="17">
        <v>295.076013</v>
      </c>
    </row>
    <row r="11466" spans="1:10">
      <c r="A11466" s="16">
        <v>44085.9103125</v>
      </c>
      <c r="B11466" s="17">
        <v>305</v>
      </c>
      <c r="D11466" s="16">
        <v>44086.6889814815</v>
      </c>
      <c r="E11466" s="17">
        <v>408</v>
      </c>
      <c r="J11466" s="17">
        <v>295.078993</v>
      </c>
    </row>
    <row r="11467" spans="1:10">
      <c r="A11467" s="16">
        <v>44085.9111458333</v>
      </c>
      <c r="B11467" s="17">
        <v>305</v>
      </c>
      <c r="D11467" s="16">
        <v>44086.6906365741</v>
      </c>
      <c r="E11467" s="17">
        <v>408</v>
      </c>
      <c r="J11467" s="17">
        <v>295.078993</v>
      </c>
    </row>
    <row r="11468" spans="1:10">
      <c r="A11468" s="16">
        <v>44085.9184606482</v>
      </c>
      <c r="B11468" s="17">
        <v>305</v>
      </c>
      <c r="D11468" s="16">
        <v>44086.6933680556</v>
      </c>
      <c r="E11468" s="17">
        <v>408</v>
      </c>
      <c r="J11468" s="17">
        <v>295.081019</v>
      </c>
    </row>
    <row r="11469" spans="1:10">
      <c r="A11469" s="16">
        <v>44085.921099537</v>
      </c>
      <c r="B11469" s="17">
        <v>305</v>
      </c>
      <c r="D11469" s="16">
        <v>44086.6957175926</v>
      </c>
      <c r="E11469" s="17">
        <v>408</v>
      </c>
      <c r="J11469" s="17">
        <v>295.081973</v>
      </c>
    </row>
    <row r="11470" spans="1:10">
      <c r="A11470" s="16">
        <v>44085.9213425926</v>
      </c>
      <c r="B11470" s="17">
        <v>305</v>
      </c>
      <c r="D11470" s="16">
        <v>44086.6988078704</v>
      </c>
      <c r="E11470" s="17">
        <v>408</v>
      </c>
      <c r="J11470" s="17">
        <v>295.084</v>
      </c>
    </row>
    <row r="11471" spans="1:10">
      <c r="A11471" s="16">
        <v>44085.924212963</v>
      </c>
      <c r="B11471" s="17">
        <v>305</v>
      </c>
      <c r="D11471" s="16">
        <v>44086.7004513889</v>
      </c>
      <c r="E11471" s="17">
        <v>408</v>
      </c>
      <c r="J11471" s="17">
        <v>295.084</v>
      </c>
    </row>
    <row r="11472" spans="1:10">
      <c r="A11472" s="16">
        <v>44085.9278125</v>
      </c>
      <c r="B11472" s="17">
        <v>305</v>
      </c>
      <c r="D11472" s="16">
        <v>44086.7029282407</v>
      </c>
      <c r="E11472" s="17">
        <v>408</v>
      </c>
      <c r="J11472" s="17">
        <v>295.084</v>
      </c>
    </row>
    <row r="11473" spans="1:10">
      <c r="A11473" s="16">
        <v>44085.9358217593</v>
      </c>
      <c r="B11473" s="17">
        <v>305</v>
      </c>
      <c r="D11473" s="16">
        <v>44086.7094907407</v>
      </c>
      <c r="E11473" s="17">
        <v>408</v>
      </c>
      <c r="J11473" s="17">
        <v>295.085073</v>
      </c>
    </row>
    <row r="11474" spans="1:10">
      <c r="A11474" s="16">
        <v>44085.9444444444</v>
      </c>
      <c r="B11474" s="17">
        <v>305</v>
      </c>
      <c r="D11474" s="16">
        <v>44086.7109027778</v>
      </c>
      <c r="E11474" s="17">
        <v>408</v>
      </c>
      <c r="J11474" s="17">
        <v>295.08698</v>
      </c>
    </row>
    <row r="11475" spans="1:10">
      <c r="A11475" s="16">
        <v>44085.9450347222</v>
      </c>
      <c r="B11475" s="17">
        <v>305</v>
      </c>
      <c r="D11475" s="16">
        <v>44086.7110185185</v>
      </c>
      <c r="E11475" s="17">
        <v>408</v>
      </c>
      <c r="J11475" s="17">
        <v>295.088053</v>
      </c>
    </row>
    <row r="11476" spans="1:10">
      <c r="A11476" s="16">
        <v>44085.9464699074</v>
      </c>
      <c r="B11476" s="17">
        <v>305</v>
      </c>
      <c r="D11476" s="16">
        <v>44086.7113657407</v>
      </c>
      <c r="E11476" s="17">
        <v>408</v>
      </c>
      <c r="J11476" s="17">
        <v>295.08996</v>
      </c>
    </row>
    <row r="11477" spans="1:10">
      <c r="A11477" s="16">
        <v>44085.9468287037</v>
      </c>
      <c r="B11477" s="17">
        <v>305</v>
      </c>
      <c r="D11477" s="16">
        <v>44086.7172685185</v>
      </c>
      <c r="E11477" s="17">
        <v>408</v>
      </c>
      <c r="J11477" s="17">
        <v>295.094013</v>
      </c>
    </row>
    <row r="11478" spans="1:10">
      <c r="A11478" s="16">
        <v>44085.9510185185</v>
      </c>
      <c r="B11478" s="17">
        <v>305</v>
      </c>
      <c r="D11478" s="16">
        <v>44086.7207291667</v>
      </c>
      <c r="E11478" s="17">
        <v>408</v>
      </c>
      <c r="J11478" s="17">
        <v>295.096993</v>
      </c>
    </row>
    <row r="11479" spans="1:10">
      <c r="A11479" s="16">
        <v>44085.9526851852</v>
      </c>
      <c r="B11479" s="17">
        <v>305</v>
      </c>
      <c r="D11479" s="16">
        <v>44086.7236805556</v>
      </c>
      <c r="E11479" s="17">
        <v>408</v>
      </c>
      <c r="J11479" s="17">
        <v>295.096993</v>
      </c>
    </row>
    <row r="11480" spans="1:10">
      <c r="A11480" s="16">
        <v>44085.9531597222</v>
      </c>
      <c r="B11480" s="17">
        <v>305</v>
      </c>
      <c r="D11480" s="16">
        <v>44086.7360532407</v>
      </c>
      <c r="E11480" s="17">
        <v>408</v>
      </c>
      <c r="J11480" s="17">
        <v>295.100927</v>
      </c>
    </row>
    <row r="11481" spans="1:10">
      <c r="A11481" s="16">
        <v>44085.9536458333</v>
      </c>
      <c r="B11481" s="17">
        <v>305</v>
      </c>
      <c r="D11481" s="16">
        <v>44086.7367592593</v>
      </c>
      <c r="E11481" s="17">
        <v>408</v>
      </c>
      <c r="J11481" s="17">
        <v>295.102</v>
      </c>
    </row>
    <row r="11482" spans="1:10">
      <c r="A11482" s="16">
        <v>44085.9575810185</v>
      </c>
      <c r="B11482" s="17">
        <v>305</v>
      </c>
      <c r="D11482" s="16">
        <v>44086.7385300926</v>
      </c>
      <c r="E11482" s="17">
        <v>408</v>
      </c>
      <c r="J11482" s="17">
        <v>295.102954</v>
      </c>
    </row>
    <row r="11483" spans="1:10">
      <c r="A11483" s="16">
        <v>44085.9591435185</v>
      </c>
      <c r="B11483" s="17">
        <v>305</v>
      </c>
      <c r="D11483" s="16">
        <v>44086.7390046296</v>
      </c>
      <c r="E11483" s="17">
        <v>408</v>
      </c>
      <c r="J11483" s="17">
        <v>295.103073</v>
      </c>
    </row>
    <row r="11484" spans="1:10">
      <c r="A11484" s="16">
        <v>44085.9600925926</v>
      </c>
      <c r="B11484" s="17">
        <v>305</v>
      </c>
      <c r="D11484" s="16">
        <v>44086.7400694444</v>
      </c>
      <c r="E11484" s="17">
        <v>408</v>
      </c>
      <c r="J11484" s="17">
        <v>295.107007</v>
      </c>
    </row>
    <row r="11485" spans="1:10">
      <c r="A11485" s="16">
        <v>44085.9632175926</v>
      </c>
      <c r="B11485" s="17">
        <v>305</v>
      </c>
      <c r="D11485" s="16">
        <v>44086.7418518519</v>
      </c>
      <c r="E11485" s="17">
        <v>408</v>
      </c>
      <c r="J11485" s="17">
        <v>295.114994</v>
      </c>
    </row>
    <row r="11486" spans="1:10">
      <c r="A11486" s="16">
        <v>44085.9640509259</v>
      </c>
      <c r="B11486" s="17">
        <v>305</v>
      </c>
      <c r="D11486" s="16">
        <v>44086.7446990741</v>
      </c>
      <c r="E11486" s="17">
        <v>408</v>
      </c>
      <c r="J11486" s="17">
        <v>295.119047</v>
      </c>
    </row>
    <row r="11487" spans="1:10">
      <c r="A11487" s="16">
        <v>44085.9641666667</v>
      </c>
      <c r="B11487" s="17">
        <v>305</v>
      </c>
      <c r="D11487" s="16">
        <v>44086.7448148148</v>
      </c>
      <c r="E11487" s="17">
        <v>408</v>
      </c>
      <c r="J11487" s="17">
        <v>295.121908</v>
      </c>
    </row>
    <row r="11488" spans="1:10">
      <c r="A11488" s="16">
        <v>44085.9744907407</v>
      </c>
      <c r="B11488" s="17">
        <v>305</v>
      </c>
      <c r="D11488" s="16">
        <v>44086.7449421296</v>
      </c>
      <c r="E11488" s="17">
        <v>408</v>
      </c>
      <c r="J11488" s="17">
        <v>295.125008</v>
      </c>
    </row>
    <row r="11489" spans="1:10">
      <c r="A11489" s="16">
        <v>44085.9774884259</v>
      </c>
      <c r="B11489" s="17">
        <v>305</v>
      </c>
      <c r="D11489" s="16">
        <v>44086.7458912037</v>
      </c>
      <c r="E11489" s="17">
        <v>408</v>
      </c>
      <c r="J11489" s="17">
        <v>295.125008</v>
      </c>
    </row>
    <row r="11490" spans="1:10">
      <c r="A11490" s="16">
        <v>44085.9784490741</v>
      </c>
      <c r="B11490" s="17">
        <v>305</v>
      </c>
      <c r="D11490" s="16">
        <v>44086.7500347222</v>
      </c>
      <c r="E11490" s="17">
        <v>408</v>
      </c>
      <c r="J11490" s="17">
        <v>295.126081</v>
      </c>
    </row>
    <row r="11491" spans="1:10">
      <c r="A11491" s="16">
        <v>44085.98</v>
      </c>
      <c r="B11491" s="17">
        <v>305</v>
      </c>
      <c r="D11491" s="16">
        <v>44086.7571875</v>
      </c>
      <c r="E11491" s="17">
        <v>408</v>
      </c>
      <c r="J11491" s="17">
        <v>295.127988</v>
      </c>
    </row>
    <row r="11492" spans="1:10">
      <c r="A11492" s="16">
        <v>44085.9881597222</v>
      </c>
      <c r="B11492" s="17">
        <v>305</v>
      </c>
      <c r="D11492" s="16">
        <v>44086.7593402778</v>
      </c>
      <c r="E11492" s="17">
        <v>408</v>
      </c>
      <c r="J11492" s="17">
        <v>295.128107</v>
      </c>
    </row>
    <row r="11493" spans="1:10">
      <c r="A11493" s="16">
        <v>44085.9978356482</v>
      </c>
      <c r="B11493" s="17">
        <v>305</v>
      </c>
      <c r="D11493" s="16">
        <v>44086.7790393519</v>
      </c>
      <c r="E11493" s="17">
        <v>408</v>
      </c>
      <c r="J11493" s="17">
        <v>295.128942</v>
      </c>
    </row>
    <row r="11494" spans="1:10">
      <c r="A11494" s="16">
        <v>44086.0047453704</v>
      </c>
      <c r="B11494" s="17">
        <v>305</v>
      </c>
      <c r="D11494" s="16">
        <v>44086.785162037</v>
      </c>
      <c r="E11494" s="17">
        <v>408</v>
      </c>
      <c r="J11494" s="17">
        <v>295.135021</v>
      </c>
    </row>
    <row r="11495" spans="1:10">
      <c r="A11495" s="16">
        <v>44086.0067824074</v>
      </c>
      <c r="B11495" s="17">
        <v>305</v>
      </c>
      <c r="D11495" s="16">
        <v>44086.7866898148</v>
      </c>
      <c r="E11495" s="17">
        <v>408</v>
      </c>
      <c r="J11495" s="17">
        <v>295.135021</v>
      </c>
    </row>
    <row r="11496" spans="1:10">
      <c r="A11496" s="16">
        <v>44086.0074884259</v>
      </c>
      <c r="B11496" s="17">
        <v>305</v>
      </c>
      <c r="D11496" s="16">
        <v>44086.7902199074</v>
      </c>
      <c r="E11496" s="17">
        <v>408</v>
      </c>
      <c r="J11496" s="17">
        <v>295.135975</v>
      </c>
    </row>
    <row r="11497" spans="1:10">
      <c r="A11497" s="16">
        <v>44086.0082060185</v>
      </c>
      <c r="B11497" s="17">
        <v>305</v>
      </c>
      <c r="D11497" s="16">
        <v>44086.7938657407</v>
      </c>
      <c r="E11497" s="17">
        <v>408</v>
      </c>
      <c r="J11497" s="17">
        <v>295.135975</v>
      </c>
    </row>
    <row r="11498" spans="1:10">
      <c r="A11498" s="16">
        <v>44086.0092824074</v>
      </c>
      <c r="B11498" s="17">
        <v>305</v>
      </c>
      <c r="D11498" s="16">
        <v>44086.7955092593</v>
      </c>
      <c r="E11498" s="17">
        <v>408</v>
      </c>
      <c r="J11498" s="17">
        <v>295.137048</v>
      </c>
    </row>
    <row r="11499" spans="1:10">
      <c r="A11499" s="16">
        <v>44086.0127430556</v>
      </c>
      <c r="B11499" s="17">
        <v>305</v>
      </c>
      <c r="D11499" s="16">
        <v>44086.7977430556</v>
      </c>
      <c r="E11499" s="17">
        <v>408</v>
      </c>
      <c r="J11499" s="17">
        <v>295.141935</v>
      </c>
    </row>
    <row r="11500" spans="1:10">
      <c r="A11500" s="16">
        <v>44086.0139467593</v>
      </c>
      <c r="B11500" s="17">
        <v>305</v>
      </c>
      <c r="D11500" s="16">
        <v>44086.7992592593</v>
      </c>
      <c r="E11500" s="17">
        <v>408</v>
      </c>
      <c r="J11500" s="17">
        <v>295.150995</v>
      </c>
    </row>
    <row r="11501" spans="1:10">
      <c r="A11501" s="16">
        <v>44086.0140625</v>
      </c>
      <c r="B11501" s="17">
        <v>305</v>
      </c>
      <c r="D11501" s="16">
        <v>44086.7996180556</v>
      </c>
      <c r="E11501" s="17">
        <v>408</v>
      </c>
      <c r="J11501" s="17">
        <v>295.151949</v>
      </c>
    </row>
    <row r="11502" spans="1:10">
      <c r="A11502" s="16">
        <v>44086.0152662037</v>
      </c>
      <c r="B11502" s="17">
        <v>305</v>
      </c>
      <c r="D11502" s="16">
        <v>44086.8077430556</v>
      </c>
      <c r="E11502" s="17">
        <v>408</v>
      </c>
      <c r="J11502" s="17">
        <v>295.154929</v>
      </c>
    </row>
    <row r="11503" spans="1:10">
      <c r="A11503" s="16">
        <v>44086.0163310185</v>
      </c>
      <c r="B11503" s="17">
        <v>305</v>
      </c>
      <c r="D11503" s="16">
        <v>44086.8090393519</v>
      </c>
      <c r="E11503" s="17">
        <v>408</v>
      </c>
      <c r="J11503" s="17">
        <v>295.156956</v>
      </c>
    </row>
    <row r="11504" spans="1:10">
      <c r="A11504" s="16">
        <v>44086.0197916667</v>
      </c>
      <c r="B11504" s="17">
        <v>305</v>
      </c>
      <c r="D11504" s="16">
        <v>44086.8132638889</v>
      </c>
      <c r="E11504" s="17">
        <v>408</v>
      </c>
      <c r="J11504" s="17">
        <v>295.158029</v>
      </c>
    </row>
    <row r="11505" spans="1:10">
      <c r="A11505" s="16">
        <v>44086.024212963</v>
      </c>
      <c r="B11505" s="17">
        <v>305</v>
      </c>
      <c r="D11505" s="16">
        <v>44086.8137268519</v>
      </c>
      <c r="E11505" s="17">
        <v>408</v>
      </c>
      <c r="J11505" s="17">
        <v>295.160055</v>
      </c>
    </row>
    <row r="11506" spans="1:10">
      <c r="A11506" s="16">
        <v>44086.0277893519</v>
      </c>
      <c r="B11506" s="17">
        <v>305</v>
      </c>
      <c r="D11506" s="16">
        <v>44086.8147916667</v>
      </c>
      <c r="E11506" s="17">
        <v>408</v>
      </c>
      <c r="J11506" s="17">
        <v>295.161009</v>
      </c>
    </row>
    <row r="11507" spans="1:10">
      <c r="A11507" s="16">
        <v>44086.0337615741</v>
      </c>
      <c r="B11507" s="17">
        <v>305</v>
      </c>
      <c r="D11507" s="16">
        <v>44086.8248032407</v>
      </c>
      <c r="E11507" s="17">
        <v>408</v>
      </c>
      <c r="J11507" s="17">
        <v>295.16995</v>
      </c>
    </row>
    <row r="11508" spans="1:10">
      <c r="A11508" s="16">
        <v>44086.0355555556</v>
      </c>
      <c r="B11508" s="17">
        <v>305</v>
      </c>
      <c r="D11508" s="16">
        <v>44086.826099537</v>
      </c>
      <c r="E11508" s="17">
        <v>408</v>
      </c>
      <c r="J11508" s="17">
        <v>295.180917</v>
      </c>
    </row>
    <row r="11509" spans="1:10">
      <c r="A11509" s="16">
        <v>44086.039375</v>
      </c>
      <c r="B11509" s="17">
        <v>305</v>
      </c>
      <c r="D11509" s="16">
        <v>44086.8325694444</v>
      </c>
      <c r="E11509" s="17">
        <v>408</v>
      </c>
      <c r="J11509" s="17">
        <v>295.182943</v>
      </c>
    </row>
    <row r="11510" spans="1:10">
      <c r="A11510" s="16">
        <v>44086.0430671296</v>
      </c>
      <c r="B11510" s="17">
        <v>305</v>
      </c>
      <c r="D11510" s="16">
        <v>44086.8393981481</v>
      </c>
      <c r="E11510" s="17">
        <v>408</v>
      </c>
      <c r="J11510" s="17">
        <v>295.184016</v>
      </c>
    </row>
    <row r="11511" spans="1:10">
      <c r="A11511" s="16">
        <v>44086.0431944444</v>
      </c>
      <c r="B11511" s="17">
        <v>305</v>
      </c>
      <c r="D11511" s="16">
        <v>44086.8403356482</v>
      </c>
      <c r="E11511" s="17">
        <v>408</v>
      </c>
      <c r="J11511" s="17">
        <v>295.186996</v>
      </c>
    </row>
    <row r="11512" spans="1:10">
      <c r="A11512" s="16">
        <v>44086.0458217593</v>
      </c>
      <c r="B11512" s="17">
        <v>305</v>
      </c>
      <c r="D11512" s="16">
        <v>44086.8440972222</v>
      </c>
      <c r="E11512" s="17">
        <v>408</v>
      </c>
      <c r="J11512" s="17">
        <v>295.19403</v>
      </c>
    </row>
    <row r="11513" spans="1:10">
      <c r="A11513" s="16">
        <v>44086.0511805556</v>
      </c>
      <c r="B11513" s="17">
        <v>305</v>
      </c>
      <c r="D11513" s="16">
        <v>44086.8445601852</v>
      </c>
      <c r="E11513" s="17">
        <v>408</v>
      </c>
      <c r="J11513" s="17">
        <v>295.19403</v>
      </c>
    </row>
    <row r="11514" spans="1:10">
      <c r="A11514" s="16">
        <v>44086.052962963</v>
      </c>
      <c r="B11514" s="17">
        <v>305</v>
      </c>
      <c r="D11514" s="16">
        <v>44086.8450347222</v>
      </c>
      <c r="E11514" s="17">
        <v>408</v>
      </c>
      <c r="J11514" s="17">
        <v>295.197964</v>
      </c>
    </row>
    <row r="11515" spans="1:10">
      <c r="A11515" s="16">
        <v>44086.0541435185</v>
      </c>
      <c r="B11515" s="17">
        <v>305</v>
      </c>
      <c r="D11515" s="16">
        <v>44086.8511342593</v>
      </c>
      <c r="E11515" s="17">
        <v>408</v>
      </c>
      <c r="J11515" s="17">
        <v>295.198917</v>
      </c>
    </row>
    <row r="11516" spans="1:10">
      <c r="A11516" s="16">
        <v>44086.0553356481</v>
      </c>
      <c r="B11516" s="17">
        <v>305</v>
      </c>
      <c r="D11516" s="16">
        <v>44086.8540740741</v>
      </c>
      <c r="E11516" s="17">
        <v>408</v>
      </c>
      <c r="J11516" s="17">
        <v>295.19999</v>
      </c>
    </row>
    <row r="11517" spans="1:10">
      <c r="A11517" s="16">
        <v>44086.057349537</v>
      </c>
      <c r="B11517" s="17">
        <v>305</v>
      </c>
      <c r="D11517" s="16">
        <v>44086.8550115741</v>
      </c>
      <c r="E11517" s="17">
        <v>408</v>
      </c>
      <c r="J11517" s="17">
        <v>295.19999</v>
      </c>
    </row>
    <row r="11518" spans="1:10">
      <c r="A11518" s="16">
        <v>44086.0575925926</v>
      </c>
      <c r="B11518" s="17">
        <v>305</v>
      </c>
      <c r="D11518" s="16">
        <v>44086.8598148148</v>
      </c>
      <c r="E11518" s="17">
        <v>408</v>
      </c>
      <c r="J11518" s="17">
        <v>295.202971</v>
      </c>
    </row>
    <row r="11519" spans="1:10">
      <c r="A11519" s="16">
        <v>44086.0581828704</v>
      </c>
      <c r="B11519" s="17">
        <v>305</v>
      </c>
      <c r="D11519" s="16">
        <v>44086.8648611111</v>
      </c>
      <c r="E11519" s="17">
        <v>408</v>
      </c>
      <c r="J11519" s="17">
        <v>295.204997</v>
      </c>
    </row>
    <row r="11520" spans="1:10">
      <c r="A11520" s="16">
        <v>44086.0672800926</v>
      </c>
      <c r="B11520" s="17">
        <v>305</v>
      </c>
      <c r="D11520" s="16">
        <v>44086.8657986111</v>
      </c>
      <c r="E11520" s="17">
        <v>408</v>
      </c>
      <c r="J11520" s="17">
        <v>295.20607</v>
      </c>
    </row>
    <row r="11521" spans="1:10">
      <c r="A11521" s="16">
        <v>44086.0692824074</v>
      </c>
      <c r="B11521" s="17">
        <v>305</v>
      </c>
      <c r="D11521" s="16">
        <v>44086.8722569444</v>
      </c>
      <c r="E11521" s="17">
        <v>408</v>
      </c>
      <c r="J11521" s="17">
        <v>295.208931</v>
      </c>
    </row>
    <row r="11522" spans="1:10">
      <c r="A11522" s="16">
        <v>44086.0758680556</v>
      </c>
      <c r="B11522" s="17">
        <v>305</v>
      </c>
      <c r="D11522" s="16">
        <v>44086.8782523148</v>
      </c>
      <c r="E11522" s="17">
        <v>408</v>
      </c>
      <c r="J11522" s="17">
        <v>295.20905</v>
      </c>
    </row>
    <row r="11523" spans="1:10">
      <c r="A11523" s="16">
        <v>44086.0778587963</v>
      </c>
      <c r="B11523" s="17">
        <v>305</v>
      </c>
      <c r="D11523" s="16">
        <v>44086.881087963</v>
      </c>
      <c r="E11523" s="17">
        <v>408</v>
      </c>
      <c r="J11523" s="17">
        <v>295.216084</v>
      </c>
    </row>
    <row r="11524" spans="1:10">
      <c r="A11524" s="16">
        <v>44086.0806828704</v>
      </c>
      <c r="B11524" s="17">
        <v>305</v>
      </c>
      <c r="D11524" s="16">
        <v>44086.8812037037</v>
      </c>
      <c r="E11524" s="17">
        <v>408</v>
      </c>
      <c r="J11524" s="17">
        <v>295.219898</v>
      </c>
    </row>
    <row r="11525" spans="1:10">
      <c r="A11525" s="16">
        <v>44086.0810300926</v>
      </c>
      <c r="B11525" s="17">
        <v>305</v>
      </c>
      <c r="D11525" s="16">
        <v>44086.8836574074</v>
      </c>
      <c r="E11525" s="17">
        <v>408</v>
      </c>
      <c r="J11525" s="17">
        <v>295.222998</v>
      </c>
    </row>
    <row r="11526" spans="1:10">
      <c r="A11526" s="16">
        <v>44086.0824537037</v>
      </c>
      <c r="B11526" s="17">
        <v>305</v>
      </c>
      <c r="D11526" s="16">
        <v>44086.8849537037</v>
      </c>
      <c r="E11526" s="17">
        <v>408</v>
      </c>
      <c r="J11526" s="17">
        <v>295.222998</v>
      </c>
    </row>
    <row r="11527" spans="1:10">
      <c r="A11527" s="16">
        <v>44086.08375</v>
      </c>
      <c r="B11527" s="17">
        <v>305</v>
      </c>
      <c r="D11527" s="16">
        <v>44086.8863425926</v>
      </c>
      <c r="E11527" s="17">
        <v>408</v>
      </c>
      <c r="J11527" s="17">
        <v>295.222998</v>
      </c>
    </row>
    <row r="11528" spans="1:10">
      <c r="A11528" s="16">
        <v>44086.0839814815</v>
      </c>
      <c r="B11528" s="17">
        <v>305</v>
      </c>
      <c r="D11528" s="16">
        <v>44086.8876273148</v>
      </c>
      <c r="E11528" s="17">
        <v>408</v>
      </c>
      <c r="J11528" s="17">
        <v>295.225024</v>
      </c>
    </row>
    <row r="11529" spans="1:10">
      <c r="A11529" s="16">
        <v>44086.0942592593</v>
      </c>
      <c r="B11529" s="17">
        <v>305</v>
      </c>
      <c r="D11529" s="16">
        <v>44086.8888078704</v>
      </c>
      <c r="E11529" s="17">
        <v>408</v>
      </c>
      <c r="J11529" s="17">
        <v>295.225024</v>
      </c>
    </row>
    <row r="11530" spans="1:10">
      <c r="A11530" s="16">
        <v>44086.099212963</v>
      </c>
      <c r="B11530" s="17">
        <v>305</v>
      </c>
      <c r="D11530" s="16">
        <v>44086.8937268518</v>
      </c>
      <c r="E11530" s="17">
        <v>408</v>
      </c>
      <c r="J11530" s="17">
        <v>295.225978</v>
      </c>
    </row>
    <row r="11531" spans="1:10">
      <c r="A11531" s="16">
        <v>44086.0994444444</v>
      </c>
      <c r="B11531" s="17">
        <v>305</v>
      </c>
      <c r="D11531" s="16">
        <v>44086.8951388889</v>
      </c>
      <c r="E11531" s="17">
        <v>408</v>
      </c>
      <c r="J11531" s="17">
        <v>295.235038</v>
      </c>
    </row>
    <row r="11532" spans="1:10">
      <c r="A11532" s="16">
        <v>44086.1044907407</v>
      </c>
      <c r="B11532" s="17">
        <v>305</v>
      </c>
      <c r="D11532" s="16">
        <v>44086.8961921296</v>
      </c>
      <c r="E11532" s="17">
        <v>408</v>
      </c>
      <c r="J11532" s="17">
        <v>295.240045</v>
      </c>
    </row>
    <row r="11533" spans="1:10">
      <c r="A11533" s="16">
        <v>44086.1046064815</v>
      </c>
      <c r="B11533" s="17">
        <v>305</v>
      </c>
      <c r="D11533" s="16">
        <v>44086.8978356481</v>
      </c>
      <c r="E11533" s="17">
        <v>408</v>
      </c>
      <c r="J11533" s="17">
        <v>295.240045</v>
      </c>
    </row>
    <row r="11534" spans="1:10">
      <c r="A11534" s="16">
        <v>44086.1049652778</v>
      </c>
      <c r="B11534" s="17">
        <v>305</v>
      </c>
      <c r="D11534" s="16">
        <v>44086.9011226852</v>
      </c>
      <c r="E11534" s="17">
        <v>408</v>
      </c>
      <c r="J11534" s="17">
        <v>295.240998</v>
      </c>
    </row>
    <row r="11535" spans="1:10">
      <c r="A11535" s="16">
        <v>44086.1061342593</v>
      </c>
      <c r="B11535" s="17">
        <v>305</v>
      </c>
      <c r="D11535" s="16">
        <v>44086.9046412037</v>
      </c>
      <c r="E11535" s="17">
        <v>408</v>
      </c>
      <c r="J11535" s="17">
        <v>295.242906</v>
      </c>
    </row>
    <row r="11536" spans="1:10">
      <c r="A11536" s="16">
        <v>44086.1168518519</v>
      </c>
      <c r="B11536" s="17">
        <v>305</v>
      </c>
      <c r="D11536" s="16">
        <v>44086.9075925926</v>
      </c>
      <c r="E11536" s="17">
        <v>408</v>
      </c>
      <c r="J11536" s="17">
        <v>295.246959</v>
      </c>
    </row>
    <row r="11537" spans="1:10">
      <c r="A11537" s="16">
        <v>44086.1259375</v>
      </c>
      <c r="B11537" s="17">
        <v>305</v>
      </c>
      <c r="D11537" s="16">
        <v>44086.9090046296</v>
      </c>
      <c r="E11537" s="17">
        <v>408</v>
      </c>
      <c r="J11537" s="17">
        <v>295.248985</v>
      </c>
    </row>
    <row r="11538" spans="1:10">
      <c r="A11538" s="16">
        <v>44086.130775463</v>
      </c>
      <c r="B11538" s="17">
        <v>305</v>
      </c>
      <c r="D11538" s="16">
        <v>44086.9105208333</v>
      </c>
      <c r="E11538" s="17">
        <v>408</v>
      </c>
      <c r="J11538" s="17">
        <v>295.250058</v>
      </c>
    </row>
    <row r="11539" spans="1:10">
      <c r="A11539" s="16">
        <v>44086.1315972222</v>
      </c>
      <c r="B11539" s="17">
        <v>305</v>
      </c>
      <c r="D11539" s="16">
        <v>44086.9112268519</v>
      </c>
      <c r="E11539" s="17">
        <v>408</v>
      </c>
      <c r="J11539" s="17">
        <v>295.251966</v>
      </c>
    </row>
    <row r="11540" spans="1:10">
      <c r="A11540" s="16">
        <v>44086.1346527778</v>
      </c>
      <c r="B11540" s="17">
        <v>305</v>
      </c>
      <c r="D11540" s="16">
        <v>44086.9118171296</v>
      </c>
      <c r="E11540" s="17">
        <v>408</v>
      </c>
      <c r="J11540" s="17">
        <v>295.253038</v>
      </c>
    </row>
    <row r="11541" spans="1:10">
      <c r="A11541" s="16">
        <v>44086.1359490741</v>
      </c>
      <c r="B11541" s="17">
        <v>305</v>
      </c>
      <c r="D11541" s="16">
        <v>44086.9119328704</v>
      </c>
      <c r="E11541" s="17">
        <v>408</v>
      </c>
      <c r="J11541" s="17">
        <v>295.256019</v>
      </c>
    </row>
    <row r="11542" spans="1:10">
      <c r="A11542" s="16">
        <v>44086.1361805556</v>
      </c>
      <c r="B11542" s="17">
        <v>305</v>
      </c>
      <c r="D11542" s="16">
        <v>44086.9151041667</v>
      </c>
      <c r="E11542" s="17">
        <v>408</v>
      </c>
      <c r="J11542" s="17">
        <v>295.256019</v>
      </c>
    </row>
    <row r="11543" spans="1:10">
      <c r="A11543" s="16">
        <v>44086.1401851852</v>
      </c>
      <c r="B11543" s="17">
        <v>305</v>
      </c>
      <c r="D11543" s="16">
        <v>44086.9161574074</v>
      </c>
      <c r="E11543" s="17">
        <v>408</v>
      </c>
      <c r="J11543" s="17">
        <v>295.256972</v>
      </c>
    </row>
    <row r="11544" spans="1:10">
      <c r="A11544" s="16">
        <v>44086.1491898148</v>
      </c>
      <c r="B11544" s="17">
        <v>305</v>
      </c>
      <c r="D11544" s="16">
        <v>44086.9193287037</v>
      </c>
      <c r="E11544" s="17">
        <v>408</v>
      </c>
      <c r="J11544" s="17">
        <v>295.256972</v>
      </c>
    </row>
    <row r="11545" spans="1:10">
      <c r="A11545" s="16">
        <v>44086.1518865741</v>
      </c>
      <c r="B11545" s="17">
        <v>305</v>
      </c>
      <c r="D11545" s="16">
        <v>44086.9197916667</v>
      </c>
      <c r="E11545" s="17">
        <v>408</v>
      </c>
      <c r="J11545" s="17">
        <v>295.257926</v>
      </c>
    </row>
    <row r="11546" spans="1:10">
      <c r="A11546" s="16">
        <v>44086.1521180556</v>
      </c>
      <c r="B11546" s="17">
        <v>305</v>
      </c>
      <c r="D11546" s="16">
        <v>44086.9246180556</v>
      </c>
      <c r="E11546" s="17">
        <v>408</v>
      </c>
      <c r="J11546" s="17">
        <v>295.258045</v>
      </c>
    </row>
    <row r="11547" spans="1:10">
      <c r="A11547" s="16">
        <v>44086.1534143519</v>
      </c>
      <c r="B11547" s="17">
        <v>305</v>
      </c>
      <c r="D11547" s="16">
        <v>44086.9253240741</v>
      </c>
      <c r="E11547" s="17">
        <v>408</v>
      </c>
      <c r="J11547" s="17">
        <v>295.258999</v>
      </c>
    </row>
    <row r="11548" spans="1:10">
      <c r="A11548" s="16">
        <v>44086.1549421296</v>
      </c>
      <c r="B11548" s="17">
        <v>305</v>
      </c>
      <c r="D11548" s="16">
        <v>44086.9274421296</v>
      </c>
      <c r="E11548" s="17">
        <v>408</v>
      </c>
      <c r="J11548" s="17">
        <v>295.259953</v>
      </c>
    </row>
    <row r="11549" spans="1:10">
      <c r="A11549" s="16">
        <v>44086.1575462963</v>
      </c>
      <c r="B11549" s="17">
        <v>305</v>
      </c>
      <c r="D11549" s="16">
        <v>44086.9298032407</v>
      </c>
      <c r="E11549" s="17">
        <v>408</v>
      </c>
      <c r="J11549" s="17">
        <v>295.261025</v>
      </c>
    </row>
    <row r="11550" spans="1:10">
      <c r="A11550" s="16">
        <v>44086.1635648148</v>
      </c>
      <c r="B11550" s="17">
        <v>305</v>
      </c>
      <c r="D11550" s="16">
        <v>44086.9400231481</v>
      </c>
      <c r="E11550" s="17">
        <v>408</v>
      </c>
      <c r="J11550" s="17">
        <v>295.264006</v>
      </c>
    </row>
    <row r="11551" spans="1:10">
      <c r="A11551" s="16">
        <v>44086.1701851852</v>
      </c>
      <c r="B11551" s="17">
        <v>305</v>
      </c>
      <c r="D11551" s="16">
        <v>44086.9402662037</v>
      </c>
      <c r="E11551" s="17">
        <v>408</v>
      </c>
      <c r="J11551" s="17">
        <v>295.265913</v>
      </c>
    </row>
    <row r="11552" spans="1:10">
      <c r="A11552" s="16">
        <v>44086.1739699074</v>
      </c>
      <c r="B11552" s="17">
        <v>305</v>
      </c>
      <c r="D11552" s="16">
        <v>44086.9407291667</v>
      </c>
      <c r="E11552" s="17">
        <v>408</v>
      </c>
      <c r="J11552" s="17">
        <v>295.266032</v>
      </c>
    </row>
    <row r="11553" spans="1:10">
      <c r="A11553" s="16">
        <v>44086.1779976852</v>
      </c>
      <c r="B11553" s="17">
        <v>305</v>
      </c>
      <c r="D11553" s="16">
        <v>44086.9416666667</v>
      </c>
      <c r="E11553" s="17">
        <v>408</v>
      </c>
      <c r="J11553" s="17">
        <v>295.266986</v>
      </c>
    </row>
    <row r="11554" spans="1:10">
      <c r="A11554" s="16">
        <v>44086.178599537</v>
      </c>
      <c r="B11554" s="17">
        <v>305</v>
      </c>
      <c r="D11554" s="16">
        <v>44086.9444791667</v>
      </c>
      <c r="E11554" s="17">
        <v>408</v>
      </c>
      <c r="J11554" s="17">
        <v>295.26794</v>
      </c>
    </row>
    <row r="11555" spans="1:10">
      <c r="A11555" s="16">
        <v>44086.183587963</v>
      </c>
      <c r="B11555" s="17">
        <v>305</v>
      </c>
      <c r="D11555" s="16">
        <v>44086.9461226852</v>
      </c>
      <c r="E11555" s="17">
        <v>408</v>
      </c>
      <c r="J11555" s="17">
        <v>295.271993</v>
      </c>
    </row>
    <row r="11556" spans="1:10">
      <c r="A11556" s="16">
        <v>44086.1841782407</v>
      </c>
      <c r="B11556" s="17">
        <v>305</v>
      </c>
      <c r="D11556" s="16">
        <v>44086.9469560185</v>
      </c>
      <c r="E11556" s="17">
        <v>408</v>
      </c>
      <c r="J11556" s="17">
        <v>295.272946</v>
      </c>
    </row>
    <row r="11557" spans="1:10">
      <c r="A11557" s="16">
        <v>44086.1857291667</v>
      </c>
      <c r="B11557" s="17">
        <v>305</v>
      </c>
      <c r="D11557" s="16">
        <v>44086.9530555556</v>
      </c>
      <c r="E11557" s="17">
        <v>408</v>
      </c>
      <c r="J11557" s="17">
        <v>295.274019</v>
      </c>
    </row>
    <row r="11558" spans="1:10">
      <c r="A11558" s="16">
        <v>44086.1863194444</v>
      </c>
      <c r="B11558" s="17">
        <v>305</v>
      </c>
      <c r="D11558" s="16">
        <v>44086.9546990741</v>
      </c>
      <c r="E11558" s="17">
        <v>408</v>
      </c>
      <c r="J11558" s="17">
        <v>295.274019</v>
      </c>
    </row>
    <row r="11559" spans="1:10">
      <c r="A11559" s="16">
        <v>44086.1888194444</v>
      </c>
      <c r="B11559" s="17">
        <v>305</v>
      </c>
      <c r="D11559" s="16">
        <v>44086.9576273148</v>
      </c>
      <c r="E11559" s="17">
        <v>408</v>
      </c>
      <c r="J11559" s="17">
        <v>295.276999</v>
      </c>
    </row>
    <row r="11560" spans="1:10">
      <c r="A11560" s="16">
        <v>44086.1927083333</v>
      </c>
      <c r="B11560" s="17">
        <v>305</v>
      </c>
      <c r="D11560" s="16">
        <v>44086.9610300926</v>
      </c>
      <c r="E11560" s="17">
        <v>408</v>
      </c>
      <c r="J11560" s="17">
        <v>295.276999</v>
      </c>
    </row>
    <row r="11561" spans="1:10">
      <c r="A11561" s="16">
        <v>44086.1948148148</v>
      </c>
      <c r="B11561" s="17">
        <v>305</v>
      </c>
      <c r="D11561" s="16">
        <v>44086.9624421296</v>
      </c>
      <c r="E11561" s="17">
        <v>408</v>
      </c>
      <c r="J11561" s="17">
        <v>295.278907</v>
      </c>
    </row>
    <row r="11562" spans="1:10">
      <c r="A11562" s="16">
        <v>44086.1978587963</v>
      </c>
      <c r="B11562" s="17">
        <v>305</v>
      </c>
      <c r="D11562" s="16">
        <v>44086.9627893519</v>
      </c>
      <c r="E11562" s="17">
        <v>408</v>
      </c>
      <c r="J11562" s="17">
        <v>295.279026</v>
      </c>
    </row>
    <row r="11563" spans="1:10">
      <c r="A11563" s="16">
        <v>44086.2015046296</v>
      </c>
      <c r="B11563" s="17">
        <v>305</v>
      </c>
      <c r="D11563" s="16">
        <v>44086.9641898148</v>
      </c>
      <c r="E11563" s="17">
        <v>408</v>
      </c>
      <c r="J11563" s="17">
        <v>295.280099</v>
      </c>
    </row>
    <row r="11564" spans="1:10">
      <c r="A11564" s="16">
        <v>44086.2020949074</v>
      </c>
      <c r="B11564" s="17">
        <v>305</v>
      </c>
      <c r="D11564" s="16">
        <v>44086.9841087963</v>
      </c>
      <c r="E11564" s="17">
        <v>408</v>
      </c>
      <c r="J11564" s="17">
        <v>295.282006</v>
      </c>
    </row>
    <row r="11565" spans="1:10">
      <c r="A11565" s="16">
        <v>44086.2025694444</v>
      </c>
      <c r="B11565" s="17">
        <v>305</v>
      </c>
      <c r="D11565" s="16">
        <v>44086.9856365741</v>
      </c>
      <c r="E11565" s="17">
        <v>408</v>
      </c>
      <c r="J11565" s="17">
        <v>295.283079</v>
      </c>
    </row>
    <row r="11566" spans="1:10">
      <c r="A11566" s="16">
        <v>44086.2089236111</v>
      </c>
      <c r="B11566" s="17">
        <v>305</v>
      </c>
      <c r="D11566" s="16">
        <v>44086.9880902778</v>
      </c>
      <c r="E11566" s="17">
        <v>408</v>
      </c>
      <c r="J11566" s="17">
        <v>295.28594</v>
      </c>
    </row>
    <row r="11567" spans="1:10">
      <c r="A11567" s="16">
        <v>44086.2095138889</v>
      </c>
      <c r="B11567" s="17">
        <v>305</v>
      </c>
      <c r="D11567" s="16">
        <v>44086.992662037</v>
      </c>
      <c r="E11567" s="17">
        <v>408</v>
      </c>
      <c r="J11567" s="17">
        <v>295.28594</v>
      </c>
    </row>
    <row r="11568" spans="1:10">
      <c r="A11568" s="16">
        <v>44086.2106828704</v>
      </c>
      <c r="B11568" s="17">
        <v>305</v>
      </c>
      <c r="D11568" s="16">
        <v>44086.9947685185</v>
      </c>
      <c r="E11568" s="17">
        <v>408</v>
      </c>
      <c r="J11568" s="17">
        <v>295.286059</v>
      </c>
    </row>
    <row r="11569" spans="1:10">
      <c r="A11569" s="16">
        <v>44086.2111574074</v>
      </c>
      <c r="B11569" s="17">
        <v>305</v>
      </c>
      <c r="D11569" s="16">
        <v>44086.9974652778</v>
      </c>
      <c r="E11569" s="17">
        <v>408</v>
      </c>
      <c r="J11569" s="17">
        <v>295.289993</v>
      </c>
    </row>
    <row r="11570" spans="1:10">
      <c r="A11570" s="16">
        <v>44086.2133796296</v>
      </c>
      <c r="B11570" s="17">
        <v>305</v>
      </c>
      <c r="D11570" s="16">
        <v>44086.9995833333</v>
      </c>
      <c r="E11570" s="17">
        <v>408</v>
      </c>
      <c r="J11570" s="17">
        <v>295.29202</v>
      </c>
    </row>
    <row r="11571" spans="1:10">
      <c r="A11571" s="16">
        <v>44086.221724537</v>
      </c>
      <c r="B11571" s="17">
        <v>305</v>
      </c>
      <c r="D11571" s="16">
        <v>44087.0032175926</v>
      </c>
      <c r="E11571" s="17">
        <v>408</v>
      </c>
      <c r="J11571" s="17">
        <v>295.292974</v>
      </c>
    </row>
    <row r="11572" spans="1:10">
      <c r="A11572" s="16">
        <v>44086.2221990741</v>
      </c>
      <c r="B11572" s="17">
        <v>305</v>
      </c>
      <c r="D11572" s="16">
        <v>44087.0077662037</v>
      </c>
      <c r="E11572" s="17">
        <v>408</v>
      </c>
      <c r="J11572" s="17">
        <v>295.294046</v>
      </c>
    </row>
    <row r="11573" spans="1:10">
      <c r="A11573" s="16">
        <v>44086.2224305556</v>
      </c>
      <c r="B11573" s="17">
        <v>305</v>
      </c>
      <c r="D11573" s="16">
        <v>44087.0081134259</v>
      </c>
      <c r="E11573" s="17">
        <v>408</v>
      </c>
      <c r="J11573" s="17">
        <v>295.294046</v>
      </c>
    </row>
    <row r="11574" spans="1:10">
      <c r="A11574" s="16">
        <v>44086.2238425926</v>
      </c>
      <c r="B11574" s="17">
        <v>305</v>
      </c>
      <c r="D11574" s="16">
        <v>44087.011400463</v>
      </c>
      <c r="E11574" s="17">
        <v>408</v>
      </c>
      <c r="J11574" s="17">
        <v>295.295</v>
      </c>
    </row>
    <row r="11575" spans="1:10">
      <c r="A11575" s="16">
        <v>44086.2332523148</v>
      </c>
      <c r="B11575" s="17">
        <v>305</v>
      </c>
      <c r="D11575" s="16">
        <v>44087.0218634259</v>
      </c>
      <c r="E11575" s="17">
        <v>408</v>
      </c>
      <c r="J11575" s="17">
        <v>295.295</v>
      </c>
    </row>
    <row r="11576" spans="1:10">
      <c r="A11576" s="16">
        <v>44086.2351388889</v>
      </c>
      <c r="B11576" s="17">
        <v>305</v>
      </c>
      <c r="D11576" s="16">
        <v>44087.0292476852</v>
      </c>
      <c r="E11576" s="17">
        <v>408</v>
      </c>
      <c r="J11576" s="17">
        <v>295.295954</v>
      </c>
    </row>
    <row r="11577" spans="1:10">
      <c r="A11577" s="16">
        <v>44086.2375</v>
      </c>
      <c r="B11577" s="17">
        <v>305</v>
      </c>
      <c r="D11577" s="16">
        <v>44087.0366319444</v>
      </c>
      <c r="E11577" s="17">
        <v>408</v>
      </c>
      <c r="J11577" s="17">
        <v>295.296073</v>
      </c>
    </row>
    <row r="11578" spans="1:10">
      <c r="A11578" s="16">
        <v>44086.2376157407</v>
      </c>
      <c r="B11578" s="17">
        <v>305</v>
      </c>
      <c r="D11578" s="16">
        <v>44087.054224537</v>
      </c>
      <c r="E11578" s="17">
        <v>408</v>
      </c>
      <c r="J11578" s="17">
        <v>295.296073</v>
      </c>
    </row>
    <row r="11579" spans="1:10">
      <c r="A11579" s="16">
        <v>44086.2411574074</v>
      </c>
      <c r="B11579" s="17">
        <v>305</v>
      </c>
      <c r="D11579" s="16">
        <v>44087.0589351852</v>
      </c>
      <c r="E11579" s="17">
        <v>408</v>
      </c>
      <c r="J11579" s="17">
        <v>295.2981</v>
      </c>
    </row>
    <row r="11580" spans="1:10">
      <c r="A11580" s="16">
        <v>44086.2428125</v>
      </c>
      <c r="B11580" s="17">
        <v>305</v>
      </c>
      <c r="D11580" s="16">
        <v>44087.062349537</v>
      </c>
      <c r="E11580" s="17">
        <v>408</v>
      </c>
      <c r="J11580" s="17">
        <v>295.298934</v>
      </c>
    </row>
    <row r="11581" spans="1:10">
      <c r="A11581" s="16">
        <v>44086.2457638889</v>
      </c>
      <c r="B11581" s="17">
        <v>305</v>
      </c>
      <c r="D11581" s="16">
        <v>44087.0646990741</v>
      </c>
      <c r="E11581" s="17">
        <v>408</v>
      </c>
      <c r="J11581" s="17">
        <v>295.300007</v>
      </c>
    </row>
    <row r="11582" spans="1:10">
      <c r="A11582" s="16">
        <v>44086.2474305556</v>
      </c>
      <c r="B11582" s="17">
        <v>305</v>
      </c>
      <c r="D11582" s="16">
        <v>44087.0654050926</v>
      </c>
      <c r="E11582" s="17">
        <v>408</v>
      </c>
      <c r="J11582" s="17">
        <v>295.302987</v>
      </c>
    </row>
    <row r="11583" spans="1:10">
      <c r="A11583" s="16">
        <v>44086.2554282407</v>
      </c>
      <c r="B11583" s="17">
        <v>305</v>
      </c>
      <c r="D11583" s="16">
        <v>44087.0675115741</v>
      </c>
      <c r="E11583" s="17">
        <v>408</v>
      </c>
      <c r="J11583" s="17">
        <v>295.302987</v>
      </c>
    </row>
    <row r="11584" spans="1:10">
      <c r="A11584" s="16">
        <v>44086.2558912037</v>
      </c>
      <c r="B11584" s="17">
        <v>305</v>
      </c>
      <c r="D11584" s="16">
        <v>44087.0700925926</v>
      </c>
      <c r="E11584" s="17">
        <v>408</v>
      </c>
      <c r="J11584" s="17">
        <v>295.303941</v>
      </c>
    </row>
    <row r="11585" spans="1:10">
      <c r="A11585" s="16">
        <v>44086.2560069444</v>
      </c>
      <c r="B11585" s="17">
        <v>305</v>
      </c>
      <c r="D11585" s="16">
        <v>44087.0711574074</v>
      </c>
      <c r="E11585" s="17">
        <v>408</v>
      </c>
      <c r="J11585" s="17">
        <v>295.305014</v>
      </c>
    </row>
    <row r="11586" spans="1:10">
      <c r="A11586" s="16">
        <v>44086.2577777778</v>
      </c>
      <c r="B11586" s="17">
        <v>305</v>
      </c>
      <c r="D11586" s="16">
        <v>44087.0735069444</v>
      </c>
      <c r="E11586" s="17">
        <v>408</v>
      </c>
      <c r="J11586" s="17">
        <v>295.305967</v>
      </c>
    </row>
    <row r="11587" spans="1:10">
      <c r="A11587" s="16">
        <v>44086.2602662037</v>
      </c>
      <c r="B11587" s="17">
        <v>305</v>
      </c>
      <c r="D11587" s="16">
        <v>44087.0801851852</v>
      </c>
      <c r="E11587" s="17">
        <v>408</v>
      </c>
      <c r="J11587" s="17">
        <v>295.308948</v>
      </c>
    </row>
    <row r="11588" spans="1:10">
      <c r="A11588" s="16">
        <v>44086.2619328704</v>
      </c>
      <c r="B11588" s="17">
        <v>305</v>
      </c>
      <c r="D11588" s="16">
        <v>44087.0811226852</v>
      </c>
      <c r="E11588" s="17">
        <v>408</v>
      </c>
      <c r="J11588" s="17">
        <v>295.309067</v>
      </c>
    </row>
    <row r="11589" spans="1:10">
      <c r="A11589" s="16">
        <v>44086.269224537</v>
      </c>
      <c r="B11589" s="17">
        <v>305</v>
      </c>
      <c r="D11589" s="16">
        <v>44087.0937962963</v>
      </c>
      <c r="E11589" s="17">
        <v>408</v>
      </c>
      <c r="J11589" s="17">
        <v>295.31002</v>
      </c>
    </row>
    <row r="11590" spans="1:10">
      <c r="A11590" s="16">
        <v>44086.2731134259</v>
      </c>
      <c r="B11590" s="17">
        <v>305</v>
      </c>
      <c r="D11590" s="16">
        <v>44087.0964930556</v>
      </c>
      <c r="E11590" s="17">
        <v>408</v>
      </c>
      <c r="J11590" s="17">
        <v>295.318007</v>
      </c>
    </row>
    <row r="11591" spans="1:10">
      <c r="A11591" s="16">
        <v>44086.2734722222</v>
      </c>
      <c r="B11591" s="17">
        <v>305</v>
      </c>
      <c r="D11591" s="16">
        <v>44087.1008217593</v>
      </c>
      <c r="E11591" s="17">
        <v>408</v>
      </c>
      <c r="J11591" s="17">
        <v>295.318961</v>
      </c>
    </row>
    <row r="11592" spans="1:10">
      <c r="A11592" s="16">
        <v>44086.2759490741</v>
      </c>
      <c r="B11592" s="17">
        <v>305</v>
      </c>
      <c r="D11592" s="16">
        <v>44087.1027083333</v>
      </c>
      <c r="E11592" s="17">
        <v>408</v>
      </c>
      <c r="J11592" s="17">
        <v>295.31908</v>
      </c>
    </row>
    <row r="11593" spans="1:10">
      <c r="A11593" s="16">
        <v>44086.2767824074</v>
      </c>
      <c r="B11593" s="17">
        <v>305</v>
      </c>
      <c r="D11593" s="16">
        <v>44087.1041203704</v>
      </c>
      <c r="E11593" s="17">
        <v>408</v>
      </c>
      <c r="J11593" s="17">
        <v>295.321107</v>
      </c>
    </row>
    <row r="11594" spans="1:10">
      <c r="A11594" s="16">
        <v>44086.2776041667</v>
      </c>
      <c r="B11594" s="17">
        <v>305</v>
      </c>
      <c r="D11594" s="16">
        <v>44087.1053009259</v>
      </c>
      <c r="E11594" s="17">
        <v>408</v>
      </c>
      <c r="J11594" s="17">
        <v>295.321941</v>
      </c>
    </row>
    <row r="11595" spans="1:10">
      <c r="A11595" s="16">
        <v>44086.2819675926</v>
      </c>
      <c r="B11595" s="17">
        <v>305</v>
      </c>
      <c r="D11595" s="16">
        <v>44087.1068287037</v>
      </c>
      <c r="E11595" s="17">
        <v>408</v>
      </c>
      <c r="J11595" s="17">
        <v>295.322061</v>
      </c>
    </row>
    <row r="11596" spans="1:10">
      <c r="A11596" s="16">
        <v>44086.2830324074</v>
      </c>
      <c r="B11596" s="17">
        <v>305</v>
      </c>
      <c r="D11596" s="16">
        <v>44087.1074189815</v>
      </c>
      <c r="E11596" s="17">
        <v>408</v>
      </c>
      <c r="J11596" s="17">
        <v>295.323014</v>
      </c>
    </row>
    <row r="11597" spans="1:10">
      <c r="A11597" s="16">
        <v>44086.2877314815</v>
      </c>
      <c r="B11597" s="17">
        <v>305</v>
      </c>
      <c r="D11597" s="16">
        <v>44087.1078935185</v>
      </c>
      <c r="E11597" s="17">
        <v>408</v>
      </c>
      <c r="J11597" s="17">
        <v>295.323968</v>
      </c>
    </row>
    <row r="11598" spans="1:10">
      <c r="A11598" s="16">
        <v>44086.2915162037</v>
      </c>
      <c r="B11598" s="17">
        <v>305</v>
      </c>
      <c r="D11598" s="16">
        <v>44087.110474537</v>
      </c>
      <c r="E11598" s="17">
        <v>408</v>
      </c>
      <c r="J11598" s="17">
        <v>295.324087</v>
      </c>
    </row>
    <row r="11599" spans="1:10">
      <c r="A11599" s="16">
        <v>44086.3047106481</v>
      </c>
      <c r="B11599" s="17">
        <v>305</v>
      </c>
      <c r="D11599" s="16">
        <v>44087.1119907407</v>
      </c>
      <c r="E11599" s="17">
        <v>408</v>
      </c>
      <c r="J11599" s="17">
        <v>295.324087</v>
      </c>
    </row>
    <row r="11600" spans="1:10">
      <c r="A11600" s="16">
        <v>44086.3091898148</v>
      </c>
      <c r="B11600" s="17">
        <v>305</v>
      </c>
      <c r="D11600" s="16">
        <v>44087.1144560185</v>
      </c>
      <c r="E11600" s="17">
        <v>408</v>
      </c>
      <c r="J11600" s="17">
        <v>295.324087</v>
      </c>
    </row>
    <row r="11601" spans="1:10">
      <c r="A11601" s="16">
        <v>44086.3102430556</v>
      </c>
      <c r="B11601" s="17">
        <v>305</v>
      </c>
      <c r="D11601" s="16">
        <v>44087.1182175926</v>
      </c>
      <c r="E11601" s="17">
        <v>408</v>
      </c>
      <c r="J11601" s="17">
        <v>295.324922</v>
      </c>
    </row>
    <row r="11602" spans="1:10">
      <c r="A11602" s="16">
        <v>44086.310474537</v>
      </c>
      <c r="B11602" s="17">
        <v>305</v>
      </c>
      <c r="D11602" s="16">
        <v>44087.1197453704</v>
      </c>
      <c r="E11602" s="17">
        <v>408</v>
      </c>
      <c r="J11602" s="17">
        <v>295.326948</v>
      </c>
    </row>
    <row r="11603" spans="1:10">
      <c r="A11603" s="16">
        <v>44086.3132986111</v>
      </c>
      <c r="B11603" s="17">
        <v>305</v>
      </c>
      <c r="D11603" s="16">
        <v>44087.1199768518</v>
      </c>
      <c r="E11603" s="17">
        <v>408</v>
      </c>
      <c r="J11603" s="17">
        <v>295.331001</v>
      </c>
    </row>
    <row r="11604" spans="1:10">
      <c r="A11604" s="16">
        <v>44086.3148263889</v>
      </c>
      <c r="B11604" s="17">
        <v>305</v>
      </c>
      <c r="D11604" s="16">
        <v>44087.1204513889</v>
      </c>
      <c r="E11604" s="17">
        <v>408</v>
      </c>
      <c r="J11604" s="17">
        <v>295.331955</v>
      </c>
    </row>
    <row r="11605" spans="1:10">
      <c r="A11605" s="16">
        <v>44086.3149421296</v>
      </c>
      <c r="B11605" s="17">
        <v>305</v>
      </c>
      <c r="D11605" s="16">
        <v>44087.1221990741</v>
      </c>
      <c r="E11605" s="17">
        <v>408</v>
      </c>
      <c r="J11605" s="17">
        <v>295.331955</v>
      </c>
    </row>
    <row r="11606" spans="1:10">
      <c r="A11606" s="16">
        <v>44086.3150578704</v>
      </c>
      <c r="B11606" s="17">
        <v>305</v>
      </c>
      <c r="D11606" s="16">
        <v>44087.1226736111</v>
      </c>
      <c r="E11606" s="17">
        <v>408</v>
      </c>
      <c r="J11606" s="17">
        <v>295.333982</v>
      </c>
    </row>
    <row r="11607" spans="1:10">
      <c r="A11607" s="16">
        <v>44086.3156481481</v>
      </c>
      <c r="B11607" s="17">
        <v>305</v>
      </c>
      <c r="D11607" s="16">
        <v>44087.1244328704</v>
      </c>
      <c r="E11607" s="17">
        <v>408</v>
      </c>
      <c r="J11607" s="17">
        <v>295.349002</v>
      </c>
    </row>
    <row r="11608" spans="1:10">
      <c r="A11608" s="16">
        <v>44086.3203472222</v>
      </c>
      <c r="B11608" s="17">
        <v>305</v>
      </c>
      <c r="D11608" s="16">
        <v>44087.1251388889</v>
      </c>
      <c r="E11608" s="17">
        <v>408</v>
      </c>
      <c r="J11608" s="17">
        <v>295.349002</v>
      </c>
    </row>
    <row r="11609" spans="1:10">
      <c r="A11609" s="16">
        <v>44086.3205787037</v>
      </c>
      <c r="B11609" s="17">
        <v>305</v>
      </c>
      <c r="D11609" s="16">
        <v>44087.1259490741</v>
      </c>
      <c r="E11609" s="17">
        <v>408</v>
      </c>
      <c r="J11609" s="17">
        <v>295.349956</v>
      </c>
    </row>
    <row r="11610" spans="1:10">
      <c r="A11610" s="16">
        <v>44086.3231597222</v>
      </c>
      <c r="B11610" s="17">
        <v>305</v>
      </c>
      <c r="D11610" s="16">
        <v>44087.1305324074</v>
      </c>
      <c r="E11610" s="17">
        <v>408</v>
      </c>
      <c r="J11610" s="17">
        <v>295.356989</v>
      </c>
    </row>
    <row r="11611" spans="1:10">
      <c r="A11611" s="16">
        <v>44086.32375</v>
      </c>
      <c r="B11611" s="17">
        <v>305</v>
      </c>
      <c r="D11611" s="16">
        <v>44087.1328819444</v>
      </c>
      <c r="E11611" s="17">
        <v>408</v>
      </c>
      <c r="J11611" s="17">
        <v>295.357943</v>
      </c>
    </row>
    <row r="11612" spans="1:10">
      <c r="A11612" s="16">
        <v>44086.3347337963</v>
      </c>
      <c r="B11612" s="17">
        <v>305</v>
      </c>
      <c r="D11612" s="16">
        <v>44087.1333564815</v>
      </c>
      <c r="E11612" s="17">
        <v>408</v>
      </c>
      <c r="J11612" s="17">
        <v>295.357943</v>
      </c>
    </row>
    <row r="11613" spans="1:10">
      <c r="A11613" s="16">
        <v>44086.3467708333</v>
      </c>
      <c r="B11613" s="17">
        <v>305</v>
      </c>
      <c r="D11613" s="16">
        <v>44087.1334722222</v>
      </c>
      <c r="E11613" s="17">
        <v>408</v>
      </c>
      <c r="J11613" s="17">
        <v>295.359015</v>
      </c>
    </row>
    <row r="11614" spans="1:10">
      <c r="A11614" s="16">
        <v>44086.3506481481</v>
      </c>
      <c r="B11614" s="17">
        <v>305</v>
      </c>
      <c r="D11614" s="16">
        <v>44087.134537037</v>
      </c>
      <c r="E11614" s="17">
        <v>408</v>
      </c>
      <c r="J11614" s="17">
        <v>295.359015</v>
      </c>
    </row>
    <row r="11615" spans="1:10">
      <c r="A11615" s="16">
        <v>44086.3580439815</v>
      </c>
      <c r="B11615" s="17">
        <v>305</v>
      </c>
      <c r="D11615" s="16">
        <v>44087.1453009259</v>
      </c>
      <c r="E11615" s="17">
        <v>408</v>
      </c>
      <c r="J11615" s="17">
        <v>295.361042</v>
      </c>
    </row>
    <row r="11616" spans="1:10">
      <c r="A11616" s="16">
        <v>44086.3601736111</v>
      </c>
      <c r="B11616" s="17">
        <v>305</v>
      </c>
      <c r="D11616" s="16">
        <v>44087.146712963</v>
      </c>
      <c r="E11616" s="17">
        <v>408</v>
      </c>
      <c r="J11616" s="17">
        <v>295.361996</v>
      </c>
    </row>
    <row r="11617" spans="1:10">
      <c r="A11617" s="16">
        <v>44086.3618171296</v>
      </c>
      <c r="B11617" s="17">
        <v>305</v>
      </c>
      <c r="D11617" s="16">
        <v>44087.1507060185</v>
      </c>
      <c r="E11617" s="17">
        <v>408</v>
      </c>
      <c r="J11617" s="17">
        <v>295.366049</v>
      </c>
    </row>
    <row r="11618" spans="1:10">
      <c r="A11618" s="16">
        <v>44086.3667708333</v>
      </c>
      <c r="B11618" s="17">
        <v>305</v>
      </c>
      <c r="D11618" s="16">
        <v>44087.1550462963</v>
      </c>
      <c r="E11618" s="17">
        <v>408</v>
      </c>
      <c r="J11618" s="17">
        <v>295.367002</v>
      </c>
    </row>
    <row r="11619" spans="1:10">
      <c r="A11619" s="16">
        <v>44086.3677199074</v>
      </c>
      <c r="B11619" s="17">
        <v>305</v>
      </c>
      <c r="D11619" s="16">
        <v>44087.1625694444</v>
      </c>
      <c r="E11619" s="17">
        <v>408</v>
      </c>
      <c r="J11619" s="17">
        <v>295.367956</v>
      </c>
    </row>
    <row r="11620" spans="1:10">
      <c r="A11620" s="16">
        <v>44086.3717013889</v>
      </c>
      <c r="B11620" s="17">
        <v>305</v>
      </c>
      <c r="D11620" s="16">
        <v>44087.1628009259</v>
      </c>
      <c r="E11620" s="17">
        <v>408</v>
      </c>
      <c r="J11620" s="17">
        <v>295.369029</v>
      </c>
    </row>
    <row r="11621" spans="1:10">
      <c r="A11621" s="16">
        <v>44086.3869675926</v>
      </c>
      <c r="B11621" s="17">
        <v>305</v>
      </c>
      <c r="D11621" s="16">
        <v>44087.1665509259</v>
      </c>
      <c r="E11621" s="17">
        <v>408</v>
      </c>
      <c r="J11621" s="17">
        <v>295.369983</v>
      </c>
    </row>
    <row r="11622" spans="1:10">
      <c r="A11622" s="16">
        <v>44086.3883680556</v>
      </c>
      <c r="B11622" s="17">
        <v>305</v>
      </c>
      <c r="D11622" s="16">
        <v>44087.167025463</v>
      </c>
      <c r="E11622" s="17">
        <v>408</v>
      </c>
      <c r="J11622" s="17">
        <v>295.376062</v>
      </c>
    </row>
    <row r="11623" spans="1:10">
      <c r="A11623" s="16">
        <v>44086.3921412037</v>
      </c>
      <c r="B11623" s="17">
        <v>305</v>
      </c>
      <c r="D11623" s="16">
        <v>44087.1690162037</v>
      </c>
      <c r="E11623" s="17">
        <v>408</v>
      </c>
      <c r="J11623" s="17">
        <v>295.379996</v>
      </c>
    </row>
    <row r="11624" spans="1:10">
      <c r="A11624" s="16">
        <v>44086.4014351852</v>
      </c>
      <c r="B11624" s="17">
        <v>305</v>
      </c>
      <c r="D11624" s="16">
        <v>44087.1749884259</v>
      </c>
      <c r="E11624" s="17">
        <v>408</v>
      </c>
      <c r="J11624" s="17">
        <v>295.382023</v>
      </c>
    </row>
    <row r="11625" spans="1:10">
      <c r="A11625" s="16">
        <v>44086.4041319444</v>
      </c>
      <c r="B11625" s="17">
        <v>305</v>
      </c>
      <c r="D11625" s="16">
        <v>44087.1753472222</v>
      </c>
      <c r="E11625" s="17">
        <v>408</v>
      </c>
      <c r="J11625" s="17">
        <v>295.389056</v>
      </c>
    </row>
    <row r="11626" spans="1:10">
      <c r="A11626" s="16">
        <v>44086.4088078704</v>
      </c>
      <c r="B11626" s="17">
        <v>305</v>
      </c>
      <c r="D11626" s="16">
        <v>44087.1774537037</v>
      </c>
      <c r="E11626" s="17">
        <v>408</v>
      </c>
      <c r="J11626" s="17">
        <v>295.39001</v>
      </c>
    </row>
    <row r="11627" spans="1:10">
      <c r="A11627" s="16">
        <v>44086.4115046296</v>
      </c>
      <c r="B11627" s="17">
        <v>305</v>
      </c>
      <c r="D11627" s="16">
        <v>44087.1814467593</v>
      </c>
      <c r="E11627" s="17">
        <v>408</v>
      </c>
      <c r="J11627" s="17">
        <v>295.392036</v>
      </c>
    </row>
    <row r="11628" spans="1:10">
      <c r="A11628" s="16">
        <v>44086.4122106481</v>
      </c>
      <c r="B11628" s="17">
        <v>305</v>
      </c>
      <c r="D11628" s="16">
        <v>44087.184837963</v>
      </c>
      <c r="E11628" s="17">
        <v>408</v>
      </c>
      <c r="J11628" s="17">
        <v>295.392036</v>
      </c>
    </row>
    <row r="11629" spans="1:10">
      <c r="A11629" s="16">
        <v>44086.4126851852</v>
      </c>
      <c r="B11629" s="17">
        <v>305</v>
      </c>
      <c r="D11629" s="16">
        <v>44087.1891898148</v>
      </c>
      <c r="E11629" s="17">
        <v>408</v>
      </c>
      <c r="J11629" s="17">
        <v>295.394897</v>
      </c>
    </row>
    <row r="11630" spans="1:10">
      <c r="A11630" s="16">
        <v>44086.417037037</v>
      </c>
      <c r="B11630" s="17">
        <v>305</v>
      </c>
      <c r="D11630" s="16">
        <v>44087.1897685185</v>
      </c>
      <c r="E11630" s="17">
        <v>408</v>
      </c>
      <c r="J11630" s="17">
        <v>295.39597</v>
      </c>
    </row>
    <row r="11631" spans="1:10">
      <c r="A11631" s="16">
        <v>44086.4219791667</v>
      </c>
      <c r="B11631" s="17">
        <v>305</v>
      </c>
      <c r="D11631" s="16">
        <v>44087.192349537</v>
      </c>
      <c r="E11631" s="17">
        <v>408</v>
      </c>
      <c r="J11631" s="17">
        <v>295.397043</v>
      </c>
    </row>
    <row r="11632" spans="1:10">
      <c r="A11632" s="16">
        <v>44086.4268055556</v>
      </c>
      <c r="B11632" s="17">
        <v>305</v>
      </c>
      <c r="D11632" s="16">
        <v>44087.1969212963</v>
      </c>
      <c r="E11632" s="17">
        <v>408</v>
      </c>
      <c r="J11632" s="17">
        <v>295.397997</v>
      </c>
    </row>
    <row r="11633" spans="1:10">
      <c r="A11633" s="16">
        <v>44086.4297453704</v>
      </c>
      <c r="B11633" s="17">
        <v>305</v>
      </c>
      <c r="D11633" s="16">
        <v>44087.2065625</v>
      </c>
      <c r="E11633" s="17">
        <v>408</v>
      </c>
      <c r="J11633" s="17">
        <v>295.400977</v>
      </c>
    </row>
    <row r="11634" spans="1:10">
      <c r="A11634" s="16">
        <v>44086.4303240741</v>
      </c>
      <c r="B11634" s="17">
        <v>305</v>
      </c>
      <c r="D11634" s="16">
        <v>44087.207974537</v>
      </c>
      <c r="E11634" s="17">
        <v>408</v>
      </c>
      <c r="J11634" s="17">
        <v>295.403957</v>
      </c>
    </row>
    <row r="11635" spans="1:10">
      <c r="A11635" s="16">
        <v>44086.4336342593</v>
      </c>
      <c r="B11635" s="17">
        <v>305</v>
      </c>
      <c r="D11635" s="16">
        <v>44087.2102083333</v>
      </c>
      <c r="E11635" s="17">
        <v>408</v>
      </c>
      <c r="J11635" s="17">
        <v>295.403957</v>
      </c>
    </row>
    <row r="11636" spans="1:10">
      <c r="A11636" s="16">
        <v>44086.4391550926</v>
      </c>
      <c r="B11636" s="17">
        <v>305</v>
      </c>
      <c r="D11636" s="16">
        <v>44087.2143055556</v>
      </c>
      <c r="E11636" s="17">
        <v>408</v>
      </c>
      <c r="J11636" s="17">
        <v>295.403957</v>
      </c>
    </row>
    <row r="11637" spans="1:10">
      <c r="A11637" s="16">
        <v>44086.4416203704</v>
      </c>
      <c r="B11637" s="17">
        <v>305</v>
      </c>
      <c r="D11637" s="16">
        <v>44087.2182986111</v>
      </c>
      <c r="E11637" s="17">
        <v>408</v>
      </c>
      <c r="J11637" s="17">
        <v>295.404077</v>
      </c>
    </row>
    <row r="11638" spans="1:10">
      <c r="A11638" s="16">
        <v>44086.4444560185</v>
      </c>
      <c r="B11638" s="17">
        <v>305</v>
      </c>
      <c r="D11638" s="16">
        <v>44087.2184143519</v>
      </c>
      <c r="E11638" s="17">
        <v>408</v>
      </c>
      <c r="J11638" s="17">
        <v>295.408964</v>
      </c>
    </row>
    <row r="11639" spans="1:10">
      <c r="A11639" s="16">
        <v>44086.4457523148</v>
      </c>
      <c r="B11639" s="17">
        <v>305</v>
      </c>
      <c r="D11639" s="16">
        <v>44087.2203935185</v>
      </c>
      <c r="E11639" s="17">
        <v>408</v>
      </c>
      <c r="J11639" s="17">
        <v>295.410037</v>
      </c>
    </row>
    <row r="11640" spans="1:10">
      <c r="A11640" s="16">
        <v>44086.4512847222</v>
      </c>
      <c r="B11640" s="17">
        <v>305</v>
      </c>
      <c r="D11640" s="16">
        <v>44087.2230902778</v>
      </c>
      <c r="E11640" s="17">
        <v>408</v>
      </c>
      <c r="J11640" s="17">
        <v>295.410991</v>
      </c>
    </row>
    <row r="11641" spans="1:10">
      <c r="A11641" s="16">
        <v>44086.4528009259</v>
      </c>
      <c r="B11641" s="17">
        <v>305</v>
      </c>
      <c r="D11641" s="16">
        <v>44087.2241435185</v>
      </c>
      <c r="E11641" s="17">
        <v>408</v>
      </c>
      <c r="J11641" s="17">
        <v>295.413017</v>
      </c>
    </row>
    <row r="11642" spans="1:10">
      <c r="A11642" s="16">
        <v>44086.4533912037</v>
      </c>
      <c r="B11642" s="17">
        <v>305</v>
      </c>
      <c r="D11642" s="16">
        <v>44087.2246180556</v>
      </c>
      <c r="E11642" s="17">
        <v>408</v>
      </c>
      <c r="J11642" s="17">
        <v>295.413017</v>
      </c>
    </row>
    <row r="11643" spans="1:10">
      <c r="A11643" s="16">
        <v>44086.4543402778</v>
      </c>
      <c r="B11643" s="17">
        <v>305</v>
      </c>
      <c r="D11643" s="16">
        <v>44087.2249652778</v>
      </c>
      <c r="E11643" s="17">
        <v>408</v>
      </c>
      <c r="J11643" s="17">
        <v>295.414925</v>
      </c>
    </row>
    <row r="11644" spans="1:10">
      <c r="A11644" s="16">
        <v>44086.4603240741</v>
      </c>
      <c r="B11644" s="17">
        <v>305</v>
      </c>
      <c r="D11644" s="16">
        <v>44087.2250810185</v>
      </c>
      <c r="E11644" s="17">
        <v>408</v>
      </c>
      <c r="J11644" s="17">
        <v>295.418024</v>
      </c>
    </row>
    <row r="11645" spans="1:10">
      <c r="A11645" s="16">
        <v>44086.4610416667</v>
      </c>
      <c r="B11645" s="17">
        <v>305</v>
      </c>
      <c r="D11645" s="16">
        <v>44087.226724537</v>
      </c>
      <c r="E11645" s="17">
        <v>408</v>
      </c>
      <c r="J11645" s="17">
        <v>295.421958</v>
      </c>
    </row>
    <row r="11646" spans="1:10">
      <c r="A11646" s="16">
        <v>44086.4676157407</v>
      </c>
      <c r="B11646" s="17">
        <v>305</v>
      </c>
      <c r="D11646" s="16">
        <v>44087.2268402778</v>
      </c>
      <c r="E11646" s="17">
        <v>408</v>
      </c>
      <c r="J11646" s="17">
        <v>295.423031</v>
      </c>
    </row>
    <row r="11647" spans="1:10">
      <c r="A11647" s="16">
        <v>44086.4863657407</v>
      </c>
      <c r="B11647" s="17">
        <v>305</v>
      </c>
      <c r="D11647" s="16">
        <v>44087.2271875</v>
      </c>
      <c r="E11647" s="17">
        <v>408</v>
      </c>
      <c r="J11647" s="17">
        <v>295.428038</v>
      </c>
    </row>
    <row r="11648" spans="1:10">
      <c r="A11648" s="16">
        <v>44086.486712963</v>
      </c>
      <c r="B11648" s="17">
        <v>305</v>
      </c>
      <c r="D11648" s="16">
        <v>44087.2401157407</v>
      </c>
      <c r="E11648" s="17">
        <v>408</v>
      </c>
      <c r="J11648" s="17">
        <v>295.429945</v>
      </c>
    </row>
    <row r="11649" spans="1:10">
      <c r="A11649" s="16">
        <v>44086.4921643519</v>
      </c>
      <c r="B11649" s="17">
        <v>305</v>
      </c>
      <c r="D11649" s="16">
        <v>44087.2410532407</v>
      </c>
      <c r="E11649" s="17">
        <v>408</v>
      </c>
      <c r="J11649" s="17">
        <v>295.431972</v>
      </c>
    </row>
    <row r="11650" spans="1:10">
      <c r="A11650" s="16">
        <v>44086.4968402778</v>
      </c>
      <c r="B11650" s="17">
        <v>305</v>
      </c>
      <c r="D11650" s="16">
        <v>44087.248912037</v>
      </c>
      <c r="E11650" s="17">
        <v>408</v>
      </c>
      <c r="J11650" s="17">
        <v>295.433044</v>
      </c>
    </row>
    <row r="11651" spans="1:10">
      <c r="A11651" s="16">
        <v>44086.4987384259</v>
      </c>
      <c r="B11651" s="17">
        <v>305</v>
      </c>
      <c r="D11651" s="16">
        <v>44087.2504282407</v>
      </c>
      <c r="E11651" s="17">
        <v>408</v>
      </c>
      <c r="J11651" s="17">
        <v>295.433998</v>
      </c>
    </row>
    <row r="11652" spans="1:10">
      <c r="A11652" s="16">
        <v>44086.500625</v>
      </c>
      <c r="B11652" s="17">
        <v>305</v>
      </c>
      <c r="D11652" s="16">
        <v>44087.2520833333</v>
      </c>
      <c r="E11652" s="17">
        <v>408</v>
      </c>
      <c r="J11652" s="17">
        <v>295.436978</v>
      </c>
    </row>
    <row r="11653" spans="1:10">
      <c r="A11653" s="16">
        <v>44086.5009837963</v>
      </c>
      <c r="B11653" s="17">
        <v>305</v>
      </c>
      <c r="D11653" s="16">
        <v>44087.2534837963</v>
      </c>
      <c r="E11653" s="17">
        <v>408</v>
      </c>
      <c r="J11653" s="17">
        <v>295.436978</v>
      </c>
    </row>
    <row r="11654" spans="1:10">
      <c r="A11654" s="16">
        <v>44086.5030902778</v>
      </c>
      <c r="B11654" s="17">
        <v>305</v>
      </c>
      <c r="D11654" s="16">
        <v>44087.2547685185</v>
      </c>
      <c r="E11654" s="17">
        <v>408</v>
      </c>
      <c r="J11654" s="17">
        <v>295.440078</v>
      </c>
    </row>
    <row r="11655" spans="1:10">
      <c r="A11655" s="16">
        <v>44086.503912037</v>
      </c>
      <c r="B11655" s="17">
        <v>305</v>
      </c>
      <c r="D11655" s="16">
        <v>44087.2574768519</v>
      </c>
      <c r="E11655" s="17">
        <v>408</v>
      </c>
      <c r="J11655" s="17">
        <v>295.441985</v>
      </c>
    </row>
    <row r="11656" spans="1:10">
      <c r="A11656" s="16">
        <v>44086.5086342593</v>
      </c>
      <c r="B11656" s="17">
        <v>305</v>
      </c>
      <c r="D11656" s="16">
        <v>44087.2591203704</v>
      </c>
      <c r="E11656" s="17">
        <v>408</v>
      </c>
      <c r="J11656" s="17">
        <v>295.444965</v>
      </c>
    </row>
    <row r="11657" spans="1:10">
      <c r="A11657" s="16">
        <v>44086.5121296296</v>
      </c>
      <c r="B11657" s="17">
        <v>305</v>
      </c>
      <c r="D11657" s="16">
        <v>44087.2592361111</v>
      </c>
      <c r="E11657" s="17">
        <v>408</v>
      </c>
      <c r="J11657" s="17">
        <v>295.445919</v>
      </c>
    </row>
    <row r="11658" spans="1:10">
      <c r="A11658" s="16">
        <v>44086.5159953704</v>
      </c>
      <c r="B11658" s="17">
        <v>305</v>
      </c>
      <c r="D11658" s="16">
        <v>44087.2595833333</v>
      </c>
      <c r="E11658" s="17">
        <v>408</v>
      </c>
      <c r="J11658" s="17">
        <v>295.447946</v>
      </c>
    </row>
    <row r="11659" spans="1:10">
      <c r="A11659" s="16">
        <v>44086.5189236111</v>
      </c>
      <c r="B11659" s="17">
        <v>305</v>
      </c>
      <c r="D11659" s="16">
        <v>44087.2648611111</v>
      </c>
      <c r="E11659" s="17">
        <v>408</v>
      </c>
      <c r="J11659" s="17">
        <v>295.454025</v>
      </c>
    </row>
    <row r="11660" spans="1:10">
      <c r="A11660" s="16">
        <v>44086.5307638889</v>
      </c>
      <c r="B11660" s="17">
        <v>305</v>
      </c>
      <c r="D11660" s="16">
        <v>44087.2660300926</v>
      </c>
      <c r="E11660" s="17">
        <v>408</v>
      </c>
      <c r="J11660" s="17">
        <v>295.455933</v>
      </c>
    </row>
    <row r="11661" spans="1:10">
      <c r="A11661" s="16">
        <v>44086.5325231481</v>
      </c>
      <c r="B11661" s="17">
        <v>305</v>
      </c>
      <c r="D11661" s="16">
        <v>44087.2722337963</v>
      </c>
      <c r="E11661" s="17">
        <v>408</v>
      </c>
      <c r="J11661" s="17">
        <v>295.456052</v>
      </c>
    </row>
    <row r="11662" spans="1:10">
      <c r="A11662" s="16">
        <v>44086.5334606481</v>
      </c>
      <c r="B11662" s="17">
        <v>305</v>
      </c>
      <c r="D11662" s="16">
        <v>44087.2771643518</v>
      </c>
      <c r="E11662" s="17">
        <v>408</v>
      </c>
      <c r="J11662" s="17">
        <v>295.460105</v>
      </c>
    </row>
    <row r="11663" spans="1:10">
      <c r="A11663" s="16">
        <v>44086.5365046296</v>
      </c>
      <c r="B11663" s="17">
        <v>305</v>
      </c>
      <c r="D11663" s="16">
        <v>44087.2882638889</v>
      </c>
      <c r="E11663" s="17">
        <v>408</v>
      </c>
      <c r="J11663" s="17">
        <v>295.461059</v>
      </c>
    </row>
    <row r="11664" spans="1:10">
      <c r="A11664" s="16">
        <v>44086.5373148148</v>
      </c>
      <c r="B11664" s="17">
        <v>305</v>
      </c>
      <c r="D11664" s="16">
        <v>44087.2884953704</v>
      </c>
      <c r="E11664" s="17">
        <v>408</v>
      </c>
      <c r="J11664" s="17">
        <v>295.462966</v>
      </c>
    </row>
    <row r="11665" spans="1:10">
      <c r="A11665" s="16">
        <v>44086.5441435185</v>
      </c>
      <c r="B11665" s="17">
        <v>305</v>
      </c>
      <c r="D11665" s="16">
        <v>44087.2888425926</v>
      </c>
      <c r="E11665" s="17">
        <v>408</v>
      </c>
      <c r="J11665" s="17">
        <v>295.464993</v>
      </c>
    </row>
    <row r="11666" spans="1:10">
      <c r="A11666" s="16">
        <v>44086.5456828704</v>
      </c>
      <c r="B11666" s="17">
        <v>305</v>
      </c>
      <c r="D11666" s="16">
        <v>44087.2895486111</v>
      </c>
      <c r="E11666" s="17">
        <v>408</v>
      </c>
      <c r="J11666" s="17">
        <v>295.465946</v>
      </c>
    </row>
    <row r="11667" spans="1:10">
      <c r="A11667" s="16">
        <v>44086.5457986111</v>
      </c>
      <c r="B11667" s="17">
        <v>305</v>
      </c>
      <c r="D11667" s="16">
        <v>44087.2943402778</v>
      </c>
      <c r="E11667" s="17">
        <v>408</v>
      </c>
      <c r="J11667" s="17">
        <v>295.468092</v>
      </c>
    </row>
    <row r="11668" spans="1:10">
      <c r="A11668" s="16">
        <v>44086.5462731481</v>
      </c>
      <c r="B11668" s="17">
        <v>305</v>
      </c>
      <c r="D11668" s="16">
        <v>44087.2993981481</v>
      </c>
      <c r="E11668" s="17">
        <v>408</v>
      </c>
      <c r="J11668" s="17">
        <v>295.469999</v>
      </c>
    </row>
    <row r="11669" spans="1:10">
      <c r="A11669" s="16">
        <v>44086.5542939815</v>
      </c>
      <c r="B11669" s="17">
        <v>305</v>
      </c>
      <c r="D11669" s="16">
        <v>44087.3016203704</v>
      </c>
      <c r="E11669" s="17">
        <v>408</v>
      </c>
      <c r="J11669" s="17">
        <v>295.470953</v>
      </c>
    </row>
    <row r="11670" spans="1:10">
      <c r="A11670" s="16">
        <v>44086.5560532407</v>
      </c>
      <c r="B11670" s="17">
        <v>305</v>
      </c>
      <c r="D11670" s="16">
        <v>44087.3037384259</v>
      </c>
      <c r="E11670" s="17">
        <v>408</v>
      </c>
      <c r="J11670" s="17">
        <v>295.479059</v>
      </c>
    </row>
    <row r="11671" spans="1:10">
      <c r="A11671" s="16">
        <v>44086.5581712963</v>
      </c>
      <c r="B11671" s="17">
        <v>305</v>
      </c>
      <c r="D11671" s="16">
        <v>44087.3073611111</v>
      </c>
      <c r="E11671" s="17">
        <v>408</v>
      </c>
      <c r="J11671" s="17">
        <v>295.480013</v>
      </c>
    </row>
    <row r="11672" spans="1:10">
      <c r="A11672" s="16">
        <v>44086.5596875</v>
      </c>
      <c r="B11672" s="17">
        <v>305</v>
      </c>
      <c r="D11672" s="16">
        <v>44087.3097106482</v>
      </c>
      <c r="E11672" s="17">
        <v>408</v>
      </c>
      <c r="J11672" s="17">
        <v>295.480967</v>
      </c>
    </row>
    <row r="11673" spans="1:10">
      <c r="A11673" s="16">
        <v>44086.5643865741</v>
      </c>
      <c r="B11673" s="17">
        <v>305</v>
      </c>
      <c r="D11673" s="16">
        <v>44087.3112268519</v>
      </c>
      <c r="E11673" s="17">
        <v>408</v>
      </c>
      <c r="J11673" s="17">
        <v>295.481086</v>
      </c>
    </row>
    <row r="11674" spans="1:10">
      <c r="A11674" s="16">
        <v>44086.5670949074</v>
      </c>
      <c r="B11674" s="17">
        <v>305</v>
      </c>
      <c r="D11674" s="16">
        <v>44087.3147453704</v>
      </c>
      <c r="E11674" s="17">
        <v>408</v>
      </c>
      <c r="J11674" s="17">
        <v>295.48502</v>
      </c>
    </row>
    <row r="11675" spans="1:10">
      <c r="A11675" s="16">
        <v>44086.5680324074</v>
      </c>
      <c r="B11675" s="17">
        <v>305</v>
      </c>
      <c r="D11675" s="16">
        <v>44087.3179050926</v>
      </c>
      <c r="E11675" s="17">
        <v>408</v>
      </c>
      <c r="J11675" s="17">
        <v>295.485973</v>
      </c>
    </row>
    <row r="11676" spans="1:10">
      <c r="A11676" s="16">
        <v>44086.5737962963</v>
      </c>
      <c r="B11676" s="17">
        <v>305</v>
      </c>
      <c r="D11676" s="16">
        <v>44087.3208333333</v>
      </c>
      <c r="E11676" s="17">
        <v>408</v>
      </c>
      <c r="J11676" s="17">
        <v>295.485973</v>
      </c>
    </row>
    <row r="11677" spans="1:10">
      <c r="A11677" s="16">
        <v>44086.574375</v>
      </c>
      <c r="B11677" s="17">
        <v>305</v>
      </c>
      <c r="D11677" s="16">
        <v>44087.3228240741</v>
      </c>
      <c r="E11677" s="17">
        <v>408</v>
      </c>
      <c r="J11677" s="17">
        <v>295.485973</v>
      </c>
    </row>
    <row r="11678" spans="1:10">
      <c r="A11678" s="16">
        <v>44086.5820023148</v>
      </c>
      <c r="B11678" s="17">
        <v>305</v>
      </c>
      <c r="D11678" s="16">
        <v>44087.3288310185</v>
      </c>
      <c r="E11678" s="17">
        <v>408</v>
      </c>
      <c r="J11678" s="17">
        <v>295.485973</v>
      </c>
    </row>
    <row r="11679" spans="1:10">
      <c r="A11679" s="16">
        <v>44086.5970138889</v>
      </c>
      <c r="B11679" s="17">
        <v>305</v>
      </c>
      <c r="D11679" s="16">
        <v>44087.3291782407</v>
      </c>
      <c r="E11679" s="17">
        <v>408</v>
      </c>
      <c r="J11679" s="17">
        <v>295.486927</v>
      </c>
    </row>
    <row r="11680" spans="1:10">
      <c r="A11680" s="16">
        <v>44086.6113541667</v>
      </c>
      <c r="B11680" s="17">
        <v>305</v>
      </c>
      <c r="D11680" s="16">
        <v>44087.3334259259</v>
      </c>
      <c r="E11680" s="17">
        <v>408</v>
      </c>
      <c r="J11680" s="17">
        <v>295.493007</v>
      </c>
    </row>
    <row r="11681" spans="1:10">
      <c r="A11681" s="16">
        <v>44086.6115856481</v>
      </c>
      <c r="B11681" s="17">
        <v>305</v>
      </c>
      <c r="D11681" s="16">
        <v>44087.3384490741</v>
      </c>
      <c r="E11681" s="17">
        <v>408</v>
      </c>
      <c r="J11681" s="17">
        <v>295.49396</v>
      </c>
    </row>
    <row r="11682" spans="1:10">
      <c r="A11682" s="16">
        <v>44086.6120601852</v>
      </c>
      <c r="B11682" s="17">
        <v>305</v>
      </c>
      <c r="D11682" s="16">
        <v>44087.3428009259</v>
      </c>
      <c r="E11682" s="17">
        <v>408</v>
      </c>
      <c r="J11682" s="17">
        <v>295.495987</v>
      </c>
    </row>
    <row r="11683" spans="1:10">
      <c r="A11683" s="16">
        <v>44086.6152083333</v>
      </c>
      <c r="B11683" s="17">
        <v>305</v>
      </c>
      <c r="D11683" s="16">
        <v>44087.3429166667</v>
      </c>
      <c r="E11683" s="17">
        <v>408</v>
      </c>
      <c r="J11683" s="17">
        <v>295.49706</v>
      </c>
    </row>
    <row r="11684" spans="1:10">
      <c r="A11684" s="16">
        <v>44086.6166203704</v>
      </c>
      <c r="B11684" s="17">
        <v>305</v>
      </c>
      <c r="D11684" s="16">
        <v>44087.3449189815</v>
      </c>
      <c r="E11684" s="17">
        <v>408</v>
      </c>
      <c r="J11684" s="17">
        <v>295.498013</v>
      </c>
    </row>
    <row r="11685" spans="1:10">
      <c r="A11685" s="16">
        <v>44086.6210532407</v>
      </c>
      <c r="B11685" s="17">
        <v>305</v>
      </c>
      <c r="D11685" s="16">
        <v>44087.3463310185</v>
      </c>
      <c r="E11685" s="17">
        <v>408</v>
      </c>
      <c r="J11685" s="17">
        <v>295.507073</v>
      </c>
    </row>
    <row r="11686" spans="1:10">
      <c r="A11686" s="16">
        <v>44086.6235185185</v>
      </c>
      <c r="B11686" s="17">
        <v>305</v>
      </c>
      <c r="D11686" s="16">
        <v>44087.3603125</v>
      </c>
      <c r="E11686" s="17">
        <v>408</v>
      </c>
      <c r="J11686" s="17">
        <v>295.508027</v>
      </c>
    </row>
    <row r="11687" spans="1:10">
      <c r="A11687" s="16">
        <v>44086.6408101852</v>
      </c>
      <c r="B11687" s="17">
        <v>305</v>
      </c>
      <c r="D11687" s="16">
        <v>44087.3643171296</v>
      </c>
      <c r="E11687" s="17">
        <v>408</v>
      </c>
      <c r="J11687" s="17">
        <v>295.511007</v>
      </c>
    </row>
    <row r="11688" spans="1:10">
      <c r="A11688" s="16">
        <v>44086.6433912037</v>
      </c>
      <c r="B11688" s="17">
        <v>305</v>
      </c>
      <c r="D11688" s="16">
        <v>44087.3657291667</v>
      </c>
      <c r="E11688" s="17">
        <v>408</v>
      </c>
      <c r="J11688" s="17">
        <v>295.513988</v>
      </c>
    </row>
    <row r="11689" spans="1:10">
      <c r="A11689" s="16">
        <v>44086.64375</v>
      </c>
      <c r="B11689" s="17">
        <v>305</v>
      </c>
      <c r="D11689" s="16">
        <v>44087.3670138889</v>
      </c>
      <c r="E11689" s="17">
        <v>408</v>
      </c>
      <c r="J11689" s="17">
        <v>295.514941</v>
      </c>
    </row>
    <row r="11690" spans="1:10">
      <c r="A11690" s="16">
        <v>44086.6559722222</v>
      </c>
      <c r="B11690" s="17">
        <v>305</v>
      </c>
      <c r="D11690" s="16">
        <v>44087.3698263889</v>
      </c>
      <c r="E11690" s="17">
        <v>408</v>
      </c>
      <c r="J11690" s="17">
        <v>295.518994</v>
      </c>
    </row>
    <row r="11691" spans="1:10">
      <c r="A11691" s="16">
        <v>44086.6641898148</v>
      </c>
      <c r="B11691" s="17">
        <v>305</v>
      </c>
      <c r="D11691" s="16">
        <v>44087.373125</v>
      </c>
      <c r="E11691" s="17">
        <v>408</v>
      </c>
      <c r="J11691" s="17">
        <v>295.520067</v>
      </c>
    </row>
    <row r="11692" spans="1:10">
      <c r="A11692" s="16">
        <v>44086.6691203704</v>
      </c>
      <c r="B11692" s="17">
        <v>305</v>
      </c>
      <c r="D11692" s="16">
        <v>44087.3783217593</v>
      </c>
      <c r="E11692" s="17">
        <v>408</v>
      </c>
      <c r="J11692" s="17">
        <v>295.521021</v>
      </c>
    </row>
    <row r="11693" spans="1:10">
      <c r="A11693" s="16">
        <v>44086.6715856481</v>
      </c>
      <c r="B11693" s="17">
        <v>305</v>
      </c>
      <c r="D11693" s="16">
        <v>44087.3828009259</v>
      </c>
      <c r="E11693" s="17">
        <v>408</v>
      </c>
      <c r="J11693" s="17">
        <v>295.521975</v>
      </c>
    </row>
    <row r="11694" spans="1:10">
      <c r="A11694" s="16">
        <v>44086.6722916667</v>
      </c>
      <c r="B11694" s="17">
        <v>305</v>
      </c>
      <c r="D11694" s="16">
        <v>44087.383275463</v>
      </c>
      <c r="E11694" s="17">
        <v>408</v>
      </c>
      <c r="J11694" s="17">
        <v>295.522928</v>
      </c>
    </row>
    <row r="11695" spans="1:10">
      <c r="A11695" s="16">
        <v>44086.6724074074</v>
      </c>
      <c r="B11695" s="17">
        <v>305</v>
      </c>
      <c r="D11695" s="16">
        <v>44087.3837384259</v>
      </c>
      <c r="E11695" s="17">
        <v>408</v>
      </c>
      <c r="J11695" s="17">
        <v>295.524955</v>
      </c>
    </row>
    <row r="11696" spans="1:10">
      <c r="A11696" s="16">
        <v>44086.6821412037</v>
      </c>
      <c r="B11696" s="17">
        <v>305</v>
      </c>
      <c r="D11696" s="16">
        <v>44087.3859722222</v>
      </c>
      <c r="E11696" s="17">
        <v>408</v>
      </c>
      <c r="J11696" s="17">
        <v>295.526981</v>
      </c>
    </row>
    <row r="11697" spans="1:10">
      <c r="A11697" s="16">
        <v>44086.6842592593</v>
      </c>
      <c r="B11697" s="17">
        <v>305</v>
      </c>
      <c r="D11697" s="16">
        <v>44087.4027893519</v>
      </c>
      <c r="E11697" s="17">
        <v>408</v>
      </c>
      <c r="J11697" s="17">
        <v>295.526981</v>
      </c>
    </row>
    <row r="11698" spans="1:10">
      <c r="A11698" s="16">
        <v>44086.6880439815</v>
      </c>
      <c r="B11698" s="17">
        <v>305</v>
      </c>
      <c r="D11698" s="16">
        <v>44087.4040972222</v>
      </c>
      <c r="E11698" s="17">
        <v>408</v>
      </c>
      <c r="J11698" s="17">
        <v>295.531988</v>
      </c>
    </row>
    <row r="11699" spans="1:10">
      <c r="A11699" s="16">
        <v>44086.6939583333</v>
      </c>
      <c r="B11699" s="17">
        <v>305</v>
      </c>
      <c r="D11699" s="16">
        <v>44087.4046759259</v>
      </c>
      <c r="E11699" s="17">
        <v>408</v>
      </c>
      <c r="J11699" s="17">
        <v>295.532942</v>
      </c>
    </row>
    <row r="11700" spans="1:10">
      <c r="A11700" s="16">
        <v>44086.6948958333</v>
      </c>
      <c r="B11700" s="17">
        <v>305</v>
      </c>
      <c r="D11700" s="16">
        <v>44087.4047916667</v>
      </c>
      <c r="E11700" s="17">
        <v>408</v>
      </c>
      <c r="J11700" s="17">
        <v>295.534968</v>
      </c>
    </row>
    <row r="11701" spans="1:10">
      <c r="A11701" s="16">
        <v>44086.6958449074</v>
      </c>
      <c r="B11701" s="17">
        <v>305</v>
      </c>
      <c r="D11701" s="16">
        <v>44087.409375</v>
      </c>
      <c r="E11701" s="17">
        <v>408</v>
      </c>
      <c r="J11701" s="17">
        <v>295.539021</v>
      </c>
    </row>
    <row r="11702" spans="1:10">
      <c r="A11702" s="16">
        <v>44086.6973842593</v>
      </c>
      <c r="B11702" s="17">
        <v>305</v>
      </c>
      <c r="D11702" s="16">
        <v>44087.4140856481</v>
      </c>
      <c r="E11702" s="17">
        <v>408</v>
      </c>
      <c r="J11702" s="17">
        <v>295.540929</v>
      </c>
    </row>
    <row r="11703" spans="1:10">
      <c r="A11703" s="16">
        <v>44086.7044675926</v>
      </c>
      <c r="B11703" s="17">
        <v>305</v>
      </c>
      <c r="D11703" s="16">
        <v>44087.4144444444</v>
      </c>
      <c r="E11703" s="17">
        <v>408</v>
      </c>
      <c r="J11703" s="17">
        <v>295.542002</v>
      </c>
    </row>
    <row r="11704" spans="1:10">
      <c r="A11704" s="16">
        <v>44086.7066898148</v>
      </c>
      <c r="B11704" s="17">
        <v>305</v>
      </c>
      <c r="D11704" s="16">
        <v>44087.4203240741</v>
      </c>
      <c r="E11704" s="17">
        <v>408</v>
      </c>
      <c r="J11704" s="17">
        <v>295.544982</v>
      </c>
    </row>
    <row r="11705" spans="1:10">
      <c r="A11705" s="16">
        <v>44086.7098611111</v>
      </c>
      <c r="B11705" s="17">
        <v>305</v>
      </c>
      <c r="D11705" s="16">
        <v>44087.4244328704</v>
      </c>
      <c r="E11705" s="17">
        <v>408</v>
      </c>
      <c r="J11705" s="17">
        <v>295.544982</v>
      </c>
    </row>
    <row r="11706" spans="1:10">
      <c r="A11706" s="16">
        <v>44086.7116203704</v>
      </c>
      <c r="B11706" s="17">
        <v>305</v>
      </c>
      <c r="D11706" s="16">
        <v>44087.4296064815</v>
      </c>
      <c r="E11706" s="17">
        <v>408</v>
      </c>
      <c r="J11706" s="17">
        <v>295.547009</v>
      </c>
    </row>
    <row r="11707" spans="1:10">
      <c r="A11707" s="16">
        <v>44086.7133912037</v>
      </c>
      <c r="B11707" s="17">
        <v>305</v>
      </c>
      <c r="D11707" s="16">
        <v>44087.4311342593</v>
      </c>
      <c r="E11707" s="17">
        <v>408</v>
      </c>
      <c r="J11707" s="17">
        <v>295.547009</v>
      </c>
    </row>
    <row r="11708" spans="1:10">
      <c r="A11708" s="16">
        <v>44086.7162268519</v>
      </c>
      <c r="B11708" s="17">
        <v>305</v>
      </c>
      <c r="D11708" s="16">
        <v>44087.4320833333</v>
      </c>
      <c r="E11708" s="17">
        <v>408</v>
      </c>
      <c r="J11708" s="17">
        <v>295.549989</v>
      </c>
    </row>
    <row r="11709" spans="1:10">
      <c r="A11709" s="16">
        <v>44086.7237268519</v>
      </c>
      <c r="B11709" s="17">
        <v>305</v>
      </c>
      <c r="D11709" s="16">
        <v>44087.4321990741</v>
      </c>
      <c r="E11709" s="17">
        <v>408</v>
      </c>
      <c r="J11709" s="17">
        <v>295.549989</v>
      </c>
    </row>
    <row r="11710" spans="1:10">
      <c r="A11710" s="16">
        <v>44086.7258449074</v>
      </c>
      <c r="B11710" s="17">
        <v>305</v>
      </c>
      <c r="D11710" s="16">
        <v>44087.4348958333</v>
      </c>
      <c r="E11710" s="17">
        <v>408</v>
      </c>
      <c r="J11710" s="17">
        <v>295.550942</v>
      </c>
    </row>
    <row r="11711" spans="1:10">
      <c r="A11711" s="16">
        <v>44086.7267824074</v>
      </c>
      <c r="B11711" s="17">
        <v>305</v>
      </c>
      <c r="D11711" s="16">
        <v>44087.4360763889</v>
      </c>
      <c r="E11711" s="17">
        <v>408</v>
      </c>
      <c r="J11711" s="17">
        <v>295.554996</v>
      </c>
    </row>
    <row r="11712" spans="1:10">
      <c r="A11712" s="16">
        <v>44086.733587963</v>
      </c>
      <c r="B11712" s="17">
        <v>305</v>
      </c>
      <c r="D11712" s="16">
        <v>44087.4361921296</v>
      </c>
      <c r="E11712" s="17">
        <v>408</v>
      </c>
      <c r="J11712" s="17">
        <v>295.555949</v>
      </c>
    </row>
    <row r="11713" spans="1:10">
      <c r="A11713" s="16">
        <v>44086.7360763889</v>
      </c>
      <c r="B11713" s="17">
        <v>305</v>
      </c>
      <c r="D11713" s="16">
        <v>44087.4372453704</v>
      </c>
      <c r="E11713" s="17">
        <v>408</v>
      </c>
      <c r="J11713" s="17">
        <v>295.560002</v>
      </c>
    </row>
    <row r="11714" spans="1:10">
      <c r="A11714" s="16">
        <v>44086.739849537</v>
      </c>
      <c r="B11714" s="17">
        <v>305</v>
      </c>
      <c r="D11714" s="16">
        <v>44087.4390162037</v>
      </c>
      <c r="E11714" s="17">
        <v>408</v>
      </c>
      <c r="J11714" s="17">
        <v>295.560002</v>
      </c>
    </row>
    <row r="11715" spans="1:10">
      <c r="A11715" s="16">
        <v>44086.7481597222</v>
      </c>
      <c r="B11715" s="17">
        <v>305</v>
      </c>
      <c r="D11715" s="16">
        <v>44087.4462847222</v>
      </c>
      <c r="E11715" s="17">
        <v>408</v>
      </c>
      <c r="J11715" s="17">
        <v>295.560002</v>
      </c>
    </row>
    <row r="11716" spans="1:10">
      <c r="A11716" s="16">
        <v>44086.7499421296</v>
      </c>
      <c r="B11716" s="17">
        <v>305</v>
      </c>
      <c r="D11716" s="16">
        <v>44087.4469791667</v>
      </c>
      <c r="E11716" s="17">
        <v>408</v>
      </c>
      <c r="J11716" s="17">
        <v>295.570016</v>
      </c>
    </row>
    <row r="11717" spans="1:10">
      <c r="A11717" s="16">
        <v>44086.7515972222</v>
      </c>
      <c r="B11717" s="17">
        <v>305</v>
      </c>
      <c r="D11717" s="16">
        <v>44087.4521527778</v>
      </c>
      <c r="E11717" s="17">
        <v>408</v>
      </c>
      <c r="J11717" s="17">
        <v>295.572042</v>
      </c>
    </row>
    <row r="11718" spans="1:10">
      <c r="A11718" s="16">
        <v>44086.7538773148</v>
      </c>
      <c r="B11718" s="17">
        <v>305</v>
      </c>
      <c r="D11718" s="16">
        <v>44087.4528472222</v>
      </c>
      <c r="E11718" s="17">
        <v>408</v>
      </c>
      <c r="J11718" s="17">
        <v>295.574903</v>
      </c>
    </row>
    <row r="11719" spans="1:10">
      <c r="A11719" s="16">
        <v>44086.7561342593</v>
      </c>
      <c r="B11719" s="17">
        <v>305</v>
      </c>
      <c r="D11719" s="16">
        <v>44087.4547222222</v>
      </c>
      <c r="E11719" s="17">
        <v>408</v>
      </c>
      <c r="J11719" s="17">
        <v>295.578003</v>
      </c>
    </row>
    <row r="11720" spans="1:10">
      <c r="A11720" s="16">
        <v>44086.7633680556</v>
      </c>
      <c r="B11720" s="17">
        <v>305</v>
      </c>
      <c r="D11720" s="16">
        <v>44087.4594212963</v>
      </c>
      <c r="E11720" s="17">
        <v>408</v>
      </c>
      <c r="J11720" s="17">
        <v>295.583963</v>
      </c>
    </row>
    <row r="11721" spans="1:10">
      <c r="A11721" s="16">
        <v>44086.7743634259</v>
      </c>
      <c r="B11721" s="17">
        <v>305</v>
      </c>
      <c r="D11721" s="16">
        <v>44087.4598842593</v>
      </c>
      <c r="E11721" s="17">
        <v>408</v>
      </c>
      <c r="J11721" s="17">
        <v>295.583963</v>
      </c>
    </row>
    <row r="11722" spans="1:10">
      <c r="A11722" s="16">
        <v>44086.781412037</v>
      </c>
      <c r="B11722" s="17">
        <v>305</v>
      </c>
      <c r="D11722" s="16">
        <v>44087.4631712963</v>
      </c>
      <c r="E11722" s="17">
        <v>408</v>
      </c>
      <c r="J11722" s="17">
        <v>295.586944</v>
      </c>
    </row>
    <row r="11723" spans="1:10">
      <c r="A11723" s="16">
        <v>44086.7829513889</v>
      </c>
      <c r="B11723" s="17">
        <v>305</v>
      </c>
      <c r="D11723" s="16">
        <v>44087.4652893519</v>
      </c>
      <c r="E11723" s="17">
        <v>408</v>
      </c>
      <c r="J11723" s="17">
        <v>295.586944</v>
      </c>
    </row>
    <row r="11724" spans="1:10">
      <c r="A11724" s="16">
        <v>44086.7847106481</v>
      </c>
      <c r="B11724" s="17">
        <v>305</v>
      </c>
      <c r="D11724" s="16">
        <v>44087.4663425926</v>
      </c>
      <c r="E11724" s="17">
        <v>408</v>
      </c>
      <c r="J11724" s="17">
        <v>295.590043</v>
      </c>
    </row>
    <row r="11725" spans="1:10">
      <c r="A11725" s="16">
        <v>44086.7860069444</v>
      </c>
      <c r="B11725" s="17">
        <v>305</v>
      </c>
      <c r="D11725" s="16">
        <v>44087.4682175926</v>
      </c>
      <c r="E11725" s="17">
        <v>408</v>
      </c>
      <c r="J11725" s="17">
        <v>295.590997</v>
      </c>
    </row>
    <row r="11726" spans="1:10">
      <c r="A11726" s="16">
        <v>44086.7897685185</v>
      </c>
      <c r="B11726" s="17">
        <v>305</v>
      </c>
      <c r="D11726" s="16">
        <v>44087.4742361111</v>
      </c>
      <c r="E11726" s="17">
        <v>408</v>
      </c>
      <c r="J11726" s="17">
        <v>295.59207</v>
      </c>
    </row>
    <row r="11727" spans="1:10">
      <c r="A11727" s="16">
        <v>44086.7902430556</v>
      </c>
      <c r="B11727" s="17">
        <v>305</v>
      </c>
      <c r="D11727" s="16">
        <v>44087.4797337963</v>
      </c>
      <c r="E11727" s="17">
        <v>408</v>
      </c>
      <c r="J11727" s="17">
        <v>295.593023</v>
      </c>
    </row>
    <row r="11728" spans="1:10">
      <c r="A11728" s="16">
        <v>44086.7948148148</v>
      </c>
      <c r="B11728" s="17">
        <v>305</v>
      </c>
      <c r="D11728" s="16">
        <v>44087.4840856481</v>
      </c>
      <c r="E11728" s="17">
        <v>408</v>
      </c>
      <c r="J11728" s="17">
        <v>295.596004</v>
      </c>
    </row>
    <row r="11729" spans="1:10">
      <c r="A11729" s="16">
        <v>44086.7998726852</v>
      </c>
      <c r="B11729" s="17">
        <v>305</v>
      </c>
      <c r="D11729" s="16">
        <v>44087.4843287037</v>
      </c>
      <c r="E11729" s="17">
        <v>408</v>
      </c>
      <c r="J11729" s="17">
        <v>295.600057</v>
      </c>
    </row>
    <row r="11730" spans="1:10">
      <c r="A11730" s="16">
        <v>44086.8006944444</v>
      </c>
      <c r="B11730" s="17">
        <v>305</v>
      </c>
      <c r="D11730" s="16">
        <v>44087.4888194444</v>
      </c>
      <c r="E11730" s="17">
        <v>408</v>
      </c>
      <c r="J11730" s="17">
        <v>295.602083</v>
      </c>
    </row>
    <row r="11731" spans="1:10">
      <c r="A11731" s="16">
        <v>44086.812349537</v>
      </c>
      <c r="B11731" s="17">
        <v>305</v>
      </c>
      <c r="D11731" s="16">
        <v>44087.4958564815</v>
      </c>
      <c r="E11731" s="17">
        <v>408</v>
      </c>
      <c r="J11731" s="17">
        <v>295.604944</v>
      </c>
    </row>
    <row r="11732" spans="1:10">
      <c r="A11732" s="16">
        <v>44086.8146875</v>
      </c>
      <c r="B11732" s="17">
        <v>305</v>
      </c>
      <c r="D11732" s="16">
        <v>44087.4975</v>
      </c>
      <c r="E11732" s="17">
        <v>408</v>
      </c>
      <c r="J11732" s="17">
        <v>295.60709</v>
      </c>
    </row>
    <row r="11733" spans="1:10">
      <c r="A11733" s="16">
        <v>44086.8184606481</v>
      </c>
      <c r="B11733" s="17">
        <v>305</v>
      </c>
      <c r="D11733" s="16">
        <v>44087.5026851852</v>
      </c>
      <c r="E11733" s="17">
        <v>408</v>
      </c>
      <c r="J11733" s="17">
        <v>295.607924</v>
      </c>
    </row>
    <row r="11734" spans="1:10">
      <c r="A11734" s="16">
        <v>44086.8196296296</v>
      </c>
      <c r="B11734" s="17">
        <v>305</v>
      </c>
      <c r="D11734" s="16">
        <v>44087.5036342593</v>
      </c>
      <c r="E11734" s="17">
        <v>408</v>
      </c>
      <c r="J11734" s="17">
        <v>295.607924</v>
      </c>
    </row>
    <row r="11735" spans="1:10">
      <c r="A11735" s="16">
        <v>44086.8354166667</v>
      </c>
      <c r="B11735" s="17">
        <v>305</v>
      </c>
      <c r="D11735" s="16">
        <v>44087.5058680556</v>
      </c>
      <c r="E11735" s="17">
        <v>408</v>
      </c>
      <c r="J11735" s="17">
        <v>295.608044</v>
      </c>
    </row>
    <row r="11736" spans="1:10">
      <c r="A11736" s="16">
        <v>44086.8400115741</v>
      </c>
      <c r="B11736" s="17">
        <v>305</v>
      </c>
      <c r="D11736" s="16">
        <v>44087.5139583333</v>
      </c>
      <c r="E11736" s="17">
        <v>408</v>
      </c>
      <c r="J11736" s="17">
        <v>295.608997</v>
      </c>
    </row>
    <row r="11737" spans="1:10">
      <c r="A11737" s="16">
        <v>44086.8496180556</v>
      </c>
      <c r="B11737" s="17">
        <v>305</v>
      </c>
      <c r="D11737" s="16">
        <v>44087.5219328704</v>
      </c>
      <c r="E11737" s="17">
        <v>408</v>
      </c>
      <c r="J11737" s="17">
        <v>295.610905</v>
      </c>
    </row>
    <row r="11738" spans="1:10">
      <c r="A11738" s="16">
        <v>44086.8542013889</v>
      </c>
      <c r="B11738" s="17">
        <v>305</v>
      </c>
      <c r="D11738" s="16">
        <v>44087.5234606481</v>
      </c>
      <c r="E11738" s="17">
        <v>408</v>
      </c>
      <c r="J11738" s="17">
        <v>295.611978</v>
      </c>
    </row>
    <row r="11739" spans="1:10">
      <c r="A11739" s="16">
        <v>44086.8546759259</v>
      </c>
      <c r="B11739" s="17">
        <v>305</v>
      </c>
      <c r="D11739" s="16">
        <v>44087.5286226852</v>
      </c>
      <c r="E11739" s="17">
        <v>408</v>
      </c>
      <c r="J11739" s="17">
        <v>295.612097</v>
      </c>
    </row>
    <row r="11740" spans="1:10">
      <c r="A11740" s="16">
        <v>44086.857962963</v>
      </c>
      <c r="B11740" s="17">
        <v>305</v>
      </c>
      <c r="D11740" s="16">
        <v>44087.5315625</v>
      </c>
      <c r="E11740" s="17">
        <v>408</v>
      </c>
      <c r="J11740" s="17">
        <v>295.612097</v>
      </c>
    </row>
    <row r="11741" spans="1:10">
      <c r="A11741" s="16">
        <v>44086.8587731481</v>
      </c>
      <c r="B11741" s="17">
        <v>305</v>
      </c>
      <c r="D11741" s="16">
        <v>44087.5333217593</v>
      </c>
      <c r="E11741" s="17">
        <v>408</v>
      </c>
      <c r="J11741" s="17">
        <v>295.616984</v>
      </c>
    </row>
    <row r="11742" spans="1:10">
      <c r="A11742" s="16">
        <v>44086.8659375</v>
      </c>
      <c r="B11742" s="17">
        <v>305</v>
      </c>
      <c r="D11742" s="16">
        <v>44087.5355555556</v>
      </c>
      <c r="E11742" s="17">
        <v>408</v>
      </c>
      <c r="J11742" s="17">
        <v>295.619011</v>
      </c>
    </row>
    <row r="11743" spans="1:10">
      <c r="A11743" s="16">
        <v>44086.8665277778</v>
      </c>
      <c r="B11743" s="17">
        <v>305</v>
      </c>
      <c r="D11743" s="16">
        <v>44087.5356712963</v>
      </c>
      <c r="E11743" s="17">
        <v>408</v>
      </c>
      <c r="J11743" s="17">
        <v>295.621037</v>
      </c>
    </row>
    <row r="11744" spans="1:10">
      <c r="A11744" s="16">
        <v>44086.8791087963</v>
      </c>
      <c r="B11744" s="17">
        <v>305</v>
      </c>
      <c r="D11744" s="16">
        <v>44087.5401388889</v>
      </c>
      <c r="E11744" s="17">
        <v>408</v>
      </c>
      <c r="J11744" s="17">
        <v>295.622945</v>
      </c>
    </row>
    <row r="11745" spans="1:10">
      <c r="A11745" s="16">
        <v>44086.8860185185</v>
      </c>
      <c r="B11745" s="17">
        <v>305</v>
      </c>
      <c r="D11745" s="16">
        <v>44087.5402546296</v>
      </c>
      <c r="E11745" s="17">
        <v>408</v>
      </c>
      <c r="J11745" s="17">
        <v>295.622945</v>
      </c>
    </row>
    <row r="11746" spans="1:10">
      <c r="A11746" s="16">
        <v>44086.8870717593</v>
      </c>
      <c r="B11746" s="17">
        <v>305</v>
      </c>
      <c r="D11746" s="16">
        <v>44087.5415625</v>
      </c>
      <c r="E11746" s="17">
        <v>408</v>
      </c>
      <c r="J11746" s="17">
        <v>295.623064</v>
      </c>
    </row>
    <row r="11747" spans="1:10">
      <c r="A11747" s="16">
        <v>44086.8952777778</v>
      </c>
      <c r="B11747" s="17">
        <v>305</v>
      </c>
      <c r="D11747" s="16">
        <v>44087.5561458333</v>
      </c>
      <c r="E11747" s="17">
        <v>408</v>
      </c>
      <c r="J11747" s="17">
        <v>295.626044</v>
      </c>
    </row>
    <row r="11748" spans="1:10">
      <c r="A11748" s="16">
        <v>44086.9014930556</v>
      </c>
      <c r="B11748" s="17">
        <v>305</v>
      </c>
      <c r="D11748" s="16">
        <v>44087.558287037</v>
      </c>
      <c r="E11748" s="17">
        <v>408</v>
      </c>
      <c r="J11748" s="17">
        <v>295.627952</v>
      </c>
    </row>
    <row r="11749" spans="1:10">
      <c r="A11749" s="16">
        <v>44086.9047800926</v>
      </c>
      <c r="B11749" s="17">
        <v>305</v>
      </c>
      <c r="D11749" s="16">
        <v>44087.5679166667</v>
      </c>
      <c r="E11749" s="17">
        <v>408</v>
      </c>
      <c r="J11749" s="17">
        <v>295.628071</v>
      </c>
    </row>
    <row r="11750" spans="1:10">
      <c r="A11750" s="16">
        <v>44086.9161805556</v>
      </c>
      <c r="B11750" s="17">
        <v>305</v>
      </c>
      <c r="D11750" s="16">
        <v>44087.5710763889</v>
      </c>
      <c r="E11750" s="17">
        <v>408</v>
      </c>
      <c r="J11750" s="17">
        <v>295.630932</v>
      </c>
    </row>
    <row r="11751" spans="1:10">
      <c r="A11751" s="16">
        <v>44086.9180555556</v>
      </c>
      <c r="B11751" s="17">
        <v>305</v>
      </c>
      <c r="D11751" s="16">
        <v>44087.5749421296</v>
      </c>
      <c r="E11751" s="17">
        <v>408</v>
      </c>
      <c r="J11751" s="17">
        <v>295.632005</v>
      </c>
    </row>
    <row r="11752" spans="1:10">
      <c r="A11752" s="16">
        <v>44086.9207523148</v>
      </c>
      <c r="B11752" s="17">
        <v>305</v>
      </c>
      <c r="D11752" s="16">
        <v>44087.5771759259</v>
      </c>
      <c r="E11752" s="17">
        <v>408</v>
      </c>
      <c r="J11752" s="17">
        <v>295.632958</v>
      </c>
    </row>
    <row r="11753" spans="1:10">
      <c r="A11753" s="16">
        <v>44086.9215740741</v>
      </c>
      <c r="B11753" s="17">
        <v>305</v>
      </c>
      <c r="D11753" s="16">
        <v>44087.5774074074</v>
      </c>
      <c r="E11753" s="17">
        <v>408</v>
      </c>
      <c r="J11753" s="17">
        <v>295.636058</v>
      </c>
    </row>
    <row r="11754" spans="1:10">
      <c r="A11754" s="16">
        <v>44086.9218171296</v>
      </c>
      <c r="B11754" s="17">
        <v>305</v>
      </c>
      <c r="D11754" s="16">
        <v>44087.5776388889</v>
      </c>
      <c r="E11754" s="17">
        <v>408</v>
      </c>
      <c r="J11754" s="17">
        <v>295.637012</v>
      </c>
    </row>
    <row r="11755" spans="1:10">
      <c r="A11755" s="16">
        <v>44086.9222800926</v>
      </c>
      <c r="B11755" s="17">
        <v>305</v>
      </c>
      <c r="D11755" s="16">
        <v>44087.579525463</v>
      </c>
      <c r="E11755" s="17">
        <v>408</v>
      </c>
      <c r="J11755" s="17">
        <v>295.637965</v>
      </c>
    </row>
    <row r="11756" spans="1:10">
      <c r="A11756" s="16">
        <v>44086.926400463</v>
      </c>
      <c r="B11756" s="17">
        <v>305</v>
      </c>
      <c r="D11756" s="16">
        <v>44087.5810416667</v>
      </c>
      <c r="E11756" s="17">
        <v>408</v>
      </c>
      <c r="J11756" s="17">
        <v>295.638919</v>
      </c>
    </row>
    <row r="11757" spans="1:10">
      <c r="A11757" s="16">
        <v>44086.9272222222</v>
      </c>
      <c r="B11757" s="17">
        <v>305</v>
      </c>
      <c r="D11757" s="16">
        <v>44087.5826851852</v>
      </c>
      <c r="E11757" s="17">
        <v>408</v>
      </c>
      <c r="J11757" s="17">
        <v>295.640945</v>
      </c>
    </row>
    <row r="11758" spans="1:10">
      <c r="A11758" s="16">
        <v>44086.9278125</v>
      </c>
      <c r="B11758" s="17">
        <v>305</v>
      </c>
      <c r="D11758" s="16">
        <v>44087.5831481482</v>
      </c>
      <c r="E11758" s="17">
        <v>408</v>
      </c>
      <c r="J11758" s="17">
        <v>295.642018</v>
      </c>
    </row>
    <row r="11759" spans="1:10">
      <c r="A11759" s="16">
        <v>44086.9328819444</v>
      </c>
      <c r="B11759" s="17">
        <v>305</v>
      </c>
      <c r="D11759" s="16">
        <v>44087.5849074074</v>
      </c>
      <c r="E11759" s="17">
        <v>408</v>
      </c>
      <c r="J11759" s="17">
        <v>295.642972</v>
      </c>
    </row>
    <row r="11760" spans="1:10">
      <c r="A11760" s="16">
        <v>44086.9338194444</v>
      </c>
      <c r="B11760" s="17">
        <v>305</v>
      </c>
      <c r="D11760" s="16">
        <v>44087.5877083333</v>
      </c>
      <c r="E11760" s="17">
        <v>408</v>
      </c>
      <c r="J11760" s="17">
        <v>295.644045</v>
      </c>
    </row>
    <row r="11761" spans="1:10">
      <c r="A11761" s="16">
        <v>44086.9395717593</v>
      </c>
      <c r="B11761" s="17">
        <v>305</v>
      </c>
      <c r="D11761" s="16">
        <v>44087.6039699074</v>
      </c>
      <c r="E11761" s="17">
        <v>408</v>
      </c>
      <c r="J11761" s="17">
        <v>295.646071</v>
      </c>
    </row>
    <row r="11762" spans="1:10">
      <c r="A11762" s="16">
        <v>44086.9416898148</v>
      </c>
      <c r="B11762" s="17">
        <v>305</v>
      </c>
      <c r="D11762" s="16">
        <v>44087.6044328704</v>
      </c>
      <c r="E11762" s="17">
        <v>408</v>
      </c>
      <c r="J11762" s="17">
        <v>295.648932</v>
      </c>
    </row>
    <row r="11763" spans="1:10">
      <c r="A11763" s="16">
        <v>44086.9425115741</v>
      </c>
      <c r="B11763" s="17">
        <v>305</v>
      </c>
      <c r="D11763" s="16">
        <v>44087.6045486111</v>
      </c>
      <c r="E11763" s="17">
        <v>408</v>
      </c>
      <c r="J11763" s="17">
        <v>295.649052</v>
      </c>
    </row>
    <row r="11764" spans="1:10">
      <c r="A11764" s="16">
        <v>44086.9473263889</v>
      </c>
      <c r="B11764" s="17">
        <v>305</v>
      </c>
      <c r="D11764" s="16">
        <v>44087.6049074074</v>
      </c>
      <c r="E11764" s="17">
        <v>408</v>
      </c>
      <c r="J11764" s="17">
        <v>295.654058</v>
      </c>
    </row>
    <row r="11765" spans="1:10">
      <c r="A11765" s="16">
        <v>44086.9476736111</v>
      </c>
      <c r="B11765" s="17">
        <v>305</v>
      </c>
      <c r="D11765" s="16">
        <v>44087.6053703704</v>
      </c>
      <c r="E11765" s="17">
        <v>408</v>
      </c>
      <c r="J11765" s="17">
        <v>295.655966</v>
      </c>
    </row>
    <row r="11766" spans="1:10">
      <c r="A11766" s="16">
        <v>44086.9555324074</v>
      </c>
      <c r="B11766" s="17">
        <v>305</v>
      </c>
      <c r="D11766" s="16">
        <v>44087.6136111111</v>
      </c>
      <c r="E11766" s="17">
        <v>408</v>
      </c>
      <c r="J11766" s="17">
        <v>295.659065</v>
      </c>
    </row>
    <row r="11767" spans="1:10">
      <c r="A11767" s="16">
        <v>44086.9612847222</v>
      </c>
      <c r="B11767" s="17">
        <v>305</v>
      </c>
      <c r="D11767" s="16">
        <v>44087.6221875</v>
      </c>
      <c r="E11767" s="17">
        <v>408</v>
      </c>
      <c r="J11767" s="17">
        <v>295.661926</v>
      </c>
    </row>
    <row r="11768" spans="1:10">
      <c r="A11768" s="16">
        <v>44086.9619791667</v>
      </c>
      <c r="B11768" s="17">
        <v>305</v>
      </c>
      <c r="D11768" s="16">
        <v>44087.623599537</v>
      </c>
      <c r="E11768" s="17">
        <v>408</v>
      </c>
      <c r="J11768" s="17">
        <v>295.662999</v>
      </c>
    </row>
    <row r="11769" spans="1:10">
      <c r="A11769" s="16">
        <v>44086.9692361111</v>
      </c>
      <c r="B11769" s="17">
        <v>305</v>
      </c>
      <c r="D11769" s="16">
        <v>44087.6248958333</v>
      </c>
      <c r="E11769" s="17">
        <v>408</v>
      </c>
      <c r="J11769" s="17">
        <v>295.664072</v>
      </c>
    </row>
    <row r="11770" spans="1:10">
      <c r="A11770" s="16">
        <v>44086.9751041667</v>
      </c>
      <c r="B11770" s="17">
        <v>305</v>
      </c>
      <c r="D11770" s="16">
        <v>44087.6295949074</v>
      </c>
      <c r="E11770" s="17">
        <v>408</v>
      </c>
      <c r="J11770" s="17">
        <v>295.665026</v>
      </c>
    </row>
    <row r="11771" spans="1:10">
      <c r="A11771" s="16">
        <v>44086.9776851852</v>
      </c>
      <c r="B11771" s="17">
        <v>305</v>
      </c>
      <c r="D11771" s="16">
        <v>44087.6327662037</v>
      </c>
      <c r="E11771" s="17">
        <v>408</v>
      </c>
      <c r="J11771" s="17">
        <v>295.666099</v>
      </c>
    </row>
    <row r="11772" spans="1:10">
      <c r="A11772" s="16">
        <v>44086.9931481481</v>
      </c>
      <c r="B11772" s="17">
        <v>305</v>
      </c>
      <c r="D11772" s="16">
        <v>44087.6353472222</v>
      </c>
      <c r="E11772" s="17">
        <v>408</v>
      </c>
      <c r="J11772" s="17">
        <v>295.668006</v>
      </c>
    </row>
    <row r="11773" spans="1:10">
      <c r="A11773" s="16">
        <v>44086.9967824074</v>
      </c>
      <c r="B11773" s="17">
        <v>305</v>
      </c>
      <c r="D11773" s="16">
        <v>44087.6399189815</v>
      </c>
      <c r="E11773" s="17">
        <v>408</v>
      </c>
      <c r="J11773" s="17">
        <v>295.668006</v>
      </c>
    </row>
    <row r="11774" spans="1:10">
      <c r="A11774" s="16">
        <v>44086.9984259259</v>
      </c>
      <c r="B11774" s="17">
        <v>305</v>
      </c>
      <c r="D11774" s="16">
        <v>44087.6453356482</v>
      </c>
      <c r="E11774" s="17">
        <v>408</v>
      </c>
      <c r="J11774" s="17">
        <v>295.66896</v>
      </c>
    </row>
    <row r="11775" spans="1:10">
      <c r="A11775" s="16">
        <v>44087.0053356482</v>
      </c>
      <c r="B11775" s="17">
        <v>305</v>
      </c>
      <c r="D11775" s="16">
        <v>44087.6535763889</v>
      </c>
      <c r="E11775" s="17">
        <v>408</v>
      </c>
      <c r="J11775" s="17">
        <v>295.67194</v>
      </c>
    </row>
    <row r="11776" spans="1:10">
      <c r="A11776" s="16">
        <v>44087.0055671296</v>
      </c>
      <c r="B11776" s="17">
        <v>305</v>
      </c>
      <c r="D11776" s="16">
        <v>44087.6540509259</v>
      </c>
      <c r="E11776" s="17">
        <v>408</v>
      </c>
      <c r="J11776" s="17">
        <v>295.675039</v>
      </c>
    </row>
    <row r="11777" spans="1:10">
      <c r="A11777" s="16">
        <v>44087.0063888889</v>
      </c>
      <c r="B11777" s="17">
        <v>305</v>
      </c>
      <c r="D11777" s="16">
        <v>44087.6562847222</v>
      </c>
      <c r="E11777" s="17">
        <v>408</v>
      </c>
      <c r="J11777" s="17">
        <v>295.675993</v>
      </c>
    </row>
    <row r="11778" spans="1:10">
      <c r="A11778" s="16">
        <v>44087.0071990741</v>
      </c>
      <c r="B11778" s="17">
        <v>305</v>
      </c>
      <c r="D11778" s="16">
        <v>44087.6565162037</v>
      </c>
      <c r="E11778" s="17">
        <v>408</v>
      </c>
      <c r="J11778" s="17">
        <v>295.680046</v>
      </c>
    </row>
    <row r="11779" spans="1:10">
      <c r="A11779" s="16">
        <v>44087.0145949074</v>
      </c>
      <c r="B11779" s="17">
        <v>305</v>
      </c>
      <c r="D11779" s="16">
        <v>44087.6590972222</v>
      </c>
      <c r="E11779" s="17">
        <v>408</v>
      </c>
      <c r="J11779" s="17">
        <v>295.681</v>
      </c>
    </row>
    <row r="11780" spans="1:10">
      <c r="A11780" s="16">
        <v>44087.0163657407</v>
      </c>
      <c r="B11780" s="17">
        <v>305</v>
      </c>
      <c r="D11780" s="16">
        <v>44087.6608680556</v>
      </c>
      <c r="E11780" s="17">
        <v>408</v>
      </c>
      <c r="J11780" s="17">
        <v>295.687914</v>
      </c>
    </row>
    <row r="11781" spans="1:10">
      <c r="A11781" s="16">
        <v>44087.0169560185</v>
      </c>
      <c r="B11781" s="17">
        <v>305</v>
      </c>
      <c r="D11781" s="16">
        <v>44087.6663888889</v>
      </c>
      <c r="E11781" s="17">
        <v>408</v>
      </c>
      <c r="J11781" s="17">
        <v>295.688987</v>
      </c>
    </row>
    <row r="11782" spans="1:10">
      <c r="A11782" s="16">
        <v>44087.0183680556</v>
      </c>
      <c r="B11782" s="17">
        <v>305</v>
      </c>
      <c r="D11782" s="16">
        <v>44087.6673263889</v>
      </c>
      <c r="E11782" s="17">
        <v>408</v>
      </c>
      <c r="J11782" s="17">
        <v>295.691967</v>
      </c>
    </row>
    <row r="11783" spans="1:10">
      <c r="A11783" s="16">
        <v>44087.0212962963</v>
      </c>
      <c r="B11783" s="17">
        <v>305</v>
      </c>
      <c r="D11783" s="16">
        <v>44087.6674537037</v>
      </c>
      <c r="E11783" s="17">
        <v>408</v>
      </c>
      <c r="J11783" s="17">
        <v>295.69602</v>
      </c>
    </row>
    <row r="11784" spans="1:10">
      <c r="A11784" s="16">
        <v>44087.0333680556</v>
      </c>
      <c r="B11784" s="17">
        <v>305</v>
      </c>
      <c r="D11784" s="16">
        <v>44087.6720138889</v>
      </c>
      <c r="E11784" s="17">
        <v>408</v>
      </c>
      <c r="J11784" s="17">
        <v>295.700073</v>
      </c>
    </row>
    <row r="11785" spans="1:10">
      <c r="A11785" s="16">
        <v>44087.0381597222</v>
      </c>
      <c r="B11785" s="17">
        <v>305</v>
      </c>
      <c r="D11785" s="16">
        <v>44087.6730787037</v>
      </c>
      <c r="E11785" s="17">
        <v>408</v>
      </c>
      <c r="J11785" s="17">
        <v>295.701027</v>
      </c>
    </row>
    <row r="11786" spans="1:10">
      <c r="A11786" s="16">
        <v>44087.0389814815</v>
      </c>
      <c r="B11786" s="17">
        <v>305</v>
      </c>
      <c r="D11786" s="16">
        <v>44087.675775463</v>
      </c>
      <c r="E11786" s="17">
        <v>408</v>
      </c>
      <c r="J11786" s="17">
        <v>295.701981</v>
      </c>
    </row>
    <row r="11787" spans="1:10">
      <c r="A11787" s="16">
        <v>44087.0432060185</v>
      </c>
      <c r="B11787" s="17">
        <v>305</v>
      </c>
      <c r="D11787" s="16">
        <v>44087.6773032407</v>
      </c>
      <c r="E11787" s="17">
        <v>408</v>
      </c>
      <c r="J11787" s="17">
        <v>295.704007</v>
      </c>
    </row>
    <row r="11788" spans="1:10">
      <c r="A11788" s="16">
        <v>44087.0466087963</v>
      </c>
      <c r="B11788" s="17">
        <v>305</v>
      </c>
      <c r="D11788" s="16">
        <v>44087.6782407407</v>
      </c>
      <c r="E11788" s="17">
        <v>408</v>
      </c>
      <c r="J11788" s="17">
        <v>295.707941</v>
      </c>
    </row>
    <row r="11789" spans="1:10">
      <c r="A11789" s="16">
        <v>44087.0489583333</v>
      </c>
      <c r="B11789" s="17">
        <v>305</v>
      </c>
      <c r="D11789" s="16">
        <v>44087.6783564815</v>
      </c>
      <c r="E11789" s="17">
        <v>408</v>
      </c>
      <c r="J11789" s="17">
        <v>295.707941</v>
      </c>
    </row>
    <row r="11790" spans="1:10">
      <c r="A11790" s="16">
        <v>44087.0538888889</v>
      </c>
      <c r="B11790" s="17">
        <v>305</v>
      </c>
      <c r="D11790" s="16">
        <v>44087.6808333333</v>
      </c>
      <c r="E11790" s="17">
        <v>408</v>
      </c>
      <c r="J11790" s="17">
        <v>295.709968</v>
      </c>
    </row>
    <row r="11791" spans="1:10">
      <c r="A11791" s="16">
        <v>44087.0578935185</v>
      </c>
      <c r="B11791" s="17">
        <v>305</v>
      </c>
      <c r="D11791" s="16">
        <v>44087.6815393519</v>
      </c>
      <c r="E11791" s="17">
        <v>408</v>
      </c>
      <c r="J11791" s="17">
        <v>295.717955</v>
      </c>
    </row>
    <row r="11792" spans="1:10">
      <c r="A11792" s="16">
        <v>44087.058125</v>
      </c>
      <c r="B11792" s="17">
        <v>305</v>
      </c>
      <c r="D11792" s="16">
        <v>44087.6817824074</v>
      </c>
      <c r="E11792" s="17">
        <v>408</v>
      </c>
      <c r="J11792" s="17">
        <v>295.719028</v>
      </c>
    </row>
    <row r="11793" spans="1:10">
      <c r="A11793" s="16">
        <v>44087.0591898148</v>
      </c>
      <c r="B11793" s="17">
        <v>305</v>
      </c>
      <c r="D11793" s="16">
        <v>44087.6850810185</v>
      </c>
      <c r="E11793" s="17">
        <v>408</v>
      </c>
      <c r="J11793" s="17">
        <v>295.723915</v>
      </c>
    </row>
    <row r="11794" spans="1:10">
      <c r="A11794" s="16">
        <v>44087.059537037</v>
      </c>
      <c r="B11794" s="17">
        <v>305</v>
      </c>
      <c r="D11794" s="16">
        <v>44087.6851967593</v>
      </c>
      <c r="E11794" s="17">
        <v>408</v>
      </c>
      <c r="J11794" s="17">
        <v>295.728087</v>
      </c>
    </row>
    <row r="11795" spans="1:10">
      <c r="A11795" s="16">
        <v>44087.0642476852</v>
      </c>
      <c r="B11795" s="17">
        <v>305</v>
      </c>
      <c r="D11795" s="16">
        <v>44087.6883680556</v>
      </c>
      <c r="E11795" s="17">
        <v>408</v>
      </c>
      <c r="J11795" s="17">
        <v>295.733929</v>
      </c>
    </row>
    <row r="11796" spans="1:10">
      <c r="A11796" s="16">
        <v>44087.0653125</v>
      </c>
      <c r="B11796" s="17">
        <v>305</v>
      </c>
      <c r="D11796" s="16">
        <v>44087.6896643518</v>
      </c>
      <c r="E11796" s="17">
        <v>408</v>
      </c>
      <c r="J11796" s="17">
        <v>295.735002</v>
      </c>
    </row>
    <row r="11797" spans="1:10">
      <c r="A11797" s="16">
        <v>44087.0671875</v>
      </c>
      <c r="B11797" s="17">
        <v>305</v>
      </c>
      <c r="D11797" s="16">
        <v>44087.6897800926</v>
      </c>
      <c r="E11797" s="17">
        <v>408</v>
      </c>
      <c r="J11797" s="17">
        <v>295.735002</v>
      </c>
    </row>
    <row r="11798" spans="1:10">
      <c r="A11798" s="16">
        <v>44087.0738773148</v>
      </c>
      <c r="B11798" s="17">
        <v>305</v>
      </c>
      <c r="D11798" s="16">
        <v>44087.6922569444</v>
      </c>
      <c r="E11798" s="17">
        <v>408</v>
      </c>
      <c r="J11798" s="17">
        <v>295.742035</v>
      </c>
    </row>
    <row r="11799" spans="1:10">
      <c r="A11799" s="16">
        <v>44087.077037037</v>
      </c>
      <c r="B11799" s="17">
        <v>305</v>
      </c>
      <c r="D11799" s="16">
        <v>44087.695787037</v>
      </c>
      <c r="E11799" s="17">
        <v>408</v>
      </c>
      <c r="J11799" s="17">
        <v>295.743942</v>
      </c>
    </row>
    <row r="11800" spans="1:10">
      <c r="A11800" s="16">
        <v>44087.085474537</v>
      </c>
      <c r="B11800" s="17">
        <v>305</v>
      </c>
      <c r="D11800" s="16">
        <v>44087.6990625</v>
      </c>
      <c r="E11800" s="17">
        <v>408</v>
      </c>
      <c r="J11800" s="17">
        <v>295.746088</v>
      </c>
    </row>
    <row r="11801" spans="1:10">
      <c r="A11801" s="16">
        <v>44087.0888773148</v>
      </c>
      <c r="B11801" s="17">
        <v>305</v>
      </c>
      <c r="D11801" s="16">
        <v>44087.7003587963</v>
      </c>
      <c r="E11801" s="17">
        <v>408</v>
      </c>
      <c r="J11801" s="17">
        <v>295.747995</v>
      </c>
    </row>
    <row r="11802" spans="1:10">
      <c r="A11802" s="16">
        <v>44087.0947569444</v>
      </c>
      <c r="B11802" s="17">
        <v>305</v>
      </c>
      <c r="D11802" s="16">
        <v>44087.704837963</v>
      </c>
      <c r="E11802" s="17">
        <v>408</v>
      </c>
      <c r="J11802" s="17">
        <v>295.748949</v>
      </c>
    </row>
    <row r="11803" spans="1:10">
      <c r="A11803" s="16">
        <v>44087.0970949074</v>
      </c>
      <c r="B11803" s="17">
        <v>305</v>
      </c>
      <c r="D11803" s="16">
        <v>44087.7064814815</v>
      </c>
      <c r="E11803" s="17">
        <v>408</v>
      </c>
      <c r="J11803" s="17">
        <v>295.750022</v>
      </c>
    </row>
    <row r="11804" spans="1:10">
      <c r="A11804" s="16">
        <v>44087.1168287037</v>
      </c>
      <c r="B11804" s="17">
        <v>305</v>
      </c>
      <c r="D11804" s="16">
        <v>44087.7084722222</v>
      </c>
      <c r="E11804" s="17">
        <v>408</v>
      </c>
      <c r="J11804" s="17">
        <v>295.750976</v>
      </c>
    </row>
    <row r="11805" spans="1:10">
      <c r="A11805" s="16">
        <v>44087.1212847222</v>
      </c>
      <c r="B11805" s="17">
        <v>305</v>
      </c>
      <c r="D11805" s="16">
        <v>44087.7102314815</v>
      </c>
      <c r="E11805" s="17">
        <v>408</v>
      </c>
      <c r="J11805" s="17">
        <v>295.750976</v>
      </c>
    </row>
    <row r="11806" spans="1:10">
      <c r="A11806" s="16">
        <v>44087.1291319444</v>
      </c>
      <c r="B11806" s="17">
        <v>305</v>
      </c>
      <c r="D11806" s="16">
        <v>44087.7109259259</v>
      </c>
      <c r="E11806" s="17">
        <v>408</v>
      </c>
      <c r="J11806" s="17">
        <v>295.750976</v>
      </c>
    </row>
    <row r="11807" spans="1:10">
      <c r="A11807" s="16">
        <v>44087.1330208333</v>
      </c>
      <c r="B11807" s="17">
        <v>305</v>
      </c>
      <c r="D11807" s="16">
        <v>44087.7122106481</v>
      </c>
      <c r="E11807" s="17">
        <v>408</v>
      </c>
      <c r="J11807" s="17">
        <v>295.751095</v>
      </c>
    </row>
    <row r="11808" spans="1:10">
      <c r="A11808" s="16">
        <v>44087.1338425926</v>
      </c>
      <c r="B11808" s="17">
        <v>305</v>
      </c>
      <c r="D11808" s="16">
        <v>44087.713275463</v>
      </c>
      <c r="E11808" s="17">
        <v>408</v>
      </c>
      <c r="J11808" s="17">
        <v>295.75491</v>
      </c>
    </row>
    <row r="11809" spans="1:10">
      <c r="A11809" s="16">
        <v>44087.1339699074</v>
      </c>
      <c r="B11809" s="17">
        <v>305</v>
      </c>
      <c r="D11809" s="16">
        <v>44087.7152546296</v>
      </c>
      <c r="E11809" s="17">
        <v>408</v>
      </c>
      <c r="J11809" s="17">
        <v>295.755982</v>
      </c>
    </row>
    <row r="11810" spans="1:10">
      <c r="A11810" s="16">
        <v>44087.1426273148</v>
      </c>
      <c r="B11810" s="17">
        <v>305</v>
      </c>
      <c r="D11810" s="16">
        <v>44087.7157291667</v>
      </c>
      <c r="E11810" s="17">
        <v>408</v>
      </c>
      <c r="J11810" s="17">
        <v>295.757055</v>
      </c>
    </row>
    <row r="11811" spans="1:10">
      <c r="A11811" s="16">
        <v>44087.1437962963</v>
      </c>
      <c r="B11811" s="17">
        <v>305</v>
      </c>
      <c r="D11811" s="16">
        <v>44087.7167824074</v>
      </c>
      <c r="E11811" s="17">
        <v>408</v>
      </c>
      <c r="J11811" s="17">
        <v>295.758963</v>
      </c>
    </row>
    <row r="11812" spans="1:10">
      <c r="A11812" s="16">
        <v>44087.1484953704</v>
      </c>
      <c r="B11812" s="17">
        <v>305</v>
      </c>
      <c r="D11812" s="16">
        <v>44087.7173726852</v>
      </c>
      <c r="E11812" s="17">
        <v>408</v>
      </c>
      <c r="J11812" s="17">
        <v>295.759916</v>
      </c>
    </row>
    <row r="11813" spans="1:10">
      <c r="A11813" s="16">
        <v>44087.1507175926</v>
      </c>
      <c r="B11813" s="17">
        <v>305</v>
      </c>
      <c r="D11813" s="16">
        <v>44087.7180787037</v>
      </c>
      <c r="E11813" s="17">
        <v>408</v>
      </c>
      <c r="J11813" s="17">
        <v>295.760989</v>
      </c>
    </row>
    <row r="11814" spans="1:10">
      <c r="A11814" s="16">
        <v>44087.1616435185</v>
      </c>
      <c r="B11814" s="17">
        <v>305</v>
      </c>
      <c r="D11814" s="16">
        <v>44087.727349537</v>
      </c>
      <c r="E11814" s="17">
        <v>408</v>
      </c>
      <c r="J11814" s="17">
        <v>295.760989</v>
      </c>
    </row>
    <row r="11815" spans="1:10">
      <c r="A11815" s="16">
        <v>44087.1698611111</v>
      </c>
      <c r="B11815" s="17">
        <v>305</v>
      </c>
      <c r="D11815" s="16">
        <v>44087.7299305556</v>
      </c>
      <c r="E11815" s="17">
        <v>408</v>
      </c>
      <c r="J11815" s="17">
        <v>295.762062</v>
      </c>
    </row>
    <row r="11816" spans="1:10">
      <c r="A11816" s="16">
        <v>44087.1711458333</v>
      </c>
      <c r="B11816" s="17">
        <v>305</v>
      </c>
      <c r="D11816" s="16">
        <v>44087.7346296296</v>
      </c>
      <c r="E11816" s="17">
        <v>408</v>
      </c>
      <c r="J11816" s="17">
        <v>295.765042</v>
      </c>
    </row>
    <row r="11817" spans="1:10">
      <c r="A11817" s="16">
        <v>44087.1719675926</v>
      </c>
      <c r="B11817" s="17">
        <v>305</v>
      </c>
      <c r="D11817" s="16">
        <v>44087.7348611111</v>
      </c>
      <c r="E11817" s="17">
        <v>408</v>
      </c>
      <c r="J11817" s="17">
        <v>295.773029</v>
      </c>
    </row>
    <row r="11818" spans="1:10">
      <c r="A11818" s="16">
        <v>44087.1732523148</v>
      </c>
      <c r="B11818" s="17">
        <v>305</v>
      </c>
      <c r="D11818" s="16">
        <v>44087.7401273148</v>
      </c>
      <c r="E11818" s="17">
        <v>408</v>
      </c>
      <c r="J11818" s="17">
        <v>295.782924</v>
      </c>
    </row>
    <row r="11819" spans="1:10">
      <c r="A11819" s="16">
        <v>44087.1756018518</v>
      </c>
      <c r="B11819" s="17">
        <v>305</v>
      </c>
      <c r="D11819" s="16">
        <v>44087.7441087963</v>
      </c>
      <c r="E11819" s="17">
        <v>408</v>
      </c>
      <c r="J11819" s="17">
        <v>295.783997</v>
      </c>
    </row>
    <row r="11820" spans="1:10">
      <c r="A11820" s="16">
        <v>44087.177349537</v>
      </c>
      <c r="B11820" s="17">
        <v>305</v>
      </c>
      <c r="D11820" s="16">
        <v>44087.744224537</v>
      </c>
      <c r="E11820" s="17">
        <v>408</v>
      </c>
      <c r="J11820" s="17">
        <v>295.783997</v>
      </c>
    </row>
    <row r="11821" spans="1:10">
      <c r="A11821" s="16">
        <v>44087.1788888889</v>
      </c>
      <c r="B11821" s="17">
        <v>305</v>
      </c>
      <c r="D11821" s="16">
        <v>44087.7473842593</v>
      </c>
      <c r="E11821" s="17">
        <v>408</v>
      </c>
      <c r="J11821" s="17">
        <v>295.786023</v>
      </c>
    </row>
    <row r="11822" spans="1:10">
      <c r="A11822" s="16">
        <v>44087.1826388889</v>
      </c>
      <c r="B11822" s="17">
        <v>305</v>
      </c>
      <c r="D11822" s="16">
        <v>44087.7513657407</v>
      </c>
      <c r="E11822" s="17">
        <v>408</v>
      </c>
      <c r="J11822" s="17">
        <v>295.79103</v>
      </c>
    </row>
    <row r="11823" spans="1:10">
      <c r="A11823" s="16">
        <v>44087.1843981482</v>
      </c>
      <c r="B11823" s="17">
        <v>305</v>
      </c>
      <c r="D11823" s="16">
        <v>44087.7545486111</v>
      </c>
      <c r="E11823" s="17">
        <v>408</v>
      </c>
      <c r="J11823" s="17">
        <v>295.791984</v>
      </c>
    </row>
    <row r="11824" spans="1:10">
      <c r="A11824" s="16">
        <v>44087.1880324074</v>
      </c>
      <c r="B11824" s="17">
        <v>305</v>
      </c>
      <c r="D11824" s="16">
        <v>44087.7553703704</v>
      </c>
      <c r="E11824" s="17">
        <v>408</v>
      </c>
      <c r="J11824" s="17">
        <v>295.79401</v>
      </c>
    </row>
    <row r="11825" spans="1:10">
      <c r="A11825" s="16">
        <v>44087.1888541667</v>
      </c>
      <c r="B11825" s="17">
        <v>305</v>
      </c>
      <c r="D11825" s="16">
        <v>44087.7564236111</v>
      </c>
      <c r="E11825" s="17">
        <v>408</v>
      </c>
      <c r="J11825" s="17">
        <v>295.794964</v>
      </c>
    </row>
    <row r="11826" spans="1:10">
      <c r="A11826" s="16">
        <v>44087.1892013889</v>
      </c>
      <c r="B11826" s="17">
        <v>305</v>
      </c>
      <c r="D11826" s="16">
        <v>44087.7601736111</v>
      </c>
      <c r="E11826" s="17">
        <v>408</v>
      </c>
      <c r="J11826" s="17">
        <v>295.795918</v>
      </c>
    </row>
    <row r="11827" spans="1:10">
      <c r="A11827" s="16">
        <v>44087.1930671296</v>
      </c>
      <c r="B11827" s="17">
        <v>305</v>
      </c>
      <c r="D11827" s="16">
        <v>44087.7626388889</v>
      </c>
      <c r="E11827" s="17">
        <v>408</v>
      </c>
      <c r="J11827" s="17">
        <v>295.798063</v>
      </c>
    </row>
    <row r="11828" spans="1:10">
      <c r="A11828" s="16">
        <v>44087.1943518519</v>
      </c>
      <c r="B11828" s="17">
        <v>305</v>
      </c>
      <c r="D11828" s="16">
        <v>44087.7661342593</v>
      </c>
      <c r="E11828" s="17">
        <v>408</v>
      </c>
      <c r="J11828" s="17">
        <v>295.800924</v>
      </c>
    </row>
    <row r="11829" spans="1:10">
      <c r="A11829" s="16">
        <v>44087.2</v>
      </c>
      <c r="B11829" s="17">
        <v>305</v>
      </c>
      <c r="D11829" s="16">
        <v>44087.768599537</v>
      </c>
      <c r="E11829" s="17">
        <v>408</v>
      </c>
      <c r="J11829" s="17">
        <v>295.801044</v>
      </c>
    </row>
    <row r="11830" spans="1:10">
      <c r="A11830" s="16">
        <v>44087.2017592593</v>
      </c>
      <c r="B11830" s="17">
        <v>305</v>
      </c>
      <c r="D11830" s="16">
        <v>44087.7817361111</v>
      </c>
      <c r="E11830" s="17">
        <v>408</v>
      </c>
      <c r="J11830" s="17">
        <v>295.804024</v>
      </c>
    </row>
    <row r="11831" spans="1:10">
      <c r="A11831" s="16">
        <v>44087.2039930556</v>
      </c>
      <c r="B11831" s="17">
        <v>305</v>
      </c>
      <c r="D11831" s="16">
        <v>44087.7829050926</v>
      </c>
      <c r="E11831" s="17">
        <v>408</v>
      </c>
      <c r="J11831" s="17">
        <v>295.805931</v>
      </c>
    </row>
    <row r="11832" spans="1:10">
      <c r="A11832" s="16">
        <v>44087.2048148148</v>
      </c>
      <c r="B11832" s="17">
        <v>305</v>
      </c>
      <c r="D11832" s="16">
        <v>44087.7908912037</v>
      </c>
      <c r="E11832" s="17">
        <v>408</v>
      </c>
      <c r="J11832" s="17">
        <v>295.807004</v>
      </c>
    </row>
    <row r="11833" spans="1:10">
      <c r="A11833" s="16">
        <v>44087.2065856481</v>
      </c>
      <c r="B11833" s="17">
        <v>305</v>
      </c>
      <c r="D11833" s="16">
        <v>44087.7911226852</v>
      </c>
      <c r="E11833" s="17">
        <v>408</v>
      </c>
      <c r="J11833" s="17">
        <v>295.811057</v>
      </c>
    </row>
    <row r="11834" spans="1:10">
      <c r="A11834" s="16">
        <v>44087.2111689815</v>
      </c>
      <c r="B11834" s="17">
        <v>305</v>
      </c>
      <c r="D11834" s="16">
        <v>44087.7971180556</v>
      </c>
      <c r="E11834" s="17">
        <v>408</v>
      </c>
      <c r="J11834" s="17">
        <v>295.812011</v>
      </c>
    </row>
    <row r="11835" spans="1:10">
      <c r="A11835" s="16">
        <v>44087.2138657407</v>
      </c>
      <c r="B11835" s="17">
        <v>305</v>
      </c>
      <c r="D11835" s="16">
        <v>44087.7974652778</v>
      </c>
      <c r="E11835" s="17">
        <v>408</v>
      </c>
      <c r="J11835" s="17">
        <v>295.812011</v>
      </c>
    </row>
    <row r="11836" spans="1:10">
      <c r="A11836" s="16">
        <v>44087.2169097222</v>
      </c>
      <c r="B11836" s="17">
        <v>305</v>
      </c>
      <c r="D11836" s="16">
        <v>44087.8094328704</v>
      </c>
      <c r="E11836" s="17">
        <v>408</v>
      </c>
      <c r="J11836" s="17">
        <v>295.814037</v>
      </c>
    </row>
    <row r="11837" spans="1:10">
      <c r="A11837" s="16">
        <v>44087.2194791667</v>
      </c>
      <c r="B11837" s="17">
        <v>305</v>
      </c>
      <c r="D11837" s="16">
        <v>44087.8096643519</v>
      </c>
      <c r="E11837" s="17">
        <v>408</v>
      </c>
      <c r="J11837" s="17">
        <v>295.816064</v>
      </c>
    </row>
    <row r="11838" spans="1:10">
      <c r="A11838" s="16">
        <v>44087.2208912037</v>
      </c>
      <c r="B11838" s="17">
        <v>305</v>
      </c>
      <c r="D11838" s="16">
        <v>44087.8101388889</v>
      </c>
      <c r="E11838" s="17">
        <v>408</v>
      </c>
      <c r="J11838" s="17">
        <v>295.817971</v>
      </c>
    </row>
    <row r="11839" spans="1:10">
      <c r="A11839" s="16">
        <v>44087.2303703704</v>
      </c>
      <c r="B11839" s="17">
        <v>305</v>
      </c>
      <c r="D11839" s="16">
        <v>44087.8154166667</v>
      </c>
      <c r="E11839" s="17">
        <v>408</v>
      </c>
      <c r="J11839" s="17">
        <v>295.818925</v>
      </c>
    </row>
    <row r="11840" spans="1:10">
      <c r="A11840" s="16">
        <v>44087.2323611111</v>
      </c>
      <c r="B11840" s="17">
        <v>305</v>
      </c>
      <c r="D11840" s="16">
        <v>44087.8155324074</v>
      </c>
      <c r="E11840" s="17">
        <v>408</v>
      </c>
      <c r="J11840" s="17">
        <v>295.819998</v>
      </c>
    </row>
    <row r="11841" spans="1:10">
      <c r="A11841" s="16">
        <v>44087.2330671296</v>
      </c>
      <c r="B11841" s="17">
        <v>305</v>
      </c>
      <c r="D11841" s="16">
        <v>44087.8168171296</v>
      </c>
      <c r="E11841" s="17">
        <v>408</v>
      </c>
      <c r="J11841" s="17">
        <v>295.822024</v>
      </c>
    </row>
    <row r="11842" spans="1:10">
      <c r="A11842" s="16">
        <v>44087.2340046296</v>
      </c>
      <c r="B11842" s="17">
        <v>305</v>
      </c>
      <c r="D11842" s="16">
        <v>44087.8169328704</v>
      </c>
      <c r="E11842" s="17">
        <v>408</v>
      </c>
      <c r="J11842" s="17">
        <v>295.822978</v>
      </c>
    </row>
    <row r="11843" spans="1:10">
      <c r="A11843" s="16">
        <v>44087.2351851852</v>
      </c>
      <c r="B11843" s="17">
        <v>305</v>
      </c>
      <c r="D11843" s="16">
        <v>44087.8199768519</v>
      </c>
      <c r="E11843" s="17">
        <v>408</v>
      </c>
      <c r="J11843" s="17">
        <v>295.823097</v>
      </c>
    </row>
    <row r="11844" spans="1:10">
      <c r="A11844" s="16">
        <v>44087.2361226852</v>
      </c>
      <c r="B11844" s="17">
        <v>305</v>
      </c>
      <c r="D11844" s="16">
        <v>44087.8220833333</v>
      </c>
      <c r="E11844" s="17">
        <v>408</v>
      </c>
      <c r="J11844" s="17">
        <v>295.827031</v>
      </c>
    </row>
    <row r="11845" spans="1:10">
      <c r="A11845" s="16">
        <v>44087.236712963</v>
      </c>
      <c r="B11845" s="17">
        <v>305</v>
      </c>
      <c r="D11845" s="16">
        <v>44087.8236111111</v>
      </c>
      <c r="E11845" s="17">
        <v>408</v>
      </c>
      <c r="J11845" s="17">
        <v>295.829058</v>
      </c>
    </row>
    <row r="11846" spans="1:10">
      <c r="A11846" s="16">
        <v>44087.238125</v>
      </c>
      <c r="B11846" s="17">
        <v>305</v>
      </c>
      <c r="D11846" s="16">
        <v>44087.8247800926</v>
      </c>
      <c r="E11846" s="17">
        <v>408</v>
      </c>
      <c r="J11846" s="17">
        <v>295.830011</v>
      </c>
    </row>
    <row r="11847" spans="1:10">
      <c r="A11847" s="16">
        <v>44087.2387268519</v>
      </c>
      <c r="B11847" s="17">
        <v>305</v>
      </c>
      <c r="D11847" s="16">
        <v>44087.8314583333</v>
      </c>
      <c r="E11847" s="17">
        <v>408</v>
      </c>
      <c r="J11847" s="17">
        <v>295.830011</v>
      </c>
    </row>
    <row r="11848" spans="1:10">
      <c r="A11848" s="16">
        <v>44087.2411805556</v>
      </c>
      <c r="B11848" s="17">
        <v>305</v>
      </c>
      <c r="D11848" s="16">
        <v>44087.8372106481</v>
      </c>
      <c r="E11848" s="17">
        <v>408</v>
      </c>
      <c r="J11848" s="17">
        <v>295.835018</v>
      </c>
    </row>
    <row r="11849" spans="1:10">
      <c r="A11849" s="16">
        <v>44087.2436458333</v>
      </c>
      <c r="B11849" s="17">
        <v>305</v>
      </c>
      <c r="D11849" s="16">
        <v>44087.8387384259</v>
      </c>
      <c r="E11849" s="17">
        <v>408</v>
      </c>
      <c r="J11849" s="17">
        <v>295.835018</v>
      </c>
    </row>
    <row r="11850" spans="1:10">
      <c r="A11850" s="16">
        <v>44087.2460069444</v>
      </c>
      <c r="B11850" s="17">
        <v>305</v>
      </c>
      <c r="D11850" s="16">
        <v>44087.8393171296</v>
      </c>
      <c r="E11850" s="17">
        <v>408</v>
      </c>
      <c r="J11850" s="17">
        <v>295.835972</v>
      </c>
    </row>
    <row r="11851" spans="1:10">
      <c r="A11851" s="16">
        <v>44087.2544444444</v>
      </c>
      <c r="B11851" s="17">
        <v>305</v>
      </c>
      <c r="D11851" s="16">
        <v>44087.8397916667</v>
      </c>
      <c r="E11851" s="17">
        <v>408</v>
      </c>
      <c r="J11851" s="17">
        <v>295.836926</v>
      </c>
    </row>
    <row r="11852" spans="1:10">
      <c r="A11852" s="16">
        <v>44087.2559606481</v>
      </c>
      <c r="B11852" s="17">
        <v>305</v>
      </c>
      <c r="D11852" s="16">
        <v>44087.8503587963</v>
      </c>
      <c r="E11852" s="17">
        <v>408</v>
      </c>
      <c r="J11852" s="17">
        <v>295.837998</v>
      </c>
    </row>
    <row r="11853" spans="1:10">
      <c r="A11853" s="16">
        <v>44087.2583101852</v>
      </c>
      <c r="B11853" s="17">
        <v>305</v>
      </c>
      <c r="D11853" s="16">
        <v>44087.8523611111</v>
      </c>
      <c r="E11853" s="17">
        <v>408</v>
      </c>
      <c r="J11853" s="17">
        <v>295.839071</v>
      </c>
    </row>
    <row r="11854" spans="1:10">
      <c r="A11854" s="16">
        <v>44087.2610185185</v>
      </c>
      <c r="B11854" s="17">
        <v>305</v>
      </c>
      <c r="D11854" s="16">
        <v>44087.8530671296</v>
      </c>
      <c r="E11854" s="17">
        <v>408</v>
      </c>
      <c r="J11854" s="17">
        <v>295.840979</v>
      </c>
    </row>
    <row r="11855" spans="1:10">
      <c r="A11855" s="16">
        <v>44087.2651157407</v>
      </c>
      <c r="B11855" s="17">
        <v>305</v>
      </c>
      <c r="D11855" s="16">
        <v>44087.8536458333</v>
      </c>
      <c r="E11855" s="17">
        <v>408</v>
      </c>
      <c r="J11855" s="17">
        <v>295.842052</v>
      </c>
    </row>
    <row r="11856" spans="1:10">
      <c r="A11856" s="16">
        <v>44087.2680439815</v>
      </c>
      <c r="B11856" s="17">
        <v>305</v>
      </c>
      <c r="D11856" s="16">
        <v>44087.8727546296</v>
      </c>
      <c r="E11856" s="17">
        <v>408</v>
      </c>
      <c r="J11856" s="17">
        <v>295.843005</v>
      </c>
    </row>
    <row r="11857" spans="1:10">
      <c r="A11857" s="16">
        <v>44087.2714351852</v>
      </c>
      <c r="B11857" s="17">
        <v>305</v>
      </c>
      <c r="D11857" s="16">
        <v>44087.8740393519</v>
      </c>
      <c r="E11857" s="17">
        <v>408</v>
      </c>
      <c r="J11857" s="17">
        <v>295.844078</v>
      </c>
    </row>
    <row r="11858" spans="1:10">
      <c r="A11858" s="16">
        <v>44087.2750810185</v>
      </c>
      <c r="B11858" s="17">
        <v>305</v>
      </c>
      <c r="D11858" s="16">
        <v>44087.8741550926</v>
      </c>
      <c r="E11858" s="17">
        <v>408</v>
      </c>
      <c r="J11858" s="17">
        <v>295.844078</v>
      </c>
    </row>
    <row r="11859" spans="1:10">
      <c r="A11859" s="16">
        <v>44087.27625</v>
      </c>
      <c r="B11859" s="17">
        <v>305</v>
      </c>
      <c r="D11859" s="16">
        <v>44087.8760300926</v>
      </c>
      <c r="E11859" s="17">
        <v>408</v>
      </c>
      <c r="J11859" s="17">
        <v>295.845985</v>
      </c>
    </row>
    <row r="11860" spans="1:10">
      <c r="A11860" s="16">
        <v>44087.2765972222</v>
      </c>
      <c r="B11860" s="17">
        <v>305</v>
      </c>
      <c r="D11860" s="16">
        <v>44087.8774189815</v>
      </c>
      <c r="E11860" s="17">
        <v>408</v>
      </c>
      <c r="J11860" s="17">
        <v>295.846939</v>
      </c>
    </row>
    <row r="11861" spans="1:10">
      <c r="A11861" s="16">
        <v>44087.2798842593</v>
      </c>
      <c r="B11861" s="17">
        <v>305</v>
      </c>
      <c r="D11861" s="16">
        <v>44087.8822222222</v>
      </c>
      <c r="E11861" s="17">
        <v>408</v>
      </c>
      <c r="J11861" s="17">
        <v>295.848966</v>
      </c>
    </row>
    <row r="11862" spans="1:10">
      <c r="A11862" s="16">
        <v>44087.2843171296</v>
      </c>
      <c r="B11862" s="17">
        <v>305</v>
      </c>
      <c r="D11862" s="16">
        <v>44087.8855208333</v>
      </c>
      <c r="E11862" s="17">
        <v>408</v>
      </c>
      <c r="J11862" s="17">
        <v>295.850992</v>
      </c>
    </row>
    <row r="11863" spans="1:10">
      <c r="A11863" s="16">
        <v>44087.2875810185</v>
      </c>
      <c r="B11863" s="17">
        <v>305</v>
      </c>
      <c r="D11863" s="16">
        <v>44087.8903472222</v>
      </c>
      <c r="E11863" s="17">
        <v>408</v>
      </c>
      <c r="J11863" s="17">
        <v>295.856953</v>
      </c>
    </row>
    <row r="11864" spans="1:10">
      <c r="A11864" s="16">
        <v>44087.2884027778</v>
      </c>
      <c r="B11864" s="17">
        <v>305</v>
      </c>
      <c r="D11864" s="16">
        <v>44087.8996296296</v>
      </c>
      <c r="E11864" s="17">
        <v>408</v>
      </c>
      <c r="J11864" s="17">
        <v>295.858026</v>
      </c>
    </row>
    <row r="11865" spans="1:10">
      <c r="A11865" s="16">
        <v>44087.2904976852</v>
      </c>
      <c r="B11865" s="17">
        <v>305</v>
      </c>
      <c r="D11865" s="16">
        <v>44087.9039699074</v>
      </c>
      <c r="E11865" s="17">
        <v>408</v>
      </c>
      <c r="J11865" s="17">
        <v>295.861006</v>
      </c>
    </row>
    <row r="11866" spans="1:10">
      <c r="A11866" s="16">
        <v>44087.292025463</v>
      </c>
      <c r="B11866" s="17">
        <v>305</v>
      </c>
      <c r="D11866" s="16">
        <v>44087.9078472222</v>
      </c>
      <c r="E11866" s="17">
        <v>408</v>
      </c>
      <c r="J11866" s="17">
        <v>295.861006</v>
      </c>
    </row>
    <row r="11867" spans="1:10">
      <c r="A11867" s="16">
        <v>44087.2981134259</v>
      </c>
      <c r="B11867" s="17">
        <v>305</v>
      </c>
      <c r="D11867" s="16">
        <v>44087.9116087963</v>
      </c>
      <c r="E11867" s="17">
        <v>408</v>
      </c>
      <c r="J11867" s="17">
        <v>295.861959</v>
      </c>
    </row>
    <row r="11868" spans="1:10">
      <c r="A11868" s="16">
        <v>44087.2987152778</v>
      </c>
      <c r="B11868" s="17">
        <v>305</v>
      </c>
      <c r="D11868" s="16">
        <v>44087.9184375</v>
      </c>
      <c r="E11868" s="17">
        <v>408</v>
      </c>
      <c r="J11868" s="17">
        <v>295.862079</v>
      </c>
    </row>
    <row r="11869" spans="1:10">
      <c r="A11869" s="16">
        <v>44087.3028125</v>
      </c>
      <c r="B11869" s="17">
        <v>305</v>
      </c>
      <c r="D11869" s="16">
        <v>44087.918912037</v>
      </c>
      <c r="E11869" s="17">
        <v>408</v>
      </c>
      <c r="J11869" s="17">
        <v>295.862079</v>
      </c>
    </row>
    <row r="11870" spans="1:10">
      <c r="A11870" s="16">
        <v>44087.3142939815</v>
      </c>
      <c r="B11870" s="17">
        <v>305</v>
      </c>
      <c r="D11870" s="16">
        <v>44087.9223032407</v>
      </c>
      <c r="E11870" s="17">
        <v>408</v>
      </c>
      <c r="J11870" s="17">
        <v>295.862913</v>
      </c>
    </row>
    <row r="11871" spans="1:10">
      <c r="A11871" s="16">
        <v>44087.3148842593</v>
      </c>
      <c r="B11871" s="17">
        <v>305</v>
      </c>
      <c r="D11871" s="16">
        <v>44087.9288657407</v>
      </c>
      <c r="E11871" s="17">
        <v>408</v>
      </c>
      <c r="J11871" s="17">
        <v>295.863032</v>
      </c>
    </row>
    <row r="11872" spans="1:10">
      <c r="A11872" s="16">
        <v>44087.3159375</v>
      </c>
      <c r="B11872" s="17">
        <v>305</v>
      </c>
      <c r="D11872" s="16">
        <v>44087.9355555556</v>
      </c>
      <c r="E11872" s="17">
        <v>408</v>
      </c>
      <c r="J11872" s="17">
        <v>295.866013</v>
      </c>
    </row>
    <row r="11873" spans="1:10">
      <c r="A11873" s="16">
        <v>44087.3171064815</v>
      </c>
      <c r="B11873" s="17">
        <v>305</v>
      </c>
      <c r="D11873" s="16">
        <v>44087.9363773148</v>
      </c>
      <c r="E11873" s="17">
        <v>408</v>
      </c>
      <c r="J11873" s="17">
        <v>295.866966</v>
      </c>
    </row>
    <row r="11874" spans="1:10">
      <c r="A11874" s="16">
        <v>44087.3300347222</v>
      </c>
      <c r="B11874" s="17">
        <v>305</v>
      </c>
      <c r="D11874" s="16">
        <v>44087.9415509259</v>
      </c>
      <c r="E11874" s="17">
        <v>408</v>
      </c>
      <c r="J11874" s="17">
        <v>295.866966</v>
      </c>
    </row>
    <row r="11875" spans="1:10">
      <c r="A11875" s="16">
        <v>44087.332037037</v>
      </c>
      <c r="B11875" s="17">
        <v>305</v>
      </c>
      <c r="D11875" s="16">
        <v>44087.9449421296</v>
      </c>
      <c r="E11875" s="17">
        <v>408</v>
      </c>
      <c r="J11875" s="17">
        <v>295.869946</v>
      </c>
    </row>
    <row r="11876" spans="1:10">
      <c r="A11876" s="16">
        <v>44087.3330902778</v>
      </c>
      <c r="B11876" s="17">
        <v>305</v>
      </c>
      <c r="D11876" s="16">
        <v>44087.9510416667</v>
      </c>
      <c r="E11876" s="17">
        <v>408</v>
      </c>
      <c r="J11876" s="17">
        <v>295.871973</v>
      </c>
    </row>
    <row r="11877" spans="1:10">
      <c r="A11877" s="16">
        <v>44087.3333217593</v>
      </c>
      <c r="B11877" s="17">
        <v>305</v>
      </c>
      <c r="D11877" s="16">
        <v>44087.9554166667</v>
      </c>
      <c r="E11877" s="17">
        <v>408</v>
      </c>
      <c r="J11877" s="17">
        <v>295.871973</v>
      </c>
    </row>
    <row r="11878" spans="1:10">
      <c r="A11878" s="16">
        <v>44087.3388194444</v>
      </c>
      <c r="B11878" s="17">
        <v>305</v>
      </c>
      <c r="D11878" s="16">
        <v>44087.9558912037</v>
      </c>
      <c r="E11878" s="17">
        <v>408</v>
      </c>
      <c r="J11878" s="17">
        <v>295.875072</v>
      </c>
    </row>
    <row r="11879" spans="1:10">
      <c r="A11879" s="16">
        <v>44087.3412847222</v>
      </c>
      <c r="B11879" s="17">
        <v>305</v>
      </c>
      <c r="D11879" s="16">
        <v>44087.9563541667</v>
      </c>
      <c r="E11879" s="17">
        <v>408</v>
      </c>
      <c r="J11879" s="17">
        <v>295.886993</v>
      </c>
    </row>
    <row r="11880" spans="1:10">
      <c r="A11880" s="16">
        <v>44087.3437615741</v>
      </c>
      <c r="B11880" s="17">
        <v>305</v>
      </c>
      <c r="D11880" s="16">
        <v>44087.9605787037</v>
      </c>
      <c r="E11880" s="17">
        <v>408</v>
      </c>
      <c r="J11880" s="17">
        <v>295.894027</v>
      </c>
    </row>
    <row r="11881" spans="1:10">
      <c r="A11881" s="16">
        <v>44087.3465856481</v>
      </c>
      <c r="B11881" s="17">
        <v>305</v>
      </c>
      <c r="D11881" s="16">
        <v>44087.9625810185</v>
      </c>
      <c r="E11881" s="17">
        <v>408</v>
      </c>
      <c r="J11881" s="17">
        <v>295.89498</v>
      </c>
    </row>
    <row r="11882" spans="1:10">
      <c r="A11882" s="16">
        <v>44087.348587963</v>
      </c>
      <c r="B11882" s="17">
        <v>305</v>
      </c>
      <c r="D11882" s="16">
        <v>44087.9655208333</v>
      </c>
      <c r="E11882" s="17">
        <v>408</v>
      </c>
      <c r="J11882" s="17">
        <v>295.896888</v>
      </c>
    </row>
    <row r="11883" spans="1:10">
      <c r="A11883" s="16">
        <v>44087.3538773148</v>
      </c>
      <c r="B11883" s="17">
        <v>305</v>
      </c>
      <c r="D11883" s="16">
        <v>44087.9656365741</v>
      </c>
      <c r="E11883" s="17">
        <v>408</v>
      </c>
      <c r="J11883" s="17">
        <v>295.897007</v>
      </c>
    </row>
    <row r="11884" spans="1:10">
      <c r="A11884" s="16">
        <v>44087.3545833333</v>
      </c>
      <c r="B11884" s="17">
        <v>305</v>
      </c>
      <c r="D11884" s="16">
        <v>44087.9679861111</v>
      </c>
      <c r="E11884" s="17">
        <v>408</v>
      </c>
      <c r="J11884" s="17">
        <v>295.897961</v>
      </c>
    </row>
    <row r="11885" spans="1:10">
      <c r="A11885" s="16">
        <v>44087.3618634259</v>
      </c>
      <c r="B11885" s="17">
        <v>305</v>
      </c>
      <c r="D11885" s="16">
        <v>44087.9738425926</v>
      </c>
      <c r="E11885" s="17">
        <v>408</v>
      </c>
      <c r="J11885" s="17">
        <v>295.899034</v>
      </c>
    </row>
    <row r="11886" spans="1:10">
      <c r="A11886" s="16">
        <v>44087.3640972222</v>
      </c>
      <c r="B11886" s="17">
        <v>305</v>
      </c>
      <c r="D11886" s="16">
        <v>44087.9800694444</v>
      </c>
      <c r="E11886" s="17">
        <v>408</v>
      </c>
      <c r="J11886" s="17">
        <v>295.902967</v>
      </c>
    </row>
    <row r="11887" spans="1:10">
      <c r="A11887" s="16">
        <v>44087.3657407407</v>
      </c>
      <c r="B11887" s="17">
        <v>305</v>
      </c>
      <c r="D11887" s="16">
        <v>44087.9831481481</v>
      </c>
      <c r="E11887" s="17">
        <v>408</v>
      </c>
      <c r="J11887" s="17">
        <v>295.90404</v>
      </c>
    </row>
    <row r="11888" spans="1:10">
      <c r="A11888" s="16">
        <v>44087.3676157407</v>
      </c>
      <c r="B11888" s="17">
        <v>305</v>
      </c>
      <c r="D11888" s="16">
        <v>44087.9847916667</v>
      </c>
      <c r="E11888" s="17">
        <v>408</v>
      </c>
      <c r="J11888" s="17">
        <v>295.910001</v>
      </c>
    </row>
    <row r="11889" spans="1:10">
      <c r="A11889" s="16">
        <v>44087.3719675926</v>
      </c>
      <c r="B11889" s="17">
        <v>305</v>
      </c>
      <c r="D11889" s="16">
        <v>44087.9849189815</v>
      </c>
      <c r="E11889" s="17">
        <v>408</v>
      </c>
      <c r="J11889" s="17">
        <v>295.910954</v>
      </c>
    </row>
    <row r="11890" spans="1:10">
      <c r="A11890" s="16">
        <v>44087.3753935185</v>
      </c>
      <c r="B11890" s="17">
        <v>305</v>
      </c>
      <c r="D11890" s="16">
        <v>44087.9901041667</v>
      </c>
      <c r="E11890" s="17">
        <v>408</v>
      </c>
      <c r="J11890" s="17">
        <v>295.911908</v>
      </c>
    </row>
    <row r="11891" spans="1:10">
      <c r="A11891" s="16">
        <v>44087.3756365741</v>
      </c>
      <c r="B11891" s="17">
        <v>305</v>
      </c>
      <c r="D11891" s="16">
        <v>44087.9903356481</v>
      </c>
      <c r="E11891" s="17">
        <v>408</v>
      </c>
      <c r="J11891" s="17">
        <v>295.912027</v>
      </c>
    </row>
    <row r="11892" spans="1:10">
      <c r="A11892" s="16">
        <v>44087.3757523148</v>
      </c>
      <c r="B11892" s="17">
        <v>305</v>
      </c>
      <c r="D11892" s="16">
        <v>44087.9956365741</v>
      </c>
      <c r="E11892" s="17">
        <v>408</v>
      </c>
      <c r="J11892" s="17">
        <v>295.913935</v>
      </c>
    </row>
    <row r="11893" spans="1:10">
      <c r="A11893" s="16">
        <v>44087.3811574074</v>
      </c>
      <c r="B11893" s="17">
        <v>305</v>
      </c>
      <c r="D11893" s="16">
        <v>44087.9985763889</v>
      </c>
      <c r="E11893" s="17">
        <v>408</v>
      </c>
      <c r="J11893" s="17">
        <v>295.918107</v>
      </c>
    </row>
    <row r="11894" spans="1:10">
      <c r="A11894" s="16">
        <v>44087.3846990741</v>
      </c>
      <c r="B11894" s="17">
        <v>305</v>
      </c>
      <c r="D11894" s="16">
        <v>44087.9993981481</v>
      </c>
      <c r="E11894" s="17">
        <v>408</v>
      </c>
      <c r="J11894" s="17">
        <v>295.925975</v>
      </c>
    </row>
    <row r="11895" spans="1:10">
      <c r="A11895" s="16">
        <v>44087.3858680556</v>
      </c>
      <c r="B11895" s="17">
        <v>305</v>
      </c>
      <c r="D11895" s="16">
        <v>44088.0039930556</v>
      </c>
      <c r="E11895" s="17">
        <v>408</v>
      </c>
      <c r="J11895" s="17">
        <v>295.928001</v>
      </c>
    </row>
    <row r="11896" spans="1:10">
      <c r="A11896" s="16">
        <v>44087.3889351852</v>
      </c>
      <c r="B11896" s="17">
        <v>305</v>
      </c>
      <c r="D11896" s="16">
        <v>44088.0189583333</v>
      </c>
      <c r="E11896" s="17">
        <v>408</v>
      </c>
      <c r="J11896" s="17">
        <v>295.929909</v>
      </c>
    </row>
    <row r="11897" spans="1:10">
      <c r="A11897" s="16">
        <v>44087.3911689815</v>
      </c>
      <c r="B11897" s="17">
        <v>305</v>
      </c>
      <c r="D11897" s="16">
        <v>44088.0214583333</v>
      </c>
      <c r="E11897" s="17">
        <v>408</v>
      </c>
      <c r="J11897" s="17">
        <v>295.930028</v>
      </c>
    </row>
    <row r="11898" spans="1:10">
      <c r="A11898" s="16">
        <v>44087.391875</v>
      </c>
      <c r="B11898" s="17">
        <v>305</v>
      </c>
      <c r="D11898" s="16">
        <v>44088.0245601852</v>
      </c>
      <c r="E11898" s="17">
        <v>408</v>
      </c>
      <c r="J11898" s="17">
        <v>295.930028</v>
      </c>
    </row>
    <row r="11899" spans="1:10">
      <c r="A11899" s="16">
        <v>44087.3928240741</v>
      </c>
      <c r="B11899" s="17">
        <v>305</v>
      </c>
      <c r="D11899" s="16">
        <v>44088.0253935185</v>
      </c>
      <c r="E11899" s="17">
        <v>408</v>
      </c>
      <c r="J11899" s="17">
        <v>295.930028</v>
      </c>
    </row>
    <row r="11900" spans="1:10">
      <c r="A11900" s="16">
        <v>44087.3937615741</v>
      </c>
      <c r="B11900" s="17">
        <v>305</v>
      </c>
      <c r="D11900" s="16">
        <v>44088.0275347222</v>
      </c>
      <c r="E11900" s="17">
        <v>408</v>
      </c>
      <c r="J11900" s="17">
        <v>295.930028</v>
      </c>
    </row>
    <row r="11901" spans="1:10">
      <c r="A11901" s="16">
        <v>44087.3957523148</v>
      </c>
      <c r="B11901" s="17">
        <v>305</v>
      </c>
      <c r="D11901" s="16">
        <v>44088.0281365741</v>
      </c>
      <c r="E11901" s="17">
        <v>408</v>
      </c>
      <c r="J11901" s="17">
        <v>295.932055</v>
      </c>
    </row>
    <row r="11902" spans="1:10">
      <c r="A11902" s="16">
        <v>44087.3975231481</v>
      </c>
      <c r="B11902" s="17">
        <v>305</v>
      </c>
      <c r="D11902" s="16">
        <v>44088.0284953704</v>
      </c>
      <c r="E11902" s="17">
        <v>408</v>
      </c>
      <c r="J11902" s="17">
        <v>295.935035</v>
      </c>
    </row>
    <row r="11903" spans="1:10">
      <c r="A11903" s="16">
        <v>44087.4048148148</v>
      </c>
      <c r="B11903" s="17">
        <v>305</v>
      </c>
      <c r="D11903" s="16">
        <v>44088.0305208333</v>
      </c>
      <c r="E11903" s="17">
        <v>408</v>
      </c>
      <c r="J11903" s="17">
        <v>295.935988</v>
      </c>
    </row>
    <row r="11904" spans="1:10">
      <c r="A11904" s="16">
        <v>44087.4056365741</v>
      </c>
      <c r="B11904" s="17">
        <v>305</v>
      </c>
      <c r="D11904" s="16">
        <v>44088.0311226852</v>
      </c>
      <c r="E11904" s="17">
        <v>408</v>
      </c>
      <c r="J11904" s="17">
        <v>295.940995</v>
      </c>
    </row>
    <row r="11905" spans="1:10">
      <c r="A11905" s="16">
        <v>44087.4089236111</v>
      </c>
      <c r="B11905" s="17">
        <v>305</v>
      </c>
      <c r="D11905" s="16">
        <v>44088.0352662037</v>
      </c>
      <c r="E11905" s="17">
        <v>408</v>
      </c>
      <c r="J11905" s="17">
        <v>295.941949</v>
      </c>
    </row>
    <row r="11906" spans="1:10">
      <c r="A11906" s="16">
        <v>44087.4143287037</v>
      </c>
      <c r="B11906" s="17">
        <v>305</v>
      </c>
      <c r="D11906" s="16">
        <v>44088.035625</v>
      </c>
      <c r="E11906" s="17">
        <v>408</v>
      </c>
      <c r="J11906" s="17">
        <v>295.941949</v>
      </c>
    </row>
    <row r="11907" spans="1:10">
      <c r="A11907" s="16">
        <v>44087.4149189815</v>
      </c>
      <c r="B11907" s="17">
        <v>305</v>
      </c>
      <c r="D11907" s="16">
        <v>44088.0417824074</v>
      </c>
      <c r="E11907" s="17">
        <v>408</v>
      </c>
      <c r="J11907" s="17">
        <v>295.941949</v>
      </c>
    </row>
    <row r="11908" spans="1:10">
      <c r="A11908" s="16">
        <v>44087.4165740741</v>
      </c>
      <c r="B11908" s="17">
        <v>305</v>
      </c>
      <c r="D11908" s="16">
        <v>44088.0449768519</v>
      </c>
      <c r="E11908" s="17">
        <v>408</v>
      </c>
      <c r="J11908" s="17">
        <v>295.943975</v>
      </c>
    </row>
    <row r="11909" spans="1:10">
      <c r="A11909" s="16">
        <v>44087.4181018519</v>
      </c>
      <c r="B11909" s="17">
        <v>305</v>
      </c>
      <c r="D11909" s="16">
        <v>44088.0468634259</v>
      </c>
      <c r="E11909" s="17">
        <v>408</v>
      </c>
      <c r="J11909" s="17">
        <v>295.943975</v>
      </c>
    </row>
    <row r="11910" spans="1:10">
      <c r="A11910" s="16">
        <v>44087.421400463</v>
      </c>
      <c r="B11910" s="17">
        <v>305</v>
      </c>
      <c r="D11910" s="16">
        <v>44088.0475694444</v>
      </c>
      <c r="E11910" s="17">
        <v>408</v>
      </c>
      <c r="J11910" s="17">
        <v>295.946956</v>
      </c>
    </row>
    <row r="11911" spans="1:10">
      <c r="A11911" s="16">
        <v>44087.424212963</v>
      </c>
      <c r="B11911" s="17">
        <v>305</v>
      </c>
      <c r="D11911" s="16">
        <v>44088.0476851852</v>
      </c>
      <c r="E11911" s="17">
        <v>408</v>
      </c>
      <c r="J11911" s="17">
        <v>295.948982</v>
      </c>
    </row>
    <row r="11912" spans="1:10">
      <c r="A11912" s="16">
        <v>44087.4310416667</v>
      </c>
      <c r="B11912" s="17">
        <v>305</v>
      </c>
      <c r="D11912" s="16">
        <v>44088.0488657407</v>
      </c>
      <c r="E11912" s="17">
        <v>408</v>
      </c>
      <c r="J11912" s="17">
        <v>295.948982</v>
      </c>
    </row>
    <row r="11913" spans="1:10">
      <c r="A11913" s="16">
        <v>44087.4312731481</v>
      </c>
      <c r="B11913" s="17">
        <v>305</v>
      </c>
      <c r="D11913" s="16">
        <v>44088.0496875</v>
      </c>
      <c r="E11913" s="17">
        <v>408</v>
      </c>
      <c r="J11913" s="17">
        <v>295.951962</v>
      </c>
    </row>
    <row r="11914" spans="1:10">
      <c r="A11914" s="16">
        <v>44087.4336342593</v>
      </c>
      <c r="B11914" s="17">
        <v>305</v>
      </c>
      <c r="D11914" s="16">
        <v>44088.0559375</v>
      </c>
      <c r="E11914" s="17">
        <v>408</v>
      </c>
      <c r="J11914" s="17">
        <v>295.964956</v>
      </c>
    </row>
    <row r="11915" spans="1:10">
      <c r="A11915" s="16">
        <v>44087.4358564815</v>
      </c>
      <c r="B11915" s="17">
        <v>305</v>
      </c>
      <c r="D11915" s="16">
        <v>44088.0581597222</v>
      </c>
      <c r="E11915" s="17">
        <v>408</v>
      </c>
      <c r="J11915" s="17">
        <v>295.96591</v>
      </c>
    </row>
    <row r="11916" spans="1:10">
      <c r="A11916" s="16">
        <v>44087.4380902778</v>
      </c>
      <c r="B11916" s="17">
        <v>305</v>
      </c>
      <c r="D11916" s="16">
        <v>44088.0591087963</v>
      </c>
      <c r="E11916" s="17">
        <v>408</v>
      </c>
      <c r="J11916" s="17">
        <v>295.972943</v>
      </c>
    </row>
    <row r="11917" spans="1:10">
      <c r="A11917" s="16">
        <v>44087.4391435185</v>
      </c>
      <c r="B11917" s="17">
        <v>305</v>
      </c>
      <c r="D11917" s="16">
        <v>44088.0603935185</v>
      </c>
      <c r="E11917" s="17">
        <v>408</v>
      </c>
      <c r="J11917" s="17">
        <v>295.980096</v>
      </c>
    </row>
    <row r="11918" spans="1:10">
      <c r="A11918" s="16">
        <v>44087.442662037</v>
      </c>
      <c r="B11918" s="17">
        <v>305</v>
      </c>
      <c r="D11918" s="16">
        <v>44088.0619212963</v>
      </c>
      <c r="E11918" s="17">
        <v>408</v>
      </c>
      <c r="J11918" s="17">
        <v>295.982003</v>
      </c>
    </row>
    <row r="11919" spans="1:10">
      <c r="A11919" s="16">
        <v>44087.4454861111</v>
      </c>
      <c r="B11919" s="17">
        <v>305</v>
      </c>
      <c r="D11919" s="16">
        <v>44088.0641666667</v>
      </c>
      <c r="E11919" s="17">
        <v>408</v>
      </c>
      <c r="J11919" s="17">
        <v>295.98403</v>
      </c>
    </row>
    <row r="11920" spans="1:10">
      <c r="A11920" s="16">
        <v>44087.4458333333</v>
      </c>
      <c r="B11920" s="17">
        <v>305</v>
      </c>
      <c r="D11920" s="16">
        <v>44088.0662847222</v>
      </c>
      <c r="E11920" s="17">
        <v>408</v>
      </c>
      <c r="J11920" s="17">
        <v>295.984983</v>
      </c>
    </row>
    <row r="11921" spans="1:10">
      <c r="A11921" s="16">
        <v>44087.4589699074</v>
      </c>
      <c r="B11921" s="17">
        <v>305</v>
      </c>
      <c r="D11921" s="16">
        <v>44088.0683912037</v>
      </c>
      <c r="E11921" s="17">
        <v>408</v>
      </c>
      <c r="J11921" s="17">
        <v>295.985937</v>
      </c>
    </row>
    <row r="11922" spans="1:10">
      <c r="A11922" s="16">
        <v>44087.471412037</v>
      </c>
      <c r="B11922" s="17">
        <v>305</v>
      </c>
      <c r="D11922" s="16">
        <v>44088.0698148148</v>
      </c>
      <c r="E11922" s="17">
        <v>408</v>
      </c>
      <c r="J11922" s="17">
        <v>295.98999</v>
      </c>
    </row>
    <row r="11923" spans="1:10">
      <c r="A11923" s="16">
        <v>44087.4718865741</v>
      </c>
      <c r="B11923" s="17">
        <v>305</v>
      </c>
      <c r="D11923" s="16">
        <v>44088.0766087963</v>
      </c>
      <c r="E11923" s="17">
        <v>408</v>
      </c>
      <c r="J11923" s="17">
        <v>295.991063</v>
      </c>
    </row>
    <row r="11924" spans="1:10">
      <c r="A11924" s="16">
        <v>44087.4751851852</v>
      </c>
      <c r="B11924" s="17">
        <v>305</v>
      </c>
      <c r="D11924" s="16">
        <v>44088.0777893519</v>
      </c>
      <c r="E11924" s="17">
        <v>408</v>
      </c>
      <c r="J11924" s="17">
        <v>295.992017</v>
      </c>
    </row>
    <row r="11925" spans="1:10">
      <c r="A11925" s="16">
        <v>44087.4779976852</v>
      </c>
      <c r="B11925" s="17">
        <v>305</v>
      </c>
      <c r="D11925" s="16">
        <v>44088.0794328704</v>
      </c>
      <c r="E11925" s="17">
        <v>408</v>
      </c>
      <c r="J11925" s="17">
        <v>295.992017</v>
      </c>
    </row>
    <row r="11926" spans="1:10">
      <c r="A11926" s="16">
        <v>44087.4785763889</v>
      </c>
      <c r="B11926" s="17">
        <v>305</v>
      </c>
      <c r="D11926" s="16">
        <v>44088.0797800926</v>
      </c>
      <c r="E11926" s="17">
        <v>408</v>
      </c>
      <c r="J11926" s="17">
        <v>295.99297</v>
      </c>
    </row>
    <row r="11927" spans="1:10">
      <c r="A11927" s="16">
        <v>44087.4787037037</v>
      </c>
      <c r="B11927" s="17">
        <v>305</v>
      </c>
      <c r="D11927" s="16">
        <v>44088.0801273148</v>
      </c>
      <c r="E11927" s="17">
        <v>408</v>
      </c>
      <c r="J11927" s="17">
        <v>295.996904</v>
      </c>
    </row>
    <row r="11928" spans="1:10">
      <c r="A11928" s="16">
        <v>44087.4790509259</v>
      </c>
      <c r="B11928" s="17">
        <v>305</v>
      </c>
      <c r="D11928" s="16">
        <v>44088.0816666667</v>
      </c>
      <c r="E11928" s="17">
        <v>408</v>
      </c>
      <c r="J11928" s="17">
        <v>295.997024</v>
      </c>
    </row>
    <row r="11929" spans="1:10">
      <c r="A11929" s="16">
        <v>44087.4930671296</v>
      </c>
      <c r="B11929" s="17">
        <v>305</v>
      </c>
      <c r="D11929" s="16">
        <v>44088.0834259259</v>
      </c>
      <c r="E11929" s="17">
        <v>408</v>
      </c>
      <c r="J11929" s="17">
        <v>296.001911</v>
      </c>
    </row>
    <row r="11930" spans="1:10">
      <c r="A11930" s="16">
        <v>44087.4955208333</v>
      </c>
      <c r="B11930" s="17">
        <v>305</v>
      </c>
      <c r="D11930" s="16">
        <v>44088.0943171296</v>
      </c>
      <c r="E11930" s="17">
        <v>408</v>
      </c>
      <c r="J11930" s="17">
        <v>296.00203</v>
      </c>
    </row>
    <row r="11931" spans="1:10">
      <c r="A11931" s="16">
        <v>44087.5017592593</v>
      </c>
      <c r="B11931" s="17">
        <v>305</v>
      </c>
      <c r="D11931" s="16">
        <v>44088.0994791667</v>
      </c>
      <c r="E11931" s="17">
        <v>408</v>
      </c>
      <c r="J11931" s="17">
        <v>296.003938</v>
      </c>
    </row>
    <row r="11932" spans="1:10">
      <c r="A11932" s="16">
        <v>44087.5050694444</v>
      </c>
      <c r="B11932" s="17">
        <v>305</v>
      </c>
      <c r="D11932" s="16">
        <v>44088.1010069444</v>
      </c>
      <c r="E11932" s="17">
        <v>408</v>
      </c>
      <c r="J11932" s="17">
        <v>296.003938</v>
      </c>
    </row>
    <row r="11933" spans="1:10">
      <c r="A11933" s="16">
        <v>44087.5053009259</v>
      </c>
      <c r="B11933" s="17">
        <v>305</v>
      </c>
      <c r="D11933" s="16">
        <v>44088.1011226852</v>
      </c>
      <c r="E11933" s="17">
        <v>408</v>
      </c>
      <c r="J11933" s="17">
        <v>296.010017</v>
      </c>
    </row>
    <row r="11934" spans="1:10">
      <c r="A11934" s="16">
        <v>44087.5087037037</v>
      </c>
      <c r="B11934" s="17">
        <v>305</v>
      </c>
      <c r="D11934" s="16">
        <v>44088.1053472222</v>
      </c>
      <c r="E11934" s="17">
        <v>408</v>
      </c>
      <c r="J11934" s="17">
        <v>296.010971</v>
      </c>
    </row>
    <row r="11935" spans="1:10">
      <c r="A11935" s="16">
        <v>44087.5090509259</v>
      </c>
      <c r="B11935" s="17">
        <v>305</v>
      </c>
      <c r="D11935" s="16">
        <v>44088.1085185185</v>
      </c>
      <c r="E11935" s="17">
        <v>408</v>
      </c>
      <c r="J11935" s="17">
        <v>296.015978</v>
      </c>
    </row>
    <row r="11936" spans="1:10">
      <c r="A11936" s="16">
        <v>44087.5133912037</v>
      </c>
      <c r="B11936" s="17">
        <v>305</v>
      </c>
      <c r="D11936" s="16">
        <v>44088.1131944444</v>
      </c>
      <c r="E11936" s="17">
        <v>408</v>
      </c>
      <c r="J11936" s="17">
        <v>296.016932</v>
      </c>
    </row>
    <row r="11937" spans="1:10">
      <c r="A11937" s="16">
        <v>44087.5150347222</v>
      </c>
      <c r="B11937" s="17">
        <v>305</v>
      </c>
      <c r="D11937" s="16">
        <v>44088.1147106482</v>
      </c>
      <c r="E11937" s="17">
        <v>408</v>
      </c>
      <c r="J11937" s="17">
        <v>296.019077</v>
      </c>
    </row>
    <row r="11938" spans="1:10">
      <c r="A11938" s="16">
        <v>44087.5191435185</v>
      </c>
      <c r="B11938" s="17">
        <v>305</v>
      </c>
      <c r="D11938" s="16">
        <v>44088.132349537</v>
      </c>
      <c r="E11938" s="17">
        <v>408</v>
      </c>
      <c r="J11938" s="17">
        <v>296.021938</v>
      </c>
    </row>
    <row r="11939" spans="1:10">
      <c r="A11939" s="16">
        <v>44087.523599537</v>
      </c>
      <c r="B11939" s="17">
        <v>305</v>
      </c>
      <c r="D11939" s="16">
        <v>44088.136099537</v>
      </c>
      <c r="E11939" s="17">
        <v>408</v>
      </c>
      <c r="J11939" s="17">
        <v>296.023965</v>
      </c>
    </row>
    <row r="11940" spans="1:10">
      <c r="A11940" s="16">
        <v>44087.5247685185</v>
      </c>
      <c r="B11940" s="17">
        <v>305</v>
      </c>
      <c r="D11940" s="16">
        <v>44088.1403356481</v>
      </c>
      <c r="E11940" s="17">
        <v>408</v>
      </c>
      <c r="J11940" s="17">
        <v>296.024919</v>
      </c>
    </row>
    <row r="11941" spans="1:10">
      <c r="A11941" s="16">
        <v>44087.5257060185</v>
      </c>
      <c r="B11941" s="17">
        <v>305</v>
      </c>
      <c r="D11941" s="16">
        <v>44088.1416203704</v>
      </c>
      <c r="E11941" s="17">
        <v>408</v>
      </c>
      <c r="J11941" s="17">
        <v>296.025991</v>
      </c>
    </row>
    <row r="11942" spans="1:10">
      <c r="A11942" s="16">
        <v>44087.5278125</v>
      </c>
      <c r="B11942" s="17">
        <v>305</v>
      </c>
      <c r="D11942" s="16">
        <v>44088.1423263889</v>
      </c>
      <c r="E11942" s="17">
        <v>408</v>
      </c>
      <c r="J11942" s="17">
        <v>296.025991</v>
      </c>
    </row>
    <row r="11943" spans="1:10">
      <c r="A11943" s="16">
        <v>44087.5280439815</v>
      </c>
      <c r="B11943" s="17">
        <v>305</v>
      </c>
      <c r="D11943" s="16">
        <v>44088.1479398148</v>
      </c>
      <c r="E11943" s="17">
        <v>408</v>
      </c>
      <c r="J11943" s="17">
        <v>296.025991</v>
      </c>
    </row>
    <row r="11944" spans="1:10">
      <c r="A11944" s="16">
        <v>44087.5298148148</v>
      </c>
      <c r="B11944" s="17">
        <v>305</v>
      </c>
      <c r="D11944" s="16">
        <v>44088.1522800926</v>
      </c>
      <c r="E11944" s="17">
        <v>408</v>
      </c>
      <c r="J11944" s="17">
        <v>296.028972</v>
      </c>
    </row>
    <row r="11945" spans="1:10">
      <c r="A11945" s="16">
        <v>44087.5349884259</v>
      </c>
      <c r="B11945" s="17">
        <v>305</v>
      </c>
      <c r="D11945" s="16">
        <v>44088.1540277778</v>
      </c>
      <c r="E11945" s="17">
        <v>408</v>
      </c>
      <c r="J11945" s="17">
        <v>296.028972</v>
      </c>
    </row>
    <row r="11946" spans="1:10">
      <c r="A11946" s="16">
        <v>44087.5355787037</v>
      </c>
      <c r="B11946" s="17">
        <v>305</v>
      </c>
      <c r="D11946" s="16">
        <v>44088.1552083333</v>
      </c>
      <c r="E11946" s="17">
        <v>408</v>
      </c>
      <c r="J11946" s="17">
        <v>296.030045</v>
      </c>
    </row>
    <row r="11947" spans="1:10">
      <c r="A11947" s="16">
        <v>44087.5394560185</v>
      </c>
      <c r="B11947" s="17">
        <v>305</v>
      </c>
      <c r="D11947" s="16">
        <v>44088.1559143519</v>
      </c>
      <c r="E11947" s="17">
        <v>408</v>
      </c>
      <c r="J11947" s="17">
        <v>296.030998</v>
      </c>
    </row>
    <row r="11948" spans="1:10">
      <c r="A11948" s="16">
        <v>44087.547337963</v>
      </c>
      <c r="B11948" s="17">
        <v>305</v>
      </c>
      <c r="D11948" s="16">
        <v>44088.1588541667</v>
      </c>
      <c r="E11948" s="17">
        <v>408</v>
      </c>
      <c r="J11948" s="17">
        <v>296.033025</v>
      </c>
    </row>
    <row r="11949" spans="1:10">
      <c r="A11949" s="16">
        <v>44087.5542708333</v>
      </c>
      <c r="B11949" s="17">
        <v>305</v>
      </c>
      <c r="D11949" s="16">
        <v>44088.162025463</v>
      </c>
      <c r="E11949" s="17">
        <v>408</v>
      </c>
      <c r="J11949" s="17">
        <v>296.033978</v>
      </c>
    </row>
    <row r="11950" spans="1:10">
      <c r="A11950" s="16">
        <v>44087.5555671296</v>
      </c>
      <c r="B11950" s="17">
        <v>305</v>
      </c>
      <c r="D11950" s="16">
        <v>44088.1622685185</v>
      </c>
      <c r="E11950" s="17">
        <v>408</v>
      </c>
      <c r="J11950" s="17">
        <v>296.034932</v>
      </c>
    </row>
    <row r="11951" spans="1:10">
      <c r="A11951" s="16">
        <v>44087.5604050926</v>
      </c>
      <c r="B11951" s="17">
        <v>305</v>
      </c>
      <c r="D11951" s="16">
        <v>44088.1626157407</v>
      </c>
      <c r="E11951" s="17">
        <v>408</v>
      </c>
      <c r="J11951" s="17">
        <v>296.035886</v>
      </c>
    </row>
    <row r="11952" spans="1:10">
      <c r="A11952" s="16">
        <v>44087.5654861111</v>
      </c>
      <c r="B11952" s="17">
        <v>305</v>
      </c>
      <c r="D11952" s="16">
        <v>44088.1628472222</v>
      </c>
      <c r="E11952" s="17">
        <v>408</v>
      </c>
      <c r="J11952" s="17">
        <v>296.036959</v>
      </c>
    </row>
    <row r="11953" spans="1:10">
      <c r="A11953" s="16">
        <v>44087.5661805556</v>
      </c>
      <c r="B11953" s="17">
        <v>305</v>
      </c>
      <c r="D11953" s="16">
        <v>44088.162974537</v>
      </c>
      <c r="E11953" s="17">
        <v>408</v>
      </c>
      <c r="J11953" s="17">
        <v>296.036959</v>
      </c>
    </row>
    <row r="11954" spans="1:10">
      <c r="A11954" s="16">
        <v>44087.576724537</v>
      </c>
      <c r="B11954" s="17">
        <v>305</v>
      </c>
      <c r="D11954" s="16">
        <v>44088.1665046296</v>
      </c>
      <c r="E11954" s="17">
        <v>408</v>
      </c>
      <c r="J11954" s="17">
        <v>296.036959</v>
      </c>
    </row>
    <row r="11955" spans="1:10">
      <c r="A11955" s="16">
        <v>44087.5771990741</v>
      </c>
      <c r="B11955" s="17">
        <v>305</v>
      </c>
      <c r="D11955" s="16">
        <v>44088.1686111111</v>
      </c>
      <c r="E11955" s="17">
        <v>408</v>
      </c>
      <c r="J11955" s="17">
        <v>296.038032</v>
      </c>
    </row>
    <row r="11956" spans="1:10">
      <c r="A11956" s="16">
        <v>44087.5821180556</v>
      </c>
      <c r="B11956" s="17">
        <v>305</v>
      </c>
      <c r="D11956" s="16">
        <v>44088.1759027778</v>
      </c>
      <c r="E11956" s="17">
        <v>408</v>
      </c>
      <c r="J11956" s="17">
        <v>296.038985</v>
      </c>
    </row>
    <row r="11957" spans="1:10">
      <c r="A11957" s="16">
        <v>44087.583287037</v>
      </c>
      <c r="B11957" s="17">
        <v>305</v>
      </c>
      <c r="D11957" s="16">
        <v>44088.1774305556</v>
      </c>
      <c r="E11957" s="17">
        <v>408</v>
      </c>
      <c r="J11957" s="17">
        <v>296.038985</v>
      </c>
    </row>
    <row r="11958" spans="1:10">
      <c r="A11958" s="16">
        <v>44087.5897337963</v>
      </c>
      <c r="B11958" s="17">
        <v>305</v>
      </c>
      <c r="D11958" s="16">
        <v>44088.1835532407</v>
      </c>
      <c r="E11958" s="17">
        <v>408</v>
      </c>
      <c r="J11958" s="17">
        <v>296.039939</v>
      </c>
    </row>
    <row r="11959" spans="1:10">
      <c r="A11959" s="16">
        <v>44087.5911458333</v>
      </c>
      <c r="B11959" s="17">
        <v>305</v>
      </c>
      <c r="D11959" s="16">
        <v>44088.1870717593</v>
      </c>
      <c r="E11959" s="17">
        <v>408</v>
      </c>
      <c r="J11959" s="17">
        <v>296.039939</v>
      </c>
    </row>
    <row r="11960" spans="1:10">
      <c r="A11960" s="16">
        <v>44087.5944560185</v>
      </c>
      <c r="B11960" s="17">
        <v>305</v>
      </c>
      <c r="D11960" s="16">
        <v>44088.1877777778</v>
      </c>
      <c r="E11960" s="17">
        <v>408</v>
      </c>
      <c r="J11960" s="17">
        <v>296.040058</v>
      </c>
    </row>
    <row r="11961" spans="1:10">
      <c r="A11961" s="16">
        <v>44087.5959953704</v>
      </c>
      <c r="B11961" s="17">
        <v>305</v>
      </c>
      <c r="D11961" s="16">
        <v>44088.1878935185</v>
      </c>
      <c r="E11961" s="17">
        <v>408</v>
      </c>
      <c r="J11961" s="17">
        <v>296.041012</v>
      </c>
    </row>
    <row r="11962" spans="1:10">
      <c r="A11962" s="16">
        <v>44087.5983449074</v>
      </c>
      <c r="B11962" s="17">
        <v>305</v>
      </c>
      <c r="D11962" s="16">
        <v>44088.1880092593</v>
      </c>
      <c r="E11962" s="17">
        <v>408</v>
      </c>
      <c r="J11962" s="17">
        <v>296.042919</v>
      </c>
    </row>
    <row r="11963" spans="1:10">
      <c r="A11963" s="16">
        <v>44087.6015277778</v>
      </c>
      <c r="B11963" s="17">
        <v>305</v>
      </c>
      <c r="D11963" s="16">
        <v>44088.1887152778</v>
      </c>
      <c r="E11963" s="17">
        <v>408</v>
      </c>
      <c r="J11963" s="17">
        <v>296.043992</v>
      </c>
    </row>
    <row r="11964" spans="1:10">
      <c r="A11964" s="16">
        <v>44087.6029282407</v>
      </c>
      <c r="B11964" s="17">
        <v>305</v>
      </c>
      <c r="D11964" s="16">
        <v>44088.2021064815</v>
      </c>
      <c r="E11964" s="17">
        <v>408</v>
      </c>
      <c r="J11964" s="17">
        <v>296.044946</v>
      </c>
    </row>
    <row r="11965" spans="1:10">
      <c r="A11965" s="16">
        <v>44087.6090393519</v>
      </c>
      <c r="B11965" s="17">
        <v>305</v>
      </c>
      <c r="D11965" s="16">
        <v>44088.2030439815</v>
      </c>
      <c r="E11965" s="17">
        <v>408</v>
      </c>
      <c r="J11965" s="17">
        <v>296.046972</v>
      </c>
    </row>
    <row r="11966" spans="1:10">
      <c r="A11966" s="16">
        <v>44087.614212963</v>
      </c>
      <c r="B11966" s="17">
        <v>305</v>
      </c>
      <c r="D11966" s="16">
        <v>44088.2126736111</v>
      </c>
      <c r="E11966" s="17">
        <v>408</v>
      </c>
      <c r="J11966" s="17">
        <v>296.047091</v>
      </c>
    </row>
    <row r="11967" spans="1:10">
      <c r="A11967" s="16">
        <v>44087.6153819444</v>
      </c>
      <c r="B11967" s="17">
        <v>305</v>
      </c>
      <c r="D11967" s="16">
        <v>44088.2143171296</v>
      </c>
      <c r="E11967" s="17">
        <v>408</v>
      </c>
      <c r="J11967" s="17">
        <v>296.048999</v>
      </c>
    </row>
    <row r="11968" spans="1:10">
      <c r="A11968" s="16">
        <v>44087.6184375</v>
      </c>
      <c r="B11968" s="17">
        <v>305</v>
      </c>
      <c r="D11968" s="16">
        <v>44088.2198611111</v>
      </c>
      <c r="E11968" s="17">
        <v>408</v>
      </c>
      <c r="J11968" s="17">
        <v>296.051025</v>
      </c>
    </row>
    <row r="11969" spans="1:10">
      <c r="A11969" s="16">
        <v>44087.624212963</v>
      </c>
      <c r="B11969" s="17">
        <v>305</v>
      </c>
      <c r="D11969" s="16">
        <v>44088.2210300926</v>
      </c>
      <c r="E11969" s="17">
        <v>408</v>
      </c>
      <c r="J11969" s="17">
        <v>296.051979</v>
      </c>
    </row>
    <row r="11970" spans="1:10">
      <c r="A11970" s="16">
        <v>44087.6277430556</v>
      </c>
      <c r="B11970" s="17">
        <v>305</v>
      </c>
      <c r="D11970" s="16">
        <v>44088.2211574074</v>
      </c>
      <c r="E11970" s="17">
        <v>408</v>
      </c>
      <c r="J11970" s="17">
        <v>296.052933</v>
      </c>
    </row>
    <row r="11971" spans="1:10">
      <c r="A11971" s="16">
        <v>44087.6352430556</v>
      </c>
      <c r="B11971" s="17">
        <v>305</v>
      </c>
      <c r="D11971" s="16">
        <v>44088.2272800926</v>
      </c>
      <c r="E11971" s="17">
        <v>408</v>
      </c>
      <c r="J11971" s="17">
        <v>296.053052</v>
      </c>
    </row>
    <row r="11972" spans="1:10">
      <c r="A11972" s="16">
        <v>44087.6392361111</v>
      </c>
      <c r="B11972" s="17">
        <v>305</v>
      </c>
      <c r="D11972" s="16">
        <v>44088.2278703704</v>
      </c>
      <c r="E11972" s="17">
        <v>408</v>
      </c>
      <c r="J11972" s="17">
        <v>296.054006</v>
      </c>
    </row>
    <row r="11973" spans="1:10">
      <c r="A11973" s="16">
        <v>44087.6402893519</v>
      </c>
      <c r="B11973" s="17">
        <v>305</v>
      </c>
      <c r="D11973" s="16">
        <v>44088.2279861111</v>
      </c>
      <c r="E11973" s="17">
        <v>408</v>
      </c>
      <c r="J11973" s="17">
        <v>296.056032</v>
      </c>
    </row>
    <row r="11974" spans="1:10">
      <c r="A11974" s="16">
        <v>44087.6405324074</v>
      </c>
      <c r="B11974" s="17">
        <v>305</v>
      </c>
      <c r="D11974" s="16">
        <v>44088.2289351852</v>
      </c>
      <c r="E11974" s="17">
        <v>408</v>
      </c>
      <c r="J11974" s="17">
        <v>296.058059</v>
      </c>
    </row>
    <row r="11975" spans="1:10">
      <c r="A11975" s="16">
        <v>44087.6488888889</v>
      </c>
      <c r="B11975" s="17">
        <v>305</v>
      </c>
      <c r="D11975" s="16">
        <v>44088.2372916667</v>
      </c>
      <c r="E11975" s="17">
        <v>408</v>
      </c>
      <c r="J11975" s="17">
        <v>296.059012</v>
      </c>
    </row>
    <row r="11976" spans="1:10">
      <c r="A11976" s="16">
        <v>44087.6632407407</v>
      </c>
      <c r="B11976" s="17">
        <v>305</v>
      </c>
      <c r="D11976" s="16">
        <v>44088.2424537037</v>
      </c>
      <c r="E11976" s="17">
        <v>408</v>
      </c>
      <c r="J11976" s="17">
        <v>296.059966</v>
      </c>
    </row>
    <row r="11977" spans="1:10">
      <c r="A11977" s="16">
        <v>44087.6651157407</v>
      </c>
      <c r="B11977" s="17">
        <v>305</v>
      </c>
      <c r="D11977" s="16">
        <v>44088.243275463</v>
      </c>
      <c r="E11977" s="17">
        <v>408</v>
      </c>
      <c r="J11977" s="17">
        <v>296.068907</v>
      </c>
    </row>
    <row r="11978" spans="1:10">
      <c r="A11978" s="16">
        <v>44087.6747337963</v>
      </c>
      <c r="B11978" s="17">
        <v>305</v>
      </c>
      <c r="D11978" s="16">
        <v>44088.2484606481</v>
      </c>
      <c r="E11978" s="17">
        <v>408</v>
      </c>
      <c r="J11978" s="17">
        <v>296.06998</v>
      </c>
    </row>
    <row r="11979" spans="1:10">
      <c r="A11979" s="16">
        <v>44087.6792013889</v>
      </c>
      <c r="B11979" s="17">
        <v>305</v>
      </c>
      <c r="D11979" s="16">
        <v>44088.2487037037</v>
      </c>
      <c r="E11979" s="17">
        <v>408</v>
      </c>
      <c r="J11979" s="17">
        <v>296.072006</v>
      </c>
    </row>
    <row r="11980" spans="1:10">
      <c r="A11980" s="16">
        <v>44087.6797916667</v>
      </c>
      <c r="B11980" s="17">
        <v>305</v>
      </c>
      <c r="D11980" s="16">
        <v>44088.2499884259</v>
      </c>
      <c r="E11980" s="17">
        <v>408</v>
      </c>
      <c r="J11980" s="17">
        <v>296.074033</v>
      </c>
    </row>
    <row r="11981" spans="1:10">
      <c r="A11981" s="16">
        <v>44087.682037037</v>
      </c>
      <c r="B11981" s="17">
        <v>305</v>
      </c>
      <c r="D11981" s="16">
        <v>44088.2565740741</v>
      </c>
      <c r="E11981" s="17">
        <v>408</v>
      </c>
      <c r="J11981" s="17">
        <v>296.076059</v>
      </c>
    </row>
    <row r="11982" spans="1:10">
      <c r="A11982" s="16">
        <v>44087.6914467593</v>
      </c>
      <c r="B11982" s="17">
        <v>305</v>
      </c>
      <c r="D11982" s="16">
        <v>44088.2605902778</v>
      </c>
      <c r="E11982" s="17">
        <v>408</v>
      </c>
      <c r="J11982" s="17">
        <v>296.077013</v>
      </c>
    </row>
    <row r="11983" spans="1:10">
      <c r="A11983" s="16">
        <v>44087.6928703704</v>
      </c>
      <c r="B11983" s="17">
        <v>305</v>
      </c>
      <c r="D11983" s="16">
        <v>44088.265775463</v>
      </c>
      <c r="E11983" s="17">
        <v>408</v>
      </c>
      <c r="J11983" s="17">
        <v>296.07892</v>
      </c>
    </row>
    <row r="11984" spans="1:10">
      <c r="A11984" s="16">
        <v>44087.6943981481</v>
      </c>
      <c r="B11984" s="17">
        <v>305</v>
      </c>
      <c r="D11984" s="16">
        <v>44088.2660069444</v>
      </c>
      <c r="E11984" s="17">
        <v>408</v>
      </c>
      <c r="J11984" s="17">
        <v>296.08202</v>
      </c>
    </row>
    <row r="11985" spans="1:10">
      <c r="A11985" s="16">
        <v>44087.6946296296</v>
      </c>
      <c r="B11985" s="17">
        <v>305</v>
      </c>
      <c r="D11985" s="16">
        <v>44088.2671875</v>
      </c>
      <c r="E11985" s="17">
        <v>408</v>
      </c>
      <c r="J11985" s="17">
        <v>296.083927</v>
      </c>
    </row>
    <row r="11986" spans="1:10">
      <c r="A11986" s="16">
        <v>44087.6952199074</v>
      </c>
      <c r="B11986" s="17">
        <v>305</v>
      </c>
      <c r="D11986" s="16">
        <v>44088.2711689815</v>
      </c>
      <c r="E11986" s="17">
        <v>408</v>
      </c>
      <c r="J11986" s="17">
        <v>296.088099</v>
      </c>
    </row>
    <row r="11987" spans="1:10">
      <c r="A11987" s="16">
        <v>44087.7026157407</v>
      </c>
      <c r="B11987" s="17">
        <v>305</v>
      </c>
      <c r="D11987" s="16">
        <v>44088.2729166667</v>
      </c>
      <c r="E11987" s="17">
        <v>408</v>
      </c>
      <c r="J11987" s="17">
        <v>296.088934</v>
      </c>
    </row>
    <row r="11988" spans="1:10">
      <c r="A11988" s="16">
        <v>44087.7096643519</v>
      </c>
      <c r="B11988" s="17">
        <v>305</v>
      </c>
      <c r="D11988" s="16">
        <v>44088.2746759259</v>
      </c>
      <c r="E11988" s="17">
        <v>408</v>
      </c>
      <c r="J11988" s="17">
        <v>296.088934</v>
      </c>
    </row>
    <row r="11989" spans="1:10">
      <c r="A11989" s="16">
        <v>44087.7109490741</v>
      </c>
      <c r="B11989" s="17">
        <v>305</v>
      </c>
      <c r="D11989" s="16">
        <v>44088.2751388889</v>
      </c>
      <c r="E11989" s="17">
        <v>408</v>
      </c>
      <c r="J11989" s="17">
        <v>296.089053</v>
      </c>
    </row>
    <row r="11990" spans="1:10">
      <c r="A11990" s="16">
        <v>44087.7116435185</v>
      </c>
      <c r="B11990" s="17">
        <v>305</v>
      </c>
      <c r="D11990" s="16">
        <v>44088.2811226852</v>
      </c>
      <c r="E11990" s="17">
        <v>408</v>
      </c>
      <c r="J11990" s="17">
        <v>296.090961</v>
      </c>
    </row>
    <row r="11991" spans="1:10">
      <c r="A11991" s="16">
        <v>44087.7130555556</v>
      </c>
      <c r="B11991" s="17">
        <v>305</v>
      </c>
      <c r="D11991" s="16">
        <v>44088.2822916667</v>
      </c>
      <c r="E11991" s="17">
        <v>408</v>
      </c>
      <c r="J11991" s="17">
        <v>296.093941</v>
      </c>
    </row>
    <row r="11992" spans="1:10">
      <c r="A11992" s="16">
        <v>44087.7153935185</v>
      </c>
      <c r="B11992" s="17">
        <v>305</v>
      </c>
      <c r="D11992" s="16">
        <v>44088.2861574074</v>
      </c>
      <c r="E11992" s="17">
        <v>408</v>
      </c>
      <c r="J11992" s="17">
        <v>296.095014</v>
      </c>
    </row>
    <row r="11993" spans="1:10">
      <c r="A11993" s="16">
        <v>44087.7194907407</v>
      </c>
      <c r="B11993" s="17">
        <v>305</v>
      </c>
      <c r="D11993" s="16">
        <v>44088.2875694444</v>
      </c>
      <c r="E11993" s="17">
        <v>408</v>
      </c>
      <c r="J11993" s="17">
        <v>296.095967</v>
      </c>
    </row>
    <row r="11994" spans="1:10">
      <c r="A11994" s="16">
        <v>44087.7228935185</v>
      </c>
      <c r="B11994" s="17">
        <v>305</v>
      </c>
      <c r="D11994" s="16">
        <v>44088.2951967593</v>
      </c>
      <c r="E11994" s="17">
        <v>408</v>
      </c>
      <c r="J11994" s="17">
        <v>296.09704</v>
      </c>
    </row>
    <row r="11995" spans="1:10">
      <c r="A11995" s="16">
        <v>44087.7266666667</v>
      </c>
      <c r="B11995" s="17">
        <v>305</v>
      </c>
      <c r="D11995" s="16">
        <v>44088.2976736111</v>
      </c>
      <c r="E11995" s="17">
        <v>408</v>
      </c>
      <c r="J11995" s="17">
        <v>296.097994</v>
      </c>
    </row>
    <row r="11996" spans="1:10">
      <c r="A11996" s="16">
        <v>44087.7301851852</v>
      </c>
      <c r="B11996" s="17">
        <v>305</v>
      </c>
      <c r="D11996" s="16">
        <v>44088.2982638889</v>
      </c>
      <c r="E11996" s="17">
        <v>408</v>
      </c>
      <c r="J11996" s="17">
        <v>296.102047</v>
      </c>
    </row>
    <row r="11997" spans="1:10">
      <c r="A11997" s="16">
        <v>44087.7358217593</v>
      </c>
      <c r="B11997" s="17">
        <v>305</v>
      </c>
      <c r="D11997" s="16">
        <v>44088.3012037037</v>
      </c>
      <c r="E11997" s="17">
        <v>408</v>
      </c>
      <c r="J11997" s="17">
        <v>296.104908</v>
      </c>
    </row>
    <row r="11998" spans="1:10">
      <c r="A11998" s="16">
        <v>44087.7374537037</v>
      </c>
      <c r="B11998" s="17">
        <v>305</v>
      </c>
      <c r="D11998" s="16">
        <v>44088.3022569444</v>
      </c>
      <c r="E11998" s="17">
        <v>408</v>
      </c>
      <c r="J11998" s="17">
        <v>296.108961</v>
      </c>
    </row>
    <row r="11999" spans="1:10">
      <c r="A11999" s="16">
        <v>44087.7412037037</v>
      </c>
      <c r="B11999" s="17">
        <v>305</v>
      </c>
      <c r="D11999" s="16">
        <v>44088.3049537037</v>
      </c>
      <c r="E11999" s="17">
        <v>408</v>
      </c>
      <c r="J11999" s="17">
        <v>296.109915</v>
      </c>
    </row>
    <row r="12000" spans="1:10">
      <c r="A12000" s="16">
        <v>44087.7424884259</v>
      </c>
      <c r="B12000" s="17">
        <v>305</v>
      </c>
      <c r="D12000" s="16">
        <v>44088.3083564815</v>
      </c>
      <c r="E12000" s="17">
        <v>408</v>
      </c>
      <c r="J12000" s="17">
        <v>296.110988</v>
      </c>
    </row>
    <row r="12001" spans="1:10">
      <c r="A12001" s="16">
        <v>44087.7435416667</v>
      </c>
      <c r="B12001" s="17">
        <v>305</v>
      </c>
      <c r="D12001" s="16">
        <v>44088.3259490741</v>
      </c>
      <c r="E12001" s="17">
        <v>408</v>
      </c>
      <c r="J12001" s="17">
        <v>296.112061</v>
      </c>
    </row>
    <row r="12002" spans="1:10">
      <c r="A12002" s="16">
        <v>44087.7445949074</v>
      </c>
      <c r="B12002" s="17">
        <v>305</v>
      </c>
      <c r="D12002" s="16">
        <v>44088.3261805556</v>
      </c>
      <c r="E12002" s="17">
        <v>408</v>
      </c>
      <c r="J12002" s="17">
        <v>296.112061</v>
      </c>
    </row>
    <row r="12003" spans="1:10">
      <c r="A12003" s="16">
        <v>44087.7462384259</v>
      </c>
      <c r="B12003" s="17">
        <v>305</v>
      </c>
      <c r="D12003" s="16">
        <v>44088.3287615741</v>
      </c>
      <c r="E12003" s="17">
        <v>408</v>
      </c>
      <c r="J12003" s="17">
        <v>296.113968</v>
      </c>
    </row>
    <row r="12004" spans="1:10">
      <c r="A12004" s="16">
        <v>44087.7490393519</v>
      </c>
      <c r="B12004" s="17">
        <v>305</v>
      </c>
      <c r="D12004" s="16">
        <v>44088.3291203704</v>
      </c>
      <c r="E12004" s="17">
        <v>408</v>
      </c>
      <c r="J12004" s="17">
        <v>296.115041</v>
      </c>
    </row>
    <row r="12005" spans="1:10">
      <c r="A12005" s="16">
        <v>44087.7504398148</v>
      </c>
      <c r="B12005" s="17">
        <v>305</v>
      </c>
      <c r="D12005" s="16">
        <v>44088.3313425926</v>
      </c>
      <c r="E12005" s="17">
        <v>408</v>
      </c>
      <c r="J12005" s="17">
        <v>296.115994</v>
      </c>
    </row>
    <row r="12006" spans="1:10">
      <c r="A12006" s="16">
        <v>44087.7511458333</v>
      </c>
      <c r="B12006" s="17">
        <v>305</v>
      </c>
      <c r="D12006" s="16">
        <v>44088.3366087963</v>
      </c>
      <c r="E12006" s="17">
        <v>408</v>
      </c>
      <c r="J12006" s="17">
        <v>296.117067</v>
      </c>
    </row>
    <row r="12007" spans="1:10">
      <c r="A12007" s="16">
        <v>44087.7535069444</v>
      </c>
      <c r="B12007" s="17">
        <v>305</v>
      </c>
      <c r="D12007" s="16">
        <v>44088.3421643519</v>
      </c>
      <c r="E12007" s="17">
        <v>408</v>
      </c>
      <c r="J12007" s="17">
        <v>296.121001</v>
      </c>
    </row>
    <row r="12008" spans="1:10">
      <c r="A12008" s="16">
        <v>44087.7550347222</v>
      </c>
      <c r="B12008" s="17">
        <v>305</v>
      </c>
      <c r="D12008" s="16">
        <v>44088.3447569444</v>
      </c>
      <c r="E12008" s="17">
        <v>408</v>
      </c>
      <c r="J12008" s="17">
        <v>296.125054</v>
      </c>
    </row>
    <row r="12009" spans="1:10">
      <c r="A12009" s="16">
        <v>44087.7577314815</v>
      </c>
      <c r="B12009" s="17">
        <v>305</v>
      </c>
      <c r="D12009" s="16">
        <v>44088.3522800926</v>
      </c>
      <c r="E12009" s="17">
        <v>408</v>
      </c>
      <c r="J12009" s="17">
        <v>296.127915</v>
      </c>
    </row>
    <row r="12010" spans="1:10">
      <c r="A12010" s="16">
        <v>44087.7683796296</v>
      </c>
      <c r="B12010" s="17">
        <v>305</v>
      </c>
      <c r="D12010" s="16">
        <v>44088.3531018519</v>
      </c>
      <c r="E12010" s="17">
        <v>408</v>
      </c>
      <c r="J12010" s="17">
        <v>296.132088</v>
      </c>
    </row>
    <row r="12011" spans="1:10">
      <c r="A12011" s="16">
        <v>44087.7700231482</v>
      </c>
      <c r="B12011" s="17">
        <v>305</v>
      </c>
      <c r="D12011" s="16">
        <v>44088.3654166667</v>
      </c>
      <c r="E12011" s="17">
        <v>408</v>
      </c>
      <c r="J12011" s="17">
        <v>296.133995</v>
      </c>
    </row>
    <row r="12012" spans="1:10">
      <c r="A12012" s="16">
        <v>44087.7706134259</v>
      </c>
      <c r="B12012" s="17">
        <v>305</v>
      </c>
      <c r="D12012" s="16">
        <v>44088.36625</v>
      </c>
      <c r="E12012" s="17">
        <v>408</v>
      </c>
      <c r="J12012" s="17">
        <v>296.135902</v>
      </c>
    </row>
    <row r="12013" spans="1:10">
      <c r="A12013" s="16">
        <v>44087.7722569444</v>
      </c>
      <c r="B12013" s="17">
        <v>305</v>
      </c>
      <c r="D12013" s="16">
        <v>44088.3715277778</v>
      </c>
      <c r="E12013" s="17">
        <v>408</v>
      </c>
      <c r="J12013" s="17">
        <v>296.136022</v>
      </c>
    </row>
    <row r="12014" spans="1:10">
      <c r="A12014" s="16">
        <v>44087.7735416667</v>
      </c>
      <c r="B12014" s="17">
        <v>305</v>
      </c>
      <c r="D12014" s="16">
        <v>44088.3729398148</v>
      </c>
      <c r="E12014" s="17">
        <v>408</v>
      </c>
      <c r="J12014" s="17">
        <v>296.138048</v>
      </c>
    </row>
    <row r="12015" spans="1:10">
      <c r="A12015" s="16">
        <v>44087.776712963</v>
      </c>
      <c r="B12015" s="17">
        <v>305</v>
      </c>
      <c r="D12015" s="16">
        <v>44088.3790277778</v>
      </c>
      <c r="E12015" s="17">
        <v>408</v>
      </c>
      <c r="J12015" s="17">
        <v>296.139956</v>
      </c>
    </row>
    <row r="12016" spans="1:10">
      <c r="A12016" s="16">
        <v>44087.7789467593</v>
      </c>
      <c r="B12016" s="17">
        <v>305</v>
      </c>
      <c r="D12016" s="16">
        <v>44088.3817476852</v>
      </c>
      <c r="E12016" s="17">
        <v>408</v>
      </c>
      <c r="J12016" s="17">
        <v>296.141028</v>
      </c>
    </row>
    <row r="12017" spans="1:10">
      <c r="A12017" s="16">
        <v>44087.7808101852</v>
      </c>
      <c r="B12017" s="17">
        <v>305</v>
      </c>
      <c r="D12017" s="16">
        <v>44088.382337963</v>
      </c>
      <c r="E12017" s="17">
        <v>408</v>
      </c>
      <c r="J12017" s="17">
        <v>296.143055</v>
      </c>
    </row>
    <row r="12018" spans="1:10">
      <c r="A12018" s="16">
        <v>44087.7825810185</v>
      </c>
      <c r="B12018" s="17">
        <v>305</v>
      </c>
      <c r="D12018" s="16">
        <v>44085.8091782407</v>
      </c>
      <c r="E12018" s="17">
        <v>409</v>
      </c>
      <c r="J12018" s="17">
        <v>296.151042</v>
      </c>
    </row>
    <row r="12019" spans="1:10">
      <c r="A12019" s="16">
        <v>44087.7911458333</v>
      </c>
      <c r="B12019" s="17">
        <v>305</v>
      </c>
      <c r="D12019" s="16">
        <v>44085.8495023148</v>
      </c>
      <c r="E12019" s="17">
        <v>409</v>
      </c>
      <c r="J12019" s="17">
        <v>296.156049</v>
      </c>
    </row>
    <row r="12020" spans="1:10">
      <c r="A12020" s="16">
        <v>44087.7912615741</v>
      </c>
      <c r="B12020" s="17">
        <v>305</v>
      </c>
      <c r="D12020" s="16">
        <v>44085.8569097222</v>
      </c>
      <c r="E12020" s="17">
        <v>409</v>
      </c>
      <c r="J12020" s="17">
        <v>296.157002</v>
      </c>
    </row>
    <row r="12021" spans="1:10">
      <c r="A12021" s="16">
        <v>44087.7913773148</v>
      </c>
      <c r="B12021" s="17">
        <v>305</v>
      </c>
      <c r="D12021" s="16">
        <v>44085.8631134259</v>
      </c>
      <c r="E12021" s="17">
        <v>409</v>
      </c>
      <c r="J12021" s="17">
        <v>296.157002</v>
      </c>
    </row>
    <row r="12022" spans="1:10">
      <c r="A12022" s="16">
        <v>44087.7914930556</v>
      </c>
      <c r="B12022" s="17">
        <v>305</v>
      </c>
      <c r="D12022" s="16">
        <v>44085.8672916667</v>
      </c>
      <c r="E12022" s="17">
        <v>409</v>
      </c>
      <c r="J12022" s="17">
        <v>296.160936</v>
      </c>
    </row>
    <row r="12023" spans="1:10">
      <c r="A12023" s="16">
        <v>44087.7947800926</v>
      </c>
      <c r="B12023" s="17">
        <v>305</v>
      </c>
      <c r="D12023" s="16">
        <v>44085.8674074074</v>
      </c>
      <c r="E12023" s="17">
        <v>409</v>
      </c>
      <c r="J12023" s="17">
        <v>296.16189</v>
      </c>
    </row>
    <row r="12024" spans="1:10">
      <c r="A12024" s="16">
        <v>44087.7981828704</v>
      </c>
      <c r="B12024" s="17">
        <v>305</v>
      </c>
      <c r="D12024" s="16">
        <v>44085.8708796296</v>
      </c>
      <c r="E12024" s="17">
        <v>409</v>
      </c>
      <c r="J12024" s="17">
        <v>296.165109</v>
      </c>
    </row>
    <row r="12025" spans="1:10">
      <c r="A12025" s="16">
        <v>44087.7985416667</v>
      </c>
      <c r="B12025" s="17">
        <v>305</v>
      </c>
      <c r="D12025" s="16">
        <v>44085.8711226852</v>
      </c>
      <c r="E12025" s="17">
        <v>409</v>
      </c>
      <c r="J12025" s="17">
        <v>296.167016</v>
      </c>
    </row>
    <row r="12026" spans="1:10">
      <c r="A12026" s="16">
        <v>44087.8155555556</v>
      </c>
      <c r="B12026" s="17">
        <v>305</v>
      </c>
      <c r="D12026" s="16">
        <v>44085.8726851852</v>
      </c>
      <c r="E12026" s="17">
        <v>409</v>
      </c>
      <c r="J12026" s="17">
        <v>296.172976</v>
      </c>
    </row>
    <row r="12027" spans="1:10">
      <c r="A12027" s="16">
        <v>44087.8197685185</v>
      </c>
      <c r="B12027" s="17">
        <v>305</v>
      </c>
      <c r="D12027" s="16">
        <v>44085.8737615741</v>
      </c>
      <c r="E12027" s="17">
        <v>409</v>
      </c>
      <c r="J12027" s="17">
        <v>296.174049</v>
      </c>
    </row>
    <row r="12028" spans="1:10">
      <c r="A12028" s="16">
        <v>44087.8269097222</v>
      </c>
      <c r="B12028" s="17">
        <v>305</v>
      </c>
      <c r="D12028" s="16">
        <v>44085.8925578704</v>
      </c>
      <c r="E12028" s="17">
        <v>409</v>
      </c>
      <c r="J12028" s="17">
        <v>296.174884</v>
      </c>
    </row>
    <row r="12029" spans="1:10">
      <c r="A12029" s="16">
        <v>44087.8301851852</v>
      </c>
      <c r="B12029" s="17">
        <v>305</v>
      </c>
      <c r="D12029" s="16">
        <v>44085.8954282407</v>
      </c>
      <c r="E12029" s="17">
        <v>409</v>
      </c>
      <c r="J12029" s="17">
        <v>296.175003</v>
      </c>
    </row>
    <row r="12030" spans="1:10">
      <c r="A12030" s="16">
        <v>44087.8347569444</v>
      </c>
      <c r="B12030" s="17">
        <v>305</v>
      </c>
      <c r="D12030" s="16">
        <v>44085.9034490741</v>
      </c>
      <c r="E12030" s="17">
        <v>409</v>
      </c>
      <c r="J12030" s="17">
        <v>296.17703</v>
      </c>
    </row>
    <row r="12031" spans="1:10">
      <c r="A12031" s="16">
        <v>44087.8348726852</v>
      </c>
      <c r="B12031" s="17">
        <v>305</v>
      </c>
      <c r="D12031" s="16">
        <v>44085.9054861111</v>
      </c>
      <c r="E12031" s="17">
        <v>409</v>
      </c>
      <c r="J12031" s="17">
        <v>296.18001</v>
      </c>
    </row>
    <row r="12032" spans="1:10">
      <c r="A12032" s="16">
        <v>44087.8405092593</v>
      </c>
      <c r="B12032" s="17">
        <v>305</v>
      </c>
      <c r="D12032" s="16">
        <v>44085.9069212963</v>
      </c>
      <c r="E12032" s="17">
        <v>409</v>
      </c>
      <c r="J12032" s="17">
        <v>296.188951</v>
      </c>
    </row>
    <row r="12033" spans="1:10">
      <c r="A12033" s="16">
        <v>44087.8413310185</v>
      </c>
      <c r="B12033" s="17">
        <v>305</v>
      </c>
      <c r="D12033" s="16">
        <v>44085.9129166667</v>
      </c>
      <c r="E12033" s="17">
        <v>409</v>
      </c>
      <c r="J12033" s="17">
        <v>296.191096</v>
      </c>
    </row>
    <row r="12034" spans="1:10">
      <c r="A12034" s="16">
        <v>44087.8427430556</v>
      </c>
      <c r="B12034" s="17">
        <v>305</v>
      </c>
      <c r="D12034" s="16">
        <v>44085.9136458333</v>
      </c>
      <c r="E12034" s="17">
        <v>409</v>
      </c>
      <c r="J12034" s="17">
        <v>296.191096</v>
      </c>
    </row>
    <row r="12035" spans="1:10">
      <c r="A12035" s="16">
        <v>44087.8431018519</v>
      </c>
      <c r="B12035" s="17">
        <v>305</v>
      </c>
      <c r="D12035" s="16">
        <v>44085.9198842593</v>
      </c>
      <c r="E12035" s="17">
        <v>409</v>
      </c>
      <c r="J12035" s="17">
        <v>296.193004</v>
      </c>
    </row>
    <row r="12036" spans="1:10">
      <c r="A12036" s="16">
        <v>44087.8447569444</v>
      </c>
      <c r="B12036" s="17">
        <v>305</v>
      </c>
      <c r="D12036" s="16">
        <v>44085.9208449074</v>
      </c>
      <c r="E12036" s="17">
        <v>409</v>
      </c>
      <c r="J12036" s="17">
        <v>296.193004</v>
      </c>
    </row>
    <row r="12037" spans="1:10">
      <c r="A12037" s="16">
        <v>44087.8486226852</v>
      </c>
      <c r="B12037" s="17">
        <v>305</v>
      </c>
      <c r="D12037" s="16">
        <v>44085.9237152778</v>
      </c>
      <c r="E12037" s="17">
        <v>409</v>
      </c>
      <c r="J12037" s="17">
        <v>296.194077</v>
      </c>
    </row>
    <row r="12038" spans="1:10">
      <c r="A12038" s="16">
        <v>44087.8500347222</v>
      </c>
      <c r="B12038" s="17">
        <v>305</v>
      </c>
      <c r="D12038" s="16">
        <v>44085.9239467593</v>
      </c>
      <c r="E12038" s="17">
        <v>409</v>
      </c>
      <c r="J12038" s="17">
        <v>296.197057</v>
      </c>
    </row>
    <row r="12039" spans="1:10">
      <c r="A12039" s="16">
        <v>44087.854837963</v>
      </c>
      <c r="B12039" s="17">
        <v>305</v>
      </c>
      <c r="D12039" s="16">
        <v>44085.9246643518</v>
      </c>
      <c r="E12039" s="17">
        <v>409</v>
      </c>
      <c r="J12039" s="17">
        <v>296.198964</v>
      </c>
    </row>
    <row r="12040" spans="1:10">
      <c r="A12040" s="16">
        <v>44087.8597800926</v>
      </c>
      <c r="B12040" s="17">
        <v>305</v>
      </c>
      <c r="D12040" s="16">
        <v>44085.9365162037</v>
      </c>
      <c r="E12040" s="17">
        <v>409</v>
      </c>
      <c r="J12040" s="17">
        <v>296.199918</v>
      </c>
    </row>
    <row r="12041" spans="1:10">
      <c r="A12041" s="16">
        <v>44087.8623611111</v>
      </c>
      <c r="B12041" s="17">
        <v>305</v>
      </c>
      <c r="D12041" s="16">
        <v>44085.9425115741</v>
      </c>
      <c r="E12041" s="17">
        <v>409</v>
      </c>
      <c r="J12041" s="17">
        <v>296.202064</v>
      </c>
    </row>
    <row r="12042" spans="1:10">
      <c r="A12042" s="16">
        <v>44087.8659837963</v>
      </c>
      <c r="B12042" s="17">
        <v>305</v>
      </c>
      <c r="D12042" s="16">
        <v>44085.9464583333</v>
      </c>
      <c r="E12042" s="17">
        <v>409</v>
      </c>
      <c r="J12042" s="17">
        <v>296.205044</v>
      </c>
    </row>
    <row r="12043" spans="1:10">
      <c r="A12043" s="16">
        <v>44087.8670486111</v>
      </c>
      <c r="B12043" s="17">
        <v>305</v>
      </c>
      <c r="D12043" s="16">
        <v>44085.9480092593</v>
      </c>
      <c r="E12043" s="17">
        <v>409</v>
      </c>
      <c r="J12043" s="17">
        <v>296.209931</v>
      </c>
    </row>
    <row r="12044" spans="1:10">
      <c r="A12044" s="16">
        <v>44087.8686805556</v>
      </c>
      <c r="B12044" s="17">
        <v>305</v>
      </c>
      <c r="D12044" s="16">
        <v>44085.9487268518</v>
      </c>
      <c r="E12044" s="17">
        <v>409</v>
      </c>
      <c r="J12044" s="17">
        <v>296.210051</v>
      </c>
    </row>
    <row r="12045" spans="1:10">
      <c r="A12045" s="16">
        <v>44087.8705439815</v>
      </c>
      <c r="B12045" s="17">
        <v>305</v>
      </c>
      <c r="D12045" s="16">
        <v>44085.9493287037</v>
      </c>
      <c r="E12045" s="17">
        <v>409</v>
      </c>
      <c r="J12045" s="17">
        <v>296.210051</v>
      </c>
    </row>
    <row r="12046" spans="1:10">
      <c r="A12046" s="16">
        <v>44087.87125</v>
      </c>
      <c r="B12046" s="17">
        <v>305</v>
      </c>
      <c r="D12046" s="16">
        <v>44085.9519560185</v>
      </c>
      <c r="E12046" s="17">
        <v>409</v>
      </c>
      <c r="J12046" s="17">
        <v>296.212077</v>
      </c>
    </row>
    <row r="12047" spans="1:10">
      <c r="A12047" s="16">
        <v>44087.8739351852</v>
      </c>
      <c r="B12047" s="17">
        <v>305</v>
      </c>
      <c r="D12047" s="16">
        <v>44085.9546990741</v>
      </c>
      <c r="E12047" s="17">
        <v>409</v>
      </c>
      <c r="J12047" s="17">
        <v>296.213984</v>
      </c>
    </row>
    <row r="12048" spans="1:10">
      <c r="A12048" s="16">
        <v>44087.875462963</v>
      </c>
      <c r="B12048" s="17">
        <v>305</v>
      </c>
      <c r="D12048" s="16">
        <v>44085.9551736111</v>
      </c>
      <c r="E12048" s="17">
        <v>409</v>
      </c>
      <c r="J12048" s="17">
        <v>296.214938</v>
      </c>
    </row>
    <row r="12049" spans="1:10">
      <c r="A12049" s="16">
        <v>44087.8911921296</v>
      </c>
      <c r="B12049" s="17">
        <v>305</v>
      </c>
      <c r="D12049" s="16">
        <v>44085.9579282407</v>
      </c>
      <c r="E12049" s="17">
        <v>409</v>
      </c>
      <c r="J12049" s="17">
        <v>296.216965</v>
      </c>
    </row>
    <row r="12050" spans="1:10">
      <c r="A12050" s="16">
        <v>44087.8949652778</v>
      </c>
      <c r="B12050" s="17">
        <v>305</v>
      </c>
      <c r="D12050" s="16">
        <v>44085.9585185185</v>
      </c>
      <c r="E12050" s="17">
        <v>409</v>
      </c>
      <c r="J12050" s="17">
        <v>296.217084</v>
      </c>
    </row>
    <row r="12051" spans="1:10">
      <c r="A12051" s="16">
        <v>44087.8956712963</v>
      </c>
      <c r="B12051" s="17">
        <v>305</v>
      </c>
      <c r="D12051" s="16">
        <v>44085.9603125</v>
      </c>
      <c r="E12051" s="17">
        <v>409</v>
      </c>
      <c r="J12051" s="17">
        <v>296.217084</v>
      </c>
    </row>
    <row r="12052" spans="1:10">
      <c r="A12052" s="16">
        <v>44087.8970717593</v>
      </c>
      <c r="B12052" s="17">
        <v>305</v>
      </c>
      <c r="D12052" s="16">
        <v>44085.9675</v>
      </c>
      <c r="E12052" s="17">
        <v>409</v>
      </c>
      <c r="J12052" s="17">
        <v>296.218991</v>
      </c>
    </row>
    <row r="12053" spans="1:10">
      <c r="A12053" s="16">
        <v>44087.8971875</v>
      </c>
      <c r="B12053" s="17">
        <v>305</v>
      </c>
      <c r="D12053" s="16">
        <v>44085.9679861111</v>
      </c>
      <c r="E12053" s="17">
        <v>409</v>
      </c>
      <c r="J12053" s="17">
        <v>296.223044</v>
      </c>
    </row>
    <row r="12054" spans="1:10">
      <c r="A12054" s="16">
        <v>44087.8989467593</v>
      </c>
      <c r="B12054" s="17">
        <v>305</v>
      </c>
      <c r="D12054" s="16">
        <v>44085.9681018519</v>
      </c>
      <c r="E12054" s="17">
        <v>409</v>
      </c>
      <c r="J12054" s="17">
        <v>296.223044</v>
      </c>
    </row>
    <row r="12055" spans="1:10">
      <c r="A12055" s="16">
        <v>44087.90375</v>
      </c>
      <c r="B12055" s="17">
        <v>305</v>
      </c>
      <c r="D12055" s="16">
        <v>44085.9707407407</v>
      </c>
      <c r="E12055" s="17">
        <v>409</v>
      </c>
      <c r="J12055" s="17">
        <v>296.223044</v>
      </c>
    </row>
    <row r="12056" spans="1:10">
      <c r="A12056" s="16">
        <v>44087.9117476852</v>
      </c>
      <c r="B12056" s="17">
        <v>305</v>
      </c>
      <c r="D12056" s="16">
        <v>44085.9714583333</v>
      </c>
      <c r="E12056" s="17">
        <v>409</v>
      </c>
      <c r="J12056" s="17">
        <v>296.224952</v>
      </c>
    </row>
    <row r="12057" spans="1:10">
      <c r="A12057" s="16">
        <v>44087.9174074074</v>
      </c>
      <c r="B12057" s="17">
        <v>305</v>
      </c>
      <c r="D12057" s="16">
        <v>44085.9722916667</v>
      </c>
      <c r="E12057" s="17">
        <v>409</v>
      </c>
      <c r="J12057" s="17">
        <v>296.226025</v>
      </c>
    </row>
    <row r="12058" spans="1:10">
      <c r="A12058" s="16">
        <v>44087.9280555556</v>
      </c>
      <c r="B12058" s="17">
        <v>305</v>
      </c>
      <c r="D12058" s="16">
        <v>44085.9739699074</v>
      </c>
      <c r="E12058" s="17">
        <v>409</v>
      </c>
      <c r="J12058" s="17">
        <v>296.226025</v>
      </c>
    </row>
    <row r="12059" spans="1:10">
      <c r="A12059" s="16">
        <v>44087.9376967593</v>
      </c>
      <c r="B12059" s="17">
        <v>305</v>
      </c>
      <c r="D12059" s="16">
        <v>44085.9772106481</v>
      </c>
      <c r="E12059" s="17">
        <v>409</v>
      </c>
      <c r="J12059" s="17">
        <v>296.227932</v>
      </c>
    </row>
    <row r="12060" spans="1:10">
      <c r="A12060" s="16">
        <v>44087.9381597222</v>
      </c>
      <c r="B12060" s="17">
        <v>305</v>
      </c>
      <c r="D12060" s="16">
        <v>44085.9848842593</v>
      </c>
      <c r="E12060" s="17">
        <v>409</v>
      </c>
      <c r="J12060" s="17">
        <v>296.229959</v>
      </c>
    </row>
    <row r="12061" spans="1:10">
      <c r="A12061" s="16">
        <v>44087.9408680556</v>
      </c>
      <c r="B12061" s="17">
        <v>305</v>
      </c>
      <c r="D12061" s="16">
        <v>44085.9889583333</v>
      </c>
      <c r="E12061" s="17">
        <v>409</v>
      </c>
      <c r="J12061" s="17">
        <v>296.234965</v>
      </c>
    </row>
    <row r="12062" spans="1:10">
      <c r="A12062" s="16">
        <v>44087.9413310185</v>
      </c>
      <c r="B12062" s="17">
        <v>305</v>
      </c>
      <c r="D12062" s="16">
        <v>44085.9895486111</v>
      </c>
      <c r="E12062" s="17">
        <v>409</v>
      </c>
      <c r="J12062" s="17">
        <v>296.237111</v>
      </c>
    </row>
    <row r="12063" spans="1:10">
      <c r="A12063" s="16">
        <v>44087.9419212963</v>
      </c>
      <c r="B12063" s="17">
        <v>305</v>
      </c>
      <c r="D12063" s="16">
        <v>44085.9900347222</v>
      </c>
      <c r="E12063" s="17">
        <v>409</v>
      </c>
      <c r="J12063" s="17">
        <v>296.239972</v>
      </c>
    </row>
    <row r="12064" spans="1:10">
      <c r="A12064" s="16">
        <v>44087.9520138889</v>
      </c>
      <c r="B12064" s="17">
        <v>305</v>
      </c>
      <c r="D12064" s="16">
        <v>44085.9902662037</v>
      </c>
      <c r="E12064" s="17">
        <v>409</v>
      </c>
      <c r="J12064" s="17">
        <v>296.242952</v>
      </c>
    </row>
    <row r="12065" spans="1:10">
      <c r="A12065" s="16">
        <v>44087.9622453704</v>
      </c>
      <c r="B12065" s="17">
        <v>305</v>
      </c>
      <c r="D12065" s="16">
        <v>44085.9919560185</v>
      </c>
      <c r="E12065" s="17">
        <v>409</v>
      </c>
      <c r="J12065" s="17">
        <v>296.245933</v>
      </c>
    </row>
    <row r="12066" spans="1:10">
      <c r="A12066" s="16">
        <v>44087.9624768519</v>
      </c>
      <c r="B12066" s="17">
        <v>305</v>
      </c>
      <c r="D12066" s="16">
        <v>44085.9923148148</v>
      </c>
      <c r="E12066" s="17">
        <v>409</v>
      </c>
      <c r="J12066" s="17">
        <v>296.249986</v>
      </c>
    </row>
    <row r="12067" spans="1:10">
      <c r="A12067" s="16">
        <v>44087.9691782407</v>
      </c>
      <c r="B12067" s="17">
        <v>305</v>
      </c>
      <c r="D12067" s="16">
        <v>44085.9954166667</v>
      </c>
      <c r="E12067" s="17">
        <v>409</v>
      </c>
      <c r="J12067" s="17">
        <v>296.256065</v>
      </c>
    </row>
    <row r="12068" spans="1:10">
      <c r="A12068" s="16">
        <v>44087.9711689815</v>
      </c>
      <c r="B12068" s="17">
        <v>305</v>
      </c>
      <c r="D12068" s="16">
        <v>44085.9975694444</v>
      </c>
      <c r="E12068" s="17">
        <v>409</v>
      </c>
      <c r="J12068" s="17">
        <v>296.256065</v>
      </c>
    </row>
    <row r="12069" spans="1:10">
      <c r="A12069" s="16">
        <v>44087.9830439815</v>
      </c>
      <c r="B12069" s="17">
        <v>305</v>
      </c>
      <c r="D12069" s="16">
        <v>44085.9976851852</v>
      </c>
      <c r="E12069" s="17">
        <v>409</v>
      </c>
      <c r="J12069" s="17">
        <v>296.257019</v>
      </c>
    </row>
    <row r="12070" spans="1:10">
      <c r="A12070" s="16">
        <v>44087.9854050926</v>
      </c>
      <c r="B12070" s="17">
        <v>305</v>
      </c>
      <c r="D12070" s="16">
        <v>44085.9980439815</v>
      </c>
      <c r="E12070" s="17">
        <v>409</v>
      </c>
      <c r="J12070" s="17">
        <v>296.257973</v>
      </c>
    </row>
    <row r="12071" spans="1:10">
      <c r="A12071" s="16">
        <v>44087.9865856481</v>
      </c>
      <c r="B12071" s="17">
        <v>305</v>
      </c>
      <c r="D12071" s="16">
        <v>44085.9997222222</v>
      </c>
      <c r="E12071" s="17">
        <v>409</v>
      </c>
      <c r="J12071" s="17">
        <v>296.259999</v>
      </c>
    </row>
    <row r="12072" spans="1:10">
      <c r="A12072" s="16">
        <v>44087.9912962963</v>
      </c>
      <c r="B12072" s="17">
        <v>305</v>
      </c>
      <c r="D12072" s="16">
        <v>44086.000787037</v>
      </c>
      <c r="E12072" s="17">
        <v>409</v>
      </c>
      <c r="J12072" s="17">
        <v>296.259999</v>
      </c>
    </row>
    <row r="12073" spans="1:10">
      <c r="A12073" s="16">
        <v>44087.9953009259</v>
      </c>
      <c r="B12073" s="17">
        <v>305</v>
      </c>
      <c r="D12073" s="16">
        <v>44086.002337963</v>
      </c>
      <c r="E12073" s="17">
        <v>409</v>
      </c>
      <c r="J12073" s="17">
        <v>296.261907</v>
      </c>
    </row>
    <row r="12074" spans="1:10">
      <c r="A12074" s="16">
        <v>44087.9988310185</v>
      </c>
      <c r="B12074" s="17">
        <v>305</v>
      </c>
      <c r="D12074" s="16">
        <v>44086.0026967593</v>
      </c>
      <c r="E12074" s="17">
        <v>409</v>
      </c>
      <c r="J12074" s="17">
        <v>296.262026</v>
      </c>
    </row>
    <row r="12075" spans="1:10">
      <c r="A12075" s="16">
        <v>44088.0038888889</v>
      </c>
      <c r="B12075" s="17">
        <v>305</v>
      </c>
      <c r="D12075" s="16">
        <v>44086.003900463</v>
      </c>
      <c r="E12075" s="17">
        <v>409</v>
      </c>
      <c r="J12075" s="17">
        <v>296.267033</v>
      </c>
    </row>
    <row r="12076" spans="1:10">
      <c r="A12076" s="16">
        <v>44088.0070833333</v>
      </c>
      <c r="B12076" s="17">
        <v>305</v>
      </c>
      <c r="D12076" s="16">
        <v>44086.010462963</v>
      </c>
      <c r="E12076" s="17">
        <v>409</v>
      </c>
      <c r="J12076" s="17">
        <v>296.26894</v>
      </c>
    </row>
    <row r="12077" spans="1:10">
      <c r="A12077" s="16">
        <v>44088.0077893519</v>
      </c>
      <c r="B12077" s="17">
        <v>305</v>
      </c>
      <c r="D12077" s="16">
        <v>44086.0107060185</v>
      </c>
      <c r="E12077" s="17">
        <v>409</v>
      </c>
      <c r="J12077" s="17">
        <v>296.270013</v>
      </c>
    </row>
    <row r="12078" spans="1:10">
      <c r="A12078" s="16">
        <v>44088.0153009259</v>
      </c>
      <c r="B12078" s="17">
        <v>305</v>
      </c>
      <c r="D12078" s="16">
        <v>44086.0184606481</v>
      </c>
      <c r="E12078" s="17">
        <v>409</v>
      </c>
      <c r="J12078" s="17">
        <v>296.271086</v>
      </c>
    </row>
    <row r="12079" spans="1:10">
      <c r="A12079" s="16">
        <v>44088.0219560185</v>
      </c>
      <c r="B12079" s="17">
        <v>305</v>
      </c>
      <c r="D12079" s="16">
        <v>44086.0283680556</v>
      </c>
      <c r="E12079" s="17">
        <v>409</v>
      </c>
      <c r="J12079" s="17">
        <v>296.273947</v>
      </c>
    </row>
    <row r="12080" spans="1:10">
      <c r="A12080" s="16">
        <v>44088.0264814815</v>
      </c>
      <c r="B12080" s="17">
        <v>305</v>
      </c>
      <c r="D12080" s="16">
        <v>44086.0325462963</v>
      </c>
      <c r="E12080" s="17">
        <v>409</v>
      </c>
      <c r="J12080" s="17">
        <v>296.2749</v>
      </c>
    </row>
    <row r="12081" spans="1:10">
      <c r="A12081" s="16">
        <v>44088.0273148148</v>
      </c>
      <c r="B12081" s="17">
        <v>305</v>
      </c>
      <c r="D12081" s="16">
        <v>44086.0344560185</v>
      </c>
      <c r="E12081" s="17">
        <v>409</v>
      </c>
      <c r="J12081" s="17">
        <v>296.27502</v>
      </c>
    </row>
    <row r="12082" spans="1:10">
      <c r="A12082" s="16">
        <v>44088.0309027778</v>
      </c>
      <c r="B12082" s="17">
        <v>305</v>
      </c>
      <c r="D12082" s="16">
        <v>44086.0354166667</v>
      </c>
      <c r="E12082" s="17">
        <v>409</v>
      </c>
      <c r="J12082" s="17">
        <v>296.280026</v>
      </c>
    </row>
    <row r="12083" spans="1:10">
      <c r="A12083" s="16">
        <v>44088.0330324074</v>
      </c>
      <c r="B12083" s="17">
        <v>305</v>
      </c>
      <c r="D12083" s="16">
        <v>44086.0378125</v>
      </c>
      <c r="E12083" s="17">
        <v>409</v>
      </c>
      <c r="J12083" s="17">
        <v>296.28396</v>
      </c>
    </row>
    <row r="12084" spans="1:10">
      <c r="A12084" s="16">
        <v>44088.035162037</v>
      </c>
      <c r="B12084" s="17">
        <v>305</v>
      </c>
      <c r="D12084" s="16">
        <v>44086.0435300926</v>
      </c>
      <c r="E12084" s="17">
        <v>409</v>
      </c>
      <c r="J12084" s="17">
        <v>296.285033</v>
      </c>
    </row>
    <row r="12085" spans="1:10">
      <c r="A12085" s="16">
        <v>44088.038599537</v>
      </c>
      <c r="B12085" s="17">
        <v>305</v>
      </c>
      <c r="D12085" s="16">
        <v>44086.0456828704</v>
      </c>
      <c r="E12085" s="17">
        <v>409</v>
      </c>
      <c r="J12085" s="17">
        <v>296.285987</v>
      </c>
    </row>
    <row r="12086" spans="1:10">
      <c r="A12086" s="16">
        <v>44088.0396759259</v>
      </c>
      <c r="B12086" s="17">
        <v>305</v>
      </c>
      <c r="D12086" s="16">
        <v>44086.0472337963</v>
      </c>
      <c r="E12086" s="17">
        <v>409</v>
      </c>
      <c r="J12086" s="17">
        <v>296.288967</v>
      </c>
    </row>
    <row r="12087" spans="1:10">
      <c r="A12087" s="16">
        <v>44088.0403819444</v>
      </c>
      <c r="B12087" s="17">
        <v>305</v>
      </c>
      <c r="D12087" s="16">
        <v>44086.0477083333</v>
      </c>
      <c r="E12087" s="17">
        <v>409</v>
      </c>
      <c r="J12087" s="17">
        <v>296.29004</v>
      </c>
    </row>
    <row r="12088" spans="1:10">
      <c r="A12088" s="16">
        <v>44088.0408564815</v>
      </c>
      <c r="B12088" s="17">
        <v>305</v>
      </c>
      <c r="D12088" s="16">
        <v>44086.0497337963</v>
      </c>
      <c r="E12088" s="17">
        <v>409</v>
      </c>
      <c r="J12088" s="17">
        <v>296.292067</v>
      </c>
    </row>
    <row r="12089" spans="1:10">
      <c r="A12089" s="16">
        <v>44088.0412152778</v>
      </c>
      <c r="B12089" s="17">
        <v>305</v>
      </c>
      <c r="D12089" s="16">
        <v>44086.054837963</v>
      </c>
      <c r="E12089" s="17">
        <v>409</v>
      </c>
      <c r="J12089" s="17">
        <v>296.293974</v>
      </c>
    </row>
    <row r="12090" spans="1:10">
      <c r="A12090" s="16">
        <v>44088.0451157407</v>
      </c>
      <c r="B12090" s="17">
        <v>305</v>
      </c>
      <c r="D12090" s="16">
        <v>44086.0555555556</v>
      </c>
      <c r="E12090" s="17">
        <v>409</v>
      </c>
      <c r="J12090" s="17">
        <v>296.296</v>
      </c>
    </row>
    <row r="12091" spans="1:10">
      <c r="A12091" s="16">
        <v>44088.0470023148</v>
      </c>
      <c r="B12091" s="17">
        <v>305</v>
      </c>
      <c r="D12091" s="16">
        <v>44086.0563888889</v>
      </c>
      <c r="E12091" s="17">
        <v>409</v>
      </c>
      <c r="J12091" s="17">
        <v>296.296954</v>
      </c>
    </row>
    <row r="12092" spans="1:10">
      <c r="A12092" s="16">
        <v>44088.0500694444</v>
      </c>
      <c r="B12092" s="17">
        <v>305</v>
      </c>
      <c r="D12092" s="16">
        <v>44086.0585185185</v>
      </c>
      <c r="E12092" s="17">
        <v>409</v>
      </c>
      <c r="J12092" s="17">
        <v>296.301007</v>
      </c>
    </row>
    <row r="12093" spans="1:10">
      <c r="A12093" s="16">
        <v>44088.0528935185</v>
      </c>
      <c r="B12093" s="17">
        <v>305</v>
      </c>
      <c r="D12093" s="16">
        <v>44086.0652662037</v>
      </c>
      <c r="E12093" s="17">
        <v>409</v>
      </c>
      <c r="J12093" s="17">
        <v>296.301961</v>
      </c>
    </row>
    <row r="12094" spans="1:10">
      <c r="A12094" s="16">
        <v>44088.0545486111</v>
      </c>
      <c r="B12094" s="17">
        <v>305</v>
      </c>
      <c r="D12094" s="16">
        <v>44086.0662037037</v>
      </c>
      <c r="E12094" s="17">
        <v>409</v>
      </c>
      <c r="J12094" s="17">
        <v>296.303034</v>
      </c>
    </row>
    <row r="12095" spans="1:10">
      <c r="A12095" s="16">
        <v>44088.0546643519</v>
      </c>
      <c r="B12095" s="17">
        <v>305</v>
      </c>
      <c r="D12095" s="16">
        <v>44086.0675</v>
      </c>
      <c r="E12095" s="17">
        <v>409</v>
      </c>
      <c r="J12095" s="17">
        <v>296.304941</v>
      </c>
    </row>
    <row r="12096" spans="1:10">
      <c r="A12096" s="16">
        <v>44088.0572453704</v>
      </c>
      <c r="B12096" s="17">
        <v>305</v>
      </c>
      <c r="D12096" s="16">
        <v>44086.0706712963</v>
      </c>
      <c r="E12096" s="17">
        <v>409</v>
      </c>
      <c r="J12096" s="17">
        <v>296.30506</v>
      </c>
    </row>
    <row r="12097" spans="1:10">
      <c r="A12097" s="16">
        <v>44088.0605324074</v>
      </c>
      <c r="B12097" s="17">
        <v>305</v>
      </c>
      <c r="D12097" s="16">
        <v>44086.0711458333</v>
      </c>
      <c r="E12097" s="17">
        <v>409</v>
      </c>
      <c r="J12097" s="17">
        <v>296.308994</v>
      </c>
    </row>
    <row r="12098" spans="1:10">
      <c r="A12098" s="16">
        <v>44088.0667708333</v>
      </c>
      <c r="B12098" s="17">
        <v>305</v>
      </c>
      <c r="D12098" s="16">
        <v>44086.0743171296</v>
      </c>
      <c r="E12098" s="17">
        <v>409</v>
      </c>
      <c r="J12098" s="17">
        <v>296.309948</v>
      </c>
    </row>
    <row r="12099" spans="1:10">
      <c r="A12099" s="16">
        <v>44088.078275463</v>
      </c>
      <c r="B12099" s="17">
        <v>305</v>
      </c>
      <c r="D12099" s="16">
        <v>44086.0744328704</v>
      </c>
      <c r="E12099" s="17">
        <v>409</v>
      </c>
      <c r="J12099" s="17">
        <v>296.310067</v>
      </c>
    </row>
    <row r="12100" spans="1:10">
      <c r="A12100" s="16">
        <v>44088.0818055556</v>
      </c>
      <c r="B12100" s="17">
        <v>305</v>
      </c>
      <c r="D12100" s="16">
        <v>44086.0773726852</v>
      </c>
      <c r="E12100" s="17">
        <v>409</v>
      </c>
      <c r="J12100" s="17">
        <v>296.314001</v>
      </c>
    </row>
    <row r="12101" spans="1:10">
      <c r="A12101" s="16">
        <v>44088.0823842593</v>
      </c>
      <c r="B12101" s="17">
        <v>305</v>
      </c>
      <c r="D12101" s="16">
        <v>44086.0820717593</v>
      </c>
      <c r="E12101" s="17">
        <v>409</v>
      </c>
      <c r="J12101" s="17">
        <v>296.315074</v>
      </c>
    </row>
    <row r="12102" spans="1:10">
      <c r="A12102" s="16">
        <v>44088.0882407407</v>
      </c>
      <c r="B12102" s="17">
        <v>305</v>
      </c>
      <c r="D12102" s="16">
        <v>44086.0821990741</v>
      </c>
      <c r="E12102" s="17">
        <v>409</v>
      </c>
      <c r="J12102" s="17">
        <v>296.316028</v>
      </c>
    </row>
    <row r="12103" spans="1:10">
      <c r="A12103" s="16">
        <v>44088.094212963</v>
      </c>
      <c r="B12103" s="17">
        <v>305</v>
      </c>
      <c r="D12103" s="16">
        <v>44086.0838425926</v>
      </c>
      <c r="E12103" s="17">
        <v>409</v>
      </c>
      <c r="J12103" s="17">
        <v>296.316028</v>
      </c>
    </row>
    <row r="12104" spans="1:10">
      <c r="A12104" s="16">
        <v>44088.0996064815</v>
      </c>
      <c r="B12104" s="17">
        <v>305</v>
      </c>
      <c r="D12104" s="16">
        <v>44086.0847916667</v>
      </c>
      <c r="E12104" s="17">
        <v>409</v>
      </c>
      <c r="J12104" s="17">
        <v>296.320915</v>
      </c>
    </row>
    <row r="12105" spans="1:10">
      <c r="A12105" s="16">
        <v>44088.1001967593</v>
      </c>
      <c r="B12105" s="17">
        <v>305</v>
      </c>
      <c r="D12105" s="16">
        <v>44086.1075231481</v>
      </c>
      <c r="E12105" s="17">
        <v>409</v>
      </c>
      <c r="J12105" s="17">
        <v>296.321988</v>
      </c>
    </row>
    <row r="12106" spans="1:10">
      <c r="A12106" s="16">
        <v>44088.1011342593</v>
      </c>
      <c r="B12106" s="17">
        <v>305</v>
      </c>
      <c r="D12106" s="16">
        <v>44086.1076388889</v>
      </c>
      <c r="E12106" s="17">
        <v>409</v>
      </c>
      <c r="J12106" s="17">
        <v>296.321988</v>
      </c>
    </row>
    <row r="12107" spans="1:10">
      <c r="A12107" s="16">
        <v>44088.1023148148</v>
      </c>
      <c r="B12107" s="17">
        <v>305</v>
      </c>
      <c r="D12107" s="16">
        <v>44086.1134027778</v>
      </c>
      <c r="E12107" s="17">
        <v>409</v>
      </c>
      <c r="J12107" s="17">
        <v>296.326995</v>
      </c>
    </row>
    <row r="12108" spans="1:10">
      <c r="A12108" s="16">
        <v>44088.1043055556</v>
      </c>
      <c r="B12108" s="17">
        <v>305</v>
      </c>
      <c r="D12108" s="16">
        <v>44086.1141087963</v>
      </c>
      <c r="E12108" s="17">
        <v>409</v>
      </c>
      <c r="J12108" s="17">
        <v>296.329975</v>
      </c>
    </row>
    <row r="12109" spans="1:10">
      <c r="A12109" s="16">
        <v>44088.1053703704</v>
      </c>
      <c r="B12109" s="17">
        <v>305</v>
      </c>
      <c r="D12109" s="16">
        <v>44086.1155439815</v>
      </c>
      <c r="E12109" s="17">
        <v>409</v>
      </c>
      <c r="J12109" s="17">
        <v>296.329975</v>
      </c>
    </row>
    <row r="12110" spans="1:10">
      <c r="A12110" s="16">
        <v>44088.1068865741</v>
      </c>
      <c r="B12110" s="17">
        <v>305</v>
      </c>
      <c r="D12110" s="16">
        <v>44086.1164930556</v>
      </c>
      <c r="E12110" s="17">
        <v>409</v>
      </c>
      <c r="J12110" s="17">
        <v>296.332955</v>
      </c>
    </row>
    <row r="12111" spans="1:10">
      <c r="A12111" s="16">
        <v>44088.116724537</v>
      </c>
      <c r="B12111" s="17">
        <v>305</v>
      </c>
      <c r="D12111" s="16">
        <v>44086.1175462963</v>
      </c>
      <c r="E12111" s="17">
        <v>409</v>
      </c>
      <c r="J12111" s="17">
        <v>296.334028</v>
      </c>
    </row>
    <row r="12112" spans="1:10">
      <c r="A12112" s="16">
        <v>44088.1168518519</v>
      </c>
      <c r="B12112" s="17">
        <v>305</v>
      </c>
      <c r="D12112" s="16">
        <v>44086.1197800926</v>
      </c>
      <c r="E12112" s="17">
        <v>409</v>
      </c>
      <c r="J12112" s="17">
        <v>296.334028</v>
      </c>
    </row>
    <row r="12113" spans="1:10">
      <c r="A12113" s="16">
        <v>44088.1173148148</v>
      </c>
      <c r="B12113" s="17">
        <v>305</v>
      </c>
      <c r="D12113" s="16">
        <v>44086.1217824074</v>
      </c>
      <c r="E12113" s="17">
        <v>409</v>
      </c>
      <c r="J12113" s="17">
        <v>296.334982</v>
      </c>
    </row>
    <row r="12114" spans="1:10">
      <c r="A12114" s="16">
        <v>44088.1313078704</v>
      </c>
      <c r="B12114" s="17">
        <v>305</v>
      </c>
      <c r="D12114" s="16">
        <v>44086.1226157407</v>
      </c>
      <c r="E12114" s="17">
        <v>409</v>
      </c>
      <c r="J12114" s="17">
        <v>296.334982</v>
      </c>
    </row>
    <row r="12115" spans="1:10">
      <c r="A12115" s="16">
        <v>44088.1323611111</v>
      </c>
      <c r="B12115" s="17">
        <v>305</v>
      </c>
      <c r="D12115" s="16">
        <v>44086.1254513889</v>
      </c>
      <c r="E12115" s="17">
        <v>409</v>
      </c>
      <c r="J12115" s="17">
        <v>296.334982</v>
      </c>
    </row>
    <row r="12116" spans="1:10">
      <c r="A12116" s="16">
        <v>44088.1357638889</v>
      </c>
      <c r="B12116" s="17">
        <v>305</v>
      </c>
      <c r="D12116" s="16">
        <v>44086.1285185185</v>
      </c>
      <c r="E12116" s="17">
        <v>409</v>
      </c>
      <c r="J12116" s="17">
        <v>296.334982</v>
      </c>
    </row>
    <row r="12117" spans="1:10">
      <c r="A12117" s="16">
        <v>44088.1383564815</v>
      </c>
      <c r="B12117" s="17">
        <v>305</v>
      </c>
      <c r="D12117" s="16">
        <v>44086.129224537</v>
      </c>
      <c r="E12117" s="17">
        <v>409</v>
      </c>
      <c r="J12117" s="17">
        <v>296.335936</v>
      </c>
    </row>
    <row r="12118" spans="1:10">
      <c r="A12118" s="16">
        <v>44088.1416435185</v>
      </c>
      <c r="B12118" s="17">
        <v>305</v>
      </c>
      <c r="D12118" s="16">
        <v>44086.1414467593</v>
      </c>
      <c r="E12118" s="17">
        <v>409</v>
      </c>
      <c r="J12118" s="17">
        <v>296.339989</v>
      </c>
    </row>
    <row r="12119" spans="1:10">
      <c r="A12119" s="16">
        <v>44088.1435069444</v>
      </c>
      <c r="B12119" s="17">
        <v>305</v>
      </c>
      <c r="D12119" s="16">
        <v>44086.1421527778</v>
      </c>
      <c r="E12119" s="17">
        <v>409</v>
      </c>
      <c r="J12119" s="17">
        <v>296.342015</v>
      </c>
    </row>
    <row r="12120" spans="1:10">
      <c r="A12120" s="16">
        <v>44088.1493634259</v>
      </c>
      <c r="B12120" s="17">
        <v>305</v>
      </c>
      <c r="D12120" s="16">
        <v>44086.1423842593</v>
      </c>
      <c r="E12120" s="17">
        <v>409</v>
      </c>
      <c r="J12120" s="17">
        <v>296.344995</v>
      </c>
    </row>
    <row r="12121" spans="1:10">
      <c r="A12121" s="16">
        <v>44088.1558101852</v>
      </c>
      <c r="B12121" s="17">
        <v>305</v>
      </c>
      <c r="D12121" s="16">
        <v>44086.1462384259</v>
      </c>
      <c r="E12121" s="17">
        <v>409</v>
      </c>
      <c r="J12121" s="17">
        <v>296.345949</v>
      </c>
    </row>
    <row r="12122" spans="1:10">
      <c r="A12122" s="16">
        <v>44088.1593402778</v>
      </c>
      <c r="B12122" s="17">
        <v>305</v>
      </c>
      <c r="D12122" s="16">
        <v>44086.1483449074</v>
      </c>
      <c r="E12122" s="17">
        <v>409</v>
      </c>
      <c r="J12122" s="17">
        <v>296.347022</v>
      </c>
    </row>
    <row r="12123" spans="1:10">
      <c r="A12123" s="16">
        <v>44088.1614583333</v>
      </c>
      <c r="B12123" s="17">
        <v>305</v>
      </c>
      <c r="D12123" s="16">
        <v>44086.150462963</v>
      </c>
      <c r="E12123" s="17">
        <v>409</v>
      </c>
      <c r="J12123" s="17">
        <v>296.348929</v>
      </c>
    </row>
    <row r="12124" spans="1:10">
      <c r="A12124" s="16">
        <v>44088.1627546296</v>
      </c>
      <c r="B12124" s="17">
        <v>305</v>
      </c>
      <c r="D12124" s="16">
        <v>44086.1505787037</v>
      </c>
      <c r="E12124" s="17">
        <v>409</v>
      </c>
      <c r="J12124" s="17">
        <v>296.350956</v>
      </c>
    </row>
    <row r="12125" spans="1:10">
      <c r="A12125" s="16">
        <v>44088.1648726852</v>
      </c>
      <c r="B12125" s="17">
        <v>305</v>
      </c>
      <c r="D12125" s="16">
        <v>44086.1509259259</v>
      </c>
      <c r="E12125" s="17">
        <v>409</v>
      </c>
      <c r="J12125" s="17">
        <v>296.351075</v>
      </c>
    </row>
    <row r="12126" spans="1:10">
      <c r="A12126" s="16">
        <v>44088.1666319444</v>
      </c>
      <c r="B12126" s="17">
        <v>305</v>
      </c>
      <c r="D12126" s="16">
        <v>44086.1516319444</v>
      </c>
      <c r="E12126" s="17">
        <v>409</v>
      </c>
      <c r="J12126" s="17">
        <v>296.352983</v>
      </c>
    </row>
    <row r="12127" spans="1:10">
      <c r="A12127" s="16">
        <v>44088.1712268519</v>
      </c>
      <c r="B12127" s="17">
        <v>305</v>
      </c>
      <c r="D12127" s="16">
        <v>44086.1550462963</v>
      </c>
      <c r="E12127" s="17">
        <v>409</v>
      </c>
      <c r="J12127" s="17">
        <v>296.357036</v>
      </c>
    </row>
    <row r="12128" spans="1:10">
      <c r="A12128" s="16">
        <v>44088.1798032407</v>
      </c>
      <c r="B12128" s="17">
        <v>305</v>
      </c>
      <c r="D12128" s="16">
        <v>44086.1562268519</v>
      </c>
      <c r="E12128" s="17">
        <v>409</v>
      </c>
      <c r="J12128" s="17">
        <v>296.357989</v>
      </c>
    </row>
    <row r="12129" spans="1:10">
      <c r="A12129" s="16">
        <v>44088.1821527778</v>
      </c>
      <c r="B12129" s="17">
        <v>305</v>
      </c>
      <c r="D12129" s="16">
        <v>44086.16</v>
      </c>
      <c r="E12129" s="17">
        <v>409</v>
      </c>
      <c r="J12129" s="17">
        <v>296.358943</v>
      </c>
    </row>
    <row r="12130" spans="1:10">
      <c r="A12130" s="16">
        <v>44088.1835648148</v>
      </c>
      <c r="B12130" s="17">
        <v>305</v>
      </c>
      <c r="D12130" s="16">
        <v>44086.1603587963</v>
      </c>
      <c r="E12130" s="17">
        <v>409</v>
      </c>
      <c r="J12130" s="17">
        <v>296.360016</v>
      </c>
    </row>
    <row r="12131" spans="1:10">
      <c r="A12131" s="16">
        <v>44088.1857986111</v>
      </c>
      <c r="B12131" s="17">
        <v>305</v>
      </c>
      <c r="D12131" s="16">
        <v>44086.1617708333</v>
      </c>
      <c r="E12131" s="17">
        <v>409</v>
      </c>
      <c r="J12131" s="17">
        <v>296.360016</v>
      </c>
    </row>
    <row r="12132" spans="1:10">
      <c r="A12132" s="16">
        <v>44088.1899074074</v>
      </c>
      <c r="B12132" s="17">
        <v>305</v>
      </c>
      <c r="D12132" s="16">
        <v>44086.1622569444</v>
      </c>
      <c r="E12132" s="17">
        <v>409</v>
      </c>
      <c r="J12132" s="17">
        <v>296.360016</v>
      </c>
    </row>
    <row r="12133" spans="1:10">
      <c r="A12133" s="16">
        <v>44088.1902546296</v>
      </c>
      <c r="B12133" s="17">
        <v>305</v>
      </c>
      <c r="D12133" s="16">
        <v>44086.1628472222</v>
      </c>
      <c r="E12133" s="17">
        <v>409</v>
      </c>
      <c r="J12133" s="17">
        <v>296.361089</v>
      </c>
    </row>
    <row r="12134" spans="1:10">
      <c r="A12134" s="16">
        <v>44088.1906134259</v>
      </c>
      <c r="B12134" s="17">
        <v>305</v>
      </c>
      <c r="D12134" s="16">
        <v>44086.1633101852</v>
      </c>
      <c r="E12134" s="17">
        <v>409</v>
      </c>
      <c r="J12134" s="17">
        <v>296.365976</v>
      </c>
    </row>
    <row r="12135" spans="1:10">
      <c r="A12135" s="16">
        <v>44088.2025925926</v>
      </c>
      <c r="B12135" s="17">
        <v>305</v>
      </c>
      <c r="D12135" s="16">
        <v>44086.1646064815</v>
      </c>
      <c r="E12135" s="17">
        <v>409</v>
      </c>
      <c r="J12135" s="17">
        <v>296.36693</v>
      </c>
    </row>
    <row r="12136" spans="1:10">
      <c r="A12136" s="16">
        <v>44088.2075115741</v>
      </c>
      <c r="B12136" s="17">
        <v>305</v>
      </c>
      <c r="D12136" s="16">
        <v>44086.1653240741</v>
      </c>
      <c r="E12136" s="17">
        <v>409</v>
      </c>
      <c r="J12136" s="17">
        <v>296.371937</v>
      </c>
    </row>
    <row r="12137" spans="1:10">
      <c r="A12137" s="16">
        <v>44088.2116319444</v>
      </c>
      <c r="B12137" s="17">
        <v>305</v>
      </c>
      <c r="D12137" s="16">
        <v>44086.1667361111</v>
      </c>
      <c r="E12137" s="17">
        <v>409</v>
      </c>
      <c r="J12137" s="17">
        <v>296.372056</v>
      </c>
    </row>
    <row r="12138" spans="1:10">
      <c r="A12138" s="16">
        <v>44088.2128009259</v>
      </c>
      <c r="B12138" s="17">
        <v>305</v>
      </c>
      <c r="D12138" s="16">
        <v>44086.1676736111</v>
      </c>
      <c r="E12138" s="17">
        <v>409</v>
      </c>
      <c r="J12138" s="17">
        <v>296.378016</v>
      </c>
    </row>
    <row r="12139" spans="1:10">
      <c r="A12139" s="16">
        <v>44088.2158680556</v>
      </c>
      <c r="B12139" s="17">
        <v>305</v>
      </c>
      <c r="D12139" s="16">
        <v>44086.1686226852</v>
      </c>
      <c r="E12139" s="17">
        <v>409</v>
      </c>
      <c r="J12139" s="17">
        <v>296.378016</v>
      </c>
    </row>
    <row r="12140" spans="1:10">
      <c r="A12140" s="16">
        <v>44088.2178703704</v>
      </c>
      <c r="B12140" s="17">
        <v>305</v>
      </c>
      <c r="D12140" s="16">
        <v>44086.1693287037</v>
      </c>
      <c r="E12140" s="17">
        <v>409</v>
      </c>
      <c r="J12140" s="17">
        <v>296.38207</v>
      </c>
    </row>
    <row r="12141" spans="1:10">
      <c r="A12141" s="16">
        <v>44088.2193981481</v>
      </c>
      <c r="B12141" s="17">
        <v>305</v>
      </c>
      <c r="D12141" s="16">
        <v>44086.1711111111</v>
      </c>
      <c r="E12141" s="17">
        <v>409</v>
      </c>
      <c r="J12141" s="17">
        <v>296.387076</v>
      </c>
    </row>
    <row r="12142" spans="1:10">
      <c r="A12142" s="16">
        <v>44088.2220023148</v>
      </c>
      <c r="B12142" s="17">
        <v>305</v>
      </c>
      <c r="D12142" s="16">
        <v>44086.1724189815</v>
      </c>
      <c r="E12142" s="17">
        <v>409</v>
      </c>
      <c r="J12142" s="17">
        <v>296.388984</v>
      </c>
    </row>
    <row r="12143" spans="1:10">
      <c r="A12143" s="16">
        <v>44088.2281365741</v>
      </c>
      <c r="B12143" s="17">
        <v>305</v>
      </c>
      <c r="D12143" s="16">
        <v>44086.1725347222</v>
      </c>
      <c r="E12143" s="17">
        <v>409</v>
      </c>
      <c r="J12143" s="17">
        <v>296.388984</v>
      </c>
    </row>
    <row r="12144" spans="1:10">
      <c r="A12144" s="16">
        <v>44088.2343634259</v>
      </c>
      <c r="B12144" s="17">
        <v>305</v>
      </c>
      <c r="D12144" s="16">
        <v>44086.1835763889</v>
      </c>
      <c r="E12144" s="17">
        <v>409</v>
      </c>
      <c r="J12144" s="17">
        <v>296.388984</v>
      </c>
    </row>
    <row r="12145" spans="1:10">
      <c r="A12145" s="16">
        <v>44088.238599537</v>
      </c>
      <c r="B12145" s="17">
        <v>305</v>
      </c>
      <c r="D12145" s="16">
        <v>44086.1838078704</v>
      </c>
      <c r="E12145" s="17">
        <v>409</v>
      </c>
      <c r="J12145" s="17">
        <v>296.39101</v>
      </c>
    </row>
    <row r="12146" spans="1:10">
      <c r="A12146" s="16">
        <v>44088.2571875</v>
      </c>
      <c r="B12146" s="17">
        <v>305</v>
      </c>
      <c r="D12146" s="16">
        <v>44086.1840509259</v>
      </c>
      <c r="E12146" s="17">
        <v>409</v>
      </c>
      <c r="J12146" s="17">
        <v>296.391964</v>
      </c>
    </row>
    <row r="12147" spans="1:10">
      <c r="A12147" s="16">
        <v>44088.2616666667</v>
      </c>
      <c r="B12147" s="17">
        <v>305</v>
      </c>
      <c r="D12147" s="16">
        <v>44086.1842824074</v>
      </c>
      <c r="E12147" s="17">
        <v>409</v>
      </c>
      <c r="J12147" s="17">
        <v>296.392083</v>
      </c>
    </row>
    <row r="12148" spans="1:10">
      <c r="A12148" s="16">
        <v>44088.2706018519</v>
      </c>
      <c r="B12148" s="17">
        <v>305</v>
      </c>
      <c r="D12148" s="16">
        <v>44086.184525463</v>
      </c>
      <c r="E12148" s="17">
        <v>409</v>
      </c>
      <c r="J12148" s="17">
        <v>296.393991</v>
      </c>
    </row>
    <row r="12149" spans="1:10">
      <c r="A12149" s="16">
        <v>44088.2711805556</v>
      </c>
      <c r="B12149" s="17">
        <v>305</v>
      </c>
      <c r="D12149" s="16">
        <v>44086.1861805556</v>
      </c>
      <c r="E12149" s="17">
        <v>409</v>
      </c>
      <c r="J12149" s="17">
        <v>296.395063</v>
      </c>
    </row>
    <row r="12150" spans="1:10">
      <c r="A12150" s="16">
        <v>44088.2741087963</v>
      </c>
      <c r="B12150" s="17">
        <v>305</v>
      </c>
      <c r="D12150" s="16">
        <v>44086.1866550926</v>
      </c>
      <c r="E12150" s="17">
        <v>409</v>
      </c>
      <c r="J12150" s="17">
        <v>296.396971</v>
      </c>
    </row>
    <row r="12151" spans="1:10">
      <c r="A12151" s="16">
        <v>44088.285</v>
      </c>
      <c r="B12151" s="17">
        <v>305</v>
      </c>
      <c r="D12151" s="16">
        <v>44086.187962963</v>
      </c>
      <c r="E12151" s="17">
        <v>409</v>
      </c>
      <c r="J12151" s="17">
        <v>296.398044</v>
      </c>
    </row>
    <row r="12152" spans="1:10">
      <c r="A12152" s="16">
        <v>44088.2889930556</v>
      </c>
      <c r="B12152" s="17">
        <v>305</v>
      </c>
      <c r="D12152" s="16">
        <v>44086.193275463</v>
      </c>
      <c r="E12152" s="17">
        <v>409</v>
      </c>
      <c r="J12152" s="17">
        <v>296.401978</v>
      </c>
    </row>
    <row r="12153" spans="1:10">
      <c r="A12153" s="16">
        <v>44088.2899305556</v>
      </c>
      <c r="B12153" s="17">
        <v>305</v>
      </c>
      <c r="D12153" s="16">
        <v>44086.1936226852</v>
      </c>
      <c r="E12153" s="17">
        <v>409</v>
      </c>
      <c r="J12153" s="17">
        <v>296.404004</v>
      </c>
    </row>
    <row r="12154" spans="1:10">
      <c r="A12154" s="16">
        <v>44088.290162037</v>
      </c>
      <c r="B12154" s="17">
        <v>305</v>
      </c>
      <c r="D12154" s="16">
        <v>44086.1937384259</v>
      </c>
      <c r="E12154" s="17">
        <v>409</v>
      </c>
      <c r="J12154" s="17">
        <v>296.406031</v>
      </c>
    </row>
    <row r="12155" spans="1:10">
      <c r="A12155" s="16">
        <v>44088.2940393519</v>
      </c>
      <c r="B12155" s="17">
        <v>305</v>
      </c>
      <c r="D12155" s="16">
        <v>44086.196087963</v>
      </c>
      <c r="E12155" s="17">
        <v>409</v>
      </c>
      <c r="J12155" s="17">
        <v>296.407938</v>
      </c>
    </row>
    <row r="12156" spans="1:10">
      <c r="A12156" s="16">
        <v>44088.3008680556</v>
      </c>
      <c r="B12156" s="17">
        <v>305</v>
      </c>
      <c r="D12156" s="16">
        <v>44086.1964351852</v>
      </c>
      <c r="E12156" s="17">
        <v>409</v>
      </c>
      <c r="J12156" s="17">
        <v>296.408057</v>
      </c>
    </row>
    <row r="12157" spans="1:10">
      <c r="A12157" s="16">
        <v>44088.3033333333</v>
      </c>
      <c r="B12157" s="17">
        <v>305</v>
      </c>
      <c r="D12157" s="16">
        <v>44086.197962963</v>
      </c>
      <c r="E12157" s="17">
        <v>409</v>
      </c>
      <c r="J12157" s="17">
        <v>296.409011</v>
      </c>
    </row>
    <row r="12158" spans="1:10">
      <c r="A12158" s="16">
        <v>44088.3070833333</v>
      </c>
      <c r="B12158" s="17">
        <v>305</v>
      </c>
      <c r="D12158" s="16">
        <v>44086.1985532407</v>
      </c>
      <c r="E12158" s="17">
        <v>409</v>
      </c>
      <c r="J12158" s="17">
        <v>296.412945</v>
      </c>
    </row>
    <row r="12159" spans="1:10">
      <c r="A12159" s="16">
        <v>44088.3124884259</v>
      </c>
      <c r="B12159" s="17">
        <v>305</v>
      </c>
      <c r="D12159" s="16">
        <v>44086.2010185185</v>
      </c>
      <c r="E12159" s="17">
        <v>409</v>
      </c>
      <c r="J12159" s="17">
        <v>296.413064</v>
      </c>
    </row>
    <row r="12160" spans="1:10">
      <c r="A12160" s="16">
        <v>44088.3126041667</v>
      </c>
      <c r="B12160" s="17">
        <v>305</v>
      </c>
      <c r="D12160" s="16">
        <v>44086.2031365741</v>
      </c>
      <c r="E12160" s="17">
        <v>409</v>
      </c>
      <c r="J12160" s="17">
        <v>296.419978</v>
      </c>
    </row>
    <row r="12161" spans="1:10">
      <c r="A12161" s="16">
        <v>44088.3133101852</v>
      </c>
      <c r="B12161" s="17">
        <v>305</v>
      </c>
      <c r="D12161" s="16">
        <v>44086.2062037037</v>
      </c>
      <c r="E12161" s="17">
        <v>409</v>
      </c>
      <c r="J12161" s="17">
        <v>296.420097</v>
      </c>
    </row>
    <row r="12162" spans="1:10">
      <c r="A12162" s="16">
        <v>44088.314837963</v>
      </c>
      <c r="B12162" s="17">
        <v>305</v>
      </c>
      <c r="D12162" s="16">
        <v>44086.2073726852</v>
      </c>
      <c r="E12162" s="17">
        <v>409</v>
      </c>
      <c r="J12162" s="17">
        <v>296.420932</v>
      </c>
    </row>
    <row r="12163" spans="1:10">
      <c r="A12163" s="16">
        <v>44088.3174189815</v>
      </c>
      <c r="B12163" s="17">
        <v>305</v>
      </c>
      <c r="D12163" s="16">
        <v>44086.2080787037</v>
      </c>
      <c r="E12163" s="17">
        <v>409</v>
      </c>
      <c r="J12163" s="17">
        <v>296.421051</v>
      </c>
    </row>
    <row r="12164" spans="1:10">
      <c r="A12164" s="16">
        <v>44088.3209375</v>
      </c>
      <c r="B12164" s="17">
        <v>305</v>
      </c>
      <c r="D12164" s="16">
        <v>44086.2085532407</v>
      </c>
      <c r="E12164" s="17">
        <v>409</v>
      </c>
      <c r="J12164" s="17">
        <v>296.424985</v>
      </c>
    </row>
    <row r="12165" spans="1:10">
      <c r="A12165" s="16">
        <v>44088.3237384259</v>
      </c>
      <c r="B12165" s="17">
        <v>305</v>
      </c>
      <c r="D12165" s="16">
        <v>44086.2090277778</v>
      </c>
      <c r="E12165" s="17">
        <v>409</v>
      </c>
      <c r="J12165" s="17">
        <v>296.425104</v>
      </c>
    </row>
    <row r="12166" spans="1:10">
      <c r="A12166" s="16">
        <v>44088.3339351852</v>
      </c>
      <c r="B12166" s="17">
        <v>305</v>
      </c>
      <c r="D12166" s="16">
        <v>44086.2099652778</v>
      </c>
      <c r="E12166" s="17">
        <v>409</v>
      </c>
      <c r="J12166" s="17">
        <v>296.426058</v>
      </c>
    </row>
    <row r="12167" spans="1:10">
      <c r="A12167" s="16">
        <v>44088.3353356481</v>
      </c>
      <c r="B12167" s="17">
        <v>305</v>
      </c>
      <c r="D12167" s="16">
        <v>44086.2144212963</v>
      </c>
      <c r="E12167" s="17">
        <v>409</v>
      </c>
      <c r="J12167" s="17">
        <v>296.427011</v>
      </c>
    </row>
    <row r="12168" spans="1:10">
      <c r="A12168" s="16">
        <v>44088.3385069444</v>
      </c>
      <c r="B12168" s="17">
        <v>305</v>
      </c>
      <c r="D12168" s="16">
        <v>44086.2148958333</v>
      </c>
      <c r="E12168" s="17">
        <v>409</v>
      </c>
      <c r="J12168" s="17">
        <v>296.427965</v>
      </c>
    </row>
    <row r="12169" spans="1:10">
      <c r="A12169" s="16">
        <v>44088.3394444444</v>
      </c>
      <c r="B12169" s="17">
        <v>305</v>
      </c>
      <c r="D12169" s="16">
        <v>44086.2180671296</v>
      </c>
      <c r="E12169" s="17">
        <v>409</v>
      </c>
      <c r="J12169" s="17">
        <v>296.428919</v>
      </c>
    </row>
    <row r="12170" spans="1:10">
      <c r="A12170" s="16">
        <v>44088.3500694444</v>
      </c>
      <c r="B12170" s="17">
        <v>305</v>
      </c>
      <c r="D12170" s="16">
        <v>44086.2188888889</v>
      </c>
      <c r="E12170" s="17">
        <v>409</v>
      </c>
      <c r="J12170" s="17">
        <v>296.432972</v>
      </c>
    </row>
    <row r="12171" spans="1:10">
      <c r="A12171" s="16">
        <v>44088.3505324074</v>
      </c>
      <c r="B12171" s="17">
        <v>305</v>
      </c>
      <c r="D12171" s="16">
        <v>44086.2244097222</v>
      </c>
      <c r="E12171" s="17">
        <v>409</v>
      </c>
      <c r="J12171" s="17">
        <v>296.435952</v>
      </c>
    </row>
    <row r="12172" spans="1:10">
      <c r="A12172" s="16">
        <v>44088.3525347222</v>
      </c>
      <c r="B12172" s="17">
        <v>305</v>
      </c>
      <c r="D12172" s="16">
        <v>44086.2278240741</v>
      </c>
      <c r="E12172" s="17">
        <v>409</v>
      </c>
      <c r="J12172" s="17">
        <v>296.435952</v>
      </c>
    </row>
    <row r="12173" spans="1:10">
      <c r="A12173" s="16">
        <v>44088.3537037037</v>
      </c>
      <c r="B12173" s="17">
        <v>305</v>
      </c>
      <c r="D12173" s="16">
        <v>44086.2321759259</v>
      </c>
      <c r="E12173" s="17">
        <v>409</v>
      </c>
      <c r="J12173" s="17">
        <v>296.439886</v>
      </c>
    </row>
    <row r="12174" spans="1:10">
      <c r="A12174" s="16">
        <v>44088.3546412037</v>
      </c>
      <c r="B12174" s="17">
        <v>305</v>
      </c>
      <c r="D12174" s="16">
        <v>44086.2339351852</v>
      </c>
      <c r="E12174" s="17">
        <v>409</v>
      </c>
      <c r="J12174" s="17">
        <v>296.440005</v>
      </c>
    </row>
    <row r="12175" spans="1:10">
      <c r="A12175" s="16">
        <v>44088.3576851852</v>
      </c>
      <c r="B12175" s="17">
        <v>305</v>
      </c>
      <c r="D12175" s="16">
        <v>44086.2340625</v>
      </c>
      <c r="E12175" s="17">
        <v>409</v>
      </c>
      <c r="J12175" s="17">
        <v>296.440005</v>
      </c>
    </row>
    <row r="12176" spans="1:10">
      <c r="A12176" s="16">
        <v>44088.3604976852</v>
      </c>
      <c r="B12176" s="17">
        <v>305</v>
      </c>
      <c r="D12176" s="16">
        <v>44086.2353472222</v>
      </c>
      <c r="E12176" s="17">
        <v>409</v>
      </c>
      <c r="J12176" s="17">
        <v>296.440005</v>
      </c>
    </row>
    <row r="12177" spans="1:10">
      <c r="A12177" s="16">
        <v>44088.3672106481</v>
      </c>
      <c r="B12177" s="17">
        <v>305</v>
      </c>
      <c r="D12177" s="16">
        <v>44086.2368865741</v>
      </c>
      <c r="E12177" s="17">
        <v>409</v>
      </c>
      <c r="J12177" s="17">
        <v>296.440959</v>
      </c>
    </row>
    <row r="12178" spans="1:10">
      <c r="A12178" s="16">
        <v>44088.3778819444</v>
      </c>
      <c r="B12178" s="17">
        <v>305</v>
      </c>
      <c r="D12178" s="16">
        <v>44086.2392476852</v>
      </c>
      <c r="E12178" s="17">
        <v>409</v>
      </c>
      <c r="J12178" s="17">
        <v>296.440959</v>
      </c>
    </row>
    <row r="12179" spans="1:10">
      <c r="A12179" s="16">
        <v>44088.3782291667</v>
      </c>
      <c r="B12179" s="17">
        <v>305</v>
      </c>
      <c r="D12179" s="16">
        <v>44086.2414930556</v>
      </c>
      <c r="E12179" s="17">
        <v>409</v>
      </c>
      <c r="J12179" s="17">
        <v>296.442986</v>
      </c>
    </row>
    <row r="12180" spans="1:10">
      <c r="A12180" s="16">
        <v>44088.3798726852</v>
      </c>
      <c r="B12180" s="17">
        <v>305</v>
      </c>
      <c r="D12180" s="16">
        <v>44086.2421990741</v>
      </c>
      <c r="E12180" s="17">
        <v>409</v>
      </c>
      <c r="J12180" s="17">
        <v>296.443939</v>
      </c>
    </row>
    <row r="12181" spans="1:10">
      <c r="A12181" s="16">
        <v>44088.380462963</v>
      </c>
      <c r="B12181" s="17">
        <v>305</v>
      </c>
      <c r="D12181" s="16">
        <v>44086.2424305556</v>
      </c>
      <c r="E12181" s="17">
        <v>409</v>
      </c>
      <c r="J12181" s="17">
        <v>296.446919</v>
      </c>
    </row>
    <row r="12182" spans="1:10">
      <c r="A12182" s="16">
        <v>44088.3832986111</v>
      </c>
      <c r="B12182" s="17">
        <v>305</v>
      </c>
      <c r="D12182" s="16">
        <v>44086.2474074074</v>
      </c>
      <c r="E12182" s="17">
        <v>409</v>
      </c>
      <c r="J12182" s="17">
        <v>296.446919</v>
      </c>
    </row>
    <row r="12183" spans="1:10">
      <c r="A12183" s="16">
        <v>44088.3861226852</v>
      </c>
      <c r="B12183" s="17">
        <v>305</v>
      </c>
      <c r="D12183" s="16">
        <v>44086.2502430556</v>
      </c>
      <c r="E12183" s="17">
        <v>409</v>
      </c>
      <c r="J12183" s="17">
        <v>296.447039</v>
      </c>
    </row>
    <row r="12184" spans="1:10">
      <c r="A12184" s="16">
        <v>44088.3890625</v>
      </c>
      <c r="B12184" s="17">
        <v>305</v>
      </c>
      <c r="D12184" s="16">
        <v>44086.2515277778</v>
      </c>
      <c r="E12184" s="17">
        <v>409</v>
      </c>
      <c r="J12184" s="17">
        <v>296.447992</v>
      </c>
    </row>
    <row r="12185" spans="1:10">
      <c r="A12185" s="16">
        <v>44088.3905787037</v>
      </c>
      <c r="B12185" s="17">
        <v>305</v>
      </c>
      <c r="D12185" s="16">
        <v>44086.2541203704</v>
      </c>
      <c r="E12185" s="17">
        <v>409</v>
      </c>
      <c r="J12185" s="17">
        <v>296.448946</v>
      </c>
    </row>
    <row r="12186" spans="1:10">
      <c r="A12186" s="16">
        <v>44088.3908217593</v>
      </c>
      <c r="B12186" s="17">
        <v>305</v>
      </c>
      <c r="D12186" s="16">
        <v>44086.2555208333</v>
      </c>
      <c r="E12186" s="17">
        <v>409</v>
      </c>
      <c r="J12186" s="17">
        <v>296.452999</v>
      </c>
    </row>
    <row r="12187" spans="1:10">
      <c r="A12187" s="16">
        <v>44088.3955208333</v>
      </c>
      <c r="B12187" s="17">
        <v>305</v>
      </c>
      <c r="D12187" s="16">
        <v>44086.2559953704</v>
      </c>
      <c r="E12187" s="17">
        <v>409</v>
      </c>
      <c r="J12187" s="17">
        <v>296.455026</v>
      </c>
    </row>
    <row r="12188" spans="1:10">
      <c r="A12188" s="16">
        <v>44085.8114814815</v>
      </c>
      <c r="B12188" s="17">
        <v>306</v>
      </c>
      <c r="D12188" s="16">
        <v>44086.2561111111</v>
      </c>
      <c r="E12188" s="17">
        <v>409</v>
      </c>
      <c r="J12188" s="17">
        <v>296.455979</v>
      </c>
    </row>
    <row r="12189" spans="1:10">
      <c r="A12189" s="16">
        <v>44085.8132986111</v>
      </c>
      <c r="B12189" s="17">
        <v>306</v>
      </c>
      <c r="D12189" s="16">
        <v>44086.2593055556</v>
      </c>
      <c r="E12189" s="17">
        <v>409</v>
      </c>
      <c r="J12189" s="17">
        <v>296.45896</v>
      </c>
    </row>
    <row r="12190" spans="1:10">
      <c r="A12190" s="16">
        <v>44085.8261226852</v>
      </c>
      <c r="B12190" s="17">
        <v>306</v>
      </c>
      <c r="D12190" s="16">
        <v>44086.2626157407</v>
      </c>
      <c r="E12190" s="17">
        <v>409</v>
      </c>
      <c r="J12190" s="17">
        <v>296.460986</v>
      </c>
    </row>
    <row r="12191" spans="1:10">
      <c r="A12191" s="16">
        <v>44085.833900463</v>
      </c>
      <c r="B12191" s="17">
        <v>306</v>
      </c>
      <c r="D12191" s="16">
        <v>44086.2663773148</v>
      </c>
      <c r="E12191" s="17">
        <v>409</v>
      </c>
      <c r="J12191" s="17">
        <v>296.463013</v>
      </c>
    </row>
    <row r="12192" spans="1:10">
      <c r="A12192" s="16">
        <v>44085.8383217593</v>
      </c>
      <c r="B12192" s="17">
        <v>306</v>
      </c>
      <c r="D12192" s="16">
        <v>44086.2721527778</v>
      </c>
      <c r="E12192" s="17">
        <v>409</v>
      </c>
      <c r="J12192" s="17">
        <v>296.463013</v>
      </c>
    </row>
    <row r="12193" spans="1:10">
      <c r="A12193" s="16">
        <v>44085.84625</v>
      </c>
      <c r="B12193" s="17">
        <v>306</v>
      </c>
      <c r="D12193" s="16">
        <v>44086.2748726852</v>
      </c>
      <c r="E12193" s="17">
        <v>409</v>
      </c>
      <c r="J12193" s="17">
        <v>296.466947</v>
      </c>
    </row>
    <row r="12194" spans="1:10">
      <c r="A12194" s="16">
        <v>44085.8519097222</v>
      </c>
      <c r="B12194" s="17">
        <v>306</v>
      </c>
      <c r="D12194" s="16">
        <v>44086.2755787037</v>
      </c>
      <c r="E12194" s="17">
        <v>409</v>
      </c>
      <c r="J12194" s="17">
        <v>296.472907</v>
      </c>
    </row>
    <row r="12195" spans="1:10">
      <c r="A12195" s="16">
        <v>44085.8604050926</v>
      </c>
      <c r="B12195" s="17">
        <v>306</v>
      </c>
      <c r="D12195" s="16">
        <v>44086.2787615741</v>
      </c>
      <c r="E12195" s="17">
        <v>409</v>
      </c>
      <c r="J12195" s="17">
        <v>296.476007</v>
      </c>
    </row>
    <row r="12196" spans="1:10">
      <c r="A12196" s="16">
        <v>44085.8612384259</v>
      </c>
      <c r="B12196" s="17">
        <v>306</v>
      </c>
      <c r="D12196" s="16">
        <v>44086.2815972222</v>
      </c>
      <c r="E12196" s="17">
        <v>409</v>
      </c>
      <c r="J12196" s="17">
        <v>296.476007</v>
      </c>
    </row>
    <row r="12197" spans="1:10">
      <c r="A12197" s="16">
        <v>44085.861712963</v>
      </c>
      <c r="B12197" s="17">
        <v>306</v>
      </c>
      <c r="D12197" s="16">
        <v>44086.2830092593</v>
      </c>
      <c r="E12197" s="17">
        <v>409</v>
      </c>
      <c r="J12197" s="17">
        <v>296.476007</v>
      </c>
    </row>
    <row r="12198" spans="1:10">
      <c r="A12198" s="16">
        <v>44085.8682638889</v>
      </c>
      <c r="B12198" s="17">
        <v>306</v>
      </c>
      <c r="D12198" s="16">
        <v>44086.2847685185</v>
      </c>
      <c r="E12198" s="17">
        <v>409</v>
      </c>
      <c r="J12198" s="17">
        <v>296.478987</v>
      </c>
    </row>
    <row r="12199" spans="1:10">
      <c r="A12199" s="16">
        <v>44085.8683912037</v>
      </c>
      <c r="B12199" s="17">
        <v>306</v>
      </c>
      <c r="D12199" s="16">
        <v>44086.2861805556</v>
      </c>
      <c r="E12199" s="17">
        <v>409</v>
      </c>
      <c r="J12199" s="17">
        <v>296.47994</v>
      </c>
    </row>
    <row r="12200" spans="1:10">
      <c r="A12200" s="16">
        <v>44085.8703009259</v>
      </c>
      <c r="B12200" s="17">
        <v>306</v>
      </c>
      <c r="D12200" s="16">
        <v>44086.2872453704</v>
      </c>
      <c r="E12200" s="17">
        <v>409</v>
      </c>
      <c r="J12200" s="17">
        <v>296.481013</v>
      </c>
    </row>
    <row r="12201" spans="1:10">
      <c r="A12201" s="16">
        <v>44085.8730555556</v>
      </c>
      <c r="B12201" s="17">
        <v>306</v>
      </c>
      <c r="D12201" s="16">
        <v>44086.2878356481</v>
      </c>
      <c r="E12201" s="17">
        <v>409</v>
      </c>
      <c r="J12201" s="17">
        <v>296.483994</v>
      </c>
    </row>
    <row r="12202" spans="1:10">
      <c r="A12202" s="16">
        <v>44085.8761805556</v>
      </c>
      <c r="B12202" s="17">
        <v>306</v>
      </c>
      <c r="D12202" s="16">
        <v>44086.2879513889</v>
      </c>
      <c r="E12202" s="17">
        <v>409</v>
      </c>
      <c r="J12202" s="17">
        <v>296.484947</v>
      </c>
    </row>
    <row r="12203" spans="1:10">
      <c r="A12203" s="16">
        <v>44085.8776157407</v>
      </c>
      <c r="B12203" s="17">
        <v>306</v>
      </c>
      <c r="D12203" s="16">
        <v>44086.2904398148</v>
      </c>
      <c r="E12203" s="17">
        <v>409</v>
      </c>
      <c r="J12203" s="17">
        <v>296.48602</v>
      </c>
    </row>
    <row r="12204" spans="1:10">
      <c r="A12204" s="16">
        <v>44085.8777314815</v>
      </c>
      <c r="B12204" s="17">
        <v>306</v>
      </c>
      <c r="D12204" s="16">
        <v>44086.2922106481</v>
      </c>
      <c r="E12204" s="17">
        <v>409</v>
      </c>
      <c r="J12204" s="17">
        <v>296.493053</v>
      </c>
    </row>
    <row r="12205" spans="1:10">
      <c r="A12205" s="16">
        <v>44085.8858796296</v>
      </c>
      <c r="B12205" s="17">
        <v>306</v>
      </c>
      <c r="D12205" s="16">
        <v>44086.2964467593</v>
      </c>
      <c r="E12205" s="17">
        <v>409</v>
      </c>
      <c r="J12205" s="17">
        <v>296.497941</v>
      </c>
    </row>
    <row r="12206" spans="1:10">
      <c r="A12206" s="16">
        <v>44085.8870717593</v>
      </c>
      <c r="B12206" s="17">
        <v>306</v>
      </c>
      <c r="D12206" s="16">
        <v>44086.2982175926</v>
      </c>
      <c r="E12206" s="17">
        <v>409</v>
      </c>
      <c r="J12206" s="17">
        <v>296.499014</v>
      </c>
    </row>
    <row r="12207" spans="1:10">
      <c r="A12207" s="16">
        <v>44085.8941319444</v>
      </c>
      <c r="B12207" s="17">
        <v>306</v>
      </c>
      <c r="D12207" s="16">
        <v>44086.3017361111</v>
      </c>
      <c r="E12207" s="17">
        <v>409</v>
      </c>
      <c r="J12207" s="17">
        <v>296.506047</v>
      </c>
    </row>
    <row r="12208" spans="1:10">
      <c r="A12208" s="16">
        <v>44085.8955671296</v>
      </c>
      <c r="B12208" s="17">
        <v>306</v>
      </c>
      <c r="D12208" s="16">
        <v>44086.3081018518</v>
      </c>
      <c r="E12208" s="17">
        <v>409</v>
      </c>
      <c r="J12208" s="17">
        <v>296.507955</v>
      </c>
    </row>
    <row r="12209" spans="1:10">
      <c r="A12209" s="16">
        <v>44085.9070601852</v>
      </c>
      <c r="B12209" s="17">
        <v>306</v>
      </c>
      <c r="D12209" s="16">
        <v>44086.3121064815</v>
      </c>
      <c r="E12209" s="17">
        <v>409</v>
      </c>
      <c r="J12209" s="17">
        <v>296.508908</v>
      </c>
    </row>
    <row r="12210" spans="1:10">
      <c r="A12210" s="16">
        <v>44085.9082523148</v>
      </c>
      <c r="B12210" s="17">
        <v>306</v>
      </c>
      <c r="D12210" s="16">
        <v>44086.312337963</v>
      </c>
      <c r="E12210" s="17">
        <v>409</v>
      </c>
      <c r="J12210" s="17">
        <v>296.512961</v>
      </c>
    </row>
    <row r="12211" spans="1:10">
      <c r="A12211" s="16">
        <v>44085.9088541667</v>
      </c>
      <c r="B12211" s="17">
        <v>306</v>
      </c>
      <c r="D12211" s="16">
        <v>44086.3236111111</v>
      </c>
      <c r="E12211" s="17">
        <v>409</v>
      </c>
      <c r="J12211" s="17">
        <v>296.513081</v>
      </c>
    </row>
    <row r="12212" spans="1:10">
      <c r="A12212" s="16">
        <v>44085.9113888889</v>
      </c>
      <c r="B12212" s="17">
        <v>306</v>
      </c>
      <c r="D12212" s="16">
        <v>44086.3255092593</v>
      </c>
      <c r="E12212" s="17">
        <v>409</v>
      </c>
      <c r="J12212" s="17">
        <v>296.513915</v>
      </c>
    </row>
    <row r="12213" spans="1:10">
      <c r="A12213" s="16">
        <v>44085.9129398148</v>
      </c>
      <c r="B12213" s="17">
        <v>306</v>
      </c>
      <c r="D12213" s="16">
        <v>44086.3312962963</v>
      </c>
      <c r="E12213" s="17">
        <v>409</v>
      </c>
      <c r="J12213" s="17">
        <v>296.514988</v>
      </c>
    </row>
    <row r="12214" spans="1:10">
      <c r="A12214" s="16">
        <v>44085.9214583333</v>
      </c>
      <c r="B12214" s="17">
        <v>306</v>
      </c>
      <c r="D12214" s="16">
        <v>44086.3335416667</v>
      </c>
      <c r="E12214" s="17">
        <v>409</v>
      </c>
      <c r="J12214" s="17">
        <v>296.519995</v>
      </c>
    </row>
    <row r="12215" spans="1:10">
      <c r="A12215" s="16">
        <v>44085.9269675926</v>
      </c>
      <c r="B12215" s="17">
        <v>306</v>
      </c>
      <c r="D12215" s="16">
        <v>44086.3372916667</v>
      </c>
      <c r="E12215" s="17">
        <v>409</v>
      </c>
      <c r="J12215" s="17">
        <v>296.522021</v>
      </c>
    </row>
    <row r="12216" spans="1:10">
      <c r="A12216" s="16">
        <v>44085.9280439815</v>
      </c>
      <c r="B12216" s="17">
        <v>306</v>
      </c>
      <c r="D12216" s="16">
        <v>44086.3407060185</v>
      </c>
      <c r="E12216" s="17">
        <v>409</v>
      </c>
      <c r="J12216" s="17">
        <v>296.525002</v>
      </c>
    </row>
    <row r="12217" spans="1:10">
      <c r="A12217" s="16">
        <v>44085.9293634259</v>
      </c>
      <c r="B12217" s="17">
        <v>306</v>
      </c>
      <c r="D12217" s="16">
        <v>44086.3417708333</v>
      </c>
      <c r="E12217" s="17">
        <v>409</v>
      </c>
      <c r="J12217" s="17">
        <v>296.525002</v>
      </c>
    </row>
    <row r="12218" spans="1:10">
      <c r="A12218" s="16">
        <v>44085.929837963</v>
      </c>
      <c r="B12218" s="17">
        <v>306</v>
      </c>
      <c r="D12218" s="16">
        <v>44086.3462615741</v>
      </c>
      <c r="E12218" s="17">
        <v>409</v>
      </c>
      <c r="J12218" s="17">
        <v>296.525955</v>
      </c>
    </row>
    <row r="12219" spans="1:10">
      <c r="A12219" s="16">
        <v>44085.9299537037</v>
      </c>
      <c r="B12219" s="17">
        <v>306</v>
      </c>
      <c r="D12219" s="16">
        <v>44086.3464930556</v>
      </c>
      <c r="E12219" s="17">
        <v>409</v>
      </c>
      <c r="J12219" s="17">
        <v>296.526909</v>
      </c>
    </row>
    <row r="12220" spans="1:10">
      <c r="A12220" s="16">
        <v>44085.9311574074</v>
      </c>
      <c r="B12220" s="17">
        <v>306</v>
      </c>
      <c r="D12220" s="16">
        <v>44086.3479166667</v>
      </c>
      <c r="E12220" s="17">
        <v>409</v>
      </c>
      <c r="J12220" s="17">
        <v>296.527028</v>
      </c>
    </row>
    <row r="12221" spans="1:10">
      <c r="A12221" s="16">
        <v>44085.9334259259</v>
      </c>
      <c r="B12221" s="17">
        <v>306</v>
      </c>
      <c r="D12221" s="16">
        <v>44086.3482638889</v>
      </c>
      <c r="E12221" s="17">
        <v>409</v>
      </c>
      <c r="J12221" s="17">
        <v>296.527028</v>
      </c>
    </row>
    <row r="12222" spans="1:10">
      <c r="A12222" s="16">
        <v>44085.9351041667</v>
      </c>
      <c r="B12222" s="17">
        <v>306</v>
      </c>
      <c r="D12222" s="16">
        <v>44086.3600347222</v>
      </c>
      <c r="E12222" s="17">
        <v>409</v>
      </c>
      <c r="J12222" s="17">
        <v>296.527982</v>
      </c>
    </row>
    <row r="12223" spans="1:10">
      <c r="A12223" s="16">
        <v>44085.9382175926</v>
      </c>
      <c r="B12223" s="17">
        <v>306</v>
      </c>
      <c r="D12223" s="16">
        <v>44086.3617939815</v>
      </c>
      <c r="E12223" s="17">
        <v>409</v>
      </c>
      <c r="J12223" s="17">
        <v>296.530962</v>
      </c>
    </row>
    <row r="12224" spans="1:10">
      <c r="A12224" s="16">
        <v>44085.9420486111</v>
      </c>
      <c r="B12224" s="17">
        <v>306</v>
      </c>
      <c r="D12224" s="16">
        <v>44086.3632060185</v>
      </c>
      <c r="E12224" s="17">
        <v>409</v>
      </c>
      <c r="J12224" s="17">
        <v>296.538949</v>
      </c>
    </row>
    <row r="12225" spans="1:10">
      <c r="A12225" s="16">
        <v>44085.9452777778</v>
      </c>
      <c r="B12225" s="17">
        <v>306</v>
      </c>
      <c r="D12225" s="16">
        <v>44086.3634490741</v>
      </c>
      <c r="E12225" s="17">
        <v>409</v>
      </c>
      <c r="J12225" s="17">
        <v>296.540976</v>
      </c>
    </row>
    <row r="12226" spans="1:10">
      <c r="A12226" s="16">
        <v>44085.9458796296</v>
      </c>
      <c r="B12226" s="17">
        <v>306</v>
      </c>
      <c r="D12226" s="16">
        <v>44086.3639236111</v>
      </c>
      <c r="E12226" s="17">
        <v>409</v>
      </c>
      <c r="J12226" s="17">
        <v>296.545029</v>
      </c>
    </row>
    <row r="12227" spans="1:10">
      <c r="A12227" s="16">
        <v>44085.9480324074</v>
      </c>
      <c r="B12227" s="17">
        <v>306</v>
      </c>
      <c r="D12227" s="16">
        <v>44086.3645138889</v>
      </c>
      <c r="E12227" s="17">
        <v>409</v>
      </c>
      <c r="J12227" s="17">
        <v>296.545982</v>
      </c>
    </row>
    <row r="12228" spans="1:10">
      <c r="A12228" s="16">
        <v>44085.950775463</v>
      </c>
      <c r="B12228" s="17">
        <v>306</v>
      </c>
      <c r="D12228" s="16">
        <v>44086.3659259259</v>
      </c>
      <c r="E12228" s="17">
        <v>409</v>
      </c>
      <c r="J12228" s="17">
        <v>296.547055</v>
      </c>
    </row>
    <row r="12229" spans="1:10">
      <c r="A12229" s="16">
        <v>44085.9519675926</v>
      </c>
      <c r="B12229" s="17">
        <v>306</v>
      </c>
      <c r="D12229" s="16">
        <v>44086.3686226852</v>
      </c>
      <c r="E12229" s="17">
        <v>409</v>
      </c>
      <c r="J12229" s="17">
        <v>296.548009</v>
      </c>
    </row>
    <row r="12230" spans="1:10">
      <c r="A12230" s="16">
        <v>44085.953287037</v>
      </c>
      <c r="B12230" s="17">
        <v>306</v>
      </c>
      <c r="D12230" s="16">
        <v>44086.373912037</v>
      </c>
      <c r="E12230" s="17">
        <v>409</v>
      </c>
      <c r="J12230" s="17">
        <v>296.549916</v>
      </c>
    </row>
    <row r="12231" spans="1:10">
      <c r="A12231" s="16">
        <v>44085.9534027778</v>
      </c>
      <c r="B12231" s="17">
        <v>306</v>
      </c>
      <c r="D12231" s="16">
        <v>44086.3742708333</v>
      </c>
      <c r="E12231" s="17">
        <v>409</v>
      </c>
      <c r="J12231" s="17">
        <v>296.550989</v>
      </c>
    </row>
    <row r="12232" spans="1:10">
      <c r="A12232" s="16">
        <v>44085.9586574074</v>
      </c>
      <c r="B12232" s="17">
        <v>306</v>
      </c>
      <c r="D12232" s="16">
        <v>44086.3749768519</v>
      </c>
      <c r="E12232" s="17">
        <v>409</v>
      </c>
      <c r="J12232" s="17">
        <v>296.557069</v>
      </c>
    </row>
    <row r="12233" spans="1:10">
      <c r="A12233" s="16">
        <v>44085.9590162037</v>
      </c>
      <c r="B12233" s="17">
        <v>306</v>
      </c>
      <c r="D12233" s="16">
        <v>44086.3871759259</v>
      </c>
      <c r="E12233" s="17">
        <v>409</v>
      </c>
      <c r="J12233" s="17">
        <v>296.560049</v>
      </c>
    </row>
    <row r="12234" spans="1:10">
      <c r="A12234" s="16">
        <v>44085.9599768519</v>
      </c>
      <c r="B12234" s="17">
        <v>306</v>
      </c>
      <c r="D12234" s="16">
        <v>44086.3875347222</v>
      </c>
      <c r="E12234" s="17">
        <v>409</v>
      </c>
      <c r="J12234" s="17">
        <v>296.561003</v>
      </c>
    </row>
    <row r="12235" spans="1:10">
      <c r="A12235" s="16">
        <v>44085.9616550926</v>
      </c>
      <c r="B12235" s="17">
        <v>306</v>
      </c>
      <c r="D12235" s="16">
        <v>44086.3884722222</v>
      </c>
      <c r="E12235" s="17">
        <v>409</v>
      </c>
      <c r="J12235" s="17">
        <v>296.561956</v>
      </c>
    </row>
    <row r="12236" spans="1:10">
      <c r="A12236" s="16">
        <v>44085.9638078704</v>
      </c>
      <c r="B12236" s="17">
        <v>306</v>
      </c>
      <c r="D12236" s="16">
        <v>44086.3909490741</v>
      </c>
      <c r="E12236" s="17">
        <v>409</v>
      </c>
      <c r="J12236" s="17">
        <v>296.568036</v>
      </c>
    </row>
    <row r="12237" spans="1:10">
      <c r="A12237" s="16">
        <v>44085.9699421296</v>
      </c>
      <c r="B12237" s="17">
        <v>306</v>
      </c>
      <c r="D12237" s="16">
        <v>44086.3918865741</v>
      </c>
      <c r="E12237" s="17">
        <v>409</v>
      </c>
      <c r="J12237" s="17">
        <v>296.568036</v>
      </c>
    </row>
    <row r="12238" spans="1:10">
      <c r="A12238" s="16">
        <v>44085.9705324074</v>
      </c>
      <c r="B12238" s="17">
        <v>306</v>
      </c>
      <c r="D12238" s="16">
        <v>44086.3975347222</v>
      </c>
      <c r="E12238" s="17">
        <v>409</v>
      </c>
      <c r="J12238" s="17">
        <v>296.57197</v>
      </c>
    </row>
    <row r="12239" spans="1:10">
      <c r="A12239" s="16">
        <v>44085.970775463</v>
      </c>
      <c r="B12239" s="17">
        <v>306</v>
      </c>
      <c r="D12239" s="16">
        <v>44086.407037037</v>
      </c>
      <c r="E12239" s="17">
        <v>409</v>
      </c>
      <c r="J12239" s="17">
        <v>296.583056</v>
      </c>
    </row>
    <row r="12240" spans="1:10">
      <c r="A12240" s="16">
        <v>44085.9741319444</v>
      </c>
      <c r="B12240" s="17">
        <v>306</v>
      </c>
      <c r="D12240" s="16">
        <v>44086.407974537</v>
      </c>
      <c r="E12240" s="17">
        <v>409</v>
      </c>
      <c r="J12240" s="17">
        <v>296.58699</v>
      </c>
    </row>
    <row r="12241" spans="1:10">
      <c r="A12241" s="16">
        <v>44085.9790393518</v>
      </c>
      <c r="B12241" s="17">
        <v>306</v>
      </c>
      <c r="D12241" s="16">
        <v>44086.4090277778</v>
      </c>
      <c r="E12241" s="17">
        <v>409</v>
      </c>
      <c r="J12241" s="17">
        <v>296.589971</v>
      </c>
    </row>
    <row r="12242" spans="1:10">
      <c r="A12242" s="16">
        <v>44085.9798842593</v>
      </c>
      <c r="B12242" s="17">
        <v>306</v>
      </c>
      <c r="D12242" s="16">
        <v>44086.4104282407</v>
      </c>
      <c r="E12242" s="17">
        <v>409</v>
      </c>
      <c r="J12242" s="17">
        <v>296.589971</v>
      </c>
    </row>
    <row r="12243" spans="1:10">
      <c r="A12243" s="16">
        <v>44085.9858796296</v>
      </c>
      <c r="B12243" s="17">
        <v>306</v>
      </c>
      <c r="D12243" s="16">
        <v>44086.4114930556</v>
      </c>
      <c r="E12243" s="17">
        <v>409</v>
      </c>
      <c r="J12243" s="17">
        <v>296.59009</v>
      </c>
    </row>
    <row r="12244" spans="1:10">
      <c r="A12244" s="16">
        <v>44085.9861226852</v>
      </c>
      <c r="B12244" s="17">
        <v>306</v>
      </c>
      <c r="D12244" s="16">
        <v>44086.4206597222</v>
      </c>
      <c r="E12244" s="17">
        <v>409</v>
      </c>
      <c r="J12244" s="17">
        <v>296.591997</v>
      </c>
    </row>
    <row r="12245" spans="1:10">
      <c r="A12245" s="16">
        <v>44085.9962731482</v>
      </c>
      <c r="B12245" s="17">
        <v>306</v>
      </c>
      <c r="D12245" s="16">
        <v>44086.4268981482</v>
      </c>
      <c r="E12245" s="17">
        <v>409</v>
      </c>
      <c r="J12245" s="17">
        <v>296.594977</v>
      </c>
    </row>
    <row r="12246" spans="1:10">
      <c r="A12246" s="16">
        <v>44085.9972337963</v>
      </c>
      <c r="B12246" s="17">
        <v>306</v>
      </c>
      <c r="D12246" s="16">
        <v>44086.4279513889</v>
      </c>
      <c r="E12246" s="17">
        <v>409</v>
      </c>
      <c r="J12246" s="17">
        <v>296.59605</v>
      </c>
    </row>
    <row r="12247" spans="1:10">
      <c r="A12247" s="16">
        <v>44086.0043981482</v>
      </c>
      <c r="B12247" s="17">
        <v>306</v>
      </c>
      <c r="D12247" s="16">
        <v>44086.4424305556</v>
      </c>
      <c r="E12247" s="17">
        <v>409</v>
      </c>
      <c r="J12247" s="17">
        <v>296.597004</v>
      </c>
    </row>
    <row r="12248" spans="1:10">
      <c r="A12248" s="16">
        <v>44086.0114351852</v>
      </c>
      <c r="B12248" s="17">
        <v>306</v>
      </c>
      <c r="D12248" s="16">
        <v>44086.4477314815</v>
      </c>
      <c r="E12248" s="17">
        <v>409</v>
      </c>
      <c r="J12248" s="17">
        <v>296.597958</v>
      </c>
    </row>
    <row r="12249" spans="1:10">
      <c r="A12249" s="16">
        <v>44086.0117939815</v>
      </c>
      <c r="B12249" s="17">
        <v>306</v>
      </c>
      <c r="D12249" s="16">
        <v>44086.447974537</v>
      </c>
      <c r="E12249" s="17">
        <v>409</v>
      </c>
      <c r="J12249" s="17">
        <v>296.599984</v>
      </c>
    </row>
    <row r="12250" spans="1:10">
      <c r="A12250" s="16">
        <v>44086.0133449074</v>
      </c>
      <c r="B12250" s="17">
        <v>306</v>
      </c>
      <c r="D12250" s="16">
        <v>44086.4484375</v>
      </c>
      <c r="E12250" s="17">
        <v>409</v>
      </c>
      <c r="J12250" s="17">
        <v>296.601057</v>
      </c>
    </row>
    <row r="12251" spans="1:10">
      <c r="A12251" s="16">
        <v>44086.0149074074</v>
      </c>
      <c r="B12251" s="17">
        <v>306</v>
      </c>
      <c r="D12251" s="16">
        <v>44086.4566666667</v>
      </c>
      <c r="E12251" s="17">
        <v>409</v>
      </c>
      <c r="J12251" s="17">
        <v>296.601057</v>
      </c>
    </row>
    <row r="12252" spans="1:10">
      <c r="A12252" s="16">
        <v>44086.0158564815</v>
      </c>
      <c r="B12252" s="17">
        <v>306</v>
      </c>
      <c r="D12252" s="16">
        <v>44086.4615972222</v>
      </c>
      <c r="E12252" s="17">
        <v>409</v>
      </c>
      <c r="J12252" s="17">
        <v>296.606064</v>
      </c>
    </row>
    <row r="12253" spans="1:10">
      <c r="A12253" s="16">
        <v>44086.017650463</v>
      </c>
      <c r="B12253" s="17">
        <v>306</v>
      </c>
      <c r="D12253" s="16">
        <v>44086.4620717593</v>
      </c>
      <c r="E12253" s="17">
        <v>409</v>
      </c>
      <c r="J12253" s="17">
        <v>296.607018</v>
      </c>
    </row>
    <row r="12254" spans="1:10">
      <c r="A12254" s="16">
        <v>44086.0204976852</v>
      </c>
      <c r="B12254" s="17">
        <v>306</v>
      </c>
      <c r="D12254" s="16">
        <v>44086.4746412037</v>
      </c>
      <c r="E12254" s="17">
        <v>409</v>
      </c>
      <c r="J12254" s="17">
        <v>296.607971</v>
      </c>
    </row>
    <row r="12255" spans="1:10">
      <c r="A12255" s="16">
        <v>44086.0264814815</v>
      </c>
      <c r="B12255" s="17">
        <v>306</v>
      </c>
      <c r="D12255" s="16">
        <v>44086.4759375</v>
      </c>
      <c r="E12255" s="17">
        <v>409</v>
      </c>
      <c r="J12255" s="17">
        <v>296.610951</v>
      </c>
    </row>
    <row r="12256" spans="1:10">
      <c r="A12256" s="16">
        <v>44086.0268402778</v>
      </c>
      <c r="B12256" s="17">
        <v>306</v>
      </c>
      <c r="D12256" s="16">
        <v>44086.4776273148</v>
      </c>
      <c r="E12256" s="17">
        <v>409</v>
      </c>
      <c r="J12256" s="17">
        <v>296.610951</v>
      </c>
    </row>
    <row r="12257" spans="1:10">
      <c r="A12257" s="16">
        <v>44086.0281481482</v>
      </c>
      <c r="B12257" s="17">
        <v>306</v>
      </c>
      <c r="D12257" s="16">
        <v>44086.4792939815</v>
      </c>
      <c r="E12257" s="17">
        <v>409</v>
      </c>
      <c r="J12257" s="17">
        <v>296.611071</v>
      </c>
    </row>
    <row r="12258" spans="1:10">
      <c r="A12258" s="16">
        <v>44086.0288657407</v>
      </c>
      <c r="B12258" s="17">
        <v>306</v>
      </c>
      <c r="D12258" s="16">
        <v>44086.4819907407</v>
      </c>
      <c r="E12258" s="17">
        <v>409</v>
      </c>
      <c r="J12258" s="17">
        <v>296.612024</v>
      </c>
    </row>
    <row r="12259" spans="1:10">
      <c r="A12259" s="16">
        <v>44086.0289814815</v>
      </c>
      <c r="B12259" s="17">
        <v>306</v>
      </c>
      <c r="D12259" s="16">
        <v>44086.4838657407</v>
      </c>
      <c r="E12259" s="17">
        <v>409</v>
      </c>
      <c r="J12259" s="17">
        <v>296.617985</v>
      </c>
    </row>
    <row r="12260" spans="1:10">
      <c r="A12260" s="16">
        <v>44086.0294560185</v>
      </c>
      <c r="B12260" s="17">
        <v>306</v>
      </c>
      <c r="D12260" s="16">
        <v>44086.4843402778</v>
      </c>
      <c r="E12260" s="17">
        <v>409</v>
      </c>
      <c r="J12260" s="17">
        <v>296.618104</v>
      </c>
    </row>
    <row r="12261" spans="1:10">
      <c r="A12261" s="16">
        <v>44086.0320833333</v>
      </c>
      <c r="B12261" s="17">
        <v>306</v>
      </c>
      <c r="D12261" s="16">
        <v>44086.4872106481</v>
      </c>
      <c r="E12261" s="17">
        <v>409</v>
      </c>
      <c r="J12261" s="17">
        <v>296.620011</v>
      </c>
    </row>
    <row r="12262" spans="1:10">
      <c r="A12262" s="16">
        <v>44086.0345949074</v>
      </c>
      <c r="B12262" s="17">
        <v>306</v>
      </c>
      <c r="D12262" s="16">
        <v>44086.4873263889</v>
      </c>
      <c r="E12262" s="17">
        <v>409</v>
      </c>
      <c r="J12262" s="17">
        <v>296.621919</v>
      </c>
    </row>
    <row r="12263" spans="1:10">
      <c r="A12263" s="16">
        <v>44086.0375925926</v>
      </c>
      <c r="B12263" s="17">
        <v>306</v>
      </c>
      <c r="D12263" s="16">
        <v>44086.4924884259</v>
      </c>
      <c r="E12263" s="17">
        <v>409</v>
      </c>
      <c r="J12263" s="17">
        <v>296.622038</v>
      </c>
    </row>
    <row r="12264" spans="1:10">
      <c r="A12264" s="16">
        <v>44086.0390162037</v>
      </c>
      <c r="B12264" s="17">
        <v>306</v>
      </c>
      <c r="D12264" s="16">
        <v>44086.5001388889</v>
      </c>
      <c r="E12264" s="17">
        <v>409</v>
      </c>
      <c r="J12264" s="17">
        <v>296.622038</v>
      </c>
    </row>
    <row r="12265" spans="1:10">
      <c r="A12265" s="16">
        <v>44086.0396180556</v>
      </c>
      <c r="B12265" s="17">
        <v>306</v>
      </c>
      <c r="D12265" s="16">
        <v>44086.5007291667</v>
      </c>
      <c r="E12265" s="17">
        <v>409</v>
      </c>
      <c r="J12265" s="17">
        <v>296.622038</v>
      </c>
    </row>
    <row r="12266" spans="1:10">
      <c r="A12266" s="16">
        <v>44086.0399768519</v>
      </c>
      <c r="B12266" s="17">
        <v>306</v>
      </c>
      <c r="D12266" s="16">
        <v>44086.5116435185</v>
      </c>
      <c r="E12266" s="17">
        <v>409</v>
      </c>
      <c r="J12266" s="17">
        <v>296.624064</v>
      </c>
    </row>
    <row r="12267" spans="1:10">
      <c r="A12267" s="16">
        <v>44086.0436689815</v>
      </c>
      <c r="B12267" s="17">
        <v>306</v>
      </c>
      <c r="D12267" s="16">
        <v>44086.5119907407</v>
      </c>
      <c r="E12267" s="17">
        <v>409</v>
      </c>
      <c r="J12267" s="17">
        <v>296.625972</v>
      </c>
    </row>
    <row r="12268" spans="1:10">
      <c r="A12268" s="16">
        <v>44086.0448611111</v>
      </c>
      <c r="B12268" s="17">
        <v>306</v>
      </c>
      <c r="D12268" s="16">
        <v>44086.5130439815</v>
      </c>
      <c r="E12268" s="17">
        <v>409</v>
      </c>
      <c r="J12268" s="17">
        <v>296.627045</v>
      </c>
    </row>
    <row r="12269" spans="1:10">
      <c r="A12269" s="16">
        <v>44086.0449884259</v>
      </c>
      <c r="B12269" s="17">
        <v>306</v>
      </c>
      <c r="D12269" s="16">
        <v>44086.5204282407</v>
      </c>
      <c r="E12269" s="17">
        <v>409</v>
      </c>
      <c r="J12269" s="17">
        <v>296.632886</v>
      </c>
    </row>
    <row r="12270" spans="1:10">
      <c r="A12270" s="16">
        <v>44086.0452199074</v>
      </c>
      <c r="B12270" s="17">
        <v>306</v>
      </c>
      <c r="D12270" s="16">
        <v>44086.5305092593</v>
      </c>
      <c r="E12270" s="17">
        <v>409</v>
      </c>
      <c r="J12270" s="17">
        <v>296.638012</v>
      </c>
    </row>
    <row r="12271" spans="1:10">
      <c r="A12271" s="16">
        <v>44086.0497453704</v>
      </c>
      <c r="B12271" s="17">
        <v>306</v>
      </c>
      <c r="D12271" s="16">
        <v>44086.5317939815</v>
      </c>
      <c r="E12271" s="17">
        <v>409</v>
      </c>
      <c r="J12271" s="17">
        <v>296.641111</v>
      </c>
    </row>
    <row r="12272" spans="1:10">
      <c r="A12272" s="16">
        <v>44086.0501041667</v>
      </c>
      <c r="B12272" s="17">
        <v>306</v>
      </c>
      <c r="D12272" s="16">
        <v>44086.5326157407</v>
      </c>
      <c r="E12272" s="17">
        <v>409</v>
      </c>
      <c r="J12272" s="17">
        <v>296.645999</v>
      </c>
    </row>
    <row r="12273" spans="1:10">
      <c r="A12273" s="16">
        <v>44086.0502199074</v>
      </c>
      <c r="B12273" s="17">
        <v>306</v>
      </c>
      <c r="D12273" s="16">
        <v>44086.5335532407</v>
      </c>
      <c r="E12273" s="17">
        <v>409</v>
      </c>
      <c r="J12273" s="17">
        <v>296.648026</v>
      </c>
    </row>
    <row r="12274" spans="1:10">
      <c r="A12274" s="16">
        <v>44086.0622106481</v>
      </c>
      <c r="B12274" s="17">
        <v>306</v>
      </c>
      <c r="D12274" s="16">
        <v>44086.5349537037</v>
      </c>
      <c r="E12274" s="17">
        <v>409</v>
      </c>
      <c r="J12274" s="17">
        <v>296.648026</v>
      </c>
    </row>
    <row r="12275" spans="1:10">
      <c r="A12275" s="16">
        <v>44086.0652893518</v>
      </c>
      <c r="B12275" s="17">
        <v>306</v>
      </c>
      <c r="D12275" s="16">
        <v>44086.5399884259</v>
      </c>
      <c r="E12275" s="17">
        <v>409</v>
      </c>
      <c r="J12275" s="17">
        <v>296.648979</v>
      </c>
    </row>
    <row r="12276" spans="1:10">
      <c r="A12276" s="16">
        <v>44086.0654050926</v>
      </c>
      <c r="B12276" s="17">
        <v>306</v>
      </c>
      <c r="D12276" s="16">
        <v>44086.5415277778</v>
      </c>
      <c r="E12276" s="17">
        <v>409</v>
      </c>
      <c r="J12276" s="17">
        <v>296.650052</v>
      </c>
    </row>
    <row r="12277" spans="1:10">
      <c r="A12277" s="16">
        <v>44086.0655208333</v>
      </c>
      <c r="B12277" s="17">
        <v>306</v>
      </c>
      <c r="D12277" s="16">
        <v>44086.5580208333</v>
      </c>
      <c r="E12277" s="17">
        <v>409</v>
      </c>
      <c r="J12277" s="17">
        <v>296.65494</v>
      </c>
    </row>
    <row r="12278" spans="1:10">
      <c r="A12278" s="16">
        <v>44086.0731597222</v>
      </c>
      <c r="B12278" s="17">
        <v>306</v>
      </c>
      <c r="D12278" s="16">
        <v>44086.5595486111</v>
      </c>
      <c r="E12278" s="17">
        <v>409</v>
      </c>
      <c r="J12278" s="17">
        <v>296.656013</v>
      </c>
    </row>
    <row r="12279" spans="1:10">
      <c r="A12279" s="16">
        <v>44086.0745717593</v>
      </c>
      <c r="B12279" s="17">
        <v>306</v>
      </c>
      <c r="D12279" s="16">
        <v>44086.5628472222</v>
      </c>
      <c r="E12279" s="17">
        <v>409</v>
      </c>
      <c r="J12279" s="17">
        <v>296.65792</v>
      </c>
    </row>
    <row r="12280" spans="1:10">
      <c r="A12280" s="16">
        <v>44086.0749305556</v>
      </c>
      <c r="B12280" s="17">
        <v>306</v>
      </c>
      <c r="D12280" s="16">
        <v>44086.5633101852</v>
      </c>
      <c r="E12280" s="17">
        <v>409</v>
      </c>
      <c r="J12280" s="17">
        <v>296.658039</v>
      </c>
    </row>
    <row r="12281" spans="1:10">
      <c r="A12281" s="16">
        <v>44086.0752777778</v>
      </c>
      <c r="B12281" s="17">
        <v>306</v>
      </c>
      <c r="D12281" s="16">
        <v>44086.5637731481</v>
      </c>
      <c r="E12281" s="17">
        <v>409</v>
      </c>
      <c r="J12281" s="17">
        <v>296.659112</v>
      </c>
    </row>
    <row r="12282" spans="1:10">
      <c r="A12282" s="16">
        <v>44086.0757523148</v>
      </c>
      <c r="B12282" s="17">
        <v>306</v>
      </c>
      <c r="D12282" s="16">
        <v>44086.5684722222</v>
      </c>
      <c r="E12282" s="17">
        <v>409</v>
      </c>
      <c r="J12282" s="17">
        <v>296.661019</v>
      </c>
    </row>
    <row r="12283" spans="1:10">
      <c r="A12283" s="16">
        <v>44086.0763310185</v>
      </c>
      <c r="B12283" s="17">
        <v>306</v>
      </c>
      <c r="D12283" s="16">
        <v>44086.5690740741</v>
      </c>
      <c r="E12283" s="17">
        <v>409</v>
      </c>
      <c r="J12283" s="17">
        <v>296.661973</v>
      </c>
    </row>
    <row r="12284" spans="1:10">
      <c r="A12284" s="16">
        <v>44086.0817361111</v>
      </c>
      <c r="B12284" s="17">
        <v>306</v>
      </c>
      <c r="D12284" s="16">
        <v>44086.5707175926</v>
      </c>
      <c r="E12284" s="17">
        <v>409</v>
      </c>
      <c r="J12284" s="17">
        <v>296.662092</v>
      </c>
    </row>
    <row r="12285" spans="1:10">
      <c r="A12285" s="16">
        <v>44086.0858680556</v>
      </c>
      <c r="B12285" s="17">
        <v>306</v>
      </c>
      <c r="D12285" s="16">
        <v>44086.5749421296</v>
      </c>
      <c r="E12285" s="17">
        <v>409</v>
      </c>
      <c r="J12285" s="17">
        <v>296.665907</v>
      </c>
    </row>
    <row r="12286" spans="1:10">
      <c r="A12286" s="16">
        <v>44086.0912962963</v>
      </c>
      <c r="B12286" s="17">
        <v>306</v>
      </c>
      <c r="D12286" s="16">
        <v>44086.5760069444</v>
      </c>
      <c r="E12286" s="17">
        <v>409</v>
      </c>
      <c r="J12286" s="17">
        <v>296.669006</v>
      </c>
    </row>
    <row r="12287" spans="1:10">
      <c r="A12287" s="16">
        <v>44086.0923611111</v>
      </c>
      <c r="B12287" s="17">
        <v>306</v>
      </c>
      <c r="D12287" s="16">
        <v>44086.5782291667</v>
      </c>
      <c r="E12287" s="17">
        <v>409</v>
      </c>
      <c r="J12287" s="17">
        <v>296.679974</v>
      </c>
    </row>
    <row r="12288" spans="1:10">
      <c r="A12288" s="16">
        <v>44086.0953240741</v>
      </c>
      <c r="B12288" s="17">
        <v>306</v>
      </c>
      <c r="D12288" s="16">
        <v>44086.5815162037</v>
      </c>
      <c r="E12288" s="17">
        <v>409</v>
      </c>
      <c r="J12288" s="17">
        <v>296.681046</v>
      </c>
    </row>
    <row r="12289" spans="1:10">
      <c r="A12289" s="16">
        <v>44086.1047337963</v>
      </c>
      <c r="B12289" s="17">
        <v>306</v>
      </c>
      <c r="D12289" s="16">
        <v>44086.5900810185</v>
      </c>
      <c r="E12289" s="17">
        <v>409</v>
      </c>
      <c r="J12289" s="17">
        <v>296.682</v>
      </c>
    </row>
    <row r="12290" spans="1:10">
      <c r="A12290" s="16">
        <v>44086.1109606481</v>
      </c>
      <c r="B12290" s="17">
        <v>306</v>
      </c>
      <c r="D12290" s="16">
        <v>44086.5915972222</v>
      </c>
      <c r="E12290" s="17">
        <v>409</v>
      </c>
      <c r="J12290" s="17">
        <v>296.682954</v>
      </c>
    </row>
    <row r="12291" spans="1:10">
      <c r="A12291" s="16">
        <v>44086.115787037</v>
      </c>
      <c r="B12291" s="17">
        <v>306</v>
      </c>
      <c r="D12291" s="16">
        <v>44086.5921759259</v>
      </c>
      <c r="E12291" s="17">
        <v>409</v>
      </c>
      <c r="J12291" s="17">
        <v>296.68498</v>
      </c>
    </row>
    <row r="12292" spans="1:10">
      <c r="A12292" s="16">
        <v>44086.1196759259</v>
      </c>
      <c r="B12292" s="17">
        <v>306</v>
      </c>
      <c r="D12292" s="16">
        <v>44086.5956944444</v>
      </c>
      <c r="E12292" s="17">
        <v>409</v>
      </c>
      <c r="J12292" s="17">
        <v>296.689034</v>
      </c>
    </row>
    <row r="12293" spans="1:10">
      <c r="A12293" s="16">
        <v>44086.122037037</v>
      </c>
      <c r="B12293" s="17">
        <v>306</v>
      </c>
      <c r="D12293" s="16">
        <v>44086.596400463</v>
      </c>
      <c r="E12293" s="17">
        <v>409</v>
      </c>
      <c r="J12293" s="17">
        <v>296.689034</v>
      </c>
    </row>
    <row r="12294" spans="1:10">
      <c r="A12294" s="16">
        <v>44086.1225115741</v>
      </c>
      <c r="B12294" s="17">
        <v>306</v>
      </c>
      <c r="D12294" s="16">
        <v>44086.5966319444</v>
      </c>
      <c r="E12294" s="17">
        <v>409</v>
      </c>
      <c r="J12294" s="17">
        <v>296.692967</v>
      </c>
    </row>
    <row r="12295" spans="1:10">
      <c r="A12295" s="16">
        <v>44086.1233333333</v>
      </c>
      <c r="B12295" s="17">
        <v>306</v>
      </c>
      <c r="D12295" s="16">
        <v>44086.6005208333</v>
      </c>
      <c r="E12295" s="17">
        <v>409</v>
      </c>
      <c r="J12295" s="17">
        <v>296.692967</v>
      </c>
    </row>
    <row r="12296" spans="1:10">
      <c r="A12296" s="16">
        <v>44086.1239236111</v>
      </c>
      <c r="B12296" s="17">
        <v>306</v>
      </c>
      <c r="D12296" s="16">
        <v>44086.6013425926</v>
      </c>
      <c r="E12296" s="17">
        <v>409</v>
      </c>
      <c r="J12296" s="17">
        <v>296.697974</v>
      </c>
    </row>
    <row r="12297" spans="1:10">
      <c r="A12297" s="16">
        <v>44086.1314814815</v>
      </c>
      <c r="B12297" s="17">
        <v>306</v>
      </c>
      <c r="D12297" s="16">
        <v>44086.6106365741</v>
      </c>
      <c r="E12297" s="17">
        <v>409</v>
      </c>
      <c r="J12297" s="17">
        <v>296.700954</v>
      </c>
    </row>
    <row r="12298" spans="1:10">
      <c r="A12298" s="16">
        <v>44086.1347685185</v>
      </c>
      <c r="B12298" s="17">
        <v>306</v>
      </c>
      <c r="D12298" s="16">
        <v>44086.6133217593</v>
      </c>
      <c r="E12298" s="17">
        <v>409</v>
      </c>
      <c r="J12298" s="17">
        <v>296.702981</v>
      </c>
    </row>
    <row r="12299" spans="1:10">
      <c r="A12299" s="16">
        <v>44086.1403009259</v>
      </c>
      <c r="B12299" s="17">
        <v>306</v>
      </c>
      <c r="D12299" s="16">
        <v>44086.6195138889</v>
      </c>
      <c r="E12299" s="17">
        <v>409</v>
      </c>
      <c r="J12299" s="17">
        <v>296.710014</v>
      </c>
    </row>
    <row r="12300" spans="1:10">
      <c r="A12300" s="16">
        <v>44086.1454513889</v>
      </c>
      <c r="B12300" s="17">
        <v>306</v>
      </c>
      <c r="D12300" s="16">
        <v>44086.6213888889</v>
      </c>
      <c r="E12300" s="17">
        <v>409</v>
      </c>
      <c r="J12300" s="17">
        <v>296.712041</v>
      </c>
    </row>
    <row r="12301" spans="1:10">
      <c r="A12301" s="16">
        <v>44086.1483680556</v>
      </c>
      <c r="B12301" s="17">
        <v>306</v>
      </c>
      <c r="D12301" s="16">
        <v>44086.6259606481</v>
      </c>
      <c r="E12301" s="17">
        <v>409</v>
      </c>
      <c r="J12301" s="17">
        <v>296.713948</v>
      </c>
    </row>
    <row r="12302" spans="1:10">
      <c r="A12302" s="16">
        <v>44086.1554166667</v>
      </c>
      <c r="B12302" s="17">
        <v>306</v>
      </c>
      <c r="D12302" s="16">
        <v>44086.6260763889</v>
      </c>
      <c r="E12302" s="17">
        <v>409</v>
      </c>
      <c r="J12302" s="17">
        <v>296.718001</v>
      </c>
    </row>
    <row r="12303" spans="1:10">
      <c r="A12303" s="16">
        <v>44086.1608449074</v>
      </c>
      <c r="B12303" s="17">
        <v>306</v>
      </c>
      <c r="D12303" s="16">
        <v>44086.6272569444</v>
      </c>
      <c r="E12303" s="17">
        <v>409</v>
      </c>
      <c r="J12303" s="17">
        <v>296.718001</v>
      </c>
    </row>
    <row r="12304" spans="1:10">
      <c r="A12304" s="16">
        <v>44086.1665162037</v>
      </c>
      <c r="B12304" s="17">
        <v>306</v>
      </c>
      <c r="D12304" s="16">
        <v>44086.6277314815</v>
      </c>
      <c r="E12304" s="17">
        <v>409</v>
      </c>
      <c r="J12304" s="17">
        <v>296.720028</v>
      </c>
    </row>
    <row r="12305" spans="1:10">
      <c r="A12305" s="16">
        <v>44086.1685185185</v>
      </c>
      <c r="B12305" s="17">
        <v>306</v>
      </c>
      <c r="D12305" s="16">
        <v>44086.6281944444</v>
      </c>
      <c r="E12305" s="17">
        <v>409</v>
      </c>
      <c r="J12305" s="17">
        <v>296.723962</v>
      </c>
    </row>
    <row r="12306" spans="1:10">
      <c r="A12306" s="16">
        <v>44086.1752662037</v>
      </c>
      <c r="B12306" s="17">
        <v>306</v>
      </c>
      <c r="D12306" s="16">
        <v>44086.6286689815</v>
      </c>
      <c r="E12306" s="17">
        <v>409</v>
      </c>
      <c r="J12306" s="17">
        <v>296.725988</v>
      </c>
    </row>
    <row r="12307" spans="1:10">
      <c r="A12307" s="16">
        <v>44086.1753935185</v>
      </c>
      <c r="B12307" s="17">
        <v>306</v>
      </c>
      <c r="D12307" s="16">
        <v>44086.6300810185</v>
      </c>
      <c r="E12307" s="17">
        <v>409</v>
      </c>
      <c r="J12307" s="17">
        <v>296.727061</v>
      </c>
    </row>
    <row r="12308" spans="1:10">
      <c r="A12308" s="16">
        <v>44086.1758564815</v>
      </c>
      <c r="B12308" s="17">
        <v>306</v>
      </c>
      <c r="D12308" s="16">
        <v>44086.6327893519</v>
      </c>
      <c r="E12308" s="17">
        <v>409</v>
      </c>
      <c r="J12308" s="17">
        <v>296.728015</v>
      </c>
    </row>
    <row r="12309" spans="1:10">
      <c r="A12309" s="16">
        <v>44086.1770486111</v>
      </c>
      <c r="B12309" s="17">
        <v>306</v>
      </c>
      <c r="D12309" s="16">
        <v>44086.6336111111</v>
      </c>
      <c r="E12309" s="17">
        <v>409</v>
      </c>
      <c r="J12309" s="17">
        <v>296.730995</v>
      </c>
    </row>
    <row r="12310" spans="1:10">
      <c r="A12310" s="16">
        <v>44086.1813425926</v>
      </c>
      <c r="B12310" s="17">
        <v>306</v>
      </c>
      <c r="D12310" s="16">
        <v>44086.6340856481</v>
      </c>
      <c r="E12310" s="17">
        <v>409</v>
      </c>
      <c r="J12310" s="17">
        <v>296.731949</v>
      </c>
    </row>
    <row r="12311" spans="1:10">
      <c r="A12311" s="16">
        <v>44086.1821643518</v>
      </c>
      <c r="B12311" s="17">
        <v>306</v>
      </c>
      <c r="D12311" s="16">
        <v>44086.6344328704</v>
      </c>
      <c r="E12311" s="17">
        <v>409</v>
      </c>
      <c r="J12311" s="17">
        <v>296.735048</v>
      </c>
    </row>
    <row r="12312" spans="1:10">
      <c r="A12312" s="16">
        <v>44086.1844212963</v>
      </c>
      <c r="B12312" s="17">
        <v>306</v>
      </c>
      <c r="D12312" s="16">
        <v>44086.6364351852</v>
      </c>
      <c r="E12312" s="17">
        <v>409</v>
      </c>
      <c r="J12312" s="17">
        <v>296.739936</v>
      </c>
    </row>
    <row r="12313" spans="1:10">
      <c r="A12313" s="16">
        <v>44086.1917592593</v>
      </c>
      <c r="B12313" s="17">
        <v>306</v>
      </c>
      <c r="D12313" s="16">
        <v>44086.6391319444</v>
      </c>
      <c r="E12313" s="17">
        <v>409</v>
      </c>
      <c r="J12313" s="17">
        <v>296.741009</v>
      </c>
    </row>
    <row r="12314" spans="1:10">
      <c r="A12314" s="16">
        <v>44086.1922337963</v>
      </c>
      <c r="B12314" s="17">
        <v>306</v>
      </c>
      <c r="D12314" s="16">
        <v>44086.6397222222</v>
      </c>
      <c r="E12314" s="17">
        <v>409</v>
      </c>
      <c r="J12314" s="17">
        <v>296.741009</v>
      </c>
    </row>
    <row r="12315" spans="1:10">
      <c r="A12315" s="16">
        <v>44086.1934027778</v>
      </c>
      <c r="B12315" s="17">
        <v>306</v>
      </c>
      <c r="D12315" s="16">
        <v>44086.6453819444</v>
      </c>
      <c r="E12315" s="17">
        <v>409</v>
      </c>
      <c r="J12315" s="17">
        <v>296.742916</v>
      </c>
    </row>
    <row r="12316" spans="1:10">
      <c r="A12316" s="16">
        <v>44086.1935185185</v>
      </c>
      <c r="B12316" s="17">
        <v>306</v>
      </c>
      <c r="D12316" s="16">
        <v>44086.6503009259</v>
      </c>
      <c r="E12316" s="17">
        <v>409</v>
      </c>
      <c r="J12316" s="17">
        <v>296.750069</v>
      </c>
    </row>
    <row r="12317" spans="1:10">
      <c r="A12317" s="16">
        <v>44086.1969212963</v>
      </c>
      <c r="B12317" s="17">
        <v>306</v>
      </c>
      <c r="D12317" s="16">
        <v>44086.6521759259</v>
      </c>
      <c r="E12317" s="17">
        <v>409</v>
      </c>
      <c r="J12317" s="17">
        <v>296.751022</v>
      </c>
    </row>
    <row r="12318" spans="1:10">
      <c r="A12318" s="16">
        <v>44086.1981018518</v>
      </c>
      <c r="B12318" s="17">
        <v>306</v>
      </c>
      <c r="D12318" s="16">
        <v>44086.6563078704</v>
      </c>
      <c r="E12318" s="17">
        <v>409</v>
      </c>
      <c r="J12318" s="17">
        <v>296.752095</v>
      </c>
    </row>
    <row r="12319" spans="1:10">
      <c r="A12319" s="16">
        <v>44086.2039814815</v>
      </c>
      <c r="B12319" s="17">
        <v>306</v>
      </c>
      <c r="D12319" s="16">
        <v>44086.6618171296</v>
      </c>
      <c r="E12319" s="17">
        <v>409</v>
      </c>
      <c r="J12319" s="17">
        <v>296.754003</v>
      </c>
    </row>
    <row r="12320" spans="1:10">
      <c r="A12320" s="16">
        <v>44086.207037037</v>
      </c>
      <c r="B12320" s="17">
        <v>306</v>
      </c>
      <c r="D12320" s="16">
        <v>44086.6676967593</v>
      </c>
      <c r="E12320" s="17">
        <v>409</v>
      </c>
      <c r="J12320" s="17">
        <v>296.754956</v>
      </c>
    </row>
    <row r="12321" spans="1:10">
      <c r="A12321" s="16">
        <v>44086.2076273148</v>
      </c>
      <c r="B12321" s="17">
        <v>306</v>
      </c>
      <c r="D12321" s="16">
        <v>44086.672037037</v>
      </c>
      <c r="E12321" s="17">
        <v>409</v>
      </c>
      <c r="J12321" s="17">
        <v>296.756983</v>
      </c>
    </row>
    <row r="12322" spans="1:10">
      <c r="A12322" s="16">
        <v>44086.2167939815</v>
      </c>
      <c r="B12322" s="17">
        <v>306</v>
      </c>
      <c r="D12322" s="16">
        <v>44086.6722685185</v>
      </c>
      <c r="E12322" s="17">
        <v>409</v>
      </c>
      <c r="J12322" s="17">
        <v>296.757936</v>
      </c>
    </row>
    <row r="12323" spans="1:10">
      <c r="A12323" s="16">
        <v>44086.2236111111</v>
      </c>
      <c r="B12323" s="17">
        <v>306</v>
      </c>
      <c r="D12323" s="16">
        <v>44086.6744907407</v>
      </c>
      <c r="E12323" s="17">
        <v>409</v>
      </c>
      <c r="J12323" s="17">
        <v>296.762109</v>
      </c>
    </row>
    <row r="12324" spans="1:10">
      <c r="A12324" s="16">
        <v>44086.2257175926</v>
      </c>
      <c r="B12324" s="17">
        <v>306</v>
      </c>
      <c r="D12324" s="16">
        <v>44086.6750810185</v>
      </c>
      <c r="E12324" s="17">
        <v>409</v>
      </c>
      <c r="J12324" s="17">
        <v>296.76497</v>
      </c>
    </row>
    <row r="12325" spans="1:10">
      <c r="A12325" s="16">
        <v>44086.2268981481</v>
      </c>
      <c r="B12325" s="17">
        <v>306</v>
      </c>
      <c r="D12325" s="16">
        <v>44086.6777777778</v>
      </c>
      <c r="E12325" s="17">
        <v>409</v>
      </c>
      <c r="J12325" s="17">
        <v>296.766996</v>
      </c>
    </row>
    <row r="12326" spans="1:10">
      <c r="A12326" s="16">
        <v>44086.2285532407</v>
      </c>
      <c r="B12326" s="17">
        <v>306</v>
      </c>
      <c r="D12326" s="16">
        <v>44086.6843518519</v>
      </c>
      <c r="E12326" s="17">
        <v>409</v>
      </c>
      <c r="J12326" s="17">
        <v>296.76795</v>
      </c>
    </row>
    <row r="12327" spans="1:10">
      <c r="A12327" s="16">
        <v>44086.2313773148</v>
      </c>
      <c r="B12327" s="17">
        <v>306</v>
      </c>
      <c r="D12327" s="16">
        <v>44086.6885069444</v>
      </c>
      <c r="E12327" s="17">
        <v>409</v>
      </c>
      <c r="J12327" s="17">
        <v>296.771049</v>
      </c>
    </row>
    <row r="12328" spans="1:10">
      <c r="A12328" s="16">
        <v>44086.2339583333</v>
      </c>
      <c r="B12328" s="17">
        <v>306</v>
      </c>
      <c r="D12328" s="16">
        <v>44086.6920601852</v>
      </c>
      <c r="E12328" s="17">
        <v>409</v>
      </c>
      <c r="J12328" s="17">
        <v>296.772003</v>
      </c>
    </row>
    <row r="12329" spans="1:10">
      <c r="A12329" s="16">
        <v>44086.2369097222</v>
      </c>
      <c r="B12329" s="17">
        <v>306</v>
      </c>
      <c r="D12329" s="16">
        <v>44086.6940740741</v>
      </c>
      <c r="E12329" s="17">
        <v>409</v>
      </c>
      <c r="J12329" s="17">
        <v>296.772957</v>
      </c>
    </row>
    <row r="12330" spans="1:10">
      <c r="A12330" s="16">
        <v>44086.2482523148</v>
      </c>
      <c r="B12330" s="17">
        <v>306</v>
      </c>
      <c r="D12330" s="16">
        <v>44086.7065509259</v>
      </c>
      <c r="E12330" s="17">
        <v>409</v>
      </c>
      <c r="J12330" s="17">
        <v>296.77403</v>
      </c>
    </row>
    <row r="12331" spans="1:10">
      <c r="A12331" s="16">
        <v>44086.252025463</v>
      </c>
      <c r="B12331" s="17">
        <v>306</v>
      </c>
      <c r="D12331" s="16">
        <v>44086.7173842593</v>
      </c>
      <c r="E12331" s="17">
        <v>409</v>
      </c>
      <c r="J12331" s="17">
        <v>296.774983</v>
      </c>
    </row>
    <row r="12332" spans="1:10">
      <c r="A12332" s="16">
        <v>44086.254837963</v>
      </c>
      <c r="B12332" s="17">
        <v>306</v>
      </c>
      <c r="D12332" s="16">
        <v>44086.722974537</v>
      </c>
      <c r="E12332" s="17">
        <v>409</v>
      </c>
      <c r="J12332" s="17">
        <v>296.77701</v>
      </c>
    </row>
    <row r="12333" spans="1:10">
      <c r="A12333" s="16">
        <v>44086.256712963</v>
      </c>
      <c r="B12333" s="17">
        <v>306</v>
      </c>
      <c r="D12333" s="16">
        <v>44086.7328587963</v>
      </c>
      <c r="E12333" s="17">
        <v>409</v>
      </c>
      <c r="J12333" s="17">
        <v>296.779037</v>
      </c>
    </row>
    <row r="12334" spans="1:10">
      <c r="A12334" s="16">
        <v>44086.2590856481</v>
      </c>
      <c r="B12334" s="17">
        <v>306</v>
      </c>
      <c r="D12334" s="16">
        <v>44086.7329861111</v>
      </c>
      <c r="E12334" s="17">
        <v>409</v>
      </c>
      <c r="J12334" s="17">
        <v>296.77999</v>
      </c>
    </row>
    <row r="12335" spans="1:10">
      <c r="A12335" s="16">
        <v>44086.2605092593</v>
      </c>
      <c r="B12335" s="17">
        <v>306</v>
      </c>
      <c r="D12335" s="16">
        <v>44086.741724537</v>
      </c>
      <c r="E12335" s="17">
        <v>409</v>
      </c>
      <c r="J12335" s="17">
        <v>296.781063</v>
      </c>
    </row>
    <row r="12336" spans="1:10">
      <c r="A12336" s="16">
        <v>44086.2623958333</v>
      </c>
      <c r="B12336" s="17">
        <v>306</v>
      </c>
      <c r="D12336" s="16">
        <v>44086.751099537</v>
      </c>
      <c r="E12336" s="17">
        <v>409</v>
      </c>
      <c r="J12336" s="17">
        <v>296.781898</v>
      </c>
    </row>
    <row r="12337" spans="1:10">
      <c r="A12337" s="16">
        <v>44086.2627546296</v>
      </c>
      <c r="B12337" s="17">
        <v>306</v>
      </c>
      <c r="D12337" s="16">
        <v>44086.7581365741</v>
      </c>
      <c r="E12337" s="17">
        <v>409</v>
      </c>
      <c r="J12337" s="17">
        <v>296.782017</v>
      </c>
    </row>
    <row r="12338" spans="1:10">
      <c r="A12338" s="16">
        <v>44086.2633333333</v>
      </c>
      <c r="B12338" s="17">
        <v>306</v>
      </c>
      <c r="D12338" s="16">
        <v>44086.759212963</v>
      </c>
      <c r="E12338" s="17">
        <v>409</v>
      </c>
      <c r="J12338" s="17">
        <v>296.78297</v>
      </c>
    </row>
    <row r="12339" spans="1:10">
      <c r="A12339" s="16">
        <v>44086.2635763889</v>
      </c>
      <c r="B12339" s="17">
        <v>306</v>
      </c>
      <c r="D12339" s="16">
        <v>44086.7640509259</v>
      </c>
      <c r="E12339" s="17">
        <v>409</v>
      </c>
      <c r="J12339" s="17">
        <v>296.783924</v>
      </c>
    </row>
    <row r="12340" spans="1:10">
      <c r="A12340" s="16">
        <v>44086.2648611111</v>
      </c>
      <c r="B12340" s="17">
        <v>306</v>
      </c>
      <c r="D12340" s="16">
        <v>44086.7715046296</v>
      </c>
      <c r="E12340" s="17">
        <v>409</v>
      </c>
      <c r="J12340" s="17">
        <v>296.785951</v>
      </c>
    </row>
    <row r="12341" spans="1:10">
      <c r="A12341" s="16">
        <v>44086.2672222222</v>
      </c>
      <c r="B12341" s="17">
        <v>306</v>
      </c>
      <c r="D12341" s="16">
        <v>44086.7756365741</v>
      </c>
      <c r="E12341" s="17">
        <v>409</v>
      </c>
      <c r="J12341" s="17">
        <v>296.78607</v>
      </c>
    </row>
    <row r="12342" spans="1:10">
      <c r="A12342" s="16">
        <v>44086.2674537037</v>
      </c>
      <c r="B12342" s="17">
        <v>306</v>
      </c>
      <c r="D12342" s="16">
        <v>44086.7762268518</v>
      </c>
      <c r="E12342" s="17">
        <v>409</v>
      </c>
      <c r="J12342" s="17">
        <v>296.790957</v>
      </c>
    </row>
    <row r="12343" spans="1:10">
      <c r="A12343" s="16">
        <v>44086.2679282407</v>
      </c>
      <c r="B12343" s="17">
        <v>306</v>
      </c>
      <c r="D12343" s="16">
        <v>44086.7772800926</v>
      </c>
      <c r="E12343" s="17">
        <v>409</v>
      </c>
      <c r="J12343" s="17">
        <v>296.791911</v>
      </c>
    </row>
    <row r="12344" spans="1:10">
      <c r="A12344" s="16">
        <v>44086.2688657407</v>
      </c>
      <c r="B12344" s="17">
        <v>306</v>
      </c>
      <c r="D12344" s="16">
        <v>44086.7793981481</v>
      </c>
      <c r="E12344" s="17">
        <v>409</v>
      </c>
      <c r="J12344" s="17">
        <v>296.792984</v>
      </c>
    </row>
    <row r="12345" spans="1:10">
      <c r="A12345" s="16">
        <v>44086.2729976852</v>
      </c>
      <c r="B12345" s="17">
        <v>306</v>
      </c>
      <c r="D12345" s="16">
        <v>44086.7817476852</v>
      </c>
      <c r="E12345" s="17">
        <v>409</v>
      </c>
      <c r="J12345" s="17">
        <v>296.793103</v>
      </c>
    </row>
    <row r="12346" spans="1:10">
      <c r="A12346" s="16">
        <v>44086.2773726852</v>
      </c>
      <c r="B12346" s="17">
        <v>306</v>
      </c>
      <c r="D12346" s="16">
        <v>44086.7830439815</v>
      </c>
      <c r="E12346" s="17">
        <v>409</v>
      </c>
      <c r="J12346" s="17">
        <v>296.795011</v>
      </c>
    </row>
    <row r="12347" spans="1:10">
      <c r="A12347" s="16">
        <v>44086.2780671296</v>
      </c>
      <c r="B12347" s="17">
        <v>306</v>
      </c>
      <c r="D12347" s="16">
        <v>44086.7849305556</v>
      </c>
      <c r="E12347" s="17">
        <v>409</v>
      </c>
      <c r="J12347" s="17">
        <v>296.795964</v>
      </c>
    </row>
    <row r="12348" spans="1:10">
      <c r="A12348" s="16">
        <v>44086.2790162037</v>
      </c>
      <c r="B12348" s="17">
        <v>306</v>
      </c>
      <c r="D12348" s="16">
        <v>44086.786099537</v>
      </c>
      <c r="E12348" s="17">
        <v>409</v>
      </c>
      <c r="J12348" s="17">
        <v>296.797991</v>
      </c>
    </row>
    <row r="12349" spans="1:10">
      <c r="A12349" s="16">
        <v>44086.2831481481</v>
      </c>
      <c r="B12349" s="17">
        <v>306</v>
      </c>
      <c r="D12349" s="16">
        <v>44086.7888078704</v>
      </c>
      <c r="E12349" s="17">
        <v>409</v>
      </c>
      <c r="J12349" s="17">
        <v>296.800017</v>
      </c>
    </row>
    <row r="12350" spans="1:10">
      <c r="A12350" s="16">
        <v>44086.2878587963</v>
      </c>
      <c r="B12350" s="17">
        <v>306</v>
      </c>
      <c r="D12350" s="16">
        <v>44086.7982060185</v>
      </c>
      <c r="E12350" s="17">
        <v>409</v>
      </c>
      <c r="J12350" s="17">
        <v>296.800971</v>
      </c>
    </row>
    <row r="12351" spans="1:10">
      <c r="A12351" s="16">
        <v>44086.2944791667</v>
      </c>
      <c r="B12351" s="17">
        <v>306</v>
      </c>
      <c r="D12351" s="16">
        <v>44086.8048032407</v>
      </c>
      <c r="E12351" s="17">
        <v>409</v>
      </c>
      <c r="J12351" s="17">
        <v>296.802044</v>
      </c>
    </row>
    <row r="12352" spans="1:10">
      <c r="A12352" s="16">
        <v>44086.2964699074</v>
      </c>
      <c r="B12352" s="17">
        <v>306</v>
      </c>
      <c r="D12352" s="16">
        <v>44086.8049189815</v>
      </c>
      <c r="E12352" s="17">
        <v>409</v>
      </c>
      <c r="J12352" s="17">
        <v>296.803951</v>
      </c>
    </row>
    <row r="12353" spans="1:10">
      <c r="A12353" s="16">
        <v>44086.2983449074</v>
      </c>
      <c r="B12353" s="17">
        <v>306</v>
      </c>
      <c r="D12353" s="16">
        <v>44086.8052777778</v>
      </c>
      <c r="E12353" s="17">
        <v>409</v>
      </c>
      <c r="J12353" s="17">
        <v>296.80407</v>
      </c>
    </row>
    <row r="12354" spans="1:10">
      <c r="A12354" s="16">
        <v>44086.301412037</v>
      </c>
      <c r="B12354" s="17">
        <v>306</v>
      </c>
      <c r="D12354" s="16">
        <v>44086.8082175926</v>
      </c>
      <c r="E12354" s="17">
        <v>409</v>
      </c>
      <c r="J12354" s="17">
        <v>296.804905</v>
      </c>
    </row>
    <row r="12355" spans="1:10">
      <c r="A12355" s="16">
        <v>44086.3027083333</v>
      </c>
      <c r="B12355" s="17">
        <v>306</v>
      </c>
      <c r="D12355" s="16">
        <v>44086.8116319444</v>
      </c>
      <c r="E12355" s="17">
        <v>409</v>
      </c>
      <c r="J12355" s="17">
        <v>296.805024</v>
      </c>
    </row>
    <row r="12356" spans="1:10">
      <c r="A12356" s="16">
        <v>44086.3058796296</v>
      </c>
      <c r="B12356" s="17">
        <v>306</v>
      </c>
      <c r="D12356" s="16">
        <v>44086.8172685185</v>
      </c>
      <c r="E12356" s="17">
        <v>409</v>
      </c>
      <c r="J12356" s="17">
        <v>296.808004</v>
      </c>
    </row>
    <row r="12357" spans="1:10">
      <c r="A12357" s="16">
        <v>44086.3087152778</v>
      </c>
      <c r="B12357" s="17">
        <v>306</v>
      </c>
      <c r="D12357" s="16">
        <v>44086.8203125</v>
      </c>
      <c r="E12357" s="17">
        <v>409</v>
      </c>
      <c r="J12357" s="17">
        <v>296.811104</v>
      </c>
    </row>
    <row r="12358" spans="1:10">
      <c r="A12358" s="16">
        <v>44086.3108333333</v>
      </c>
      <c r="B12358" s="17">
        <v>306</v>
      </c>
      <c r="D12358" s="16">
        <v>44086.8225578704</v>
      </c>
      <c r="E12358" s="17">
        <v>409</v>
      </c>
      <c r="J12358" s="17">
        <v>296.813011</v>
      </c>
    </row>
    <row r="12359" spans="1:10">
      <c r="A12359" s="16">
        <v>44086.3136458333</v>
      </c>
      <c r="B12359" s="17">
        <v>306</v>
      </c>
      <c r="D12359" s="16">
        <v>44086.8293865741</v>
      </c>
      <c r="E12359" s="17">
        <v>409</v>
      </c>
      <c r="J12359" s="17">
        <v>296.816945</v>
      </c>
    </row>
    <row r="12360" spans="1:10">
      <c r="A12360" s="16">
        <v>44086.319525463</v>
      </c>
      <c r="B12360" s="17">
        <v>306</v>
      </c>
      <c r="D12360" s="16">
        <v>44086.8298611111</v>
      </c>
      <c r="E12360" s="17">
        <v>409</v>
      </c>
      <c r="J12360" s="17">
        <v>296.823978</v>
      </c>
    </row>
    <row r="12361" spans="1:10">
      <c r="A12361" s="16">
        <v>44086.3243402778</v>
      </c>
      <c r="B12361" s="17">
        <v>306</v>
      </c>
      <c r="D12361" s="16">
        <v>44086.8352777778</v>
      </c>
      <c r="E12361" s="17">
        <v>409</v>
      </c>
      <c r="J12361" s="17">
        <v>296.823978</v>
      </c>
    </row>
    <row r="12362" spans="1:10">
      <c r="A12362" s="16">
        <v>44086.328125</v>
      </c>
      <c r="B12362" s="17">
        <v>306</v>
      </c>
      <c r="D12362" s="16">
        <v>44086.8353935185</v>
      </c>
      <c r="E12362" s="17">
        <v>409</v>
      </c>
      <c r="J12362" s="17">
        <v>296.825051</v>
      </c>
    </row>
    <row r="12363" spans="1:10">
      <c r="A12363" s="16">
        <v>44086.3303587963</v>
      </c>
      <c r="B12363" s="17">
        <v>306</v>
      </c>
      <c r="D12363" s="16">
        <v>44086.8371643519</v>
      </c>
      <c r="E12363" s="17">
        <v>409</v>
      </c>
      <c r="J12363" s="17">
        <v>296.826959</v>
      </c>
    </row>
    <row r="12364" spans="1:10">
      <c r="A12364" s="16">
        <v>44086.3373148148</v>
      </c>
      <c r="B12364" s="17">
        <v>306</v>
      </c>
      <c r="D12364" s="16">
        <v>44086.8373958333</v>
      </c>
      <c r="E12364" s="17">
        <v>409</v>
      </c>
      <c r="J12364" s="17">
        <v>296.826959</v>
      </c>
    </row>
    <row r="12365" spans="1:10">
      <c r="A12365" s="16">
        <v>44086.3375462963</v>
      </c>
      <c r="B12365" s="17">
        <v>306</v>
      </c>
      <c r="D12365" s="16">
        <v>44086.8398726852</v>
      </c>
      <c r="E12365" s="17">
        <v>409</v>
      </c>
      <c r="J12365" s="17">
        <v>296.829104</v>
      </c>
    </row>
    <row r="12366" spans="1:10">
      <c r="A12366" s="16">
        <v>44086.3477083333</v>
      </c>
      <c r="B12366" s="17">
        <v>306</v>
      </c>
      <c r="D12366" s="16">
        <v>44086.8408101852</v>
      </c>
      <c r="E12366" s="17">
        <v>409</v>
      </c>
      <c r="J12366" s="17">
        <v>296.830058</v>
      </c>
    </row>
    <row r="12367" spans="1:10">
      <c r="A12367" s="16">
        <v>44086.3559259259</v>
      </c>
      <c r="B12367" s="17">
        <v>306</v>
      </c>
      <c r="D12367" s="16">
        <v>44086.8501967593</v>
      </c>
      <c r="E12367" s="17">
        <v>409</v>
      </c>
      <c r="J12367" s="17">
        <v>296.831012</v>
      </c>
    </row>
    <row r="12368" spans="1:10">
      <c r="A12368" s="16">
        <v>44086.3568634259</v>
      </c>
      <c r="B12368" s="17">
        <v>306</v>
      </c>
      <c r="D12368" s="16">
        <v>44086.85125</v>
      </c>
      <c r="E12368" s="17">
        <v>409</v>
      </c>
      <c r="J12368" s="17">
        <v>296.831965</v>
      </c>
    </row>
    <row r="12369" spans="1:10">
      <c r="A12369" s="16">
        <v>44086.3621643518</v>
      </c>
      <c r="B12369" s="17">
        <v>306</v>
      </c>
      <c r="D12369" s="16">
        <v>44086.8573611111</v>
      </c>
      <c r="E12369" s="17">
        <v>409</v>
      </c>
      <c r="J12369" s="17">
        <v>296.832919</v>
      </c>
    </row>
    <row r="12370" spans="1:10">
      <c r="A12370" s="16">
        <v>44086.3747569444</v>
      </c>
      <c r="B12370" s="17">
        <v>306</v>
      </c>
      <c r="D12370" s="16">
        <v>44086.858287037</v>
      </c>
      <c r="E12370" s="17">
        <v>409</v>
      </c>
      <c r="J12370" s="17">
        <v>296.836019</v>
      </c>
    </row>
    <row r="12371" spans="1:10">
      <c r="A12371" s="16">
        <v>44086.37875</v>
      </c>
      <c r="B12371" s="17">
        <v>306</v>
      </c>
      <c r="D12371" s="16">
        <v>44086.8621643518</v>
      </c>
      <c r="E12371" s="17">
        <v>409</v>
      </c>
      <c r="J12371" s="17">
        <v>296.846032</v>
      </c>
    </row>
    <row r="12372" spans="1:10">
      <c r="A12372" s="16">
        <v>44086.380625</v>
      </c>
      <c r="B12372" s="17">
        <v>306</v>
      </c>
      <c r="D12372" s="16">
        <v>44086.8638078704</v>
      </c>
      <c r="E12372" s="17">
        <v>409</v>
      </c>
      <c r="J12372" s="17">
        <v>296.847939</v>
      </c>
    </row>
    <row r="12373" spans="1:10">
      <c r="A12373" s="16">
        <v>44086.3825</v>
      </c>
      <c r="B12373" s="17">
        <v>306</v>
      </c>
      <c r="D12373" s="16">
        <v>44086.8659259259</v>
      </c>
      <c r="E12373" s="17">
        <v>409</v>
      </c>
      <c r="J12373" s="17">
        <v>296.85092</v>
      </c>
    </row>
    <row r="12374" spans="1:10">
      <c r="A12374" s="16">
        <v>44086.3834375</v>
      </c>
      <c r="B12374" s="17">
        <v>306</v>
      </c>
      <c r="D12374" s="16">
        <v>44086.870150463</v>
      </c>
      <c r="E12374" s="17">
        <v>409</v>
      </c>
      <c r="J12374" s="17">
        <v>296.851993</v>
      </c>
    </row>
    <row r="12375" spans="1:10">
      <c r="A12375" s="16">
        <v>44086.3871990741</v>
      </c>
      <c r="B12375" s="17">
        <v>306</v>
      </c>
      <c r="D12375" s="16">
        <v>44086.8711921296</v>
      </c>
      <c r="E12375" s="17">
        <v>409</v>
      </c>
      <c r="J12375" s="17">
        <v>296.858072</v>
      </c>
    </row>
    <row r="12376" spans="1:10">
      <c r="A12376" s="16">
        <v>44086.3924884259</v>
      </c>
      <c r="B12376" s="17">
        <v>306</v>
      </c>
      <c r="D12376" s="16">
        <v>44086.8781365741</v>
      </c>
      <c r="E12376" s="17">
        <v>409</v>
      </c>
      <c r="J12376" s="17">
        <v>296.859026</v>
      </c>
    </row>
    <row r="12377" spans="1:10">
      <c r="A12377" s="16">
        <v>44086.3941435185</v>
      </c>
      <c r="B12377" s="17">
        <v>306</v>
      </c>
      <c r="D12377" s="16">
        <v>44086.8784953704</v>
      </c>
      <c r="E12377" s="17">
        <v>409</v>
      </c>
      <c r="J12377" s="17">
        <v>296.862006</v>
      </c>
    </row>
    <row r="12378" spans="1:10">
      <c r="A12378" s="16">
        <v>44086.3986111111</v>
      </c>
      <c r="B12378" s="17">
        <v>306</v>
      </c>
      <c r="D12378" s="16">
        <v>44086.8794328704</v>
      </c>
      <c r="E12378" s="17">
        <v>409</v>
      </c>
      <c r="J12378" s="17">
        <v>296.864986</v>
      </c>
    </row>
    <row r="12379" spans="1:10">
      <c r="A12379" s="16">
        <v>44086.4028472222</v>
      </c>
      <c r="B12379" s="17">
        <v>306</v>
      </c>
      <c r="D12379" s="16">
        <v>44086.8806134259</v>
      </c>
      <c r="E12379" s="17">
        <v>409</v>
      </c>
      <c r="J12379" s="17">
        <v>296.867013</v>
      </c>
    </row>
    <row r="12380" spans="1:10">
      <c r="A12380" s="16">
        <v>44086.4109259259</v>
      </c>
      <c r="B12380" s="17">
        <v>306</v>
      </c>
      <c r="D12380" s="16">
        <v>44086.8830787037</v>
      </c>
      <c r="E12380" s="17">
        <v>409</v>
      </c>
      <c r="J12380" s="17">
        <v>296.86892</v>
      </c>
    </row>
    <row r="12381" spans="1:10">
      <c r="A12381" s="16">
        <v>44086.4146875</v>
      </c>
      <c r="B12381" s="17">
        <v>306</v>
      </c>
      <c r="D12381" s="16">
        <v>44086.8859953704</v>
      </c>
      <c r="E12381" s="17">
        <v>409</v>
      </c>
      <c r="J12381" s="17">
        <v>296.86904</v>
      </c>
    </row>
    <row r="12382" spans="1:10">
      <c r="A12382" s="16">
        <v>44086.4155092593</v>
      </c>
      <c r="B12382" s="17">
        <v>306</v>
      </c>
      <c r="D12382" s="16">
        <v>44086.8861111111</v>
      </c>
      <c r="E12382" s="17">
        <v>409</v>
      </c>
      <c r="J12382" s="17">
        <v>296.86904</v>
      </c>
    </row>
    <row r="12383" spans="1:10">
      <c r="A12383" s="16">
        <v>44086.416099537</v>
      </c>
      <c r="B12383" s="17">
        <v>306</v>
      </c>
      <c r="D12383" s="16">
        <v>44086.8868171296</v>
      </c>
      <c r="E12383" s="17">
        <v>409</v>
      </c>
      <c r="J12383" s="17">
        <v>296.869993</v>
      </c>
    </row>
    <row r="12384" spans="1:10">
      <c r="A12384" s="16">
        <v>44086.4205671296</v>
      </c>
      <c r="B12384" s="17">
        <v>306</v>
      </c>
      <c r="D12384" s="16">
        <v>44086.8931481481</v>
      </c>
      <c r="E12384" s="17">
        <v>409</v>
      </c>
      <c r="J12384" s="17">
        <v>296.87202</v>
      </c>
    </row>
    <row r="12385" spans="1:10">
      <c r="A12385" s="16">
        <v>44086.4211458333</v>
      </c>
      <c r="B12385" s="17">
        <v>306</v>
      </c>
      <c r="D12385" s="16">
        <v>44086.8965393519</v>
      </c>
      <c r="E12385" s="17">
        <v>409</v>
      </c>
      <c r="J12385" s="17">
        <v>296.873927</v>
      </c>
    </row>
    <row r="12386" spans="1:10">
      <c r="A12386" s="16">
        <v>44086.4230439815</v>
      </c>
      <c r="B12386" s="17">
        <v>306</v>
      </c>
      <c r="D12386" s="16">
        <v>44086.8995949074</v>
      </c>
      <c r="E12386" s="17">
        <v>409</v>
      </c>
      <c r="J12386" s="17">
        <v>296.877027</v>
      </c>
    </row>
    <row r="12387" spans="1:10">
      <c r="A12387" s="16">
        <v>44086.42375</v>
      </c>
      <c r="B12387" s="17">
        <v>306</v>
      </c>
      <c r="D12387" s="16">
        <v>44086.9079398148</v>
      </c>
      <c r="E12387" s="17">
        <v>409</v>
      </c>
      <c r="J12387" s="17">
        <v>296.877027</v>
      </c>
    </row>
    <row r="12388" spans="1:10">
      <c r="A12388" s="16">
        <v>44086.4341087963</v>
      </c>
      <c r="B12388" s="17">
        <v>306</v>
      </c>
      <c r="D12388" s="16">
        <v>44086.9087615741</v>
      </c>
      <c r="E12388" s="17">
        <v>409</v>
      </c>
      <c r="J12388" s="17">
        <v>296.879053</v>
      </c>
    </row>
    <row r="12389" spans="1:10">
      <c r="A12389" s="16">
        <v>44086.4354050926</v>
      </c>
      <c r="B12389" s="17">
        <v>306</v>
      </c>
      <c r="D12389" s="16">
        <v>44086.9114583333</v>
      </c>
      <c r="E12389" s="17">
        <v>409</v>
      </c>
      <c r="J12389" s="17">
        <v>296.880007</v>
      </c>
    </row>
    <row r="12390" spans="1:10">
      <c r="A12390" s="16">
        <v>44086.4358680556</v>
      </c>
      <c r="B12390" s="17">
        <v>306</v>
      </c>
      <c r="D12390" s="16">
        <v>44086.9267361111</v>
      </c>
      <c r="E12390" s="17">
        <v>409</v>
      </c>
      <c r="J12390" s="17">
        <v>296.88096</v>
      </c>
    </row>
    <row r="12391" spans="1:10">
      <c r="A12391" s="16">
        <v>44086.4359953704</v>
      </c>
      <c r="B12391" s="17">
        <v>306</v>
      </c>
      <c r="D12391" s="16">
        <v>44086.9287384259</v>
      </c>
      <c r="E12391" s="17">
        <v>409</v>
      </c>
      <c r="J12391" s="17">
        <v>296.882987</v>
      </c>
    </row>
    <row r="12392" spans="1:10">
      <c r="A12392" s="16">
        <v>44086.4365740741</v>
      </c>
      <c r="B12392" s="17">
        <v>306</v>
      </c>
      <c r="D12392" s="16">
        <v>44086.9288541667</v>
      </c>
      <c r="E12392" s="17">
        <v>409</v>
      </c>
      <c r="J12392" s="17">
        <v>296.882987</v>
      </c>
    </row>
    <row r="12393" spans="1:10">
      <c r="A12393" s="16">
        <v>44086.4388078704</v>
      </c>
      <c r="B12393" s="17">
        <v>306</v>
      </c>
      <c r="D12393" s="16">
        <v>44086.9294560185</v>
      </c>
      <c r="E12393" s="17">
        <v>409</v>
      </c>
      <c r="J12393" s="17">
        <v>296.885967</v>
      </c>
    </row>
    <row r="12394" spans="1:10">
      <c r="A12394" s="16">
        <v>44086.4397453704</v>
      </c>
      <c r="B12394" s="17">
        <v>306</v>
      </c>
      <c r="D12394" s="16">
        <v>44086.9415509259</v>
      </c>
      <c r="E12394" s="17">
        <v>409</v>
      </c>
      <c r="J12394" s="17">
        <v>296.885967</v>
      </c>
    </row>
    <row r="12395" spans="1:10">
      <c r="A12395" s="16">
        <v>44086.4431597222</v>
      </c>
      <c r="B12395" s="17">
        <v>306</v>
      </c>
      <c r="D12395" s="16">
        <v>44086.9422569444</v>
      </c>
      <c r="E12395" s="17">
        <v>409</v>
      </c>
      <c r="J12395" s="17">
        <v>296.887994</v>
      </c>
    </row>
    <row r="12396" spans="1:10">
      <c r="A12396" s="16">
        <v>44086.4486921296</v>
      </c>
      <c r="B12396" s="17">
        <v>306</v>
      </c>
      <c r="D12396" s="16">
        <v>44086.947662037</v>
      </c>
      <c r="E12396" s="17">
        <v>409</v>
      </c>
      <c r="J12396" s="17">
        <v>296.889067</v>
      </c>
    </row>
    <row r="12397" spans="1:10">
      <c r="A12397" s="16">
        <v>44086.4524537037</v>
      </c>
      <c r="B12397" s="17">
        <v>306</v>
      </c>
      <c r="D12397" s="16">
        <v>44086.9480092593</v>
      </c>
      <c r="E12397" s="17">
        <v>409</v>
      </c>
      <c r="J12397" s="17">
        <v>296.890974</v>
      </c>
    </row>
    <row r="12398" spans="1:10">
      <c r="A12398" s="16">
        <v>44086.4540972222</v>
      </c>
      <c r="B12398" s="17">
        <v>306</v>
      </c>
      <c r="D12398" s="16">
        <v>44086.950474537</v>
      </c>
      <c r="E12398" s="17">
        <v>409</v>
      </c>
      <c r="J12398" s="17">
        <v>296.890974</v>
      </c>
    </row>
    <row r="12399" spans="1:10">
      <c r="A12399" s="16">
        <v>44086.4596296296</v>
      </c>
      <c r="B12399" s="17">
        <v>306</v>
      </c>
      <c r="D12399" s="16">
        <v>44086.9537615741</v>
      </c>
      <c r="E12399" s="17">
        <v>409</v>
      </c>
      <c r="J12399" s="17">
        <v>296.895027</v>
      </c>
    </row>
    <row r="12400" spans="1:10">
      <c r="A12400" s="16">
        <v>44086.4607986111</v>
      </c>
      <c r="B12400" s="17">
        <v>306</v>
      </c>
      <c r="D12400" s="16">
        <v>44086.9545717593</v>
      </c>
      <c r="E12400" s="17">
        <v>409</v>
      </c>
      <c r="J12400" s="17">
        <v>296.897054</v>
      </c>
    </row>
    <row r="12401" spans="1:10">
      <c r="A12401" s="16">
        <v>44086.4618518519</v>
      </c>
      <c r="B12401" s="17">
        <v>306</v>
      </c>
      <c r="D12401" s="16">
        <v>44086.9549305556</v>
      </c>
      <c r="E12401" s="17">
        <v>409</v>
      </c>
      <c r="J12401" s="17">
        <v>296.898007</v>
      </c>
    </row>
    <row r="12402" spans="1:10">
      <c r="A12402" s="16">
        <v>44086.4667939815</v>
      </c>
      <c r="B12402" s="17">
        <v>306</v>
      </c>
      <c r="D12402" s="16">
        <v>44086.958912037</v>
      </c>
      <c r="E12402" s="17">
        <v>409</v>
      </c>
      <c r="J12402" s="17">
        <v>296.903014</v>
      </c>
    </row>
    <row r="12403" spans="1:10">
      <c r="A12403" s="16">
        <v>44086.4716087963</v>
      </c>
      <c r="B12403" s="17">
        <v>306</v>
      </c>
      <c r="D12403" s="16">
        <v>44086.9596180556</v>
      </c>
      <c r="E12403" s="17">
        <v>409</v>
      </c>
      <c r="J12403" s="17">
        <v>296.903968</v>
      </c>
    </row>
    <row r="12404" spans="1:10">
      <c r="A12404" s="16">
        <v>44086.4731365741</v>
      </c>
      <c r="B12404" s="17">
        <v>306</v>
      </c>
      <c r="D12404" s="16">
        <v>44086.9644212963</v>
      </c>
      <c r="E12404" s="17">
        <v>409</v>
      </c>
      <c r="J12404" s="17">
        <v>296.905041</v>
      </c>
    </row>
    <row r="12405" spans="1:10">
      <c r="A12405" s="16">
        <v>44086.4795486111</v>
      </c>
      <c r="B12405" s="17">
        <v>306</v>
      </c>
      <c r="D12405" s="16">
        <v>44086.9680555556</v>
      </c>
      <c r="E12405" s="17">
        <v>409</v>
      </c>
      <c r="J12405" s="17">
        <v>296.906948</v>
      </c>
    </row>
    <row r="12406" spans="1:10">
      <c r="A12406" s="16">
        <v>44086.4806018519</v>
      </c>
      <c r="B12406" s="17">
        <v>306</v>
      </c>
      <c r="D12406" s="16">
        <v>44086.9754398148</v>
      </c>
      <c r="E12406" s="17">
        <v>409</v>
      </c>
      <c r="J12406" s="17">
        <v>296.908021</v>
      </c>
    </row>
    <row r="12407" spans="1:10">
      <c r="A12407" s="16">
        <v>44086.4808333333</v>
      </c>
      <c r="B12407" s="17">
        <v>306</v>
      </c>
      <c r="D12407" s="16">
        <v>44086.9773148148</v>
      </c>
      <c r="E12407" s="17">
        <v>409</v>
      </c>
      <c r="J12407" s="17">
        <v>296.909094</v>
      </c>
    </row>
    <row r="12408" spans="1:10">
      <c r="A12408" s="16">
        <v>44086.4817708333</v>
      </c>
      <c r="B12408" s="17">
        <v>306</v>
      </c>
      <c r="D12408" s="16">
        <v>44086.9782523148</v>
      </c>
      <c r="E12408" s="17">
        <v>409</v>
      </c>
      <c r="J12408" s="17">
        <v>296.909928</v>
      </c>
    </row>
    <row r="12409" spans="1:10">
      <c r="A12409" s="16">
        <v>44086.4883796296</v>
      </c>
      <c r="B12409" s="17">
        <v>306</v>
      </c>
      <c r="D12409" s="16">
        <v>44086.9865740741</v>
      </c>
      <c r="E12409" s="17">
        <v>409</v>
      </c>
      <c r="J12409" s="17">
        <v>296.910048</v>
      </c>
    </row>
    <row r="12410" spans="1:10">
      <c r="A12410" s="16">
        <v>44086.493912037</v>
      </c>
      <c r="B12410" s="17">
        <v>306</v>
      </c>
      <c r="D12410" s="16">
        <v>44086.9877314815</v>
      </c>
      <c r="E12410" s="17">
        <v>409</v>
      </c>
      <c r="J12410" s="17">
        <v>296.911955</v>
      </c>
    </row>
    <row r="12411" spans="1:10">
      <c r="A12411" s="16">
        <v>44086.5027430556</v>
      </c>
      <c r="B12411" s="17">
        <v>306</v>
      </c>
      <c r="D12411" s="16">
        <v>44086.9968865741</v>
      </c>
      <c r="E12411" s="17">
        <v>409</v>
      </c>
      <c r="J12411" s="17">
        <v>296.912074</v>
      </c>
    </row>
    <row r="12412" spans="1:10">
      <c r="A12412" s="16">
        <v>44086.5034375</v>
      </c>
      <c r="B12412" s="17">
        <v>306</v>
      </c>
      <c r="D12412" s="16">
        <v>44086.9994675926</v>
      </c>
      <c r="E12412" s="17">
        <v>409</v>
      </c>
      <c r="J12412" s="17">
        <v>296.913981</v>
      </c>
    </row>
    <row r="12413" spans="1:10">
      <c r="A12413" s="16">
        <v>44086.5057986111</v>
      </c>
      <c r="B12413" s="17">
        <v>306</v>
      </c>
      <c r="D12413" s="16">
        <v>44087.0018055556</v>
      </c>
      <c r="E12413" s="17">
        <v>409</v>
      </c>
      <c r="J12413" s="17">
        <v>296.915054</v>
      </c>
    </row>
    <row r="12414" spans="1:10">
      <c r="A12414" s="16">
        <v>44086.5116666667</v>
      </c>
      <c r="B12414" s="17">
        <v>306</v>
      </c>
      <c r="D12414" s="16">
        <v>44087.0023958333</v>
      </c>
      <c r="E12414" s="17">
        <v>409</v>
      </c>
      <c r="J12414" s="17">
        <v>296.915054</v>
      </c>
    </row>
    <row r="12415" spans="1:10">
      <c r="A12415" s="16">
        <v>44086.5149421296</v>
      </c>
      <c r="B12415" s="17">
        <v>306</v>
      </c>
      <c r="D12415" s="16">
        <v>44087.0025115741</v>
      </c>
      <c r="E12415" s="17">
        <v>409</v>
      </c>
      <c r="J12415" s="17">
        <v>296.916008</v>
      </c>
    </row>
    <row r="12416" spans="1:10">
      <c r="A12416" s="16">
        <v>44086.5165856481</v>
      </c>
      <c r="B12416" s="17">
        <v>306</v>
      </c>
      <c r="D12416" s="16">
        <v>44087.0109375</v>
      </c>
      <c r="E12416" s="17">
        <v>409</v>
      </c>
      <c r="J12416" s="17">
        <v>296.917081</v>
      </c>
    </row>
    <row r="12417" spans="1:10">
      <c r="A12417" s="16">
        <v>44086.5171643519</v>
      </c>
      <c r="B12417" s="17">
        <v>306</v>
      </c>
      <c r="D12417" s="16">
        <v>44087.0231481481</v>
      </c>
      <c r="E12417" s="17">
        <v>409</v>
      </c>
      <c r="J12417" s="17">
        <v>296.921015</v>
      </c>
    </row>
    <row r="12418" spans="1:10">
      <c r="A12418" s="16">
        <v>44086.5176388889</v>
      </c>
      <c r="B12418" s="17">
        <v>306</v>
      </c>
      <c r="D12418" s="16">
        <v>44087.0277314815</v>
      </c>
      <c r="E12418" s="17">
        <v>409</v>
      </c>
      <c r="J12418" s="17">
        <v>296.921015</v>
      </c>
    </row>
    <row r="12419" spans="1:10">
      <c r="A12419" s="16">
        <v>44086.5183333333</v>
      </c>
      <c r="B12419" s="17">
        <v>306</v>
      </c>
      <c r="D12419" s="16">
        <v>44087.0280787037</v>
      </c>
      <c r="E12419" s="17">
        <v>409</v>
      </c>
      <c r="J12419" s="17">
        <v>296.925902</v>
      </c>
    </row>
    <row r="12420" spans="1:10">
      <c r="A12420" s="16">
        <v>44086.5268981481</v>
      </c>
      <c r="B12420" s="17">
        <v>306</v>
      </c>
      <c r="D12420" s="16">
        <v>44087.0296064815</v>
      </c>
      <c r="E12420" s="17">
        <v>409</v>
      </c>
      <c r="J12420" s="17">
        <v>296.926022</v>
      </c>
    </row>
    <row r="12421" spans="1:10">
      <c r="A12421" s="16">
        <v>44086.5324074074</v>
      </c>
      <c r="B12421" s="17">
        <v>306</v>
      </c>
      <c r="D12421" s="16">
        <v>44087.031712963</v>
      </c>
      <c r="E12421" s="17">
        <v>409</v>
      </c>
      <c r="J12421" s="17">
        <v>296.927929</v>
      </c>
    </row>
    <row r="12422" spans="1:10">
      <c r="A12422" s="16">
        <v>44086.5342708333</v>
      </c>
      <c r="B12422" s="17">
        <v>306</v>
      </c>
      <c r="D12422" s="16">
        <v>44087.0380324074</v>
      </c>
      <c r="E12422" s="17">
        <v>409</v>
      </c>
      <c r="J12422" s="17">
        <v>296.932936</v>
      </c>
    </row>
    <row r="12423" spans="1:10">
      <c r="A12423" s="16">
        <v>44086.5386111111</v>
      </c>
      <c r="B12423" s="17">
        <v>306</v>
      </c>
      <c r="D12423" s="16">
        <v>44087.0413194444</v>
      </c>
      <c r="E12423" s="17">
        <v>409</v>
      </c>
      <c r="J12423" s="17">
        <v>296.934009</v>
      </c>
    </row>
    <row r="12424" spans="1:10">
      <c r="A12424" s="16">
        <v>44086.5411921296</v>
      </c>
      <c r="B12424" s="17">
        <v>306</v>
      </c>
      <c r="D12424" s="16">
        <v>44087.0432986111</v>
      </c>
      <c r="E12424" s="17">
        <v>409</v>
      </c>
      <c r="J12424" s="17">
        <v>296.936035</v>
      </c>
    </row>
    <row r="12425" spans="1:10">
      <c r="A12425" s="16">
        <v>44086.5433101852</v>
      </c>
      <c r="B12425" s="17">
        <v>306</v>
      </c>
      <c r="D12425" s="16">
        <v>44087.0434259259</v>
      </c>
      <c r="E12425" s="17">
        <v>409</v>
      </c>
      <c r="J12425" s="17">
        <v>296.938062</v>
      </c>
    </row>
    <row r="12426" spans="1:10">
      <c r="A12426" s="16">
        <v>44086.5440277778</v>
      </c>
      <c r="B12426" s="17">
        <v>306</v>
      </c>
      <c r="D12426" s="16">
        <v>44087.0458912037</v>
      </c>
      <c r="E12426" s="17">
        <v>409</v>
      </c>
      <c r="J12426" s="17">
        <v>296.938062</v>
      </c>
    </row>
    <row r="12427" spans="1:10">
      <c r="A12427" s="16">
        <v>44086.5446296296</v>
      </c>
      <c r="B12427" s="17">
        <v>306</v>
      </c>
      <c r="D12427" s="16">
        <v>44087.0462384259</v>
      </c>
      <c r="E12427" s="17">
        <v>409</v>
      </c>
      <c r="J12427" s="17">
        <v>296.939015</v>
      </c>
    </row>
    <row r="12428" spans="1:10">
      <c r="A12428" s="16">
        <v>44086.55875</v>
      </c>
      <c r="B12428" s="17">
        <v>306</v>
      </c>
      <c r="D12428" s="16">
        <v>44087.0463541667</v>
      </c>
      <c r="E12428" s="17">
        <v>409</v>
      </c>
      <c r="J12428" s="17">
        <v>296.941996</v>
      </c>
    </row>
    <row r="12429" spans="1:10">
      <c r="A12429" s="16">
        <v>44086.5616782407</v>
      </c>
      <c r="B12429" s="17">
        <v>306</v>
      </c>
      <c r="D12429" s="16">
        <v>44087.0474189815</v>
      </c>
      <c r="E12429" s="17">
        <v>409</v>
      </c>
      <c r="J12429" s="17">
        <v>296.944976</v>
      </c>
    </row>
    <row r="12430" spans="1:10">
      <c r="A12430" s="16">
        <v>44086.5662731481</v>
      </c>
      <c r="B12430" s="17">
        <v>306</v>
      </c>
      <c r="D12430" s="16">
        <v>44087.0477662037</v>
      </c>
      <c r="E12430" s="17">
        <v>409</v>
      </c>
      <c r="J12430" s="17">
        <v>296.954036</v>
      </c>
    </row>
    <row r="12431" spans="1:10">
      <c r="A12431" s="16">
        <v>44086.5667361111</v>
      </c>
      <c r="B12431" s="17">
        <v>306</v>
      </c>
      <c r="D12431" s="16">
        <v>44087.0497569444</v>
      </c>
      <c r="E12431" s="17">
        <v>409</v>
      </c>
      <c r="J12431" s="17">
        <v>296.954989</v>
      </c>
    </row>
    <row r="12432" spans="1:10">
      <c r="A12432" s="16">
        <v>44086.5793055556</v>
      </c>
      <c r="B12432" s="17">
        <v>306</v>
      </c>
      <c r="D12432" s="16">
        <v>44087.0506944444</v>
      </c>
      <c r="E12432" s="17">
        <v>409</v>
      </c>
      <c r="J12432" s="17">
        <v>296.955109</v>
      </c>
    </row>
    <row r="12433" spans="1:10">
      <c r="A12433" s="16">
        <v>44086.5856365741</v>
      </c>
      <c r="B12433" s="17">
        <v>306</v>
      </c>
      <c r="D12433" s="16">
        <v>44087.0526967593</v>
      </c>
      <c r="E12433" s="17">
        <v>409</v>
      </c>
      <c r="J12433" s="17">
        <v>296.957016</v>
      </c>
    </row>
    <row r="12434" spans="1:10">
      <c r="A12434" s="16">
        <v>44086.5858796296</v>
      </c>
      <c r="B12434" s="17">
        <v>306</v>
      </c>
      <c r="D12434" s="16">
        <v>44087.0643518519</v>
      </c>
      <c r="E12434" s="17">
        <v>409</v>
      </c>
      <c r="J12434" s="17">
        <v>296.95797</v>
      </c>
    </row>
    <row r="12435" spans="1:10">
      <c r="A12435" s="16">
        <v>44086.5918518519</v>
      </c>
      <c r="B12435" s="17">
        <v>306</v>
      </c>
      <c r="D12435" s="16">
        <v>44087.0652893518</v>
      </c>
      <c r="E12435" s="17">
        <v>409</v>
      </c>
      <c r="J12435" s="17">
        <v>296.959996</v>
      </c>
    </row>
    <row r="12436" spans="1:10">
      <c r="A12436" s="16">
        <v>44086.6029050926</v>
      </c>
      <c r="B12436" s="17">
        <v>306</v>
      </c>
      <c r="D12436" s="16">
        <v>44087.0658796296</v>
      </c>
      <c r="E12436" s="17">
        <v>409</v>
      </c>
      <c r="J12436" s="17">
        <v>296.96703</v>
      </c>
    </row>
    <row r="12437" spans="1:10">
      <c r="A12437" s="16">
        <v>44086.6097106481</v>
      </c>
      <c r="B12437" s="17">
        <v>306</v>
      </c>
      <c r="D12437" s="16">
        <v>44087.0842824074</v>
      </c>
      <c r="E12437" s="17">
        <v>409</v>
      </c>
      <c r="J12437" s="17">
        <v>296.97001</v>
      </c>
    </row>
    <row r="12438" spans="1:10">
      <c r="A12438" s="16">
        <v>44086.6098263889</v>
      </c>
      <c r="B12438" s="17">
        <v>306</v>
      </c>
      <c r="D12438" s="16">
        <v>44087.0854513889</v>
      </c>
      <c r="E12438" s="17">
        <v>409</v>
      </c>
      <c r="J12438" s="17">
        <v>296.971083</v>
      </c>
    </row>
    <row r="12439" spans="1:10">
      <c r="A12439" s="16">
        <v>44086.6105324074</v>
      </c>
      <c r="B12439" s="17">
        <v>306</v>
      </c>
      <c r="D12439" s="16">
        <v>44087.0872222222</v>
      </c>
      <c r="E12439" s="17">
        <v>409</v>
      </c>
      <c r="J12439" s="17">
        <v>296.973944</v>
      </c>
    </row>
    <row r="12440" spans="1:10">
      <c r="A12440" s="16">
        <v>44086.6129861111</v>
      </c>
      <c r="B12440" s="17">
        <v>306</v>
      </c>
      <c r="D12440" s="16">
        <v>44087.088275463</v>
      </c>
      <c r="E12440" s="17">
        <v>409</v>
      </c>
      <c r="J12440" s="17">
        <v>296.974063</v>
      </c>
    </row>
    <row r="12441" spans="1:10">
      <c r="A12441" s="16">
        <v>44086.6149768519</v>
      </c>
      <c r="B12441" s="17">
        <v>306</v>
      </c>
      <c r="D12441" s="16">
        <v>44087.0895717593</v>
      </c>
      <c r="E12441" s="17">
        <v>409</v>
      </c>
      <c r="J12441" s="17">
        <v>296.97597</v>
      </c>
    </row>
    <row r="12442" spans="1:10">
      <c r="A12442" s="16">
        <v>44086.620474537</v>
      </c>
      <c r="B12442" s="17">
        <v>306</v>
      </c>
      <c r="D12442" s="16">
        <v>44087.0925115741</v>
      </c>
      <c r="E12442" s="17">
        <v>409</v>
      </c>
      <c r="J12442" s="17">
        <v>296.97597</v>
      </c>
    </row>
    <row r="12443" spans="1:10">
      <c r="A12443" s="16">
        <v>44086.6228125</v>
      </c>
      <c r="B12443" s="17">
        <v>306</v>
      </c>
      <c r="D12443" s="16">
        <v>44087.0927430556</v>
      </c>
      <c r="E12443" s="17">
        <v>409</v>
      </c>
      <c r="J12443" s="17">
        <v>296.978951</v>
      </c>
    </row>
    <row r="12444" spans="1:10">
      <c r="A12444" s="16">
        <v>44086.626099537</v>
      </c>
      <c r="B12444" s="17">
        <v>306</v>
      </c>
      <c r="D12444" s="16">
        <v>44087.0953240741</v>
      </c>
      <c r="E12444" s="17">
        <v>409</v>
      </c>
      <c r="J12444" s="17">
        <v>296.980023</v>
      </c>
    </row>
    <row r="12445" spans="1:10">
      <c r="A12445" s="16">
        <v>44086.627650463</v>
      </c>
      <c r="B12445" s="17">
        <v>306</v>
      </c>
      <c r="D12445" s="16">
        <v>44087.096724537</v>
      </c>
      <c r="E12445" s="17">
        <v>409</v>
      </c>
      <c r="J12445" s="17">
        <v>296.983004</v>
      </c>
    </row>
    <row r="12446" spans="1:10">
      <c r="A12446" s="16">
        <v>44086.6301157407</v>
      </c>
      <c r="B12446" s="17">
        <v>306</v>
      </c>
      <c r="D12446" s="16">
        <v>44087.098599537</v>
      </c>
      <c r="E12446" s="17">
        <v>409</v>
      </c>
      <c r="J12446" s="17">
        <v>296.98801</v>
      </c>
    </row>
    <row r="12447" spans="1:10">
      <c r="A12447" s="16">
        <v>44086.6318865741</v>
      </c>
      <c r="B12447" s="17">
        <v>306</v>
      </c>
      <c r="D12447" s="16">
        <v>44087.0993055556</v>
      </c>
      <c r="E12447" s="17">
        <v>409</v>
      </c>
      <c r="J12447" s="17">
        <v>296.988964</v>
      </c>
    </row>
    <row r="12448" spans="1:10">
      <c r="A12448" s="16">
        <v>44086.6436226852</v>
      </c>
      <c r="B12448" s="17">
        <v>306</v>
      </c>
      <c r="D12448" s="16">
        <v>44087.1036574074</v>
      </c>
      <c r="E12448" s="17">
        <v>409</v>
      </c>
      <c r="J12448" s="17">
        <v>296.988964</v>
      </c>
    </row>
    <row r="12449" spans="1:10">
      <c r="A12449" s="16">
        <v>44086.6459837963</v>
      </c>
      <c r="B12449" s="17">
        <v>306</v>
      </c>
      <c r="D12449" s="16">
        <v>44087.1103587963</v>
      </c>
      <c r="E12449" s="17">
        <v>409</v>
      </c>
      <c r="J12449" s="17">
        <v>296.989083</v>
      </c>
    </row>
    <row r="12450" spans="1:10">
      <c r="A12450" s="16">
        <v>44086.6471527778</v>
      </c>
      <c r="B12450" s="17">
        <v>306</v>
      </c>
      <c r="D12450" s="16">
        <v>44087.1141087963</v>
      </c>
      <c r="E12450" s="17">
        <v>409</v>
      </c>
      <c r="J12450" s="17">
        <v>296.991944</v>
      </c>
    </row>
    <row r="12451" spans="1:10">
      <c r="A12451" s="16">
        <v>44086.6524305556</v>
      </c>
      <c r="B12451" s="17">
        <v>306</v>
      </c>
      <c r="D12451" s="16">
        <v>44087.1152777778</v>
      </c>
      <c r="E12451" s="17">
        <v>409</v>
      </c>
      <c r="J12451" s="17">
        <v>296.995044</v>
      </c>
    </row>
    <row r="12452" spans="1:10">
      <c r="A12452" s="16">
        <v>44086.6563194444</v>
      </c>
      <c r="B12452" s="17">
        <v>306</v>
      </c>
      <c r="D12452" s="16">
        <v>44087.1205671296</v>
      </c>
      <c r="E12452" s="17">
        <v>409</v>
      </c>
      <c r="J12452" s="17">
        <v>296.999931</v>
      </c>
    </row>
    <row r="12453" spans="1:10">
      <c r="A12453" s="16">
        <v>44086.660775463</v>
      </c>
      <c r="B12453" s="17">
        <v>306</v>
      </c>
      <c r="D12453" s="16">
        <v>44087.1219675926</v>
      </c>
      <c r="E12453" s="17">
        <v>409</v>
      </c>
      <c r="J12453" s="17">
        <v>297.000051</v>
      </c>
    </row>
    <row r="12454" spans="1:10">
      <c r="A12454" s="16">
        <v>44086.6609027778</v>
      </c>
      <c r="B12454" s="17">
        <v>306</v>
      </c>
      <c r="D12454" s="16">
        <v>44087.1224421296</v>
      </c>
      <c r="E12454" s="17">
        <v>409</v>
      </c>
      <c r="J12454" s="17">
        <v>297.001004</v>
      </c>
    </row>
    <row r="12455" spans="1:10">
      <c r="A12455" s="16">
        <v>44086.6632523148</v>
      </c>
      <c r="B12455" s="17">
        <v>306</v>
      </c>
      <c r="D12455" s="16">
        <v>44087.1238425926</v>
      </c>
      <c r="E12455" s="17">
        <v>409</v>
      </c>
      <c r="J12455" s="17">
        <v>297.001958</v>
      </c>
    </row>
    <row r="12456" spans="1:10">
      <c r="A12456" s="16">
        <v>44086.6709953704</v>
      </c>
      <c r="B12456" s="17">
        <v>306</v>
      </c>
      <c r="D12456" s="16">
        <v>44087.1282986111</v>
      </c>
      <c r="E12456" s="17">
        <v>409</v>
      </c>
      <c r="J12456" s="17">
        <v>297.002077</v>
      </c>
    </row>
    <row r="12457" spans="1:10">
      <c r="A12457" s="16">
        <v>44086.6752199074</v>
      </c>
      <c r="B12457" s="17">
        <v>306</v>
      </c>
      <c r="D12457" s="16">
        <v>44087.1288888889</v>
      </c>
      <c r="E12457" s="17">
        <v>409</v>
      </c>
      <c r="J12457" s="17">
        <v>297.002912</v>
      </c>
    </row>
    <row r="12458" spans="1:10">
      <c r="A12458" s="16">
        <v>44086.6765046296</v>
      </c>
      <c r="B12458" s="17">
        <v>306</v>
      </c>
      <c r="D12458" s="16">
        <v>44087.1292361111</v>
      </c>
      <c r="E12458" s="17">
        <v>409</v>
      </c>
      <c r="J12458" s="17">
        <v>297.006011</v>
      </c>
    </row>
    <row r="12459" spans="1:10">
      <c r="A12459" s="16">
        <v>44086.6790740741</v>
      </c>
      <c r="B12459" s="17">
        <v>306</v>
      </c>
      <c r="D12459" s="16">
        <v>44087.1371064815</v>
      </c>
      <c r="E12459" s="17">
        <v>409</v>
      </c>
      <c r="J12459" s="17">
        <v>297.00911</v>
      </c>
    </row>
    <row r="12460" spans="1:10">
      <c r="A12460" s="16">
        <v>44086.6847337963</v>
      </c>
      <c r="B12460" s="17">
        <v>306</v>
      </c>
      <c r="D12460" s="16">
        <v>44087.138275463</v>
      </c>
      <c r="E12460" s="17">
        <v>409</v>
      </c>
      <c r="J12460" s="17">
        <v>297.011971</v>
      </c>
    </row>
    <row r="12461" spans="1:10">
      <c r="A12461" s="16">
        <v>44086.684849537</v>
      </c>
      <c r="B12461" s="17">
        <v>306</v>
      </c>
      <c r="D12461" s="16">
        <v>44087.1403819444</v>
      </c>
      <c r="E12461" s="17">
        <v>409</v>
      </c>
      <c r="J12461" s="17">
        <v>297.014952</v>
      </c>
    </row>
    <row r="12462" spans="1:10">
      <c r="A12462" s="16">
        <v>44086.6870833333</v>
      </c>
      <c r="B12462" s="17">
        <v>306</v>
      </c>
      <c r="D12462" s="16">
        <v>44087.1413194444</v>
      </c>
      <c r="E12462" s="17">
        <v>409</v>
      </c>
      <c r="J12462" s="17">
        <v>297.015071</v>
      </c>
    </row>
    <row r="12463" spans="1:10">
      <c r="A12463" s="16">
        <v>44086.6908796296</v>
      </c>
      <c r="B12463" s="17">
        <v>306</v>
      </c>
      <c r="D12463" s="16">
        <v>44087.1455439815</v>
      </c>
      <c r="E12463" s="17">
        <v>409</v>
      </c>
      <c r="J12463" s="17">
        <v>297.016025</v>
      </c>
    </row>
    <row r="12464" spans="1:10">
      <c r="A12464" s="16">
        <v>44086.692662037</v>
      </c>
      <c r="B12464" s="17">
        <v>306</v>
      </c>
      <c r="D12464" s="16">
        <v>44087.1586921296</v>
      </c>
      <c r="E12464" s="17">
        <v>409</v>
      </c>
      <c r="J12464" s="17">
        <v>297.016025</v>
      </c>
    </row>
    <row r="12465" spans="1:10">
      <c r="A12465" s="16">
        <v>44086.6989351852</v>
      </c>
      <c r="B12465" s="17">
        <v>306</v>
      </c>
      <c r="D12465" s="16">
        <v>44087.1663194444</v>
      </c>
      <c r="E12465" s="17">
        <v>409</v>
      </c>
      <c r="J12465" s="17">
        <v>297.016978</v>
      </c>
    </row>
    <row r="12466" spans="1:10">
      <c r="A12466" s="16">
        <v>44086.701412037</v>
      </c>
      <c r="B12466" s="17">
        <v>306</v>
      </c>
      <c r="D12466" s="16">
        <v>44087.1678356481</v>
      </c>
      <c r="E12466" s="17">
        <v>409</v>
      </c>
      <c r="J12466" s="17">
        <v>297.018886</v>
      </c>
    </row>
    <row r="12467" spans="1:10">
      <c r="A12467" s="16">
        <v>44086.7106828704</v>
      </c>
      <c r="B12467" s="17">
        <v>306</v>
      </c>
      <c r="D12467" s="16">
        <v>44087.1692476852</v>
      </c>
      <c r="E12467" s="17">
        <v>409</v>
      </c>
      <c r="J12467" s="17">
        <v>297.019958</v>
      </c>
    </row>
    <row r="12468" spans="1:10">
      <c r="A12468" s="16">
        <v>44086.7188541667</v>
      </c>
      <c r="B12468" s="17">
        <v>306</v>
      </c>
      <c r="D12468" s="16">
        <v>44087.1727662037</v>
      </c>
      <c r="E12468" s="17">
        <v>409</v>
      </c>
      <c r="J12468" s="17">
        <v>297.022104</v>
      </c>
    </row>
    <row r="12469" spans="1:10">
      <c r="A12469" s="16">
        <v>44086.7208796296</v>
      </c>
      <c r="B12469" s="17">
        <v>306</v>
      </c>
      <c r="D12469" s="16">
        <v>44087.1732291667</v>
      </c>
      <c r="E12469" s="17">
        <v>409</v>
      </c>
      <c r="J12469" s="17">
        <v>297.025084</v>
      </c>
    </row>
    <row r="12470" spans="1:10">
      <c r="A12470" s="16">
        <v>44086.7298263889</v>
      </c>
      <c r="B12470" s="17">
        <v>306</v>
      </c>
      <c r="D12470" s="16">
        <v>44087.1733449074</v>
      </c>
      <c r="E12470" s="17">
        <v>409</v>
      </c>
      <c r="J12470" s="17">
        <v>297.026992</v>
      </c>
    </row>
    <row r="12471" spans="1:10">
      <c r="A12471" s="16">
        <v>44086.7314699074</v>
      </c>
      <c r="B12471" s="17">
        <v>306</v>
      </c>
      <c r="D12471" s="16">
        <v>44087.1775694444</v>
      </c>
      <c r="E12471" s="17">
        <v>409</v>
      </c>
      <c r="J12471" s="17">
        <v>297.027946</v>
      </c>
    </row>
    <row r="12472" spans="1:10">
      <c r="A12472" s="16">
        <v>44086.7359490741</v>
      </c>
      <c r="B12472" s="17">
        <v>306</v>
      </c>
      <c r="D12472" s="16">
        <v>44087.1776851852</v>
      </c>
      <c r="E12472" s="17">
        <v>409</v>
      </c>
      <c r="J12472" s="17">
        <v>297.029018</v>
      </c>
    </row>
    <row r="12473" spans="1:10">
      <c r="A12473" s="16">
        <v>44086.7397337963</v>
      </c>
      <c r="B12473" s="17">
        <v>306</v>
      </c>
      <c r="D12473" s="16">
        <v>44087.1794560185</v>
      </c>
      <c r="E12473" s="17">
        <v>409</v>
      </c>
      <c r="J12473" s="17">
        <v>297.031045</v>
      </c>
    </row>
    <row r="12474" spans="1:10">
      <c r="A12474" s="16">
        <v>44086.7416319444</v>
      </c>
      <c r="B12474" s="17">
        <v>306</v>
      </c>
      <c r="D12474" s="16">
        <v>44087.1798148148</v>
      </c>
      <c r="E12474" s="17">
        <v>409</v>
      </c>
      <c r="J12474" s="17">
        <v>297.031999</v>
      </c>
    </row>
    <row r="12475" spans="1:10">
      <c r="A12475" s="16">
        <v>44086.7460300926</v>
      </c>
      <c r="B12475" s="17">
        <v>306</v>
      </c>
      <c r="D12475" s="16">
        <v>44087.1813310185</v>
      </c>
      <c r="E12475" s="17">
        <v>409</v>
      </c>
      <c r="J12475" s="17">
        <v>297.032952</v>
      </c>
    </row>
    <row r="12476" spans="1:10">
      <c r="A12476" s="16">
        <v>44086.7478009259</v>
      </c>
      <c r="B12476" s="17">
        <v>306</v>
      </c>
      <c r="D12476" s="16">
        <v>44087.1849537037</v>
      </c>
      <c r="E12476" s="17">
        <v>409</v>
      </c>
      <c r="J12476" s="17">
        <v>297.032952</v>
      </c>
    </row>
    <row r="12477" spans="1:10">
      <c r="A12477" s="16">
        <v>44086.7511226852</v>
      </c>
      <c r="B12477" s="17">
        <v>306</v>
      </c>
      <c r="D12477" s="16">
        <v>44087.190474537</v>
      </c>
      <c r="E12477" s="17">
        <v>409</v>
      </c>
      <c r="J12477" s="17">
        <v>297.033072</v>
      </c>
    </row>
    <row r="12478" spans="1:10">
      <c r="A12478" s="16">
        <v>44086.7513541667</v>
      </c>
      <c r="B12478" s="17">
        <v>306</v>
      </c>
      <c r="D12478" s="16">
        <v>44087.1929282407</v>
      </c>
      <c r="E12478" s="17">
        <v>409</v>
      </c>
      <c r="J12478" s="17">
        <v>297.035933</v>
      </c>
    </row>
    <row r="12479" spans="1:10">
      <c r="A12479" s="16">
        <v>44086.7555439815</v>
      </c>
      <c r="B12479" s="17">
        <v>306</v>
      </c>
      <c r="D12479" s="16">
        <v>44087.2022106481</v>
      </c>
      <c r="E12479" s="17">
        <v>409</v>
      </c>
      <c r="J12479" s="17">
        <v>297.037005</v>
      </c>
    </row>
    <row r="12480" spans="1:10">
      <c r="A12480" s="16">
        <v>44086.7643055556</v>
      </c>
      <c r="B12480" s="17">
        <v>306</v>
      </c>
      <c r="D12480" s="16">
        <v>44087.2024421296</v>
      </c>
      <c r="E12480" s="17">
        <v>409</v>
      </c>
      <c r="J12480" s="17">
        <v>297.039032</v>
      </c>
    </row>
    <row r="12481" spans="1:10">
      <c r="A12481" s="16">
        <v>44086.772349537</v>
      </c>
      <c r="B12481" s="17">
        <v>306</v>
      </c>
      <c r="D12481" s="16">
        <v>44087.2073842593</v>
      </c>
      <c r="E12481" s="17">
        <v>409</v>
      </c>
      <c r="J12481" s="17">
        <v>297.047019</v>
      </c>
    </row>
    <row r="12482" spans="1:10">
      <c r="A12482" s="16">
        <v>44086.7725925926</v>
      </c>
      <c r="B12482" s="17">
        <v>306</v>
      </c>
      <c r="D12482" s="16">
        <v>44087.2076157407</v>
      </c>
      <c r="E12482" s="17">
        <v>409</v>
      </c>
      <c r="J12482" s="17">
        <v>297.047019</v>
      </c>
    </row>
    <row r="12483" spans="1:10">
      <c r="A12483" s="16">
        <v>44086.7843634259</v>
      </c>
      <c r="B12483" s="17">
        <v>306</v>
      </c>
      <c r="D12483" s="16">
        <v>44087.2080902778</v>
      </c>
      <c r="E12483" s="17">
        <v>409</v>
      </c>
      <c r="J12483" s="17">
        <v>297.049046</v>
      </c>
    </row>
    <row r="12484" spans="1:10">
      <c r="A12484" s="16">
        <v>44086.7863541667</v>
      </c>
      <c r="B12484" s="17">
        <v>306</v>
      </c>
      <c r="D12484" s="16">
        <v>44087.2085648148</v>
      </c>
      <c r="E12484" s="17">
        <v>409</v>
      </c>
      <c r="J12484" s="17">
        <v>297.067046</v>
      </c>
    </row>
    <row r="12485" spans="1:10">
      <c r="A12485" s="16">
        <v>44086.7874189815</v>
      </c>
      <c r="B12485" s="17">
        <v>306</v>
      </c>
      <c r="D12485" s="16">
        <v>44087.2105555556</v>
      </c>
      <c r="E12485" s="17">
        <v>409</v>
      </c>
      <c r="J12485" s="17">
        <v>297.07098</v>
      </c>
    </row>
    <row r="12486" spans="1:10">
      <c r="A12486" s="16">
        <v>44086.7918865741</v>
      </c>
      <c r="B12486" s="17">
        <v>306</v>
      </c>
      <c r="D12486" s="16">
        <v>44087.2111574074</v>
      </c>
      <c r="E12486" s="17">
        <v>409</v>
      </c>
      <c r="J12486" s="17">
        <v>297.071099</v>
      </c>
    </row>
    <row r="12487" spans="1:10">
      <c r="A12487" s="16">
        <v>44086.7944675926</v>
      </c>
      <c r="B12487" s="17">
        <v>306</v>
      </c>
      <c r="D12487" s="16">
        <v>44087.2116203704</v>
      </c>
      <c r="E12487" s="17">
        <v>409</v>
      </c>
      <c r="J12487" s="17">
        <v>297.072053</v>
      </c>
    </row>
    <row r="12488" spans="1:10">
      <c r="A12488" s="16">
        <v>44086.7956365741</v>
      </c>
      <c r="B12488" s="17">
        <v>306</v>
      </c>
      <c r="D12488" s="16">
        <v>44087.2173611111</v>
      </c>
      <c r="E12488" s="17">
        <v>409</v>
      </c>
      <c r="J12488" s="17">
        <v>297.073007</v>
      </c>
    </row>
    <row r="12489" spans="1:10">
      <c r="A12489" s="16">
        <v>44086.8003472222</v>
      </c>
      <c r="B12489" s="17">
        <v>306</v>
      </c>
      <c r="D12489" s="16">
        <v>44087.2196990741</v>
      </c>
      <c r="E12489" s="17">
        <v>409</v>
      </c>
      <c r="J12489" s="17">
        <v>297.07396</v>
      </c>
    </row>
    <row r="12490" spans="1:10">
      <c r="A12490" s="16">
        <v>44086.8012847222</v>
      </c>
      <c r="B12490" s="17">
        <v>306</v>
      </c>
      <c r="D12490" s="16">
        <v>44087.22625</v>
      </c>
      <c r="E12490" s="17">
        <v>409</v>
      </c>
      <c r="J12490" s="17">
        <v>297.07396</v>
      </c>
    </row>
    <row r="12491" spans="1:10">
      <c r="A12491" s="16">
        <v>44086.8054166667</v>
      </c>
      <c r="B12491" s="17">
        <v>306</v>
      </c>
      <c r="D12491" s="16">
        <v>44087.2292939815</v>
      </c>
      <c r="E12491" s="17">
        <v>409</v>
      </c>
      <c r="J12491" s="17">
        <v>297.075033</v>
      </c>
    </row>
    <row r="12492" spans="1:10">
      <c r="A12492" s="16">
        <v>44086.8129282407</v>
      </c>
      <c r="B12492" s="17">
        <v>306</v>
      </c>
      <c r="D12492" s="16">
        <v>44087.2301157407</v>
      </c>
      <c r="E12492" s="17">
        <v>409</v>
      </c>
      <c r="J12492" s="17">
        <v>297.075987</v>
      </c>
    </row>
    <row r="12493" spans="1:10">
      <c r="A12493" s="16">
        <v>44086.813287037</v>
      </c>
      <c r="B12493" s="17">
        <v>306</v>
      </c>
      <c r="D12493" s="16">
        <v>44087.2308217593</v>
      </c>
      <c r="E12493" s="17">
        <v>409</v>
      </c>
      <c r="J12493" s="17">
        <v>297.078967</v>
      </c>
    </row>
    <row r="12494" spans="1:10">
      <c r="A12494" s="16">
        <v>44086.8169328704</v>
      </c>
      <c r="B12494" s="17">
        <v>306</v>
      </c>
      <c r="D12494" s="16">
        <v>44087.231412037</v>
      </c>
      <c r="E12494" s="17">
        <v>409</v>
      </c>
      <c r="J12494" s="17">
        <v>297.085047</v>
      </c>
    </row>
    <row r="12495" spans="1:10">
      <c r="A12495" s="16">
        <v>44086.8318865741</v>
      </c>
      <c r="B12495" s="17">
        <v>306</v>
      </c>
      <c r="D12495" s="16">
        <v>44087.232337963</v>
      </c>
      <c r="E12495" s="17">
        <v>409</v>
      </c>
      <c r="J12495" s="17">
        <v>297.086</v>
      </c>
    </row>
    <row r="12496" spans="1:10">
      <c r="A12496" s="16">
        <v>44086.8321296296</v>
      </c>
      <c r="B12496" s="17">
        <v>306</v>
      </c>
      <c r="D12496" s="16">
        <v>44087.2336342593</v>
      </c>
      <c r="E12496" s="17">
        <v>409</v>
      </c>
      <c r="J12496" s="17">
        <v>297.088981</v>
      </c>
    </row>
    <row r="12497" spans="1:10">
      <c r="A12497" s="16">
        <v>44086.8443518519</v>
      </c>
      <c r="B12497" s="17">
        <v>306</v>
      </c>
      <c r="D12497" s="16">
        <v>44087.2344560185</v>
      </c>
      <c r="E12497" s="17">
        <v>409</v>
      </c>
      <c r="J12497" s="17">
        <v>297.090054</v>
      </c>
    </row>
    <row r="12498" spans="1:10">
      <c r="A12498" s="16">
        <v>44086.846099537</v>
      </c>
      <c r="B12498" s="17">
        <v>306</v>
      </c>
      <c r="D12498" s="16">
        <v>44087.2397685185</v>
      </c>
      <c r="E12498" s="17">
        <v>409</v>
      </c>
      <c r="J12498" s="17">
        <v>297.093034</v>
      </c>
    </row>
    <row r="12499" spans="1:10">
      <c r="A12499" s="16">
        <v>44086.8513888889</v>
      </c>
      <c r="B12499" s="17">
        <v>306</v>
      </c>
      <c r="D12499" s="16">
        <v>44087.2409375</v>
      </c>
      <c r="E12499" s="17">
        <v>409</v>
      </c>
      <c r="J12499" s="17">
        <v>297.096014</v>
      </c>
    </row>
    <row r="12500" spans="1:10">
      <c r="A12500" s="16">
        <v>44086.8581944444</v>
      </c>
      <c r="B12500" s="17">
        <v>306</v>
      </c>
      <c r="D12500" s="16">
        <v>44087.2419791667</v>
      </c>
      <c r="E12500" s="17">
        <v>409</v>
      </c>
      <c r="J12500" s="17">
        <v>297.096014</v>
      </c>
    </row>
    <row r="12501" spans="1:10">
      <c r="A12501" s="16">
        <v>44086.8615972222</v>
      </c>
      <c r="B12501" s="17">
        <v>306</v>
      </c>
      <c r="D12501" s="16">
        <v>44087.2436342593</v>
      </c>
      <c r="E12501" s="17">
        <v>409</v>
      </c>
      <c r="J12501" s="17">
        <v>297.104001</v>
      </c>
    </row>
    <row r="12502" spans="1:10">
      <c r="A12502" s="16">
        <v>44086.8657060185</v>
      </c>
      <c r="B12502" s="17">
        <v>306</v>
      </c>
      <c r="D12502" s="16">
        <v>44087.2499652778</v>
      </c>
      <c r="E12502" s="17">
        <v>409</v>
      </c>
      <c r="J12502" s="17">
        <v>297.105074</v>
      </c>
    </row>
    <row r="12503" spans="1:10">
      <c r="A12503" s="16">
        <v>44086.8666435185</v>
      </c>
      <c r="B12503" s="17">
        <v>306</v>
      </c>
      <c r="D12503" s="16">
        <v>44087.2557175926</v>
      </c>
      <c r="E12503" s="17">
        <v>409</v>
      </c>
      <c r="J12503" s="17">
        <v>297.107935</v>
      </c>
    </row>
    <row r="12504" spans="1:10">
      <c r="A12504" s="16">
        <v>44086.8675810185</v>
      </c>
      <c r="B12504" s="17">
        <v>306</v>
      </c>
      <c r="D12504" s="16">
        <v>44087.2562962963</v>
      </c>
      <c r="E12504" s="17">
        <v>409</v>
      </c>
      <c r="J12504" s="17">
        <v>297.107935</v>
      </c>
    </row>
    <row r="12505" spans="1:10">
      <c r="A12505" s="16">
        <v>44086.8685185185</v>
      </c>
      <c r="B12505" s="17">
        <v>306</v>
      </c>
      <c r="D12505" s="16">
        <v>44087.2585300926</v>
      </c>
      <c r="E12505" s="17">
        <v>409</v>
      </c>
      <c r="J12505" s="17">
        <v>297.110915</v>
      </c>
    </row>
    <row r="12506" spans="1:10">
      <c r="A12506" s="16">
        <v>44086.8706365741</v>
      </c>
      <c r="B12506" s="17">
        <v>306</v>
      </c>
      <c r="D12506" s="16">
        <v>44087.2606481481</v>
      </c>
      <c r="E12506" s="17">
        <v>409</v>
      </c>
      <c r="J12506" s="17">
        <v>297.111034</v>
      </c>
    </row>
    <row r="12507" spans="1:10">
      <c r="A12507" s="16">
        <v>44086.8766203704</v>
      </c>
      <c r="B12507" s="17">
        <v>306</v>
      </c>
      <c r="D12507" s="16">
        <v>44087.2631018519</v>
      </c>
      <c r="E12507" s="17">
        <v>409</v>
      </c>
      <c r="J12507" s="17">
        <v>297.111988</v>
      </c>
    </row>
    <row r="12508" spans="1:10">
      <c r="A12508" s="16">
        <v>44086.882037037</v>
      </c>
      <c r="B12508" s="17">
        <v>306</v>
      </c>
      <c r="D12508" s="16">
        <v>44087.2676736111</v>
      </c>
      <c r="E12508" s="17">
        <v>409</v>
      </c>
      <c r="J12508" s="17">
        <v>297.114015</v>
      </c>
    </row>
    <row r="12509" spans="1:10">
      <c r="A12509" s="16">
        <v>44086.8884722222</v>
      </c>
      <c r="B12509" s="17">
        <v>306</v>
      </c>
      <c r="D12509" s="16">
        <v>44087.2684953704</v>
      </c>
      <c r="E12509" s="17">
        <v>409</v>
      </c>
      <c r="J12509" s="17">
        <v>297.114968</v>
      </c>
    </row>
    <row r="12510" spans="1:10">
      <c r="A12510" s="16">
        <v>44086.8899884259</v>
      </c>
      <c r="B12510" s="17">
        <v>306</v>
      </c>
      <c r="D12510" s="16">
        <v>44087.2708217593</v>
      </c>
      <c r="E12510" s="17">
        <v>409</v>
      </c>
      <c r="J12510" s="17">
        <v>297.114968</v>
      </c>
    </row>
    <row r="12511" spans="1:10">
      <c r="A12511" s="16">
        <v>44086.8919791667</v>
      </c>
      <c r="B12511" s="17">
        <v>306</v>
      </c>
      <c r="D12511" s="16">
        <v>44087.2730671296</v>
      </c>
      <c r="E12511" s="17">
        <v>409</v>
      </c>
      <c r="J12511" s="17">
        <v>297.119021</v>
      </c>
    </row>
    <row r="12512" spans="1:10">
      <c r="A12512" s="16">
        <v>44086.8929282407</v>
      </c>
      <c r="B12512" s="17">
        <v>306</v>
      </c>
      <c r="D12512" s="16">
        <v>44087.2769328704</v>
      </c>
      <c r="E12512" s="17">
        <v>409</v>
      </c>
      <c r="J12512" s="17">
        <v>297.119021</v>
      </c>
    </row>
    <row r="12513" spans="1:10">
      <c r="A12513" s="16">
        <v>44086.8983217593</v>
      </c>
      <c r="B12513" s="17">
        <v>306</v>
      </c>
      <c r="D12513" s="16">
        <v>44087.2819560185</v>
      </c>
      <c r="E12513" s="17">
        <v>409</v>
      </c>
      <c r="J12513" s="17">
        <v>297.120929</v>
      </c>
    </row>
    <row r="12514" spans="1:10">
      <c r="A12514" s="16">
        <v>44086.9019560185</v>
      </c>
      <c r="B12514" s="17">
        <v>306</v>
      </c>
      <c r="D12514" s="16">
        <v>44087.2823148148</v>
      </c>
      <c r="E12514" s="17">
        <v>409</v>
      </c>
      <c r="J12514" s="17">
        <v>297.123075</v>
      </c>
    </row>
    <row r="12515" spans="1:10">
      <c r="A12515" s="16">
        <v>44086.9020717593</v>
      </c>
      <c r="B12515" s="17">
        <v>306</v>
      </c>
      <c r="D12515" s="16">
        <v>44087.282662037</v>
      </c>
      <c r="E12515" s="17">
        <v>409</v>
      </c>
      <c r="J12515" s="17">
        <v>297.133923</v>
      </c>
    </row>
    <row r="12516" spans="1:10">
      <c r="A12516" s="16">
        <v>44086.9044328704</v>
      </c>
      <c r="B12516" s="17">
        <v>306</v>
      </c>
      <c r="D12516" s="16">
        <v>44087.2834722222</v>
      </c>
      <c r="E12516" s="17">
        <v>409</v>
      </c>
      <c r="J12516" s="17">
        <v>297.143102</v>
      </c>
    </row>
    <row r="12517" spans="1:10">
      <c r="A12517" s="16">
        <v>44086.9052546296</v>
      </c>
      <c r="B12517" s="17">
        <v>306</v>
      </c>
      <c r="D12517" s="16">
        <v>44087.2859259259</v>
      </c>
      <c r="E12517" s="17">
        <v>409</v>
      </c>
      <c r="J12517" s="17">
        <v>297.143936</v>
      </c>
    </row>
    <row r="12518" spans="1:10">
      <c r="A12518" s="16">
        <v>44086.9058449074</v>
      </c>
      <c r="B12518" s="17">
        <v>306</v>
      </c>
      <c r="D12518" s="16">
        <v>44087.2875578704</v>
      </c>
      <c r="E12518" s="17">
        <v>409</v>
      </c>
      <c r="J12518" s="17">
        <v>297.145963</v>
      </c>
    </row>
    <row r="12519" spans="1:10">
      <c r="A12519" s="16">
        <v>44086.907025463</v>
      </c>
      <c r="B12519" s="17">
        <v>306</v>
      </c>
      <c r="D12519" s="16">
        <v>44087.2891898148</v>
      </c>
      <c r="E12519" s="17">
        <v>409</v>
      </c>
      <c r="J12519" s="17">
        <v>297.15097</v>
      </c>
    </row>
    <row r="12520" spans="1:10">
      <c r="A12520" s="16">
        <v>44086.9099537037</v>
      </c>
      <c r="B12520" s="17">
        <v>306</v>
      </c>
      <c r="D12520" s="16">
        <v>44087.2917708333</v>
      </c>
      <c r="E12520" s="17">
        <v>409</v>
      </c>
      <c r="J12520" s="17">
        <v>297.155023</v>
      </c>
    </row>
    <row r="12521" spans="1:10">
      <c r="A12521" s="16">
        <v>44086.9148958333</v>
      </c>
      <c r="B12521" s="17">
        <v>306</v>
      </c>
      <c r="D12521" s="16">
        <v>44087.2955092593</v>
      </c>
      <c r="E12521" s="17">
        <v>409</v>
      </c>
      <c r="J12521" s="17">
        <v>297.15693</v>
      </c>
    </row>
    <row r="12522" spans="1:10">
      <c r="A12522" s="16">
        <v>44086.9166435185</v>
      </c>
      <c r="B12522" s="17">
        <v>306</v>
      </c>
      <c r="D12522" s="16">
        <v>44087.2965625</v>
      </c>
      <c r="E12522" s="17">
        <v>409</v>
      </c>
      <c r="J12522" s="17">
        <v>297.158003</v>
      </c>
    </row>
    <row r="12523" spans="1:10">
      <c r="A12523" s="16">
        <v>44086.9186458333</v>
      </c>
      <c r="B12523" s="17">
        <v>306</v>
      </c>
      <c r="D12523" s="16">
        <v>44087.3046759259</v>
      </c>
      <c r="E12523" s="17">
        <v>409</v>
      </c>
      <c r="J12523" s="17">
        <v>297.16599</v>
      </c>
    </row>
    <row r="12524" spans="1:10">
      <c r="A12524" s="16">
        <v>44086.9229861111</v>
      </c>
      <c r="B12524" s="17">
        <v>306</v>
      </c>
      <c r="D12524" s="16">
        <v>44087.3060763889</v>
      </c>
      <c r="E12524" s="17">
        <v>409</v>
      </c>
      <c r="J12524" s="17">
        <v>297.166109</v>
      </c>
    </row>
    <row r="12525" spans="1:10">
      <c r="A12525" s="16">
        <v>44086.9235763889</v>
      </c>
      <c r="B12525" s="17">
        <v>306</v>
      </c>
      <c r="D12525" s="16">
        <v>44087.3068981481</v>
      </c>
      <c r="E12525" s="17">
        <v>409</v>
      </c>
      <c r="J12525" s="17">
        <v>297.167063</v>
      </c>
    </row>
    <row r="12526" spans="1:10">
      <c r="A12526" s="16">
        <v>44086.9269907407</v>
      </c>
      <c r="B12526" s="17">
        <v>306</v>
      </c>
      <c r="D12526" s="16">
        <v>44087.3196643519</v>
      </c>
      <c r="E12526" s="17">
        <v>409</v>
      </c>
      <c r="J12526" s="17">
        <v>297.167063</v>
      </c>
    </row>
    <row r="12527" spans="1:10">
      <c r="A12527" s="16">
        <v>44086.9311226852</v>
      </c>
      <c r="B12527" s="17">
        <v>306</v>
      </c>
      <c r="D12527" s="16">
        <v>44087.3231828704</v>
      </c>
      <c r="E12527" s="17">
        <v>409</v>
      </c>
      <c r="J12527" s="17">
        <v>297.168016</v>
      </c>
    </row>
    <row r="12528" spans="1:10">
      <c r="A12528" s="16">
        <v>44086.9370949074</v>
      </c>
      <c r="B12528" s="17">
        <v>306</v>
      </c>
      <c r="D12528" s="16">
        <v>44087.3233101852</v>
      </c>
      <c r="E12528" s="17">
        <v>409</v>
      </c>
      <c r="J12528" s="17">
        <v>297.168016</v>
      </c>
    </row>
    <row r="12529" spans="1:10">
      <c r="A12529" s="16">
        <v>44086.9375694444</v>
      </c>
      <c r="B12529" s="17">
        <v>306</v>
      </c>
      <c r="D12529" s="16">
        <v>44087.3272916667</v>
      </c>
      <c r="E12529" s="17">
        <v>409</v>
      </c>
      <c r="J12529" s="17">
        <v>297.16897</v>
      </c>
    </row>
    <row r="12530" spans="1:10">
      <c r="A12530" s="16">
        <v>44086.939224537</v>
      </c>
      <c r="B12530" s="17">
        <v>306</v>
      </c>
      <c r="D12530" s="16">
        <v>44087.3341319444</v>
      </c>
      <c r="E12530" s="17">
        <v>409</v>
      </c>
      <c r="J12530" s="17">
        <v>297.170997</v>
      </c>
    </row>
    <row r="12531" spans="1:10">
      <c r="A12531" s="16">
        <v>44086.9421527778</v>
      </c>
      <c r="B12531" s="17">
        <v>306</v>
      </c>
      <c r="D12531" s="16">
        <v>44087.3364699074</v>
      </c>
      <c r="E12531" s="17">
        <v>409</v>
      </c>
      <c r="J12531" s="17">
        <v>297.17195</v>
      </c>
    </row>
    <row r="12532" spans="1:10">
      <c r="A12532" s="16">
        <v>44086.9427430556</v>
      </c>
      <c r="B12532" s="17">
        <v>306</v>
      </c>
      <c r="D12532" s="16">
        <v>44087.3391550926</v>
      </c>
      <c r="E12532" s="17">
        <v>409</v>
      </c>
      <c r="J12532" s="17">
        <v>297.173023</v>
      </c>
    </row>
    <row r="12533" spans="1:10">
      <c r="A12533" s="16">
        <v>44086.9501388889</v>
      </c>
      <c r="B12533" s="17">
        <v>306</v>
      </c>
      <c r="D12533" s="16">
        <v>44087.3411458333</v>
      </c>
      <c r="E12533" s="17">
        <v>409</v>
      </c>
      <c r="J12533" s="17">
        <v>297.176003</v>
      </c>
    </row>
    <row r="12534" spans="1:10">
      <c r="A12534" s="16">
        <v>44086.9522569444</v>
      </c>
      <c r="B12534" s="17">
        <v>306</v>
      </c>
      <c r="D12534" s="16">
        <v>44087.3430324074</v>
      </c>
      <c r="E12534" s="17">
        <v>409</v>
      </c>
      <c r="J12534" s="17">
        <v>297.176957</v>
      </c>
    </row>
    <row r="12535" spans="1:10">
      <c r="A12535" s="16">
        <v>44086.9523726852</v>
      </c>
      <c r="B12535" s="17">
        <v>306</v>
      </c>
      <c r="D12535" s="16">
        <v>44087.3477546296</v>
      </c>
      <c r="E12535" s="17">
        <v>409</v>
      </c>
      <c r="J12535" s="17">
        <v>297.17803</v>
      </c>
    </row>
    <row r="12536" spans="1:10">
      <c r="A12536" s="16">
        <v>44086.9528356481</v>
      </c>
      <c r="B12536" s="17">
        <v>306</v>
      </c>
      <c r="D12536" s="16">
        <v>44087.3493981482</v>
      </c>
      <c r="E12536" s="17">
        <v>409</v>
      </c>
      <c r="J12536" s="17">
        <v>297.179937</v>
      </c>
    </row>
    <row r="12537" spans="1:10">
      <c r="A12537" s="16">
        <v>44086.9534259259</v>
      </c>
      <c r="B12537" s="17">
        <v>306</v>
      </c>
      <c r="D12537" s="16">
        <v>44087.3498611111</v>
      </c>
      <c r="E12537" s="17">
        <v>409</v>
      </c>
      <c r="J12537" s="17">
        <v>297.18101</v>
      </c>
    </row>
    <row r="12538" spans="1:10">
      <c r="A12538" s="16">
        <v>44086.9554166667</v>
      </c>
      <c r="B12538" s="17">
        <v>306</v>
      </c>
      <c r="D12538" s="16">
        <v>44087.3510416667</v>
      </c>
      <c r="E12538" s="17">
        <v>409</v>
      </c>
      <c r="J12538" s="17">
        <v>297.182918</v>
      </c>
    </row>
    <row r="12539" spans="1:10">
      <c r="A12539" s="16">
        <v>44086.9587037037</v>
      </c>
      <c r="B12539" s="17">
        <v>306</v>
      </c>
      <c r="D12539" s="16">
        <v>44087.351400463</v>
      </c>
      <c r="E12539" s="17">
        <v>409</v>
      </c>
      <c r="J12539" s="17">
        <v>297.18399</v>
      </c>
    </row>
    <row r="12540" spans="1:10">
      <c r="A12540" s="16">
        <v>44086.9624537037</v>
      </c>
      <c r="B12540" s="17">
        <v>306</v>
      </c>
      <c r="D12540" s="16">
        <v>44087.3517476852</v>
      </c>
      <c r="E12540" s="17">
        <v>409</v>
      </c>
      <c r="J12540" s="17">
        <v>297.190905</v>
      </c>
    </row>
    <row r="12541" spans="1:10">
      <c r="A12541" s="16">
        <v>44086.9668981481</v>
      </c>
      <c r="B12541" s="17">
        <v>306</v>
      </c>
      <c r="D12541" s="16">
        <v>44087.3558564815</v>
      </c>
      <c r="E12541" s="17">
        <v>409</v>
      </c>
      <c r="J12541" s="17">
        <v>297.191978</v>
      </c>
    </row>
    <row r="12542" spans="1:10">
      <c r="A12542" s="16">
        <v>44086.9688888889</v>
      </c>
      <c r="B12542" s="17">
        <v>306</v>
      </c>
      <c r="D12542" s="16">
        <v>44087.3562037037</v>
      </c>
      <c r="E12542" s="17">
        <v>409</v>
      </c>
      <c r="J12542" s="17">
        <v>297.19305</v>
      </c>
    </row>
    <row r="12543" spans="1:10">
      <c r="A12543" s="16">
        <v>44086.9940856481</v>
      </c>
      <c r="B12543" s="17">
        <v>306</v>
      </c>
      <c r="D12543" s="16">
        <v>44087.3596064815</v>
      </c>
      <c r="E12543" s="17">
        <v>409</v>
      </c>
      <c r="J12543" s="17">
        <v>297.194004</v>
      </c>
    </row>
    <row r="12544" spans="1:10">
      <c r="A12544" s="16">
        <v>44087.0033564815</v>
      </c>
      <c r="B12544" s="17">
        <v>306</v>
      </c>
      <c r="D12544" s="16">
        <v>44087.3671296296</v>
      </c>
      <c r="E12544" s="17">
        <v>409</v>
      </c>
      <c r="J12544" s="17">
        <v>297.194004</v>
      </c>
    </row>
    <row r="12545" spans="1:10">
      <c r="A12545" s="16">
        <v>44087.0090740741</v>
      </c>
      <c r="B12545" s="17">
        <v>306</v>
      </c>
      <c r="D12545" s="16">
        <v>44087.3682986111</v>
      </c>
      <c r="E12545" s="17">
        <v>409</v>
      </c>
      <c r="J12545" s="17">
        <v>297.195077</v>
      </c>
    </row>
    <row r="12546" spans="1:10">
      <c r="A12546" s="16">
        <v>44087.0127199074</v>
      </c>
      <c r="B12546" s="17">
        <v>306</v>
      </c>
      <c r="D12546" s="16">
        <v>44087.3686574074</v>
      </c>
      <c r="E12546" s="17">
        <v>409</v>
      </c>
      <c r="J12546" s="17">
        <v>297.196984</v>
      </c>
    </row>
    <row r="12547" spans="1:10">
      <c r="A12547" s="16">
        <v>44087.0160069444</v>
      </c>
      <c r="B12547" s="17">
        <v>306</v>
      </c>
      <c r="D12547" s="16">
        <v>44087.3712384259</v>
      </c>
      <c r="E12547" s="17">
        <v>409</v>
      </c>
      <c r="J12547" s="17">
        <v>297.199011</v>
      </c>
    </row>
    <row r="12548" spans="1:10">
      <c r="A12548" s="16">
        <v>44087.0263310185</v>
      </c>
      <c r="B12548" s="17">
        <v>306</v>
      </c>
      <c r="D12548" s="16">
        <v>44087.3747916667</v>
      </c>
      <c r="E12548" s="17">
        <v>409</v>
      </c>
      <c r="J12548" s="17">
        <v>297.201991</v>
      </c>
    </row>
    <row r="12549" spans="1:10">
      <c r="A12549" s="16">
        <v>44087.0293865741</v>
      </c>
      <c r="B12549" s="17">
        <v>306</v>
      </c>
      <c r="D12549" s="16">
        <v>44087.3782060185</v>
      </c>
      <c r="E12549" s="17">
        <v>409</v>
      </c>
      <c r="J12549" s="17">
        <v>297.206044</v>
      </c>
    </row>
    <row r="12550" spans="1:10">
      <c r="A12550" s="16">
        <v>44087.0297337963</v>
      </c>
      <c r="B12550" s="17">
        <v>306</v>
      </c>
      <c r="D12550" s="16">
        <v>44087.3840972222</v>
      </c>
      <c r="E12550" s="17">
        <v>409</v>
      </c>
      <c r="J12550" s="17">
        <v>297.206998</v>
      </c>
    </row>
    <row r="12551" spans="1:10">
      <c r="A12551" s="16">
        <v>44087.0318402778</v>
      </c>
      <c r="B12551" s="17">
        <v>306</v>
      </c>
      <c r="D12551" s="16">
        <v>44087.3848032407</v>
      </c>
      <c r="E12551" s="17">
        <v>409</v>
      </c>
      <c r="J12551" s="17">
        <v>297.207952</v>
      </c>
    </row>
    <row r="12552" spans="1:10">
      <c r="A12552" s="16">
        <v>44087.0358217593</v>
      </c>
      <c r="B12552" s="17">
        <v>306</v>
      </c>
      <c r="D12552" s="16">
        <v>44087.3890277778</v>
      </c>
      <c r="E12552" s="17">
        <v>409</v>
      </c>
      <c r="J12552" s="17">
        <v>297.209024</v>
      </c>
    </row>
    <row r="12553" spans="1:10">
      <c r="A12553" s="16">
        <v>44087.0403935185</v>
      </c>
      <c r="B12553" s="17">
        <v>306</v>
      </c>
      <c r="D12553" s="16">
        <v>44087.3899768519</v>
      </c>
      <c r="E12553" s="17">
        <v>409</v>
      </c>
      <c r="J12553" s="17">
        <v>297.212005</v>
      </c>
    </row>
    <row r="12554" spans="1:10">
      <c r="A12554" s="16">
        <v>44087.0414467593</v>
      </c>
      <c r="B12554" s="17">
        <v>306</v>
      </c>
      <c r="D12554" s="16">
        <v>44087.3910300926</v>
      </c>
      <c r="E12554" s="17">
        <v>409</v>
      </c>
      <c r="J12554" s="17">
        <v>297.220111</v>
      </c>
    </row>
    <row r="12555" spans="1:10">
      <c r="A12555" s="16">
        <v>44087.0487268519</v>
      </c>
      <c r="B12555" s="17">
        <v>306</v>
      </c>
      <c r="D12555" s="16">
        <v>44087.3912731481</v>
      </c>
      <c r="E12555" s="17">
        <v>409</v>
      </c>
      <c r="J12555" s="17">
        <v>297.224998</v>
      </c>
    </row>
    <row r="12556" spans="1:10">
      <c r="A12556" s="16">
        <v>44087.0506018518</v>
      </c>
      <c r="B12556" s="17">
        <v>306</v>
      </c>
      <c r="D12556" s="16">
        <v>44087.3926851852</v>
      </c>
      <c r="E12556" s="17">
        <v>409</v>
      </c>
      <c r="J12556" s="17">
        <v>297.227979</v>
      </c>
    </row>
    <row r="12557" spans="1:10">
      <c r="A12557" s="16">
        <v>44087.0554166667</v>
      </c>
      <c r="B12557" s="17">
        <v>306</v>
      </c>
      <c r="D12557" s="16">
        <v>44087.3929166667</v>
      </c>
      <c r="E12557" s="17">
        <v>409</v>
      </c>
      <c r="J12557" s="17">
        <v>297.237039</v>
      </c>
    </row>
    <row r="12558" spans="1:10">
      <c r="A12558" s="16">
        <v>44087.0626041667</v>
      </c>
      <c r="B12558" s="17">
        <v>306</v>
      </c>
      <c r="D12558" s="16">
        <v>44087.4010300926</v>
      </c>
      <c r="E12558" s="17">
        <v>409</v>
      </c>
      <c r="J12558" s="17">
        <v>297.237992</v>
      </c>
    </row>
    <row r="12559" spans="1:10">
      <c r="A12559" s="16">
        <v>44087.0670717593</v>
      </c>
      <c r="B12559" s="17">
        <v>306</v>
      </c>
      <c r="D12559" s="16">
        <v>44087.4031481482</v>
      </c>
      <c r="E12559" s="17">
        <v>409</v>
      </c>
      <c r="J12559" s="17">
        <v>297.237992</v>
      </c>
    </row>
    <row r="12560" spans="1:10">
      <c r="A12560" s="16">
        <v>44087.0682291667</v>
      </c>
      <c r="B12560" s="17">
        <v>306</v>
      </c>
      <c r="D12560" s="16">
        <v>44087.4050347222</v>
      </c>
      <c r="E12560" s="17">
        <v>409</v>
      </c>
      <c r="J12560" s="17">
        <v>297.240019</v>
      </c>
    </row>
    <row r="12561" spans="1:10">
      <c r="A12561" s="16">
        <v>44087.0735185185</v>
      </c>
      <c r="B12561" s="17">
        <v>306</v>
      </c>
      <c r="D12561" s="16">
        <v>44087.4065625</v>
      </c>
      <c r="E12561" s="17">
        <v>409</v>
      </c>
      <c r="J12561" s="17">
        <v>297.240019</v>
      </c>
    </row>
    <row r="12562" spans="1:10">
      <c r="A12562" s="16">
        <v>44087.0749305556</v>
      </c>
      <c r="B12562" s="17">
        <v>306</v>
      </c>
      <c r="D12562" s="16">
        <v>44087.4085532407</v>
      </c>
      <c r="E12562" s="17">
        <v>409</v>
      </c>
      <c r="J12562" s="17">
        <v>297.242999</v>
      </c>
    </row>
    <row r="12563" spans="1:10">
      <c r="A12563" s="16">
        <v>44087.079849537</v>
      </c>
      <c r="B12563" s="17">
        <v>306</v>
      </c>
      <c r="D12563" s="16">
        <v>44087.4099537037</v>
      </c>
      <c r="E12563" s="17">
        <v>409</v>
      </c>
      <c r="J12563" s="17">
        <v>297.248006</v>
      </c>
    </row>
    <row r="12564" spans="1:10">
      <c r="A12564" s="16">
        <v>44087.0872337963</v>
      </c>
      <c r="B12564" s="17">
        <v>306</v>
      </c>
      <c r="D12564" s="16">
        <v>44087.4187962963</v>
      </c>
      <c r="E12564" s="17">
        <v>409</v>
      </c>
      <c r="J12564" s="17">
        <v>297.255039</v>
      </c>
    </row>
    <row r="12565" spans="1:10">
      <c r="A12565" s="16">
        <v>44087.0879398148</v>
      </c>
      <c r="B12565" s="17">
        <v>306</v>
      </c>
      <c r="D12565" s="16">
        <v>44087.4246643518</v>
      </c>
      <c r="E12565" s="17">
        <v>409</v>
      </c>
      <c r="J12565" s="17">
        <v>297.262907</v>
      </c>
    </row>
    <row r="12566" spans="1:10">
      <c r="A12566" s="16">
        <v>44087.0913541667</v>
      </c>
      <c r="B12566" s="17">
        <v>306</v>
      </c>
      <c r="D12566" s="16">
        <v>44087.4259606482</v>
      </c>
      <c r="E12566" s="17">
        <v>409</v>
      </c>
      <c r="J12566" s="17">
        <v>297.266006</v>
      </c>
    </row>
    <row r="12567" spans="1:10">
      <c r="A12567" s="16">
        <v>44087.0934606481</v>
      </c>
      <c r="B12567" s="17">
        <v>306</v>
      </c>
      <c r="D12567" s="16">
        <v>44087.4266666667</v>
      </c>
      <c r="E12567" s="17">
        <v>409</v>
      </c>
      <c r="J12567" s="17">
        <v>297.27006</v>
      </c>
    </row>
    <row r="12568" spans="1:10">
      <c r="A12568" s="16">
        <v>44087.0968634259</v>
      </c>
      <c r="B12568" s="17">
        <v>306</v>
      </c>
      <c r="D12568" s="16">
        <v>44087.4284259259</v>
      </c>
      <c r="E12568" s="17">
        <v>409</v>
      </c>
      <c r="J12568" s="17">
        <v>297.27006</v>
      </c>
    </row>
    <row r="12569" spans="1:10">
      <c r="A12569" s="16">
        <v>44087.0981481482</v>
      </c>
      <c r="B12569" s="17">
        <v>306</v>
      </c>
      <c r="D12569" s="16">
        <v>44087.428900463</v>
      </c>
      <c r="E12569" s="17">
        <v>409</v>
      </c>
      <c r="J12569" s="17">
        <v>297.27006</v>
      </c>
    </row>
    <row r="12570" spans="1:10">
      <c r="A12570" s="16">
        <v>44087.0989699074</v>
      </c>
      <c r="B12570" s="17">
        <v>306</v>
      </c>
      <c r="D12570" s="16">
        <v>44087.4318402778</v>
      </c>
      <c r="E12570" s="17">
        <v>409</v>
      </c>
      <c r="J12570" s="17">
        <v>297.271013</v>
      </c>
    </row>
    <row r="12571" spans="1:10">
      <c r="A12571" s="16">
        <v>44087.1045023148</v>
      </c>
      <c r="B12571" s="17">
        <v>306</v>
      </c>
      <c r="D12571" s="16">
        <v>44087.4367708333</v>
      </c>
      <c r="E12571" s="17">
        <v>409</v>
      </c>
      <c r="J12571" s="17">
        <v>297.271967</v>
      </c>
    </row>
    <row r="12572" spans="1:10">
      <c r="A12572" s="16">
        <v>44087.1089699074</v>
      </c>
      <c r="B12572" s="17">
        <v>306</v>
      </c>
      <c r="D12572" s="16">
        <v>44087.4370138889</v>
      </c>
      <c r="E12572" s="17">
        <v>409</v>
      </c>
      <c r="J12572" s="17">
        <v>297.273993</v>
      </c>
    </row>
    <row r="12573" spans="1:10">
      <c r="A12573" s="16">
        <v>44087.1107291667</v>
      </c>
      <c r="B12573" s="17">
        <v>306</v>
      </c>
      <c r="D12573" s="16">
        <v>44087.4394791667</v>
      </c>
      <c r="E12573" s="17">
        <v>409</v>
      </c>
      <c r="J12573" s="17">
        <v>297.274947</v>
      </c>
    </row>
    <row r="12574" spans="1:10">
      <c r="A12574" s="16">
        <v>44087.1138888889</v>
      </c>
      <c r="B12574" s="17">
        <v>306</v>
      </c>
      <c r="D12574" s="16">
        <v>44087.4408912037</v>
      </c>
      <c r="E12574" s="17">
        <v>409</v>
      </c>
      <c r="J12574" s="17">
        <v>297.276974</v>
      </c>
    </row>
    <row r="12575" spans="1:10">
      <c r="A12575" s="16">
        <v>44087.1190625</v>
      </c>
      <c r="B12575" s="17">
        <v>306</v>
      </c>
      <c r="D12575" s="16">
        <v>44087.441712963</v>
      </c>
      <c r="E12575" s="17">
        <v>409</v>
      </c>
      <c r="J12575" s="17">
        <v>297.277093</v>
      </c>
    </row>
    <row r="12576" spans="1:10">
      <c r="A12576" s="16">
        <v>44087.1287847222</v>
      </c>
      <c r="B12576" s="17">
        <v>306</v>
      </c>
      <c r="D12576" s="16">
        <v>44087.4419444444</v>
      </c>
      <c r="E12576" s="17">
        <v>409</v>
      </c>
      <c r="J12576" s="17">
        <v>297.279</v>
      </c>
    </row>
    <row r="12577" spans="1:10">
      <c r="A12577" s="16">
        <v>44087.1292592593</v>
      </c>
      <c r="B12577" s="17">
        <v>306</v>
      </c>
      <c r="D12577" s="16">
        <v>44087.443587963</v>
      </c>
      <c r="E12577" s="17">
        <v>409</v>
      </c>
      <c r="J12577" s="17">
        <v>297.2821</v>
      </c>
    </row>
    <row r="12578" spans="1:10">
      <c r="A12578" s="16">
        <v>44087.1336111111</v>
      </c>
      <c r="B12578" s="17">
        <v>306</v>
      </c>
      <c r="D12578" s="16">
        <v>44087.4448842593</v>
      </c>
      <c r="E12578" s="17">
        <v>409</v>
      </c>
      <c r="J12578" s="17">
        <v>297.285914</v>
      </c>
    </row>
    <row r="12579" spans="1:10">
      <c r="A12579" s="16">
        <v>44087.1385300926</v>
      </c>
      <c r="B12579" s="17">
        <v>306</v>
      </c>
      <c r="D12579" s="16">
        <v>44087.4475694444</v>
      </c>
      <c r="E12579" s="17">
        <v>409</v>
      </c>
      <c r="J12579" s="17">
        <v>297.289014</v>
      </c>
    </row>
    <row r="12580" spans="1:10">
      <c r="A12580" s="16">
        <v>44087.1432175926</v>
      </c>
      <c r="B12580" s="17">
        <v>306</v>
      </c>
      <c r="D12580" s="16">
        <v>44087.4508564815</v>
      </c>
      <c r="E12580" s="17">
        <v>409</v>
      </c>
      <c r="J12580" s="17">
        <v>297.289968</v>
      </c>
    </row>
    <row r="12581" spans="1:10">
      <c r="A12581" s="16">
        <v>44087.1465046296</v>
      </c>
      <c r="B12581" s="17">
        <v>306</v>
      </c>
      <c r="D12581" s="16">
        <v>44087.4514467593</v>
      </c>
      <c r="E12581" s="17">
        <v>409</v>
      </c>
      <c r="J12581" s="17">
        <v>297.29104</v>
      </c>
    </row>
    <row r="12582" spans="1:10">
      <c r="A12582" s="16">
        <v>44087.1467361111</v>
      </c>
      <c r="B12582" s="17">
        <v>306</v>
      </c>
      <c r="D12582" s="16">
        <v>44087.4543634259</v>
      </c>
      <c r="E12582" s="17">
        <v>409</v>
      </c>
      <c r="J12582" s="17">
        <v>297.291994</v>
      </c>
    </row>
    <row r="12583" spans="1:10">
      <c r="A12583" s="16">
        <v>44087.1522569444</v>
      </c>
      <c r="B12583" s="17">
        <v>306</v>
      </c>
      <c r="D12583" s="16">
        <v>44087.4546064815</v>
      </c>
      <c r="E12583" s="17">
        <v>409</v>
      </c>
      <c r="J12583" s="17">
        <v>297.293901</v>
      </c>
    </row>
    <row r="12584" spans="1:10">
      <c r="A12584" s="16">
        <v>44087.1535416667</v>
      </c>
      <c r="B12584" s="17">
        <v>306</v>
      </c>
      <c r="D12584" s="16">
        <v>44087.4549537037</v>
      </c>
      <c r="E12584" s="17">
        <v>409</v>
      </c>
      <c r="J12584" s="17">
        <v>297.294021</v>
      </c>
    </row>
    <row r="12585" spans="1:10">
      <c r="A12585" s="16">
        <v>44087.1548263889</v>
      </c>
      <c r="B12585" s="17">
        <v>306</v>
      </c>
      <c r="D12585" s="16">
        <v>44087.4553125</v>
      </c>
      <c r="E12585" s="17">
        <v>409</v>
      </c>
      <c r="J12585" s="17">
        <v>297.295094</v>
      </c>
    </row>
    <row r="12586" spans="1:10">
      <c r="A12586" s="16">
        <v>44087.1582407407</v>
      </c>
      <c r="B12586" s="17">
        <v>306</v>
      </c>
      <c r="D12586" s="16">
        <v>44087.4558912037</v>
      </c>
      <c r="E12586" s="17">
        <v>409</v>
      </c>
      <c r="J12586" s="17">
        <v>297.302008</v>
      </c>
    </row>
    <row r="12587" spans="1:10">
      <c r="A12587" s="16">
        <v>44087.1638773148</v>
      </c>
      <c r="B12587" s="17">
        <v>306</v>
      </c>
      <c r="D12587" s="16">
        <v>44087.4638773148</v>
      </c>
      <c r="E12587" s="17">
        <v>409</v>
      </c>
      <c r="J12587" s="17">
        <v>297.302961</v>
      </c>
    </row>
    <row r="12588" spans="1:10">
      <c r="A12588" s="16">
        <v>44087.1644675926</v>
      </c>
      <c r="B12588" s="17">
        <v>306</v>
      </c>
      <c r="D12588" s="16">
        <v>44087.4681018519</v>
      </c>
      <c r="E12588" s="17">
        <v>409</v>
      </c>
      <c r="J12588" s="17">
        <v>297.303915</v>
      </c>
    </row>
    <row r="12589" spans="1:10">
      <c r="A12589" s="16">
        <v>44087.1657523148</v>
      </c>
      <c r="B12589" s="17">
        <v>306</v>
      </c>
      <c r="D12589" s="16">
        <v>44087.4696296296</v>
      </c>
      <c r="E12589" s="17">
        <v>409</v>
      </c>
      <c r="J12589" s="17">
        <v>297.304034</v>
      </c>
    </row>
    <row r="12590" spans="1:10">
      <c r="A12590" s="16">
        <v>44087.172662037</v>
      </c>
      <c r="B12590" s="17">
        <v>306</v>
      </c>
      <c r="D12590" s="16">
        <v>44087.4701041667</v>
      </c>
      <c r="E12590" s="17">
        <v>409</v>
      </c>
      <c r="J12590" s="17">
        <v>297.304988</v>
      </c>
    </row>
    <row r="12591" spans="1:10">
      <c r="A12591" s="16">
        <v>44087.1824074074</v>
      </c>
      <c r="B12591" s="17">
        <v>306</v>
      </c>
      <c r="D12591" s="16">
        <v>44087.4704513889</v>
      </c>
      <c r="E12591" s="17">
        <v>409</v>
      </c>
      <c r="J12591" s="17">
        <v>297.307968</v>
      </c>
    </row>
    <row r="12592" spans="1:10">
      <c r="A12592" s="16">
        <v>44087.1874421296</v>
      </c>
      <c r="B12592" s="17">
        <v>306</v>
      </c>
      <c r="D12592" s="16">
        <v>44087.4741087963</v>
      </c>
      <c r="E12592" s="17">
        <v>409</v>
      </c>
      <c r="J12592" s="17">
        <v>297.309995</v>
      </c>
    </row>
    <row r="12593" spans="1:10">
      <c r="A12593" s="16">
        <v>44087.1883796296</v>
      </c>
      <c r="B12593" s="17">
        <v>306</v>
      </c>
      <c r="D12593" s="16">
        <v>44087.4754050926</v>
      </c>
      <c r="E12593" s="17">
        <v>409</v>
      </c>
      <c r="J12593" s="17">
        <v>297.309995</v>
      </c>
    </row>
    <row r="12594" spans="1:10">
      <c r="A12594" s="16">
        <v>44087.1957638889</v>
      </c>
      <c r="B12594" s="17">
        <v>306</v>
      </c>
      <c r="D12594" s="16">
        <v>44087.4792708333</v>
      </c>
      <c r="E12594" s="17">
        <v>409</v>
      </c>
      <c r="J12594" s="17">
        <v>297.312021</v>
      </c>
    </row>
    <row r="12595" spans="1:10">
      <c r="A12595" s="16">
        <v>44087.1970601852</v>
      </c>
      <c r="B12595" s="17">
        <v>306</v>
      </c>
      <c r="D12595" s="16">
        <v>44087.4812615741</v>
      </c>
      <c r="E12595" s="17">
        <v>409</v>
      </c>
      <c r="J12595" s="17">
        <v>297.312021</v>
      </c>
    </row>
    <row r="12596" spans="1:10">
      <c r="A12596" s="16">
        <v>44087.2022222222</v>
      </c>
      <c r="B12596" s="17">
        <v>306</v>
      </c>
      <c r="D12596" s="16">
        <v>44087.4849189815</v>
      </c>
      <c r="E12596" s="17">
        <v>409</v>
      </c>
      <c r="J12596" s="17">
        <v>297.314048</v>
      </c>
    </row>
    <row r="12597" spans="1:10">
      <c r="A12597" s="16">
        <v>44087.2026967593</v>
      </c>
      <c r="B12597" s="17">
        <v>306</v>
      </c>
      <c r="D12597" s="16">
        <v>44087.4852662037</v>
      </c>
      <c r="E12597" s="17">
        <v>409</v>
      </c>
      <c r="J12597" s="17">
        <v>297.314048</v>
      </c>
    </row>
    <row r="12598" spans="1:10">
      <c r="A12598" s="16">
        <v>44087.203287037</v>
      </c>
      <c r="B12598" s="17">
        <v>306</v>
      </c>
      <c r="D12598" s="16">
        <v>44087.4872800926</v>
      </c>
      <c r="E12598" s="17">
        <v>409</v>
      </c>
      <c r="J12598" s="17">
        <v>297.317028</v>
      </c>
    </row>
    <row r="12599" spans="1:10">
      <c r="A12599" s="16">
        <v>44087.2038773148</v>
      </c>
      <c r="B12599" s="17">
        <v>306</v>
      </c>
      <c r="D12599" s="16">
        <v>44087.4945717593</v>
      </c>
      <c r="E12599" s="17">
        <v>409</v>
      </c>
      <c r="J12599" s="17">
        <v>297.321081</v>
      </c>
    </row>
    <row r="12600" spans="1:10">
      <c r="A12600" s="16">
        <v>44087.2144444444</v>
      </c>
      <c r="B12600" s="17">
        <v>306</v>
      </c>
      <c r="D12600" s="16">
        <v>44087.4962152778</v>
      </c>
      <c r="E12600" s="17">
        <v>409</v>
      </c>
      <c r="J12600" s="17">
        <v>297.325969</v>
      </c>
    </row>
    <row r="12601" spans="1:10">
      <c r="A12601" s="16">
        <v>44087.2147916667</v>
      </c>
      <c r="B12601" s="17">
        <v>306</v>
      </c>
      <c r="D12601" s="16">
        <v>44087.497974537</v>
      </c>
      <c r="E12601" s="17">
        <v>409</v>
      </c>
      <c r="J12601" s="17">
        <v>297.325969</v>
      </c>
    </row>
    <row r="12602" spans="1:10">
      <c r="A12602" s="16">
        <v>44087.2176041667</v>
      </c>
      <c r="B12602" s="17">
        <v>306</v>
      </c>
      <c r="D12602" s="16">
        <v>44087.4986805556</v>
      </c>
      <c r="E12602" s="17">
        <v>409</v>
      </c>
      <c r="J12602" s="17">
        <v>297.330022</v>
      </c>
    </row>
    <row r="12603" spans="1:10">
      <c r="A12603" s="16">
        <v>44087.2275578704</v>
      </c>
      <c r="B12603" s="17">
        <v>306</v>
      </c>
      <c r="D12603" s="16">
        <v>44087.4991550926</v>
      </c>
      <c r="E12603" s="17">
        <v>409</v>
      </c>
      <c r="J12603" s="17">
        <v>297.332048</v>
      </c>
    </row>
    <row r="12604" spans="1:10">
      <c r="A12604" s="16">
        <v>44087.2288425926</v>
      </c>
      <c r="B12604" s="17">
        <v>306</v>
      </c>
      <c r="D12604" s="16">
        <v>44087.5124305556</v>
      </c>
      <c r="E12604" s="17">
        <v>409</v>
      </c>
      <c r="J12604" s="17">
        <v>297.339916</v>
      </c>
    </row>
    <row r="12605" spans="1:10">
      <c r="A12605" s="16">
        <v>44087.2306018519</v>
      </c>
      <c r="B12605" s="17">
        <v>306</v>
      </c>
      <c r="D12605" s="16">
        <v>44087.5184259259</v>
      </c>
      <c r="E12605" s="17">
        <v>409</v>
      </c>
      <c r="J12605" s="17">
        <v>297.340989</v>
      </c>
    </row>
    <row r="12606" spans="1:10">
      <c r="A12606" s="16">
        <v>44087.2317708333</v>
      </c>
      <c r="B12606" s="17">
        <v>306</v>
      </c>
      <c r="D12606" s="16">
        <v>44087.5209953704</v>
      </c>
      <c r="E12606" s="17">
        <v>409</v>
      </c>
      <c r="J12606" s="17">
        <v>297.341943</v>
      </c>
    </row>
    <row r="12607" spans="1:10">
      <c r="A12607" s="16">
        <v>44087.2362384259</v>
      </c>
      <c r="B12607" s="17">
        <v>306</v>
      </c>
      <c r="D12607" s="16">
        <v>44087.5238078704</v>
      </c>
      <c r="E12607" s="17">
        <v>409</v>
      </c>
      <c r="J12607" s="17">
        <v>297.342062</v>
      </c>
    </row>
    <row r="12608" spans="1:10">
      <c r="A12608" s="16">
        <v>44087.2375462963</v>
      </c>
      <c r="B12608" s="17">
        <v>306</v>
      </c>
      <c r="D12608" s="16">
        <v>44087.5269791667</v>
      </c>
      <c r="E12608" s="17">
        <v>409</v>
      </c>
      <c r="J12608" s="17">
        <v>297.343016</v>
      </c>
    </row>
    <row r="12609" spans="1:10">
      <c r="A12609" s="16">
        <v>44087.2377777778</v>
      </c>
      <c r="B12609" s="17">
        <v>306</v>
      </c>
      <c r="D12609" s="16">
        <v>44087.5282638889</v>
      </c>
      <c r="E12609" s="17">
        <v>409</v>
      </c>
      <c r="J12609" s="17">
        <v>297.344089</v>
      </c>
    </row>
    <row r="12610" spans="1:10">
      <c r="A12610" s="16">
        <v>44087.2409490741</v>
      </c>
      <c r="B12610" s="17">
        <v>306</v>
      </c>
      <c r="D12610" s="16">
        <v>44087.5304976852</v>
      </c>
      <c r="E12610" s="17">
        <v>409</v>
      </c>
      <c r="J12610" s="17">
        <v>297.344089</v>
      </c>
    </row>
    <row r="12611" spans="1:10">
      <c r="A12611" s="16">
        <v>44087.2449421296</v>
      </c>
      <c r="B12611" s="17">
        <v>306</v>
      </c>
      <c r="D12611" s="16">
        <v>44087.5349768518</v>
      </c>
      <c r="E12611" s="17">
        <v>409</v>
      </c>
      <c r="J12611" s="17">
        <v>297.351956</v>
      </c>
    </row>
    <row r="12612" spans="1:10">
      <c r="A12612" s="16">
        <v>44087.255150463</v>
      </c>
      <c r="B12612" s="17">
        <v>306</v>
      </c>
      <c r="D12612" s="16">
        <v>44087.5386111111</v>
      </c>
      <c r="E12612" s="17">
        <v>409</v>
      </c>
      <c r="J12612" s="17">
        <v>297.352076</v>
      </c>
    </row>
    <row r="12613" spans="1:10">
      <c r="A12613" s="16">
        <v>44087.2566666667</v>
      </c>
      <c r="B12613" s="17">
        <v>306</v>
      </c>
      <c r="D12613" s="16">
        <v>44087.5394328704</v>
      </c>
      <c r="E12613" s="17">
        <v>409</v>
      </c>
      <c r="J12613" s="17">
        <v>297.35291</v>
      </c>
    </row>
    <row r="12614" spans="1:10">
      <c r="A12614" s="16">
        <v>44087.2609027778</v>
      </c>
      <c r="B12614" s="17">
        <v>306</v>
      </c>
      <c r="D12614" s="16">
        <v>44087.5505092593</v>
      </c>
      <c r="E12614" s="17">
        <v>409</v>
      </c>
      <c r="J12614" s="17">
        <v>297.35899</v>
      </c>
    </row>
    <row r="12615" spans="1:10">
      <c r="A12615" s="16">
        <v>44087.2646412037</v>
      </c>
      <c r="B12615" s="17">
        <v>306</v>
      </c>
      <c r="D12615" s="16">
        <v>44087.5512037037</v>
      </c>
      <c r="E12615" s="17">
        <v>409</v>
      </c>
      <c r="J12615" s="17">
        <v>297.359943</v>
      </c>
    </row>
    <row r="12616" spans="1:10">
      <c r="A12616" s="16">
        <v>44087.2690972222</v>
      </c>
      <c r="B12616" s="17">
        <v>306</v>
      </c>
      <c r="D12616" s="16">
        <v>44087.5545023148</v>
      </c>
      <c r="E12616" s="17">
        <v>409</v>
      </c>
      <c r="J12616" s="17">
        <v>297.361016</v>
      </c>
    </row>
    <row r="12617" spans="1:10">
      <c r="A12617" s="16">
        <v>44087.269212963</v>
      </c>
      <c r="B12617" s="17">
        <v>306</v>
      </c>
      <c r="D12617" s="16">
        <v>44087.5550925926</v>
      </c>
      <c r="E12617" s="17">
        <v>409</v>
      </c>
      <c r="J12617" s="17">
        <v>297.363997</v>
      </c>
    </row>
    <row r="12618" spans="1:10">
      <c r="A12618" s="16">
        <v>44087.278599537</v>
      </c>
      <c r="B12618" s="17">
        <v>306</v>
      </c>
      <c r="D12618" s="16">
        <v>44087.5601736111</v>
      </c>
      <c r="E12618" s="17">
        <v>409</v>
      </c>
      <c r="J12618" s="17">
        <v>297.36495</v>
      </c>
    </row>
    <row r="12619" spans="1:10">
      <c r="A12619" s="16">
        <v>44087.2797685185</v>
      </c>
      <c r="B12619" s="17">
        <v>306</v>
      </c>
      <c r="D12619" s="16">
        <v>44087.5718981481</v>
      </c>
      <c r="E12619" s="17">
        <v>409</v>
      </c>
      <c r="J12619" s="17">
        <v>297.373891</v>
      </c>
    </row>
    <row r="12620" spans="1:10">
      <c r="A12620" s="16">
        <v>44087.2838425926</v>
      </c>
      <c r="B12620" s="17">
        <v>306</v>
      </c>
      <c r="D12620" s="16">
        <v>44087.5721296296</v>
      </c>
      <c r="E12620" s="17">
        <v>409</v>
      </c>
      <c r="J12620" s="17">
        <v>297.379017</v>
      </c>
    </row>
    <row r="12621" spans="1:10">
      <c r="A12621" s="16">
        <v>44087.2890972222</v>
      </c>
      <c r="B12621" s="17">
        <v>306</v>
      </c>
      <c r="D12621" s="16">
        <v>44087.5742476852</v>
      </c>
      <c r="E12621" s="17">
        <v>409</v>
      </c>
      <c r="J12621" s="17">
        <v>297.38307</v>
      </c>
    </row>
    <row r="12622" spans="1:10">
      <c r="A12622" s="16">
        <v>44087.2922569444</v>
      </c>
      <c r="B12622" s="17">
        <v>306</v>
      </c>
      <c r="D12622" s="16">
        <v>44087.5779976852</v>
      </c>
      <c r="E12622" s="17">
        <v>409</v>
      </c>
      <c r="J12622" s="17">
        <v>297.38307</v>
      </c>
    </row>
    <row r="12623" spans="1:10">
      <c r="A12623" s="16">
        <v>44087.2988310185</v>
      </c>
      <c r="B12623" s="17">
        <v>306</v>
      </c>
      <c r="D12623" s="16">
        <v>44087.5786921296</v>
      </c>
      <c r="E12623" s="17">
        <v>409</v>
      </c>
      <c r="J12623" s="17">
        <v>297.388077</v>
      </c>
    </row>
    <row r="12624" spans="1:10">
      <c r="A12624" s="16">
        <v>44087.3005902778</v>
      </c>
      <c r="B12624" s="17">
        <v>306</v>
      </c>
      <c r="D12624" s="16">
        <v>44087.5797569444</v>
      </c>
      <c r="E12624" s="17">
        <v>409</v>
      </c>
      <c r="J12624" s="17">
        <v>297.38903</v>
      </c>
    </row>
    <row r="12625" spans="1:10">
      <c r="A12625" s="16">
        <v>44087.3121875</v>
      </c>
      <c r="B12625" s="17">
        <v>306</v>
      </c>
      <c r="D12625" s="16">
        <v>44087.5809259259</v>
      </c>
      <c r="E12625" s="17">
        <v>409</v>
      </c>
      <c r="J12625" s="17">
        <v>297.389984</v>
      </c>
    </row>
    <row r="12626" spans="1:10">
      <c r="A12626" s="16">
        <v>44087.322025463</v>
      </c>
      <c r="B12626" s="17">
        <v>306</v>
      </c>
      <c r="D12626" s="16">
        <v>44087.5843171296</v>
      </c>
      <c r="E12626" s="17">
        <v>409</v>
      </c>
      <c r="J12626" s="17">
        <v>297.390938</v>
      </c>
    </row>
    <row r="12627" spans="1:10">
      <c r="A12627" s="16">
        <v>44087.322962963</v>
      </c>
      <c r="B12627" s="17">
        <v>306</v>
      </c>
      <c r="D12627" s="16">
        <v>44087.5852546296</v>
      </c>
      <c r="E12627" s="17">
        <v>409</v>
      </c>
      <c r="J12627" s="17">
        <v>297.392011</v>
      </c>
    </row>
    <row r="12628" spans="1:10">
      <c r="A12628" s="16">
        <v>44087.3240277778</v>
      </c>
      <c r="B12628" s="17">
        <v>306</v>
      </c>
      <c r="D12628" s="16">
        <v>44087.5880671296</v>
      </c>
      <c r="E12628" s="17">
        <v>409</v>
      </c>
      <c r="J12628" s="17">
        <v>297.397017</v>
      </c>
    </row>
    <row r="12629" spans="1:10">
      <c r="A12629" s="16">
        <v>44087.3246180556</v>
      </c>
      <c r="B12629" s="17">
        <v>306</v>
      </c>
      <c r="D12629" s="16">
        <v>44087.5933912037</v>
      </c>
      <c r="E12629" s="17">
        <v>409</v>
      </c>
      <c r="J12629" s="17">
        <v>297.397971</v>
      </c>
    </row>
    <row r="12630" spans="1:10">
      <c r="A12630" s="16">
        <v>44087.3260185185</v>
      </c>
      <c r="B12630" s="17">
        <v>306</v>
      </c>
      <c r="D12630" s="16">
        <v>44087.5975</v>
      </c>
      <c r="E12630" s="17">
        <v>409</v>
      </c>
      <c r="J12630" s="17">
        <v>297.39809</v>
      </c>
    </row>
    <row r="12631" spans="1:10">
      <c r="A12631" s="16">
        <v>44087.326724537</v>
      </c>
      <c r="B12631" s="17">
        <v>306</v>
      </c>
      <c r="D12631" s="16">
        <v>44087.5976157407</v>
      </c>
      <c r="E12631" s="17">
        <v>409</v>
      </c>
      <c r="J12631" s="17">
        <v>297.399044</v>
      </c>
    </row>
    <row r="12632" spans="1:10">
      <c r="A12632" s="16">
        <v>44087.3347337963</v>
      </c>
      <c r="B12632" s="17">
        <v>306</v>
      </c>
      <c r="D12632" s="16">
        <v>44087.6003356481</v>
      </c>
      <c r="E12632" s="17">
        <v>409</v>
      </c>
      <c r="J12632" s="17">
        <v>297.402024</v>
      </c>
    </row>
    <row r="12633" spans="1:10">
      <c r="A12633" s="16">
        <v>44087.3405787037</v>
      </c>
      <c r="B12633" s="17">
        <v>306</v>
      </c>
      <c r="D12633" s="16">
        <v>44087.6010416667</v>
      </c>
      <c r="E12633" s="17">
        <v>409</v>
      </c>
      <c r="J12633" s="17">
        <v>297.408104</v>
      </c>
    </row>
    <row r="12634" spans="1:10">
      <c r="A12634" s="16">
        <v>44087.3448263889</v>
      </c>
      <c r="B12634" s="17">
        <v>306</v>
      </c>
      <c r="D12634" s="16">
        <v>44087.6036111111</v>
      </c>
      <c r="E12634" s="17">
        <v>409</v>
      </c>
      <c r="J12634" s="17">
        <v>297.408938</v>
      </c>
    </row>
    <row r="12635" spans="1:10">
      <c r="A12635" s="16">
        <v>44087.3477662037</v>
      </c>
      <c r="B12635" s="17">
        <v>306</v>
      </c>
      <c r="D12635" s="16">
        <v>44087.607962963</v>
      </c>
      <c r="E12635" s="17">
        <v>409</v>
      </c>
      <c r="J12635" s="17">
        <v>297.408938</v>
      </c>
    </row>
    <row r="12636" spans="1:10">
      <c r="A12636" s="16">
        <v>44087.3490625</v>
      </c>
      <c r="B12636" s="17">
        <v>306</v>
      </c>
      <c r="D12636" s="16">
        <v>44087.6083217593</v>
      </c>
      <c r="E12636" s="17">
        <v>409</v>
      </c>
      <c r="J12636" s="17">
        <v>297.410965</v>
      </c>
    </row>
    <row r="12637" spans="1:10">
      <c r="A12637" s="16">
        <v>44087.3505902778</v>
      </c>
      <c r="B12637" s="17">
        <v>306</v>
      </c>
      <c r="D12637" s="16">
        <v>44087.6157175926</v>
      </c>
      <c r="E12637" s="17">
        <v>409</v>
      </c>
      <c r="J12637" s="17">
        <v>297.411919</v>
      </c>
    </row>
    <row r="12638" spans="1:10">
      <c r="A12638" s="16">
        <v>44087.354224537</v>
      </c>
      <c r="B12638" s="17">
        <v>306</v>
      </c>
      <c r="D12638" s="16">
        <v>44087.6187731481</v>
      </c>
      <c r="E12638" s="17">
        <v>409</v>
      </c>
      <c r="J12638" s="17">
        <v>297.420979</v>
      </c>
    </row>
    <row r="12639" spans="1:10">
      <c r="A12639" s="16">
        <v>44087.3593865741</v>
      </c>
      <c r="B12639" s="17">
        <v>306</v>
      </c>
      <c r="D12639" s="16">
        <v>44087.6215972222</v>
      </c>
      <c r="E12639" s="17">
        <v>409</v>
      </c>
      <c r="J12639" s="17">
        <v>297.421098</v>
      </c>
    </row>
    <row r="12640" spans="1:10">
      <c r="A12640" s="16">
        <v>44087.3611574074</v>
      </c>
      <c r="B12640" s="17">
        <v>306</v>
      </c>
      <c r="D12640" s="16">
        <v>44087.621724537</v>
      </c>
      <c r="E12640" s="17">
        <v>409</v>
      </c>
      <c r="J12640" s="17">
        <v>297.421932</v>
      </c>
    </row>
    <row r="12641" spans="1:10">
      <c r="A12641" s="16">
        <v>44087.3653935185</v>
      </c>
      <c r="B12641" s="17">
        <v>306</v>
      </c>
      <c r="D12641" s="16">
        <v>44087.6219560185</v>
      </c>
      <c r="E12641" s="17">
        <v>409</v>
      </c>
      <c r="J12641" s="17">
        <v>297.422051</v>
      </c>
    </row>
    <row r="12642" spans="1:10">
      <c r="A12642" s="16">
        <v>44087.3683217593</v>
      </c>
      <c r="B12642" s="17">
        <v>306</v>
      </c>
      <c r="D12642" s="16">
        <v>44087.622662037</v>
      </c>
      <c r="E12642" s="17">
        <v>409</v>
      </c>
      <c r="J12642" s="17">
        <v>297.423005</v>
      </c>
    </row>
    <row r="12643" spans="1:10">
      <c r="A12643" s="16">
        <v>44087.3729050926</v>
      </c>
      <c r="B12643" s="17">
        <v>306</v>
      </c>
      <c r="D12643" s="16">
        <v>44087.6246643519</v>
      </c>
      <c r="E12643" s="17">
        <v>409</v>
      </c>
      <c r="J12643" s="17">
        <v>297.425032</v>
      </c>
    </row>
    <row r="12644" spans="1:10">
      <c r="A12644" s="16">
        <v>44087.3745601852</v>
      </c>
      <c r="B12644" s="17">
        <v>306</v>
      </c>
      <c r="D12644" s="16">
        <v>44087.6291319444</v>
      </c>
      <c r="E12644" s="17">
        <v>409</v>
      </c>
      <c r="J12644" s="17">
        <v>297.426939</v>
      </c>
    </row>
    <row r="12645" spans="1:10">
      <c r="A12645" s="16">
        <v>44087.3775231481</v>
      </c>
      <c r="B12645" s="17">
        <v>306</v>
      </c>
      <c r="D12645" s="16">
        <v>44087.635462963</v>
      </c>
      <c r="E12645" s="17">
        <v>409</v>
      </c>
      <c r="J12645" s="17">
        <v>297.427058</v>
      </c>
    </row>
    <row r="12646" spans="1:10">
      <c r="A12646" s="16">
        <v>44087.3799884259</v>
      </c>
      <c r="B12646" s="17">
        <v>306</v>
      </c>
      <c r="D12646" s="16">
        <v>44087.6376851852</v>
      </c>
      <c r="E12646" s="17">
        <v>409</v>
      </c>
      <c r="J12646" s="17">
        <v>297.432065</v>
      </c>
    </row>
    <row r="12647" spans="1:10">
      <c r="A12647" s="16">
        <v>44087.3838773148</v>
      </c>
      <c r="B12647" s="17">
        <v>306</v>
      </c>
      <c r="D12647" s="16">
        <v>44087.6383912037</v>
      </c>
      <c r="E12647" s="17">
        <v>409</v>
      </c>
      <c r="J12647" s="17">
        <v>297.432065</v>
      </c>
    </row>
    <row r="12648" spans="1:10">
      <c r="A12648" s="16">
        <v>44087.3878703704</v>
      </c>
      <c r="B12648" s="17">
        <v>306</v>
      </c>
      <c r="D12648" s="16">
        <v>44087.6443981481</v>
      </c>
      <c r="E12648" s="17">
        <v>409</v>
      </c>
      <c r="J12648" s="17">
        <v>297.433019</v>
      </c>
    </row>
    <row r="12649" spans="1:10">
      <c r="A12649" s="16">
        <v>44087.3891666667</v>
      </c>
      <c r="B12649" s="17">
        <v>306</v>
      </c>
      <c r="D12649" s="16">
        <v>44087.6475694444</v>
      </c>
      <c r="E12649" s="17">
        <v>409</v>
      </c>
      <c r="J12649" s="17">
        <v>297.434926</v>
      </c>
    </row>
    <row r="12650" spans="1:10">
      <c r="A12650" s="16">
        <v>44087.3903472222</v>
      </c>
      <c r="B12650" s="17">
        <v>306</v>
      </c>
      <c r="D12650" s="16">
        <v>44087.6479282407</v>
      </c>
      <c r="E12650" s="17">
        <v>409</v>
      </c>
      <c r="J12650" s="17">
        <v>297.439933</v>
      </c>
    </row>
    <row r="12651" spans="1:10">
      <c r="A12651" s="16">
        <v>44087.3976388889</v>
      </c>
      <c r="B12651" s="17">
        <v>306</v>
      </c>
      <c r="D12651" s="16">
        <v>44087.6515740741</v>
      </c>
      <c r="E12651" s="17">
        <v>409</v>
      </c>
      <c r="J12651" s="17">
        <v>297.444105</v>
      </c>
    </row>
    <row r="12652" spans="1:10">
      <c r="A12652" s="16">
        <v>44087.3978703704</v>
      </c>
      <c r="B12652" s="17">
        <v>306</v>
      </c>
      <c r="D12652" s="16">
        <v>44087.6519212963</v>
      </c>
      <c r="E12652" s="17">
        <v>409</v>
      </c>
      <c r="J12652" s="17">
        <v>297.44494</v>
      </c>
    </row>
    <row r="12653" spans="1:10">
      <c r="A12653" s="16">
        <v>44087.4034027778</v>
      </c>
      <c r="B12653" s="17">
        <v>306</v>
      </c>
      <c r="D12653" s="16">
        <v>44087.6523958333</v>
      </c>
      <c r="E12653" s="17">
        <v>409</v>
      </c>
      <c r="J12653" s="17">
        <v>297.44494</v>
      </c>
    </row>
    <row r="12654" spans="1:10">
      <c r="A12654" s="16">
        <v>44087.4079861111</v>
      </c>
      <c r="B12654" s="17">
        <v>306</v>
      </c>
      <c r="D12654" s="16">
        <v>44087.6626273148</v>
      </c>
      <c r="E12654" s="17">
        <v>409</v>
      </c>
      <c r="J12654" s="17">
        <v>297.4509</v>
      </c>
    </row>
    <row r="12655" spans="1:10">
      <c r="A12655" s="16">
        <v>44087.4084490741</v>
      </c>
      <c r="B12655" s="17">
        <v>306</v>
      </c>
      <c r="D12655" s="16">
        <v>44087.6670949074</v>
      </c>
      <c r="E12655" s="17">
        <v>409</v>
      </c>
      <c r="J12655" s="17">
        <v>297.451973</v>
      </c>
    </row>
    <row r="12656" spans="1:10">
      <c r="A12656" s="16">
        <v>44087.4129166667</v>
      </c>
      <c r="B12656" s="17">
        <v>306</v>
      </c>
      <c r="D12656" s="16">
        <v>44087.6675694444</v>
      </c>
      <c r="E12656" s="17">
        <v>409</v>
      </c>
      <c r="J12656" s="17">
        <v>297.454</v>
      </c>
    </row>
    <row r="12657" spans="1:10">
      <c r="A12657" s="16">
        <v>44087.4145717593</v>
      </c>
      <c r="B12657" s="17">
        <v>306</v>
      </c>
      <c r="D12657" s="16">
        <v>44087.671087963</v>
      </c>
      <c r="E12657" s="17">
        <v>409</v>
      </c>
      <c r="J12657" s="17">
        <v>297.456026</v>
      </c>
    </row>
    <row r="12658" spans="1:10">
      <c r="A12658" s="16">
        <v>44087.4190509259</v>
      </c>
      <c r="B12658" s="17">
        <v>306</v>
      </c>
      <c r="D12658" s="16">
        <v>44087.6722569444</v>
      </c>
      <c r="E12658" s="17">
        <v>409</v>
      </c>
      <c r="J12658" s="17">
        <v>297.456026</v>
      </c>
    </row>
    <row r="12659" spans="1:10">
      <c r="A12659" s="16">
        <v>44087.4215162037</v>
      </c>
      <c r="B12659" s="17">
        <v>306</v>
      </c>
      <c r="D12659" s="16">
        <v>44087.6734259259</v>
      </c>
      <c r="E12659" s="17">
        <v>409</v>
      </c>
      <c r="J12659" s="17">
        <v>297.459006</v>
      </c>
    </row>
    <row r="12660" spans="1:10">
      <c r="A12660" s="16">
        <v>44087.4284490741</v>
      </c>
      <c r="B12660" s="17">
        <v>306</v>
      </c>
      <c r="D12660" s="16">
        <v>44087.6741319444</v>
      </c>
      <c r="E12660" s="17">
        <v>409</v>
      </c>
      <c r="J12660" s="17">
        <v>297.459006</v>
      </c>
    </row>
    <row r="12661" spans="1:10">
      <c r="A12661" s="16">
        <v>44087.4302199074</v>
      </c>
      <c r="B12661" s="17">
        <v>306</v>
      </c>
      <c r="D12661" s="16">
        <v>44087.6745949074</v>
      </c>
      <c r="E12661" s="17">
        <v>409</v>
      </c>
      <c r="J12661" s="17">
        <v>297.46294</v>
      </c>
    </row>
    <row r="12662" spans="1:10">
      <c r="A12662" s="16">
        <v>44087.4320949074</v>
      </c>
      <c r="B12662" s="17">
        <v>306</v>
      </c>
      <c r="D12662" s="16">
        <v>44087.674837963</v>
      </c>
      <c r="E12662" s="17">
        <v>409</v>
      </c>
      <c r="J12662" s="17">
        <v>297.46604</v>
      </c>
    </row>
    <row r="12663" spans="1:10">
      <c r="A12663" s="16">
        <v>44087.4333912037</v>
      </c>
      <c r="B12663" s="17">
        <v>306</v>
      </c>
      <c r="D12663" s="16">
        <v>44087.6770601852</v>
      </c>
      <c r="E12663" s="17">
        <v>409</v>
      </c>
      <c r="J12663" s="17">
        <v>297.46604</v>
      </c>
    </row>
    <row r="12664" spans="1:10">
      <c r="A12664" s="16">
        <v>44087.4348032407</v>
      </c>
      <c r="B12664" s="17">
        <v>306</v>
      </c>
      <c r="D12664" s="16">
        <v>44087.6798842593</v>
      </c>
      <c r="E12664" s="17">
        <v>409</v>
      </c>
      <c r="J12664" s="17">
        <v>297.472</v>
      </c>
    </row>
    <row r="12665" spans="1:10">
      <c r="A12665" s="16">
        <v>44087.4375</v>
      </c>
      <c r="B12665" s="17">
        <v>306</v>
      </c>
      <c r="D12665" s="16">
        <v>44087.6811921296</v>
      </c>
      <c r="E12665" s="17">
        <v>409</v>
      </c>
      <c r="J12665" s="17">
        <v>297.472</v>
      </c>
    </row>
    <row r="12666" spans="1:10">
      <c r="A12666" s="16">
        <v>44087.4430208333</v>
      </c>
      <c r="B12666" s="17">
        <v>306</v>
      </c>
      <c r="D12666" s="16">
        <v>44087.6846064815</v>
      </c>
      <c r="E12666" s="17">
        <v>409</v>
      </c>
      <c r="J12666" s="17">
        <v>297.472954</v>
      </c>
    </row>
    <row r="12667" spans="1:10">
      <c r="A12667" s="16">
        <v>44087.4480671296</v>
      </c>
      <c r="B12667" s="17">
        <v>306</v>
      </c>
      <c r="D12667" s="16">
        <v>44087.6877777778</v>
      </c>
      <c r="E12667" s="17">
        <v>409</v>
      </c>
      <c r="J12667" s="17">
        <v>297.47498</v>
      </c>
    </row>
    <row r="12668" spans="1:10">
      <c r="A12668" s="16">
        <v>44087.4501736111</v>
      </c>
      <c r="B12668" s="17">
        <v>306</v>
      </c>
      <c r="D12668" s="16">
        <v>44087.6945023148</v>
      </c>
      <c r="E12668" s="17">
        <v>409</v>
      </c>
      <c r="J12668" s="17">
        <v>297.47498</v>
      </c>
    </row>
    <row r="12669" spans="1:10">
      <c r="A12669" s="16">
        <v>44087.4518171296</v>
      </c>
      <c r="B12669" s="17">
        <v>306</v>
      </c>
      <c r="D12669" s="16">
        <v>44087.6961342593</v>
      </c>
      <c r="E12669" s="17">
        <v>409</v>
      </c>
      <c r="J12669" s="17">
        <v>297.477961</v>
      </c>
    </row>
    <row r="12670" spans="1:10">
      <c r="A12670" s="16">
        <v>44087.4542708333</v>
      </c>
      <c r="B12670" s="17">
        <v>306</v>
      </c>
      <c r="D12670" s="16">
        <v>44087.6966087963</v>
      </c>
      <c r="E12670" s="17">
        <v>409</v>
      </c>
      <c r="J12670" s="17">
        <v>297.479033</v>
      </c>
    </row>
    <row r="12671" spans="1:10">
      <c r="A12671" s="16">
        <v>44087.4557986111</v>
      </c>
      <c r="B12671" s="17">
        <v>306</v>
      </c>
      <c r="D12671" s="16">
        <v>44087.7017708333</v>
      </c>
      <c r="E12671" s="17">
        <v>409</v>
      </c>
      <c r="J12671" s="17">
        <v>297.483087</v>
      </c>
    </row>
    <row r="12672" spans="1:10">
      <c r="A12672" s="16">
        <v>44087.4569675926</v>
      </c>
      <c r="B12672" s="17">
        <v>306</v>
      </c>
      <c r="D12672" s="16">
        <v>44087.7027199074</v>
      </c>
      <c r="E12672" s="17">
        <v>409</v>
      </c>
      <c r="J12672" s="17">
        <v>297.486901</v>
      </c>
    </row>
    <row r="12673" spans="1:10">
      <c r="A12673" s="16">
        <v>44087.4635416667</v>
      </c>
      <c r="B12673" s="17">
        <v>306</v>
      </c>
      <c r="D12673" s="16">
        <v>44087.7054282407</v>
      </c>
      <c r="E12673" s="17">
        <v>409</v>
      </c>
      <c r="J12673" s="17">
        <v>297.487974</v>
      </c>
    </row>
    <row r="12674" spans="1:10">
      <c r="A12674" s="16">
        <v>44087.4655324074</v>
      </c>
      <c r="B12674" s="17">
        <v>306</v>
      </c>
      <c r="D12674" s="16">
        <v>44087.7111574074</v>
      </c>
      <c r="E12674" s="17">
        <v>409</v>
      </c>
      <c r="J12674" s="17">
        <v>297.490001</v>
      </c>
    </row>
    <row r="12675" spans="1:10">
      <c r="A12675" s="16">
        <v>44087.4725925926</v>
      </c>
      <c r="B12675" s="17">
        <v>306</v>
      </c>
      <c r="D12675" s="16">
        <v>44087.7137384259</v>
      </c>
      <c r="E12675" s="17">
        <v>409</v>
      </c>
      <c r="J12675" s="17">
        <v>297.490954</v>
      </c>
    </row>
    <row r="12676" spans="1:10">
      <c r="A12676" s="16">
        <v>44087.4735416667</v>
      </c>
      <c r="B12676" s="17">
        <v>306</v>
      </c>
      <c r="D12676" s="16">
        <v>44087.7142013889</v>
      </c>
      <c r="E12676" s="17">
        <v>409</v>
      </c>
      <c r="J12676" s="17">
        <v>297.491074</v>
      </c>
    </row>
    <row r="12677" spans="1:10">
      <c r="A12677" s="16">
        <v>44087.4789351852</v>
      </c>
      <c r="B12677" s="17">
        <v>306</v>
      </c>
      <c r="D12677" s="16">
        <v>44087.7150231482</v>
      </c>
      <c r="E12677" s="17">
        <v>409</v>
      </c>
      <c r="J12677" s="17">
        <v>297.492981</v>
      </c>
    </row>
    <row r="12678" spans="1:10">
      <c r="A12678" s="16">
        <v>44087.4864814815</v>
      </c>
      <c r="B12678" s="17">
        <v>306</v>
      </c>
      <c r="D12678" s="16">
        <v>44087.7228703704</v>
      </c>
      <c r="E12678" s="17">
        <v>409</v>
      </c>
      <c r="J12678" s="17">
        <v>297.4931</v>
      </c>
    </row>
    <row r="12679" spans="1:10">
      <c r="A12679" s="16">
        <v>44087.4870717593</v>
      </c>
      <c r="B12679" s="17">
        <v>306</v>
      </c>
      <c r="D12679" s="16">
        <v>44087.7231134259</v>
      </c>
      <c r="E12679" s="17">
        <v>409</v>
      </c>
      <c r="J12679" s="17">
        <v>297.495008</v>
      </c>
    </row>
    <row r="12680" spans="1:10">
      <c r="A12680" s="16">
        <v>44087.4958796296</v>
      </c>
      <c r="B12680" s="17">
        <v>306</v>
      </c>
      <c r="D12680" s="16">
        <v>44087.7277083333</v>
      </c>
      <c r="E12680" s="17">
        <v>409</v>
      </c>
      <c r="J12680" s="17">
        <v>297.497988</v>
      </c>
    </row>
    <row r="12681" spans="1:10">
      <c r="A12681" s="16">
        <v>44087.4988194444</v>
      </c>
      <c r="B12681" s="17">
        <v>306</v>
      </c>
      <c r="D12681" s="16">
        <v>44087.7279398148</v>
      </c>
      <c r="E12681" s="17">
        <v>409</v>
      </c>
      <c r="J12681" s="17">
        <v>297.502041</v>
      </c>
    </row>
    <row r="12682" spans="1:10">
      <c r="A12682" s="16">
        <v>44087.499525463</v>
      </c>
      <c r="B12682" s="17">
        <v>306</v>
      </c>
      <c r="D12682" s="16">
        <v>44087.7282986111</v>
      </c>
      <c r="E12682" s="17">
        <v>409</v>
      </c>
      <c r="J12682" s="17">
        <v>297.504067</v>
      </c>
    </row>
    <row r="12683" spans="1:10">
      <c r="A12683" s="16">
        <v>44087.5194907407</v>
      </c>
      <c r="B12683" s="17">
        <v>306</v>
      </c>
      <c r="D12683" s="16">
        <v>44087.7381365741</v>
      </c>
      <c r="E12683" s="17">
        <v>409</v>
      </c>
      <c r="J12683" s="17">
        <v>297.506928</v>
      </c>
    </row>
    <row r="12684" spans="1:10">
      <c r="A12684" s="16">
        <v>44087.523125</v>
      </c>
      <c r="B12684" s="17">
        <v>306</v>
      </c>
      <c r="D12684" s="16">
        <v>44087.7388425926</v>
      </c>
      <c r="E12684" s="17">
        <v>409</v>
      </c>
      <c r="J12684" s="17">
        <v>297.511935</v>
      </c>
    </row>
    <row r="12685" spans="1:10">
      <c r="A12685" s="16">
        <v>44087.5284027778</v>
      </c>
      <c r="B12685" s="17">
        <v>306</v>
      </c>
      <c r="D12685" s="16">
        <v>44087.7400115741</v>
      </c>
      <c r="E12685" s="17">
        <v>409</v>
      </c>
      <c r="J12685" s="17">
        <v>297.513008</v>
      </c>
    </row>
    <row r="12686" spans="1:10">
      <c r="A12686" s="16">
        <v>44087.5341666667</v>
      </c>
      <c r="B12686" s="17">
        <v>306</v>
      </c>
      <c r="D12686" s="16">
        <v>44087.7497222222</v>
      </c>
      <c r="E12686" s="17">
        <v>409</v>
      </c>
      <c r="J12686" s="17">
        <v>297.515035</v>
      </c>
    </row>
    <row r="12687" spans="1:10">
      <c r="A12687" s="16">
        <v>44087.5366319444</v>
      </c>
      <c r="B12687" s="17">
        <v>306</v>
      </c>
      <c r="D12687" s="16">
        <v>44087.750775463</v>
      </c>
      <c r="E12687" s="17">
        <v>409</v>
      </c>
      <c r="J12687" s="17">
        <v>297.519922</v>
      </c>
    </row>
    <row r="12688" spans="1:10">
      <c r="A12688" s="16">
        <v>44087.53875</v>
      </c>
      <c r="B12688" s="17">
        <v>306</v>
      </c>
      <c r="D12688" s="16">
        <v>44087.752662037</v>
      </c>
      <c r="E12688" s="17">
        <v>409</v>
      </c>
      <c r="J12688" s="17">
        <v>297.520995</v>
      </c>
    </row>
    <row r="12689" spans="1:10">
      <c r="A12689" s="16">
        <v>44087.5398032407</v>
      </c>
      <c r="B12689" s="17">
        <v>306</v>
      </c>
      <c r="D12689" s="16">
        <v>44087.7550231482</v>
      </c>
      <c r="E12689" s="17">
        <v>409</v>
      </c>
      <c r="J12689" s="17">
        <v>297.520995</v>
      </c>
    </row>
    <row r="12690" spans="1:10">
      <c r="A12690" s="16">
        <v>44087.5526388889</v>
      </c>
      <c r="B12690" s="17">
        <v>306</v>
      </c>
      <c r="D12690" s="16">
        <v>44087.7586574074</v>
      </c>
      <c r="E12690" s="17">
        <v>409</v>
      </c>
      <c r="J12690" s="17">
        <v>297.521949</v>
      </c>
    </row>
    <row r="12691" spans="1:10">
      <c r="A12691" s="16">
        <v>44087.5531018519</v>
      </c>
      <c r="B12691" s="17">
        <v>306</v>
      </c>
      <c r="D12691" s="16">
        <v>44087.7595949074</v>
      </c>
      <c r="E12691" s="17">
        <v>409</v>
      </c>
      <c r="J12691" s="17">
        <v>297.522068</v>
      </c>
    </row>
    <row r="12692" spans="1:10">
      <c r="A12692" s="16">
        <v>44087.5540393519</v>
      </c>
      <c r="B12692" s="17">
        <v>306</v>
      </c>
      <c r="D12692" s="16">
        <v>44087.7620486111</v>
      </c>
      <c r="E12692" s="17">
        <v>409</v>
      </c>
      <c r="J12692" s="17">
        <v>297.523022</v>
      </c>
    </row>
    <row r="12693" spans="1:10">
      <c r="A12693" s="16">
        <v>44087.5545023148</v>
      </c>
      <c r="B12693" s="17">
        <v>306</v>
      </c>
      <c r="D12693" s="16">
        <v>44087.7698842593</v>
      </c>
      <c r="E12693" s="17">
        <v>409</v>
      </c>
      <c r="J12693" s="17">
        <v>297.523975</v>
      </c>
    </row>
    <row r="12694" spans="1:10">
      <c r="A12694" s="16">
        <v>44087.5572222222</v>
      </c>
      <c r="B12694" s="17">
        <v>306</v>
      </c>
      <c r="D12694" s="16">
        <v>44087.7716550926</v>
      </c>
      <c r="E12694" s="17">
        <v>409</v>
      </c>
      <c r="J12694" s="17">
        <v>297.525048</v>
      </c>
    </row>
    <row r="12695" spans="1:10">
      <c r="A12695" s="16">
        <v>44087.5625347222</v>
      </c>
      <c r="B12695" s="17">
        <v>306</v>
      </c>
      <c r="D12695" s="16">
        <v>44087.7720023148</v>
      </c>
      <c r="E12695" s="17">
        <v>409</v>
      </c>
      <c r="J12695" s="17">
        <v>297.525048</v>
      </c>
    </row>
    <row r="12696" spans="1:10">
      <c r="A12696" s="16">
        <v>44087.5679282407</v>
      </c>
      <c r="B12696" s="17">
        <v>306</v>
      </c>
      <c r="D12696" s="16">
        <v>44087.7743518519</v>
      </c>
      <c r="E12696" s="17">
        <v>409</v>
      </c>
      <c r="J12696" s="17">
        <v>297.526002</v>
      </c>
    </row>
    <row r="12697" spans="1:10">
      <c r="A12697" s="16">
        <v>44087.5716782407</v>
      </c>
      <c r="B12697" s="17">
        <v>306</v>
      </c>
      <c r="D12697" s="16">
        <v>44087.7750578704</v>
      </c>
      <c r="E12697" s="17">
        <v>409</v>
      </c>
      <c r="J12697" s="17">
        <v>297.526956</v>
      </c>
    </row>
    <row r="12698" spans="1:10">
      <c r="A12698" s="16">
        <v>44087.574375</v>
      </c>
      <c r="B12698" s="17">
        <v>306</v>
      </c>
      <c r="D12698" s="16">
        <v>44087.7762268518</v>
      </c>
      <c r="E12698" s="17">
        <v>409</v>
      </c>
      <c r="J12698" s="17">
        <v>297.528982</v>
      </c>
    </row>
    <row r="12699" spans="1:10">
      <c r="A12699" s="16">
        <v>44087.578599537</v>
      </c>
      <c r="B12699" s="17">
        <v>306</v>
      </c>
      <c r="D12699" s="16">
        <v>44087.7763425926</v>
      </c>
      <c r="E12699" s="17">
        <v>409</v>
      </c>
      <c r="J12699" s="17">
        <v>297.528982</v>
      </c>
    </row>
    <row r="12700" spans="1:10">
      <c r="A12700" s="16">
        <v>44087.5793055556</v>
      </c>
      <c r="B12700" s="17">
        <v>306</v>
      </c>
      <c r="D12700" s="16">
        <v>44087.7839699074</v>
      </c>
      <c r="E12700" s="17">
        <v>409</v>
      </c>
      <c r="J12700" s="17">
        <v>297.529936</v>
      </c>
    </row>
    <row r="12701" spans="1:10">
      <c r="A12701" s="16">
        <v>44087.5810648148</v>
      </c>
      <c r="B12701" s="17">
        <v>306</v>
      </c>
      <c r="D12701" s="16">
        <v>44087.7900694444</v>
      </c>
      <c r="E12701" s="17">
        <v>409</v>
      </c>
      <c r="J12701" s="17">
        <v>297.533989</v>
      </c>
    </row>
    <row r="12702" spans="1:10">
      <c r="A12702" s="16">
        <v>44087.5843402778</v>
      </c>
      <c r="B12702" s="17">
        <v>306</v>
      </c>
      <c r="D12702" s="16">
        <v>44087.7910069444</v>
      </c>
      <c r="E12702" s="17">
        <v>409</v>
      </c>
      <c r="J12702" s="17">
        <v>297.536969</v>
      </c>
    </row>
    <row r="12703" spans="1:10">
      <c r="A12703" s="16">
        <v>44087.5850462963</v>
      </c>
      <c r="B12703" s="17">
        <v>306</v>
      </c>
      <c r="D12703" s="16">
        <v>44087.7961805556</v>
      </c>
      <c r="E12703" s="17">
        <v>409</v>
      </c>
      <c r="J12703" s="17">
        <v>297.537923</v>
      </c>
    </row>
    <row r="12704" spans="1:10">
      <c r="A12704" s="16">
        <v>44087.587962963</v>
      </c>
      <c r="B12704" s="17">
        <v>306</v>
      </c>
      <c r="D12704" s="16">
        <v>44087.8009837963</v>
      </c>
      <c r="E12704" s="17">
        <v>409</v>
      </c>
      <c r="J12704" s="17">
        <v>297.538042</v>
      </c>
    </row>
    <row r="12705" spans="1:10">
      <c r="A12705" s="16">
        <v>44087.5906712963</v>
      </c>
      <c r="B12705" s="17">
        <v>306</v>
      </c>
      <c r="D12705" s="16">
        <v>44087.8026388889</v>
      </c>
      <c r="E12705" s="17">
        <v>409</v>
      </c>
      <c r="J12705" s="17">
        <v>297.539949</v>
      </c>
    </row>
    <row r="12706" spans="1:10">
      <c r="A12706" s="16">
        <v>44087.5925694444</v>
      </c>
      <c r="B12706" s="17">
        <v>306</v>
      </c>
      <c r="D12706" s="16">
        <v>44087.8029861111</v>
      </c>
      <c r="E12706" s="17">
        <v>409</v>
      </c>
      <c r="J12706" s="17">
        <v>297.549963</v>
      </c>
    </row>
    <row r="12707" spans="1:10">
      <c r="A12707" s="16">
        <v>44087.593275463</v>
      </c>
      <c r="B12707" s="17">
        <v>306</v>
      </c>
      <c r="D12707" s="16">
        <v>44087.8032175926</v>
      </c>
      <c r="E12707" s="17">
        <v>409</v>
      </c>
      <c r="J12707" s="17">
        <v>297.55199</v>
      </c>
    </row>
    <row r="12708" spans="1:10">
      <c r="A12708" s="16">
        <v>44087.59375</v>
      </c>
      <c r="B12708" s="17">
        <v>306</v>
      </c>
      <c r="D12708" s="16">
        <v>44087.8075578704</v>
      </c>
      <c r="E12708" s="17">
        <v>409</v>
      </c>
      <c r="J12708" s="17">
        <v>297.552943</v>
      </c>
    </row>
    <row r="12709" spans="1:10">
      <c r="A12709" s="16">
        <v>44087.5948148148</v>
      </c>
      <c r="B12709" s="17">
        <v>306</v>
      </c>
      <c r="D12709" s="16">
        <v>44087.8108449074</v>
      </c>
      <c r="E12709" s="17">
        <v>409</v>
      </c>
      <c r="J12709" s="17">
        <v>297.559977</v>
      </c>
    </row>
    <row r="12710" spans="1:10">
      <c r="A12710" s="16">
        <v>44087.595162037</v>
      </c>
      <c r="B12710" s="17">
        <v>306</v>
      </c>
      <c r="D12710" s="16">
        <v>44087.8150694444</v>
      </c>
      <c r="E12710" s="17">
        <v>409</v>
      </c>
      <c r="J12710" s="17">
        <v>297.562003</v>
      </c>
    </row>
    <row r="12711" spans="1:10">
      <c r="A12711" s="16">
        <v>44087.5990625</v>
      </c>
      <c r="B12711" s="17">
        <v>306</v>
      </c>
      <c r="D12711" s="16">
        <v>44087.8159953704</v>
      </c>
      <c r="E12711" s="17">
        <v>409</v>
      </c>
      <c r="J12711" s="17">
        <v>297.563076</v>
      </c>
    </row>
    <row r="12712" spans="1:10">
      <c r="A12712" s="16">
        <v>44087.6009375</v>
      </c>
      <c r="B12712" s="17">
        <v>306</v>
      </c>
      <c r="D12712" s="16">
        <v>44087.8167013889</v>
      </c>
      <c r="E12712" s="17">
        <v>409</v>
      </c>
      <c r="J12712" s="17">
        <v>297.566056</v>
      </c>
    </row>
    <row r="12713" spans="1:10">
      <c r="A12713" s="16">
        <v>44087.6115162037</v>
      </c>
      <c r="B12713" s="17">
        <v>306</v>
      </c>
      <c r="D12713" s="16">
        <v>44087.8221990741</v>
      </c>
      <c r="E12713" s="17">
        <v>409</v>
      </c>
      <c r="J12713" s="17">
        <v>297.568917</v>
      </c>
    </row>
    <row r="12714" spans="1:10">
      <c r="A12714" s="16">
        <v>44087.6119907407</v>
      </c>
      <c r="B12714" s="17">
        <v>306</v>
      </c>
      <c r="D12714" s="16">
        <v>44087.8225578704</v>
      </c>
      <c r="E12714" s="17">
        <v>409</v>
      </c>
      <c r="J12714" s="17">
        <v>297.56999</v>
      </c>
    </row>
    <row r="12715" spans="1:10">
      <c r="A12715" s="16">
        <v>44087.6150347222</v>
      </c>
      <c r="B12715" s="17">
        <v>306</v>
      </c>
      <c r="D12715" s="16">
        <v>44087.8227893518</v>
      </c>
      <c r="E12715" s="17">
        <v>409</v>
      </c>
      <c r="J12715" s="17">
        <v>297.572017</v>
      </c>
    </row>
    <row r="12716" spans="1:10">
      <c r="A12716" s="16">
        <v>44087.6195023148</v>
      </c>
      <c r="B12716" s="17">
        <v>306</v>
      </c>
      <c r="D12716" s="16">
        <v>44087.8258333333</v>
      </c>
      <c r="E12716" s="17">
        <v>409</v>
      </c>
      <c r="J12716" s="17">
        <v>297.580957</v>
      </c>
    </row>
    <row r="12717" spans="1:10">
      <c r="A12717" s="16">
        <v>44087.6307986111</v>
      </c>
      <c r="B12717" s="17">
        <v>306</v>
      </c>
      <c r="D12717" s="16">
        <v>44087.8285300926</v>
      </c>
      <c r="E12717" s="17">
        <v>409</v>
      </c>
      <c r="J12717" s="17">
        <v>297.58203</v>
      </c>
    </row>
    <row r="12718" spans="1:10">
      <c r="A12718" s="16">
        <v>44087.6329050926</v>
      </c>
      <c r="B12718" s="17">
        <v>306</v>
      </c>
      <c r="D12718" s="16">
        <v>44087.8304050926</v>
      </c>
      <c r="E12718" s="17">
        <v>409</v>
      </c>
      <c r="J12718" s="17">
        <v>297.58203</v>
      </c>
    </row>
    <row r="12719" spans="1:10">
      <c r="A12719" s="16">
        <v>44087.6370023148</v>
      </c>
      <c r="B12719" s="17">
        <v>306</v>
      </c>
      <c r="D12719" s="16">
        <v>44087.8327430556</v>
      </c>
      <c r="E12719" s="17">
        <v>409</v>
      </c>
      <c r="J12719" s="17">
        <v>297.582984</v>
      </c>
    </row>
    <row r="12720" spans="1:10">
      <c r="A12720" s="16">
        <v>44087.6444097222</v>
      </c>
      <c r="B12720" s="17">
        <v>306</v>
      </c>
      <c r="D12720" s="16">
        <v>44087.8332060185</v>
      </c>
      <c r="E12720" s="17">
        <v>409</v>
      </c>
      <c r="J12720" s="17">
        <v>297.589064</v>
      </c>
    </row>
    <row r="12721" spans="1:10">
      <c r="A12721" s="16">
        <v>44087.6453587963</v>
      </c>
      <c r="B12721" s="17">
        <v>306</v>
      </c>
      <c r="D12721" s="16">
        <v>44087.842962963</v>
      </c>
      <c r="E12721" s="17">
        <v>409</v>
      </c>
      <c r="J12721" s="17">
        <v>297.592998</v>
      </c>
    </row>
    <row r="12722" spans="1:10">
      <c r="A12722" s="16">
        <v>44087.6559490741</v>
      </c>
      <c r="B12722" s="17">
        <v>306</v>
      </c>
      <c r="D12722" s="16">
        <v>44087.8470833333</v>
      </c>
      <c r="E12722" s="17">
        <v>409</v>
      </c>
      <c r="J12722" s="17">
        <v>297.59407</v>
      </c>
    </row>
    <row r="12723" spans="1:10">
      <c r="A12723" s="16">
        <v>44087.6659375</v>
      </c>
      <c r="B12723" s="17">
        <v>306</v>
      </c>
      <c r="D12723" s="16">
        <v>44087.8489583333</v>
      </c>
      <c r="E12723" s="17">
        <v>409</v>
      </c>
      <c r="J12723" s="17">
        <v>297.595978</v>
      </c>
    </row>
    <row r="12724" spans="1:10">
      <c r="A12724" s="16">
        <v>44087.6667592593</v>
      </c>
      <c r="B12724" s="17">
        <v>306</v>
      </c>
      <c r="D12724" s="16">
        <v>44087.8506018519</v>
      </c>
      <c r="E12724" s="17">
        <v>409</v>
      </c>
      <c r="J12724" s="17">
        <v>297.596097</v>
      </c>
    </row>
    <row r="12725" spans="1:10">
      <c r="A12725" s="16">
        <v>44087.6696990741</v>
      </c>
      <c r="B12725" s="17">
        <v>306</v>
      </c>
      <c r="D12725" s="16">
        <v>44087.8518865741</v>
      </c>
      <c r="E12725" s="17">
        <v>409</v>
      </c>
      <c r="J12725" s="17">
        <v>297.598004</v>
      </c>
    </row>
    <row r="12726" spans="1:10">
      <c r="A12726" s="16">
        <v>44087.676724537</v>
      </c>
      <c r="B12726" s="17">
        <v>306</v>
      </c>
      <c r="D12726" s="16">
        <v>44087.8527083333</v>
      </c>
      <c r="E12726" s="17">
        <v>409</v>
      </c>
      <c r="J12726" s="17">
        <v>297.604918</v>
      </c>
    </row>
    <row r="12727" spans="1:10">
      <c r="A12727" s="16">
        <v>44087.6832060185</v>
      </c>
      <c r="B12727" s="17">
        <v>306</v>
      </c>
      <c r="D12727" s="16">
        <v>44087.8542361111</v>
      </c>
      <c r="E12727" s="17">
        <v>409</v>
      </c>
      <c r="J12727" s="17">
        <v>297.610044</v>
      </c>
    </row>
    <row r="12728" spans="1:10">
      <c r="A12728" s="16">
        <v>44087.6865046296</v>
      </c>
      <c r="B12728" s="17">
        <v>306</v>
      </c>
      <c r="D12728" s="16">
        <v>44087.8583564815</v>
      </c>
      <c r="E12728" s="17">
        <v>409</v>
      </c>
      <c r="J12728" s="17">
        <v>297.610998</v>
      </c>
    </row>
    <row r="12729" spans="1:10">
      <c r="A12729" s="16">
        <v>44087.6869791667</v>
      </c>
      <c r="B12729" s="17">
        <v>306</v>
      </c>
      <c r="D12729" s="16">
        <v>44087.858587963</v>
      </c>
      <c r="E12729" s="17">
        <v>409</v>
      </c>
      <c r="J12729" s="17">
        <v>297.613978</v>
      </c>
    </row>
    <row r="12730" spans="1:10">
      <c r="A12730" s="16">
        <v>44087.6894444444</v>
      </c>
      <c r="B12730" s="17">
        <v>306</v>
      </c>
      <c r="D12730" s="16">
        <v>44087.8594097222</v>
      </c>
      <c r="E12730" s="17">
        <v>409</v>
      </c>
      <c r="J12730" s="17">
        <v>297.616005</v>
      </c>
    </row>
    <row r="12731" spans="1:10">
      <c r="A12731" s="16">
        <v>44087.6912152778</v>
      </c>
      <c r="B12731" s="17">
        <v>306</v>
      </c>
      <c r="D12731" s="16">
        <v>44087.8596412037</v>
      </c>
      <c r="E12731" s="17">
        <v>409</v>
      </c>
      <c r="J12731" s="17">
        <v>297.618985</v>
      </c>
    </row>
    <row r="12732" spans="1:10">
      <c r="A12732" s="16">
        <v>44087.6959259259</v>
      </c>
      <c r="B12732" s="17">
        <v>306</v>
      </c>
      <c r="D12732" s="16">
        <v>44087.8605787037</v>
      </c>
      <c r="E12732" s="17">
        <v>409</v>
      </c>
      <c r="J12732" s="17">
        <v>297.618985</v>
      </c>
    </row>
    <row r="12733" spans="1:10">
      <c r="A12733" s="16">
        <v>44087.6965046296</v>
      </c>
      <c r="B12733" s="17">
        <v>306</v>
      </c>
      <c r="D12733" s="16">
        <v>44087.862337963</v>
      </c>
      <c r="E12733" s="17">
        <v>409</v>
      </c>
      <c r="J12733" s="17">
        <v>297.619939</v>
      </c>
    </row>
    <row r="12734" spans="1:10">
      <c r="A12734" s="16">
        <v>44087.6969791667</v>
      </c>
      <c r="B12734" s="17">
        <v>306</v>
      </c>
      <c r="D12734" s="16">
        <v>44087.8683101852</v>
      </c>
      <c r="E12734" s="17">
        <v>409</v>
      </c>
      <c r="J12734" s="17">
        <v>297.621965</v>
      </c>
    </row>
    <row r="12735" spans="1:10">
      <c r="A12735" s="16">
        <v>44087.7033333333</v>
      </c>
      <c r="B12735" s="17">
        <v>306</v>
      </c>
      <c r="D12735" s="16">
        <v>44087.8685532407</v>
      </c>
      <c r="E12735" s="17">
        <v>409</v>
      </c>
      <c r="J12735" s="17">
        <v>297.623038</v>
      </c>
    </row>
    <row r="12736" spans="1:10">
      <c r="A12736" s="16">
        <v>44087.7037962963</v>
      </c>
      <c r="B12736" s="17">
        <v>306</v>
      </c>
      <c r="D12736" s="16">
        <v>44087.8697106481</v>
      </c>
      <c r="E12736" s="17">
        <v>409</v>
      </c>
      <c r="J12736" s="17">
        <v>297.623038</v>
      </c>
    </row>
    <row r="12737" spans="1:10">
      <c r="A12737" s="16">
        <v>44087.7083796296</v>
      </c>
      <c r="B12737" s="17">
        <v>306</v>
      </c>
      <c r="D12737" s="16">
        <v>44087.8700578704</v>
      </c>
      <c r="E12737" s="17">
        <v>409</v>
      </c>
      <c r="J12737" s="17">
        <v>297.626972</v>
      </c>
    </row>
    <row r="12738" spans="1:10">
      <c r="A12738" s="16">
        <v>44087.7087268519</v>
      </c>
      <c r="B12738" s="17">
        <v>306</v>
      </c>
      <c r="D12738" s="16">
        <v>44087.8731018519</v>
      </c>
      <c r="E12738" s="17">
        <v>409</v>
      </c>
      <c r="J12738" s="17">
        <v>297.628045</v>
      </c>
    </row>
    <row r="12739" spans="1:10">
      <c r="A12739" s="16">
        <v>44087.7093055556</v>
      </c>
      <c r="B12739" s="17">
        <v>306</v>
      </c>
      <c r="D12739" s="16">
        <v>44087.8732175926</v>
      </c>
      <c r="E12739" s="17">
        <v>409</v>
      </c>
      <c r="J12739" s="17">
        <v>297.633052</v>
      </c>
    </row>
    <row r="12740" spans="1:10">
      <c r="A12740" s="16">
        <v>44087.712349537</v>
      </c>
      <c r="B12740" s="17">
        <v>306</v>
      </c>
      <c r="D12740" s="16">
        <v>44087.8743865741</v>
      </c>
      <c r="E12740" s="17">
        <v>409</v>
      </c>
      <c r="J12740" s="17">
        <v>297.633052</v>
      </c>
    </row>
    <row r="12741" spans="1:10">
      <c r="A12741" s="16">
        <v>44087.7125810185</v>
      </c>
      <c r="B12741" s="17">
        <v>306</v>
      </c>
      <c r="D12741" s="16">
        <v>44087.8754398148</v>
      </c>
      <c r="E12741" s="17">
        <v>409</v>
      </c>
      <c r="J12741" s="17">
        <v>297.639012</v>
      </c>
    </row>
    <row r="12742" spans="1:10">
      <c r="A12742" s="16">
        <v>44087.7164583333</v>
      </c>
      <c r="B12742" s="17">
        <v>306</v>
      </c>
      <c r="D12742" s="16">
        <v>44087.8775347222</v>
      </c>
      <c r="E12742" s="17">
        <v>409</v>
      </c>
      <c r="J12742" s="17">
        <v>297.641039</v>
      </c>
    </row>
    <row r="12743" spans="1:10">
      <c r="A12743" s="16">
        <v>44087.7166898148</v>
      </c>
      <c r="B12743" s="17">
        <v>306</v>
      </c>
      <c r="D12743" s="16">
        <v>44087.8783564815</v>
      </c>
      <c r="E12743" s="17">
        <v>409</v>
      </c>
      <c r="J12743" s="17">
        <v>297.646999</v>
      </c>
    </row>
    <row r="12744" spans="1:10">
      <c r="A12744" s="16">
        <v>44087.7224189815</v>
      </c>
      <c r="B12744" s="17">
        <v>306</v>
      </c>
      <c r="D12744" s="16">
        <v>44087.8841087963</v>
      </c>
      <c r="E12744" s="17">
        <v>409</v>
      </c>
      <c r="J12744" s="17">
        <v>297.64998</v>
      </c>
    </row>
    <row r="12745" spans="1:10">
      <c r="A12745" s="16">
        <v>44087.7252430556</v>
      </c>
      <c r="B12745" s="17">
        <v>306</v>
      </c>
      <c r="D12745" s="16">
        <v>44087.8859953704</v>
      </c>
      <c r="E12745" s="17">
        <v>409</v>
      </c>
      <c r="J12745" s="17">
        <v>297.651887</v>
      </c>
    </row>
    <row r="12746" spans="1:10">
      <c r="A12746" s="16">
        <v>44087.7306597222</v>
      </c>
      <c r="B12746" s="17">
        <v>306</v>
      </c>
      <c r="D12746" s="16">
        <v>44087.8861111111</v>
      </c>
      <c r="E12746" s="17">
        <v>409</v>
      </c>
      <c r="J12746" s="17">
        <v>297.65296</v>
      </c>
    </row>
    <row r="12747" spans="1:10">
      <c r="A12747" s="16">
        <v>44087.7315972222</v>
      </c>
      <c r="B12747" s="17">
        <v>306</v>
      </c>
      <c r="D12747" s="16">
        <v>44087.8927083333</v>
      </c>
      <c r="E12747" s="17">
        <v>409</v>
      </c>
      <c r="J12747" s="17">
        <v>297.653079</v>
      </c>
    </row>
    <row r="12748" spans="1:10">
      <c r="A12748" s="16">
        <v>44087.7375694444</v>
      </c>
      <c r="B12748" s="17">
        <v>306</v>
      </c>
      <c r="D12748" s="16">
        <v>44087.9019791667</v>
      </c>
      <c r="E12748" s="17">
        <v>409</v>
      </c>
      <c r="J12748" s="17">
        <v>297.654986</v>
      </c>
    </row>
    <row r="12749" spans="1:10">
      <c r="A12749" s="16">
        <v>44087.7404976852</v>
      </c>
      <c r="B12749" s="17">
        <v>306</v>
      </c>
      <c r="D12749" s="16">
        <v>44087.9053819444</v>
      </c>
      <c r="E12749" s="17">
        <v>409</v>
      </c>
      <c r="J12749" s="17">
        <v>297.654986</v>
      </c>
    </row>
    <row r="12750" spans="1:10">
      <c r="A12750" s="16">
        <v>44087.7438888889</v>
      </c>
      <c r="B12750" s="17">
        <v>306</v>
      </c>
      <c r="D12750" s="16">
        <v>44087.9083101852</v>
      </c>
      <c r="E12750" s="17">
        <v>409</v>
      </c>
      <c r="J12750" s="17">
        <v>297.657967</v>
      </c>
    </row>
    <row r="12751" spans="1:10">
      <c r="A12751" s="16">
        <v>44087.7457638889</v>
      </c>
      <c r="B12751" s="17">
        <v>306</v>
      </c>
      <c r="D12751" s="16">
        <v>44087.9101967593</v>
      </c>
      <c r="E12751" s="17">
        <v>409</v>
      </c>
      <c r="J12751" s="17">
        <v>297.661066</v>
      </c>
    </row>
    <row r="12752" spans="1:10">
      <c r="A12752" s="16">
        <v>44087.7476388889</v>
      </c>
      <c r="B12752" s="17">
        <v>306</v>
      </c>
      <c r="D12752" s="16">
        <v>44087.9118402778</v>
      </c>
      <c r="E12752" s="17">
        <v>409</v>
      </c>
      <c r="J12752" s="17">
        <v>297.664046</v>
      </c>
    </row>
    <row r="12753" spans="1:10">
      <c r="A12753" s="16">
        <v>44087.7499768519</v>
      </c>
      <c r="B12753" s="17">
        <v>306</v>
      </c>
      <c r="D12753" s="16">
        <v>44087.9125462963</v>
      </c>
      <c r="E12753" s="17">
        <v>409</v>
      </c>
      <c r="J12753" s="17">
        <v>297.665954</v>
      </c>
    </row>
    <row r="12754" spans="1:10">
      <c r="A12754" s="16">
        <v>44087.7515046296</v>
      </c>
      <c r="B12754" s="17">
        <v>306</v>
      </c>
      <c r="D12754" s="16">
        <v>44087.9150231481</v>
      </c>
      <c r="E12754" s="17">
        <v>409</v>
      </c>
      <c r="J12754" s="17">
        <v>297.670007</v>
      </c>
    </row>
    <row r="12755" spans="1:10">
      <c r="A12755" s="16">
        <v>44087.7526851852</v>
      </c>
      <c r="B12755" s="17">
        <v>306</v>
      </c>
      <c r="D12755" s="16">
        <v>44087.9194907407</v>
      </c>
      <c r="E12755" s="17">
        <v>409</v>
      </c>
      <c r="J12755" s="17">
        <v>297.672987</v>
      </c>
    </row>
    <row r="12756" spans="1:10">
      <c r="A12756" s="16">
        <v>44087.7536226852</v>
      </c>
      <c r="B12756" s="17">
        <v>306</v>
      </c>
      <c r="D12756" s="16">
        <v>44087.9197337963</v>
      </c>
      <c r="E12756" s="17">
        <v>409</v>
      </c>
      <c r="J12756" s="17">
        <v>297.67406</v>
      </c>
    </row>
    <row r="12757" spans="1:10">
      <c r="A12757" s="16">
        <v>44087.7537384259</v>
      </c>
      <c r="B12757" s="17">
        <v>306</v>
      </c>
      <c r="D12757" s="16">
        <v>44087.9214814815</v>
      </c>
      <c r="E12757" s="17">
        <v>409</v>
      </c>
      <c r="J12757" s="17">
        <v>297.67704</v>
      </c>
    </row>
    <row r="12758" spans="1:10">
      <c r="A12758" s="16">
        <v>44087.7553935185</v>
      </c>
      <c r="B12758" s="17">
        <v>306</v>
      </c>
      <c r="D12758" s="16">
        <v>44087.9221875</v>
      </c>
      <c r="E12758" s="17">
        <v>409</v>
      </c>
      <c r="J12758" s="17">
        <v>297.678947</v>
      </c>
    </row>
    <row r="12759" spans="1:10">
      <c r="A12759" s="16">
        <v>44087.7571527778</v>
      </c>
      <c r="B12759" s="17">
        <v>306</v>
      </c>
      <c r="D12759" s="16">
        <v>44087.9224189815</v>
      </c>
      <c r="E12759" s="17">
        <v>409</v>
      </c>
      <c r="J12759" s="17">
        <v>297.68002</v>
      </c>
    </row>
    <row r="12760" spans="1:10">
      <c r="A12760" s="16">
        <v>44087.7618402778</v>
      </c>
      <c r="B12760" s="17">
        <v>306</v>
      </c>
      <c r="D12760" s="16">
        <v>44087.9259259259</v>
      </c>
      <c r="E12760" s="17">
        <v>409</v>
      </c>
      <c r="J12760" s="17">
        <v>297.682047</v>
      </c>
    </row>
    <row r="12761" spans="1:10">
      <c r="A12761" s="16">
        <v>44087.7648726852</v>
      </c>
      <c r="B12761" s="17">
        <v>306</v>
      </c>
      <c r="D12761" s="16">
        <v>44087.9345023148</v>
      </c>
      <c r="E12761" s="17">
        <v>409</v>
      </c>
      <c r="J12761" s="17">
        <v>297.685027</v>
      </c>
    </row>
    <row r="12762" spans="1:10">
      <c r="A12762" s="16">
        <v>44087.7655787037</v>
      </c>
      <c r="B12762" s="17">
        <v>306</v>
      </c>
      <c r="D12762" s="16">
        <v>44087.9348611111</v>
      </c>
      <c r="E12762" s="17">
        <v>409</v>
      </c>
      <c r="J12762" s="17">
        <v>297.685027</v>
      </c>
    </row>
    <row r="12763" spans="1:10">
      <c r="A12763" s="16">
        <v>44087.7660416667</v>
      </c>
      <c r="B12763" s="17">
        <v>306</v>
      </c>
      <c r="D12763" s="16">
        <v>44087.9353240741</v>
      </c>
      <c r="E12763" s="17">
        <v>409</v>
      </c>
      <c r="J12763" s="17">
        <v>297.690988</v>
      </c>
    </row>
    <row r="12764" spans="1:10">
      <c r="A12764" s="16">
        <v>44087.7668634259</v>
      </c>
      <c r="B12764" s="17">
        <v>306</v>
      </c>
      <c r="D12764" s="16">
        <v>44087.9368518519</v>
      </c>
      <c r="E12764" s="17">
        <v>409</v>
      </c>
      <c r="J12764" s="17">
        <v>297.693014</v>
      </c>
    </row>
    <row r="12765" spans="1:10">
      <c r="A12765" s="16">
        <v>44087.7669791667</v>
      </c>
      <c r="B12765" s="17">
        <v>306</v>
      </c>
      <c r="D12765" s="16">
        <v>44087.9413194444</v>
      </c>
      <c r="E12765" s="17">
        <v>409</v>
      </c>
      <c r="J12765" s="17">
        <v>297.694087</v>
      </c>
    </row>
    <row r="12766" spans="1:10">
      <c r="A12766" s="16">
        <v>44087.7688541667</v>
      </c>
      <c r="B12766" s="17">
        <v>306</v>
      </c>
      <c r="D12766" s="16">
        <v>44087.9443634259</v>
      </c>
      <c r="E12766" s="17">
        <v>409</v>
      </c>
      <c r="J12766" s="17">
        <v>297.694921</v>
      </c>
    </row>
    <row r="12767" spans="1:10">
      <c r="A12767" s="16">
        <v>44087.777650463</v>
      </c>
      <c r="B12767" s="17">
        <v>306</v>
      </c>
      <c r="D12767" s="16">
        <v>44087.9460069444</v>
      </c>
      <c r="E12767" s="17">
        <v>409</v>
      </c>
      <c r="J12767" s="17">
        <v>297.696948</v>
      </c>
    </row>
    <row r="12768" spans="1:10">
      <c r="A12768" s="16">
        <v>44087.7803472222</v>
      </c>
      <c r="B12768" s="17">
        <v>306</v>
      </c>
      <c r="D12768" s="16">
        <v>44087.9476388889</v>
      </c>
      <c r="E12768" s="17">
        <v>409</v>
      </c>
      <c r="J12768" s="17">
        <v>297.697067</v>
      </c>
    </row>
    <row r="12769" spans="1:10">
      <c r="A12769" s="16">
        <v>44087.7829282407</v>
      </c>
      <c r="B12769" s="17">
        <v>306</v>
      </c>
      <c r="D12769" s="16">
        <v>44087.9490509259</v>
      </c>
      <c r="E12769" s="17">
        <v>409</v>
      </c>
      <c r="J12769" s="17">
        <v>297.698021</v>
      </c>
    </row>
    <row r="12770" spans="1:10">
      <c r="A12770" s="16">
        <v>44087.7865740741</v>
      </c>
      <c r="B12770" s="17">
        <v>306</v>
      </c>
      <c r="D12770" s="16">
        <v>44087.9496296296</v>
      </c>
      <c r="E12770" s="17">
        <v>409</v>
      </c>
      <c r="J12770" s="17">
        <v>297.698975</v>
      </c>
    </row>
    <row r="12771" spans="1:10">
      <c r="A12771" s="16">
        <v>44087.7871643519</v>
      </c>
      <c r="B12771" s="17">
        <v>306</v>
      </c>
      <c r="D12771" s="16">
        <v>44087.9516319444</v>
      </c>
      <c r="E12771" s="17">
        <v>409</v>
      </c>
      <c r="J12771" s="17">
        <v>297.699928</v>
      </c>
    </row>
    <row r="12772" spans="1:10">
      <c r="A12772" s="16">
        <v>44087.7892708333</v>
      </c>
      <c r="B12772" s="17">
        <v>306</v>
      </c>
      <c r="D12772" s="16">
        <v>44087.953287037</v>
      </c>
      <c r="E12772" s="17">
        <v>409</v>
      </c>
      <c r="J12772" s="17">
        <v>297.703981</v>
      </c>
    </row>
    <row r="12773" spans="1:10">
      <c r="A12773" s="16">
        <v>44087.7934837963</v>
      </c>
      <c r="B12773" s="17">
        <v>306</v>
      </c>
      <c r="D12773" s="16">
        <v>44087.9555324074</v>
      </c>
      <c r="E12773" s="17">
        <v>409</v>
      </c>
      <c r="J12773" s="17">
        <v>297.703981</v>
      </c>
    </row>
    <row r="12774" spans="1:10">
      <c r="A12774" s="16">
        <v>44087.8067592593</v>
      </c>
      <c r="B12774" s="17">
        <v>306</v>
      </c>
      <c r="D12774" s="16">
        <v>44087.9581134259</v>
      </c>
      <c r="E12774" s="17">
        <v>409</v>
      </c>
      <c r="J12774" s="17">
        <v>297.703981</v>
      </c>
    </row>
    <row r="12775" spans="1:10">
      <c r="A12775" s="16">
        <v>44087.8099189815</v>
      </c>
      <c r="B12775" s="17">
        <v>306</v>
      </c>
      <c r="D12775" s="16">
        <v>44087.960462963</v>
      </c>
      <c r="E12775" s="17">
        <v>409</v>
      </c>
      <c r="J12775" s="17">
        <v>297.708988</v>
      </c>
    </row>
    <row r="12776" spans="1:10">
      <c r="A12776" s="16">
        <v>44087.8113310185</v>
      </c>
      <c r="B12776" s="17">
        <v>306</v>
      </c>
      <c r="D12776" s="16">
        <v>44087.96375</v>
      </c>
      <c r="E12776" s="17">
        <v>409</v>
      </c>
      <c r="J12776" s="17">
        <v>297.712922</v>
      </c>
    </row>
    <row r="12777" spans="1:10">
      <c r="A12777" s="16">
        <v>44087.8125115741</v>
      </c>
      <c r="B12777" s="17">
        <v>306</v>
      </c>
      <c r="D12777" s="16">
        <v>44087.9658796296</v>
      </c>
      <c r="E12777" s="17">
        <v>409</v>
      </c>
      <c r="J12777" s="17">
        <v>297.714949</v>
      </c>
    </row>
    <row r="12778" spans="1:10">
      <c r="A12778" s="16">
        <v>44087.8153125</v>
      </c>
      <c r="B12778" s="17">
        <v>306</v>
      </c>
      <c r="D12778" s="16">
        <v>44087.9710416667</v>
      </c>
      <c r="E12778" s="17">
        <v>409</v>
      </c>
      <c r="J12778" s="17">
        <v>297.717929</v>
      </c>
    </row>
    <row r="12779" spans="1:10">
      <c r="A12779" s="16">
        <v>44087.8174305556</v>
      </c>
      <c r="B12779" s="17">
        <v>306</v>
      </c>
      <c r="D12779" s="16">
        <v>44087.9739583333</v>
      </c>
      <c r="E12779" s="17">
        <v>409</v>
      </c>
      <c r="J12779" s="17">
        <v>297.719955</v>
      </c>
    </row>
    <row r="12780" spans="1:10">
      <c r="A12780" s="16">
        <v>44087.82375</v>
      </c>
      <c r="B12780" s="17">
        <v>306</v>
      </c>
      <c r="D12780" s="16">
        <v>44087.9760763889</v>
      </c>
      <c r="E12780" s="17">
        <v>409</v>
      </c>
      <c r="J12780" s="17">
        <v>297.724962</v>
      </c>
    </row>
    <row r="12781" spans="1:10">
      <c r="A12781" s="16">
        <v>44087.8252662037</v>
      </c>
      <c r="B12781" s="17">
        <v>306</v>
      </c>
      <c r="D12781" s="16">
        <v>44087.9763078704</v>
      </c>
      <c r="E12781" s="17">
        <v>409</v>
      </c>
      <c r="J12781" s="17">
        <v>297.725916</v>
      </c>
    </row>
    <row r="12782" spans="1:10">
      <c r="A12782" s="16">
        <v>44087.8294907407</v>
      </c>
      <c r="B12782" s="17">
        <v>306</v>
      </c>
      <c r="D12782" s="16">
        <v>44087.9774884259</v>
      </c>
      <c r="E12782" s="17">
        <v>409</v>
      </c>
      <c r="J12782" s="17">
        <v>297.734976</v>
      </c>
    </row>
    <row r="12783" spans="1:10">
      <c r="A12783" s="16">
        <v>44087.8385185185</v>
      </c>
      <c r="B12783" s="17">
        <v>306</v>
      </c>
      <c r="D12783" s="16">
        <v>44087.9817361111</v>
      </c>
      <c r="E12783" s="17">
        <v>409</v>
      </c>
      <c r="J12783" s="17">
        <v>297.737956</v>
      </c>
    </row>
    <row r="12784" spans="1:10">
      <c r="A12784" s="16">
        <v>44087.8462847222</v>
      </c>
      <c r="B12784" s="17">
        <v>306</v>
      </c>
      <c r="D12784" s="16">
        <v>44087.9834953704</v>
      </c>
      <c r="E12784" s="17">
        <v>409</v>
      </c>
      <c r="J12784" s="17">
        <v>297.739983</v>
      </c>
    </row>
    <row r="12785" spans="1:10">
      <c r="A12785" s="16">
        <v>44087.8488541667</v>
      </c>
      <c r="B12785" s="17">
        <v>306</v>
      </c>
      <c r="D12785" s="16">
        <v>44087.986099537</v>
      </c>
      <c r="E12785" s="17">
        <v>409</v>
      </c>
      <c r="J12785" s="17">
        <v>297.740936</v>
      </c>
    </row>
    <row r="12786" spans="1:10">
      <c r="A12786" s="16">
        <v>44087.8555439815</v>
      </c>
      <c r="B12786" s="17">
        <v>306</v>
      </c>
      <c r="D12786" s="16">
        <v>44087.9864467593</v>
      </c>
      <c r="E12786" s="17">
        <v>409</v>
      </c>
      <c r="J12786" s="17">
        <v>297.742963</v>
      </c>
    </row>
    <row r="12787" spans="1:10">
      <c r="A12787" s="16">
        <v>44087.8559027778</v>
      </c>
      <c r="B12787" s="17">
        <v>306</v>
      </c>
      <c r="D12787" s="16">
        <v>44087.9962152778</v>
      </c>
      <c r="E12787" s="17">
        <v>409</v>
      </c>
      <c r="J12787" s="17">
        <v>297.744989</v>
      </c>
    </row>
    <row r="12788" spans="1:10">
      <c r="A12788" s="16">
        <v>44087.8580208333</v>
      </c>
      <c r="B12788" s="17">
        <v>306</v>
      </c>
      <c r="D12788" s="16">
        <v>44088.0025810185</v>
      </c>
      <c r="E12788" s="17">
        <v>409</v>
      </c>
      <c r="J12788" s="17">
        <v>297.746062</v>
      </c>
    </row>
    <row r="12789" spans="1:10">
      <c r="A12789" s="16">
        <v>44087.8669328704</v>
      </c>
      <c r="B12789" s="17">
        <v>306</v>
      </c>
      <c r="D12789" s="16">
        <v>44088.0030439815</v>
      </c>
      <c r="E12789" s="17">
        <v>409</v>
      </c>
      <c r="J12789" s="17">
        <v>297.749043</v>
      </c>
    </row>
    <row r="12790" spans="1:10">
      <c r="A12790" s="16">
        <v>44087.8723032407</v>
      </c>
      <c r="B12790" s="17">
        <v>306</v>
      </c>
      <c r="D12790" s="16">
        <v>44088.003287037</v>
      </c>
      <c r="E12790" s="17">
        <v>409</v>
      </c>
      <c r="J12790" s="17">
        <v>297.749996</v>
      </c>
    </row>
    <row r="12791" spans="1:10">
      <c r="A12791" s="16">
        <v>44087.8786111111</v>
      </c>
      <c r="B12791" s="17">
        <v>306</v>
      </c>
      <c r="D12791" s="16">
        <v>44088.0037615741</v>
      </c>
      <c r="E12791" s="17">
        <v>409</v>
      </c>
      <c r="J12791" s="17">
        <v>297.749996</v>
      </c>
    </row>
    <row r="12792" spans="1:10">
      <c r="A12792" s="16">
        <v>44087.8811921296</v>
      </c>
      <c r="B12792" s="17">
        <v>306</v>
      </c>
      <c r="D12792" s="16">
        <v>44088.0071759259</v>
      </c>
      <c r="E12792" s="17">
        <v>409</v>
      </c>
      <c r="J12792" s="17">
        <v>297.751069</v>
      </c>
    </row>
    <row r="12793" spans="1:10">
      <c r="A12793" s="16">
        <v>44087.8830671296</v>
      </c>
      <c r="B12793" s="17">
        <v>306</v>
      </c>
      <c r="D12793" s="16">
        <v>44088.0084837963</v>
      </c>
      <c r="E12793" s="17">
        <v>409</v>
      </c>
      <c r="J12793" s="17">
        <v>297.753096</v>
      </c>
    </row>
    <row r="12794" spans="1:10">
      <c r="A12794" s="16">
        <v>44087.8837731481</v>
      </c>
      <c r="B12794" s="17">
        <v>306</v>
      </c>
      <c r="D12794" s="16">
        <v>44088.0093287037</v>
      </c>
      <c r="E12794" s="17">
        <v>409</v>
      </c>
      <c r="J12794" s="17">
        <v>297.75393</v>
      </c>
    </row>
    <row r="12795" spans="1:10">
      <c r="A12795" s="16">
        <v>44087.8873032407</v>
      </c>
      <c r="B12795" s="17">
        <v>306</v>
      </c>
      <c r="D12795" s="16">
        <v>44088.0139699074</v>
      </c>
      <c r="E12795" s="17">
        <v>409</v>
      </c>
      <c r="J12795" s="17">
        <v>297.755003</v>
      </c>
    </row>
    <row r="12796" spans="1:10">
      <c r="A12796" s="16">
        <v>44087.8888310185</v>
      </c>
      <c r="B12796" s="17">
        <v>306</v>
      </c>
      <c r="D12796" s="16">
        <v>44088.0140972222</v>
      </c>
      <c r="E12796" s="17">
        <v>409</v>
      </c>
      <c r="J12796" s="17">
        <v>297.761083</v>
      </c>
    </row>
    <row r="12797" spans="1:10">
      <c r="A12797" s="16">
        <v>44087.8893055556</v>
      </c>
      <c r="B12797" s="17">
        <v>306</v>
      </c>
      <c r="D12797" s="16">
        <v>44088.0144444444</v>
      </c>
      <c r="E12797" s="17">
        <v>409</v>
      </c>
      <c r="J12797" s="17">
        <v>297.762036</v>
      </c>
    </row>
    <row r="12798" spans="1:10">
      <c r="A12798" s="16">
        <v>44087.8904861111</v>
      </c>
      <c r="B12798" s="17">
        <v>306</v>
      </c>
      <c r="D12798" s="16">
        <v>44088.015162037</v>
      </c>
      <c r="E12798" s="17">
        <v>409</v>
      </c>
      <c r="J12798" s="17">
        <v>297.767043</v>
      </c>
    </row>
    <row r="12799" spans="1:10">
      <c r="A12799" s="16">
        <v>44087.8942592593</v>
      </c>
      <c r="B12799" s="17">
        <v>306</v>
      </c>
      <c r="D12799" s="16">
        <v>44088.0163541667</v>
      </c>
      <c r="E12799" s="17">
        <v>409</v>
      </c>
      <c r="J12799" s="17">
        <v>297.76895</v>
      </c>
    </row>
    <row r="12800" spans="1:10">
      <c r="A12800" s="16">
        <v>44087.8991782407</v>
      </c>
      <c r="B12800" s="17">
        <v>306</v>
      </c>
      <c r="D12800" s="16">
        <v>44088.017662037</v>
      </c>
      <c r="E12800" s="17">
        <v>409</v>
      </c>
      <c r="J12800" s="17">
        <v>297.773004</v>
      </c>
    </row>
    <row r="12801" spans="1:10">
      <c r="A12801" s="16">
        <v>44087.9001157407</v>
      </c>
      <c r="B12801" s="17">
        <v>306</v>
      </c>
      <c r="D12801" s="16">
        <v>44088.0180208333</v>
      </c>
      <c r="E12801" s="17">
        <v>409</v>
      </c>
      <c r="J12801" s="17">
        <v>297.776937</v>
      </c>
    </row>
    <row r="12802" spans="1:10">
      <c r="A12802" s="16">
        <v>44087.9075115741</v>
      </c>
      <c r="B12802" s="17">
        <v>306</v>
      </c>
      <c r="D12802" s="16">
        <v>44088.0181365741</v>
      </c>
      <c r="E12802" s="17">
        <v>409</v>
      </c>
      <c r="J12802" s="17">
        <v>297.77801</v>
      </c>
    </row>
    <row r="12803" spans="1:10">
      <c r="A12803" s="16">
        <v>44087.9111574074</v>
      </c>
      <c r="B12803" s="17">
        <v>306</v>
      </c>
      <c r="D12803" s="16">
        <v>44088.020150463</v>
      </c>
      <c r="E12803" s="17">
        <v>409</v>
      </c>
      <c r="J12803" s="17">
        <v>297.781944</v>
      </c>
    </row>
    <row r="12804" spans="1:10">
      <c r="A12804" s="16">
        <v>44087.9128125</v>
      </c>
      <c r="B12804" s="17">
        <v>306</v>
      </c>
      <c r="D12804" s="16">
        <v>44088.020625</v>
      </c>
      <c r="E12804" s="17">
        <v>409</v>
      </c>
      <c r="J12804" s="17">
        <v>297.798991</v>
      </c>
    </row>
    <row r="12805" spans="1:10">
      <c r="A12805" s="16">
        <v>44087.9183449074</v>
      </c>
      <c r="B12805" s="17">
        <v>306</v>
      </c>
      <c r="D12805" s="16">
        <v>44088.0213425926</v>
      </c>
      <c r="E12805" s="17">
        <v>409</v>
      </c>
      <c r="J12805" s="17">
        <v>297.801971</v>
      </c>
    </row>
    <row r="12806" spans="1:10">
      <c r="A12806" s="16">
        <v>44087.9230208333</v>
      </c>
      <c r="B12806" s="17">
        <v>306</v>
      </c>
      <c r="D12806" s="16">
        <v>44088.0307638889</v>
      </c>
      <c r="E12806" s="17">
        <v>409</v>
      </c>
      <c r="J12806" s="17">
        <v>297.811031</v>
      </c>
    </row>
    <row r="12807" spans="1:10">
      <c r="A12807" s="16">
        <v>44087.9271180556</v>
      </c>
      <c r="B12807" s="17">
        <v>306</v>
      </c>
      <c r="D12807" s="16">
        <v>44088.0368055556</v>
      </c>
      <c r="E12807" s="17">
        <v>409</v>
      </c>
      <c r="J12807" s="17">
        <v>297.811985</v>
      </c>
    </row>
    <row r="12808" spans="1:10">
      <c r="A12808" s="16">
        <v>44087.9315856481</v>
      </c>
      <c r="B12808" s="17">
        <v>306</v>
      </c>
      <c r="D12808" s="16">
        <v>44088.0400115741</v>
      </c>
      <c r="E12808" s="17">
        <v>409</v>
      </c>
      <c r="J12808" s="17">
        <v>297.811985</v>
      </c>
    </row>
    <row r="12809" spans="1:10">
      <c r="A12809" s="16">
        <v>44087.9340625</v>
      </c>
      <c r="B12809" s="17">
        <v>306</v>
      </c>
      <c r="D12809" s="16">
        <v>44088.0424884259</v>
      </c>
      <c r="E12809" s="17">
        <v>409</v>
      </c>
      <c r="J12809" s="17">
        <v>297.812104</v>
      </c>
    </row>
    <row r="12810" spans="1:10">
      <c r="A12810" s="16">
        <v>44087.9341782407</v>
      </c>
      <c r="B12810" s="17">
        <v>306</v>
      </c>
      <c r="D12810" s="16">
        <v>44088.0452199074</v>
      </c>
      <c r="E12810" s="17">
        <v>409</v>
      </c>
      <c r="J12810" s="17">
        <v>297.819018</v>
      </c>
    </row>
    <row r="12811" spans="1:10">
      <c r="A12811" s="16">
        <v>44087.9396990741</v>
      </c>
      <c r="B12811" s="17">
        <v>306</v>
      </c>
      <c r="D12811" s="16">
        <v>44088.0459259259</v>
      </c>
      <c r="E12811" s="17">
        <v>409</v>
      </c>
      <c r="J12811" s="17">
        <v>297.819018</v>
      </c>
    </row>
    <row r="12812" spans="1:10">
      <c r="A12812" s="16">
        <v>44087.947662037</v>
      </c>
      <c r="B12812" s="17">
        <v>306</v>
      </c>
      <c r="D12812" s="16">
        <v>44088.0486342593</v>
      </c>
      <c r="E12812" s="17">
        <v>409</v>
      </c>
      <c r="J12812" s="17">
        <v>297.821045</v>
      </c>
    </row>
    <row r="12813" spans="1:10">
      <c r="A12813" s="16">
        <v>44087.9528240741</v>
      </c>
      <c r="B12813" s="17">
        <v>306</v>
      </c>
      <c r="D12813" s="16">
        <v>44088.0505208333</v>
      </c>
      <c r="E12813" s="17">
        <v>409</v>
      </c>
      <c r="J12813" s="17">
        <v>297.821045</v>
      </c>
    </row>
    <row r="12814" spans="1:10">
      <c r="A12814" s="16">
        <v>44087.9574305556</v>
      </c>
      <c r="B12814" s="17">
        <v>306</v>
      </c>
      <c r="D12814" s="16">
        <v>44088.0656944444</v>
      </c>
      <c r="E12814" s="17">
        <v>409</v>
      </c>
      <c r="J12814" s="17">
        <v>297.824025</v>
      </c>
    </row>
    <row r="12815" spans="1:10">
      <c r="A12815" s="16">
        <v>44087.9577893519</v>
      </c>
      <c r="B12815" s="17">
        <v>306</v>
      </c>
      <c r="D12815" s="16">
        <v>44088.0669791667</v>
      </c>
      <c r="E12815" s="17">
        <v>409</v>
      </c>
      <c r="J12815" s="17">
        <v>297.827005</v>
      </c>
    </row>
    <row r="12816" spans="1:10">
      <c r="A12816" s="16">
        <v>44087.9598958333</v>
      </c>
      <c r="B12816" s="17">
        <v>306</v>
      </c>
      <c r="D12816" s="16">
        <v>44088.0708680556</v>
      </c>
      <c r="E12816" s="17">
        <v>409</v>
      </c>
      <c r="J12816" s="17">
        <v>297.827005</v>
      </c>
    </row>
    <row r="12817" spans="1:10">
      <c r="A12817" s="16">
        <v>44087.9608333333</v>
      </c>
      <c r="B12817" s="17">
        <v>306</v>
      </c>
      <c r="D12817" s="16">
        <v>44088.0709837963</v>
      </c>
      <c r="E12817" s="17">
        <v>409</v>
      </c>
      <c r="J12817" s="17">
        <v>297.827005</v>
      </c>
    </row>
    <row r="12818" spans="1:10">
      <c r="A12818" s="16">
        <v>44087.9673032407</v>
      </c>
      <c r="B12818" s="17">
        <v>306</v>
      </c>
      <c r="D12818" s="16">
        <v>44088.0714583333</v>
      </c>
      <c r="E12818" s="17">
        <v>409</v>
      </c>
      <c r="J12818" s="17">
        <v>297.828913</v>
      </c>
    </row>
    <row r="12819" spans="1:10">
      <c r="A12819" s="16">
        <v>44087.9683564815</v>
      </c>
      <c r="B12819" s="17">
        <v>306</v>
      </c>
      <c r="D12819" s="16">
        <v>44088.0795486111</v>
      </c>
      <c r="E12819" s="17">
        <v>409</v>
      </c>
      <c r="J12819" s="17">
        <v>297.840953</v>
      </c>
    </row>
    <row r="12820" spans="1:10">
      <c r="A12820" s="16">
        <v>44087.9715277778</v>
      </c>
      <c r="B12820" s="17">
        <v>306</v>
      </c>
      <c r="D12820" s="16">
        <v>44088.0823726852</v>
      </c>
      <c r="E12820" s="17">
        <v>409</v>
      </c>
      <c r="J12820" s="17">
        <v>297.841907</v>
      </c>
    </row>
    <row r="12821" spans="1:10">
      <c r="A12821" s="16">
        <v>44088.0080324074</v>
      </c>
      <c r="B12821" s="17">
        <v>306</v>
      </c>
      <c r="D12821" s="16">
        <v>44088.0830787037</v>
      </c>
      <c r="E12821" s="17">
        <v>409</v>
      </c>
      <c r="J12821" s="17">
        <v>297.845006</v>
      </c>
    </row>
    <row r="12822" spans="1:10">
      <c r="A12822" s="16">
        <v>44088.0101736111</v>
      </c>
      <c r="B12822" s="17">
        <v>306</v>
      </c>
      <c r="D12822" s="16">
        <v>44088.0884490741</v>
      </c>
      <c r="E12822" s="17">
        <v>409</v>
      </c>
      <c r="J12822" s="17">
        <v>297.847986</v>
      </c>
    </row>
    <row r="12823" spans="1:10">
      <c r="A12823" s="16">
        <v>44088.0199305556</v>
      </c>
      <c r="B12823" s="17">
        <v>306</v>
      </c>
      <c r="D12823" s="16">
        <v>44088.0893981481</v>
      </c>
      <c r="E12823" s="17">
        <v>409</v>
      </c>
      <c r="J12823" s="17">
        <v>297.850966</v>
      </c>
    </row>
    <row r="12824" spans="1:10">
      <c r="A12824" s="16">
        <v>44088.0212384259</v>
      </c>
      <c r="B12824" s="17">
        <v>306</v>
      </c>
      <c r="D12824" s="16">
        <v>44088.0902083333</v>
      </c>
      <c r="E12824" s="17">
        <v>409</v>
      </c>
      <c r="J12824">
        <v>297.852993</v>
      </c>
    </row>
    <row r="12825" spans="1:10">
      <c r="A12825" s="16">
        <v>44088.0313773148</v>
      </c>
      <c r="B12825" s="17">
        <v>306</v>
      </c>
      <c r="D12825" s="16">
        <v>44088.0923148148</v>
      </c>
      <c r="E12825" s="17">
        <v>409</v>
      </c>
      <c r="J12825" s="17">
        <v>297.852993</v>
      </c>
    </row>
    <row r="12826" spans="1:10">
      <c r="A12826" s="16">
        <v>44088.0397916667</v>
      </c>
      <c r="B12826" s="17">
        <v>306</v>
      </c>
      <c r="D12826" s="16">
        <v>44088.0937268519</v>
      </c>
      <c r="E12826" s="17">
        <v>409</v>
      </c>
      <c r="J12826" s="17">
        <v>297.855973</v>
      </c>
    </row>
    <row r="12827" spans="1:10">
      <c r="A12827" s="16">
        <v>44088.0425115741</v>
      </c>
      <c r="B12827" s="17">
        <v>306</v>
      </c>
      <c r="D12827" s="16">
        <v>44088.0970138889</v>
      </c>
      <c r="E12827" s="17">
        <v>409</v>
      </c>
      <c r="J12827" s="17">
        <v>297.857046</v>
      </c>
    </row>
    <row r="12828" spans="1:10">
      <c r="A12828" s="16">
        <v>44088.0488888889</v>
      </c>
      <c r="B12828" s="17">
        <v>306</v>
      </c>
      <c r="D12828" s="16">
        <v>44088.0985416667</v>
      </c>
      <c r="E12828" s="17">
        <v>409</v>
      </c>
      <c r="J12828" s="17">
        <v>297.858</v>
      </c>
    </row>
    <row r="12829" spans="1:10">
      <c r="A12829" s="16">
        <v>44088.0495949074</v>
      </c>
      <c r="B12829" s="17">
        <v>306</v>
      </c>
      <c r="D12829" s="16">
        <v>44088.0986574074</v>
      </c>
      <c r="E12829" s="17">
        <v>409</v>
      </c>
      <c r="J12829" s="17">
        <v>297.862053</v>
      </c>
    </row>
    <row r="12830" spans="1:10">
      <c r="A12830" s="16">
        <v>44088.053125</v>
      </c>
      <c r="B12830" s="17">
        <v>306</v>
      </c>
      <c r="D12830" s="16">
        <v>44088.112025463</v>
      </c>
      <c r="E12830" s="17">
        <v>409</v>
      </c>
      <c r="J12830" s="17">
        <v>297.863007</v>
      </c>
    </row>
    <row r="12831" spans="1:10">
      <c r="A12831" s="16">
        <v>44088.0570138889</v>
      </c>
      <c r="B12831" s="17">
        <v>306</v>
      </c>
      <c r="D12831" s="16">
        <v>44088.115775463</v>
      </c>
      <c r="E12831" s="17">
        <v>409</v>
      </c>
      <c r="J12831" s="17">
        <v>297.86396</v>
      </c>
    </row>
    <row r="12832" spans="1:10">
      <c r="A12832" s="16">
        <v>44088.0604166667</v>
      </c>
      <c r="B12832" s="17">
        <v>306</v>
      </c>
      <c r="D12832" s="16">
        <v>44088.1211689815</v>
      </c>
      <c r="E12832" s="17">
        <v>409</v>
      </c>
      <c r="J12832" s="17">
        <v>297.864914</v>
      </c>
    </row>
    <row r="12833" spans="1:10">
      <c r="A12833" s="16">
        <v>44088.0657060185</v>
      </c>
      <c r="B12833" s="17">
        <v>306</v>
      </c>
      <c r="D12833" s="16">
        <v>44088.1290509259</v>
      </c>
      <c r="E12833" s="17">
        <v>409</v>
      </c>
      <c r="J12833" s="17">
        <v>297.868013</v>
      </c>
    </row>
    <row r="12834" spans="1:10">
      <c r="A12834" s="16">
        <v>44088.0661805556</v>
      </c>
      <c r="B12834" s="17">
        <v>306</v>
      </c>
      <c r="D12834" s="16">
        <v>44088.129525463</v>
      </c>
      <c r="E12834" s="17">
        <v>409</v>
      </c>
      <c r="J12834" s="17">
        <v>297.874928</v>
      </c>
    </row>
    <row r="12835" spans="1:10">
      <c r="A12835" s="16">
        <v>44088.0721759259</v>
      </c>
      <c r="B12835" s="17">
        <v>306</v>
      </c>
      <c r="D12835" s="16">
        <v>44088.1316435185</v>
      </c>
      <c r="E12835" s="17">
        <v>409</v>
      </c>
      <c r="J12835" s="17">
        <v>297.875047</v>
      </c>
    </row>
    <row r="12836" spans="1:10">
      <c r="A12836" s="16">
        <v>44088.0739351852</v>
      </c>
      <c r="B12836" s="17">
        <v>306</v>
      </c>
      <c r="D12836" s="16">
        <v>44088.1318865741</v>
      </c>
      <c r="E12836" s="17">
        <v>409</v>
      </c>
      <c r="J12836" s="17">
        <v>297.876954</v>
      </c>
    </row>
    <row r="12837" spans="1:10">
      <c r="A12837" s="16">
        <v>44088.0788541667</v>
      </c>
      <c r="B12837" s="17">
        <v>306</v>
      </c>
      <c r="D12837" s="16">
        <v>44088.1358564815</v>
      </c>
      <c r="E12837" s="17">
        <v>409</v>
      </c>
      <c r="J12837" s="17">
        <v>297.877073</v>
      </c>
    </row>
    <row r="12838" spans="1:10">
      <c r="A12838" s="16">
        <v>44088.0815625</v>
      </c>
      <c r="B12838" s="17">
        <v>306</v>
      </c>
      <c r="D12838" s="16">
        <v>44088.1362152778</v>
      </c>
      <c r="E12838" s="17">
        <v>409</v>
      </c>
      <c r="J12838" s="17">
        <v>297.877908</v>
      </c>
    </row>
    <row r="12839" spans="1:10">
      <c r="A12839" s="16">
        <v>44088.0849652778</v>
      </c>
      <c r="B12839" s="17">
        <v>306</v>
      </c>
      <c r="D12839" s="16">
        <v>44088.1363310185</v>
      </c>
      <c r="E12839" s="17">
        <v>409</v>
      </c>
      <c r="J12839" s="17">
        <v>297.877908</v>
      </c>
    </row>
    <row r="12840" spans="1:10">
      <c r="A12840" s="16">
        <v>44088.0870717593</v>
      </c>
      <c r="B12840" s="17">
        <v>306</v>
      </c>
      <c r="D12840" s="16">
        <v>44088.1390393519</v>
      </c>
      <c r="E12840" s="17">
        <v>409</v>
      </c>
      <c r="J12840" s="17">
        <v>297.878027</v>
      </c>
    </row>
    <row r="12841" spans="1:10">
      <c r="A12841" s="16">
        <v>44088.0890625</v>
      </c>
      <c r="B12841" s="17">
        <v>306</v>
      </c>
      <c r="D12841" s="16">
        <v>44088.1431365741</v>
      </c>
      <c r="E12841" s="17">
        <v>409</v>
      </c>
      <c r="J12841" s="17">
        <v>297.880054</v>
      </c>
    </row>
    <row r="12842" spans="1:10">
      <c r="A12842" s="16">
        <v>44088.0898842593</v>
      </c>
      <c r="B12842" s="17">
        <v>306</v>
      </c>
      <c r="D12842" s="16">
        <v>44088.1470023148</v>
      </c>
      <c r="E12842" s="17">
        <v>409</v>
      </c>
      <c r="J12842" s="17">
        <v>297.880054</v>
      </c>
    </row>
    <row r="12843" spans="1:10">
      <c r="A12843" s="16">
        <v>44088.0906944444</v>
      </c>
      <c r="B12843" s="17">
        <v>306</v>
      </c>
      <c r="D12843" s="16">
        <v>44088.1481828704</v>
      </c>
      <c r="E12843" s="17">
        <v>409</v>
      </c>
      <c r="J12843" s="17">
        <v>297.881007</v>
      </c>
    </row>
    <row r="12844" spans="1:10">
      <c r="A12844" s="16">
        <v>44088.0908101852</v>
      </c>
      <c r="B12844" s="17">
        <v>306</v>
      </c>
      <c r="D12844" s="16">
        <v>44088.1528587963</v>
      </c>
      <c r="E12844" s="17">
        <v>409</v>
      </c>
      <c r="J12844" s="17">
        <v>297.883987</v>
      </c>
    </row>
    <row r="12845" spans="1:10">
      <c r="A12845" s="16">
        <v>44088.091400463</v>
      </c>
      <c r="B12845" s="17">
        <v>306</v>
      </c>
      <c r="D12845" s="16">
        <v>44088.1546180556</v>
      </c>
      <c r="E12845" s="17">
        <v>409</v>
      </c>
      <c r="J12845" s="17">
        <v>297.886968</v>
      </c>
    </row>
    <row r="12846" spans="1:10">
      <c r="A12846" s="16">
        <v>44088.0940972222</v>
      </c>
      <c r="B12846" s="17">
        <v>306</v>
      </c>
      <c r="D12846" s="16">
        <v>44088.1575578704</v>
      </c>
      <c r="E12846" s="17">
        <v>409</v>
      </c>
      <c r="J12846" s="17">
        <v>297.887921</v>
      </c>
    </row>
    <row r="12847" spans="1:10">
      <c r="A12847" s="16">
        <v>44088.0997337963</v>
      </c>
      <c r="B12847" s="17">
        <v>306</v>
      </c>
      <c r="D12847" s="16">
        <v>44088.1580208333</v>
      </c>
      <c r="E12847" s="17">
        <v>409</v>
      </c>
      <c r="J12847" s="17">
        <v>297.894001</v>
      </c>
    </row>
    <row r="12848" spans="1:10">
      <c r="A12848" s="16">
        <v>44088.100787037</v>
      </c>
      <c r="B12848" s="17">
        <v>306</v>
      </c>
      <c r="D12848" s="16">
        <v>44088.1615625</v>
      </c>
      <c r="E12848" s="17">
        <v>409</v>
      </c>
      <c r="J12848" s="17">
        <v>297.897935</v>
      </c>
    </row>
    <row r="12849" spans="1:10">
      <c r="A12849" s="16">
        <v>44088.1054861111</v>
      </c>
      <c r="B12849" s="17">
        <v>306</v>
      </c>
      <c r="D12849" s="16">
        <v>44088.1634375</v>
      </c>
      <c r="E12849" s="17">
        <v>409</v>
      </c>
      <c r="J12849" s="17">
        <v>297.901988</v>
      </c>
    </row>
    <row r="12850" spans="1:10">
      <c r="A12850" s="16">
        <v>44088.1057175926</v>
      </c>
      <c r="B12850" s="17">
        <v>306</v>
      </c>
      <c r="D12850" s="16">
        <v>44088.1652083333</v>
      </c>
      <c r="E12850" s="17">
        <v>409</v>
      </c>
      <c r="J12850" s="17">
        <v>297.903061</v>
      </c>
    </row>
    <row r="12851" spans="1:10">
      <c r="A12851" s="16">
        <v>44088.1059606482</v>
      </c>
      <c r="B12851" s="17">
        <v>306</v>
      </c>
      <c r="D12851" s="16">
        <v>44088.1670833333</v>
      </c>
      <c r="E12851" s="17">
        <v>409</v>
      </c>
      <c r="J12851" s="17">
        <v>297.904968</v>
      </c>
    </row>
    <row r="12852" spans="1:10">
      <c r="A12852" s="16">
        <v>44088.1111111111</v>
      </c>
      <c r="B12852" s="17">
        <v>306</v>
      </c>
      <c r="D12852" s="16">
        <v>44088.1687384259</v>
      </c>
      <c r="E12852" s="17">
        <v>409</v>
      </c>
      <c r="J12852" s="17">
        <v>297.907948</v>
      </c>
    </row>
    <row r="12853" spans="1:10">
      <c r="A12853" s="16">
        <v>44088.1135648148</v>
      </c>
      <c r="B12853" s="17">
        <v>306</v>
      </c>
      <c r="D12853" s="16">
        <v>44088.1740162037</v>
      </c>
      <c r="E12853" s="17">
        <v>409</v>
      </c>
      <c r="J12853" s="17">
        <v>297.909021</v>
      </c>
    </row>
    <row r="12854" spans="1:10">
      <c r="A12854" s="16">
        <v>44088.1156828704</v>
      </c>
      <c r="B12854" s="17">
        <v>306</v>
      </c>
      <c r="D12854" s="16">
        <v>44088.176724537</v>
      </c>
      <c r="E12854" s="17">
        <v>409</v>
      </c>
      <c r="J12854" s="17">
        <v>297.909021</v>
      </c>
    </row>
    <row r="12855" spans="1:10">
      <c r="A12855" s="16">
        <v>44088.1202430556</v>
      </c>
      <c r="B12855" s="17">
        <v>306</v>
      </c>
      <c r="D12855" s="16">
        <v>44088.1769560185</v>
      </c>
      <c r="E12855" s="17">
        <v>409</v>
      </c>
      <c r="J12855" s="17">
        <v>297.909021</v>
      </c>
    </row>
    <row r="12856" spans="1:10">
      <c r="A12856" s="16">
        <v>44088.1226157407</v>
      </c>
      <c r="B12856" s="17">
        <v>306</v>
      </c>
      <c r="D12856" s="16">
        <v>44088.1777777778</v>
      </c>
      <c r="E12856" s="17">
        <v>409</v>
      </c>
      <c r="J12856" s="17">
        <v>297.912955</v>
      </c>
    </row>
    <row r="12857" spans="1:10">
      <c r="A12857" s="16">
        <v>44088.1332986111</v>
      </c>
      <c r="B12857" s="17">
        <v>306</v>
      </c>
      <c r="D12857" s="16">
        <v>44088.1812037037</v>
      </c>
      <c r="E12857" s="17">
        <v>409</v>
      </c>
      <c r="J12857" s="17">
        <v>297.914028</v>
      </c>
    </row>
    <row r="12858" spans="1:10">
      <c r="A12858" s="16">
        <v>44088.1343518519</v>
      </c>
      <c r="B12858" s="17">
        <v>306</v>
      </c>
      <c r="D12858" s="16">
        <v>44088.1826041667</v>
      </c>
      <c r="E12858" s="17">
        <v>409</v>
      </c>
      <c r="J12858" s="17">
        <v>297.915936</v>
      </c>
    </row>
    <row r="12859" spans="1:10">
      <c r="A12859" s="16">
        <v>44088.1392939815</v>
      </c>
      <c r="B12859" s="17">
        <v>306</v>
      </c>
      <c r="D12859" s="16">
        <v>44088.1864814815</v>
      </c>
      <c r="E12859" s="17">
        <v>409</v>
      </c>
      <c r="J12859" s="17">
        <v>297.921062</v>
      </c>
    </row>
    <row r="12860" spans="1:10">
      <c r="A12860" s="16">
        <v>44088.1396412037</v>
      </c>
      <c r="B12860" s="17">
        <v>306</v>
      </c>
      <c r="D12860" s="16">
        <v>44088.1883680556</v>
      </c>
      <c r="E12860" s="17">
        <v>409</v>
      </c>
      <c r="J12860" s="17">
        <v>297.922969</v>
      </c>
    </row>
    <row r="12861" spans="1:10">
      <c r="A12861" s="16">
        <v>44088.14</v>
      </c>
      <c r="B12861" s="17">
        <v>306</v>
      </c>
      <c r="D12861" s="16">
        <v>44088.195162037</v>
      </c>
      <c r="E12861" s="17">
        <v>409</v>
      </c>
      <c r="J12861" s="17">
        <v>297.924995</v>
      </c>
    </row>
    <row r="12862" spans="1:10">
      <c r="A12862" s="16">
        <v>44088.1403472222</v>
      </c>
      <c r="B12862" s="17">
        <v>306</v>
      </c>
      <c r="D12862" s="16">
        <v>44088.1958680556</v>
      </c>
      <c r="E12862" s="17">
        <v>409</v>
      </c>
      <c r="J12862" s="17">
        <v>297.927976</v>
      </c>
    </row>
    <row r="12863" spans="1:10">
      <c r="A12863" s="16">
        <v>44088.1445601852</v>
      </c>
      <c r="B12863" s="17">
        <v>306</v>
      </c>
      <c r="D12863" s="16">
        <v>44088.1962268519</v>
      </c>
      <c r="E12863" s="17">
        <v>409</v>
      </c>
      <c r="J12863" s="17">
        <v>297.929049</v>
      </c>
    </row>
    <row r="12864" spans="1:10">
      <c r="A12864" s="16">
        <v>44088.1527662037</v>
      </c>
      <c r="B12864" s="17">
        <v>306</v>
      </c>
      <c r="D12864" s="16">
        <v>44088.2</v>
      </c>
      <c r="E12864" s="17">
        <v>409</v>
      </c>
      <c r="J12864" s="17">
        <v>297.933936</v>
      </c>
    </row>
    <row r="12865" spans="1:10">
      <c r="A12865" s="16">
        <v>44088.156400463</v>
      </c>
      <c r="B12865" s="17">
        <v>306</v>
      </c>
      <c r="D12865" s="16">
        <v>44088.2069097222</v>
      </c>
      <c r="E12865" s="17">
        <v>409</v>
      </c>
      <c r="J12865" s="17">
        <v>297.934055</v>
      </c>
    </row>
    <row r="12866" spans="1:10">
      <c r="A12866" s="16">
        <v>44088.1578125</v>
      </c>
      <c r="B12866" s="17">
        <v>306</v>
      </c>
      <c r="D12866" s="16">
        <v>44088.2075</v>
      </c>
      <c r="E12866" s="17">
        <v>409</v>
      </c>
      <c r="J12866" s="17">
        <v>297.935009</v>
      </c>
    </row>
    <row r="12867" spans="1:10">
      <c r="A12867" s="16">
        <v>44088.1600462963</v>
      </c>
      <c r="B12867" s="17">
        <v>306</v>
      </c>
      <c r="D12867" s="16">
        <v>44088.2130208333</v>
      </c>
      <c r="E12867" s="17">
        <v>409</v>
      </c>
      <c r="J12867" s="17">
        <v>297.935963</v>
      </c>
    </row>
    <row r="12868" spans="1:10">
      <c r="A12868" s="16">
        <v>44088.1625231481</v>
      </c>
      <c r="B12868" s="17">
        <v>306</v>
      </c>
      <c r="D12868" s="16">
        <v>44088.2139583333</v>
      </c>
      <c r="E12868" s="17">
        <v>409</v>
      </c>
      <c r="J12868" s="17">
        <v>297.940969</v>
      </c>
    </row>
    <row r="12869" spans="1:10">
      <c r="A12869" s="16">
        <v>44088.1626388889</v>
      </c>
      <c r="B12869" s="17">
        <v>306</v>
      </c>
      <c r="D12869" s="16">
        <v>44088.2151388889</v>
      </c>
      <c r="E12869" s="17">
        <v>409</v>
      </c>
      <c r="J12869" s="17">
        <v>297.941923</v>
      </c>
    </row>
    <row r="12870" spans="1:10">
      <c r="A12870" s="16">
        <v>44088.1662847222</v>
      </c>
      <c r="B12870" s="17">
        <v>306</v>
      </c>
      <c r="D12870" s="16">
        <v>44088.2228125</v>
      </c>
      <c r="E12870" s="17">
        <v>409</v>
      </c>
      <c r="J12870" s="17">
        <v>297.942042</v>
      </c>
    </row>
    <row r="12871" spans="1:10">
      <c r="A12871" s="16">
        <v>44088.166400463</v>
      </c>
      <c r="B12871" s="17">
        <v>306</v>
      </c>
      <c r="D12871" s="16">
        <v>44088.2281134259</v>
      </c>
      <c r="E12871" s="17">
        <v>409</v>
      </c>
      <c r="J12871" s="17">
        <v>297.942042</v>
      </c>
    </row>
    <row r="12872" spans="1:10">
      <c r="A12872" s="16">
        <v>44088.1671064815</v>
      </c>
      <c r="B12872" s="17">
        <v>306</v>
      </c>
      <c r="D12872" s="16">
        <v>44088.2342361111</v>
      </c>
      <c r="E12872" s="17">
        <v>409</v>
      </c>
      <c r="J12872" s="17">
        <v>297.94395</v>
      </c>
    </row>
    <row r="12873" spans="1:10">
      <c r="A12873" s="16">
        <v>44088.1721643519</v>
      </c>
      <c r="B12873" s="17">
        <v>306</v>
      </c>
      <c r="D12873" s="16">
        <v>44088.2369444444</v>
      </c>
      <c r="E12873" s="17">
        <v>409</v>
      </c>
      <c r="J12873" s="17">
        <v>297.945976</v>
      </c>
    </row>
    <row r="12874" spans="1:10">
      <c r="A12874" s="16">
        <v>44088.1748611111</v>
      </c>
      <c r="B12874" s="17">
        <v>306</v>
      </c>
      <c r="D12874" s="16">
        <v>44088.239525463</v>
      </c>
      <c r="E12874" s="17">
        <v>409</v>
      </c>
      <c r="J12874" s="17">
        <v>297.948003</v>
      </c>
    </row>
    <row r="12875" spans="1:10">
      <c r="A12875" s="16">
        <v>44088.1775694444</v>
      </c>
      <c r="B12875" s="17">
        <v>306</v>
      </c>
      <c r="D12875" s="16">
        <v>44088.2419907407</v>
      </c>
      <c r="E12875" s="17">
        <v>409</v>
      </c>
      <c r="J12875" s="17">
        <v>297.948003</v>
      </c>
    </row>
    <row r="12876" spans="1:10">
      <c r="A12876" s="16">
        <v>44088.1799189815</v>
      </c>
      <c r="B12876" s="17">
        <v>306</v>
      </c>
      <c r="D12876" s="16">
        <v>44088.2429282407</v>
      </c>
      <c r="E12876" s="17">
        <v>409</v>
      </c>
      <c r="J12876" s="17">
        <v>297.94991</v>
      </c>
    </row>
    <row r="12877" spans="1:10">
      <c r="A12877" s="16">
        <v>44088.1883796296</v>
      </c>
      <c r="B12877" s="17">
        <v>306</v>
      </c>
      <c r="D12877" s="16">
        <v>44088.2531597222</v>
      </c>
      <c r="E12877" s="17">
        <v>409</v>
      </c>
      <c r="J12877" s="17">
        <v>297.951102</v>
      </c>
    </row>
    <row r="12878" spans="1:10">
      <c r="A12878" s="16">
        <v>44088.1887384259</v>
      </c>
      <c r="B12878" s="17">
        <v>306</v>
      </c>
      <c r="D12878" s="16">
        <v>44088.2538657407</v>
      </c>
      <c r="E12878" s="17">
        <v>409</v>
      </c>
      <c r="J12878" s="17">
        <v>297.952056</v>
      </c>
    </row>
    <row r="12879" spans="1:10">
      <c r="A12879" s="16">
        <v>44088.1913194444</v>
      </c>
      <c r="B12879" s="17">
        <v>306</v>
      </c>
      <c r="D12879" s="16">
        <v>44088.2539814815</v>
      </c>
      <c r="E12879" s="17">
        <v>409</v>
      </c>
      <c r="J12879" s="17">
        <v>297.953963</v>
      </c>
    </row>
    <row r="12880" spans="1:10">
      <c r="A12880" s="16">
        <v>44088.1924884259</v>
      </c>
      <c r="B12880" s="17">
        <v>306</v>
      </c>
      <c r="D12880" s="16">
        <v>44088.2550347222</v>
      </c>
      <c r="E12880" s="17">
        <v>409</v>
      </c>
      <c r="J12880" s="17">
        <v>297.95897</v>
      </c>
    </row>
    <row r="12881" spans="1:10">
      <c r="A12881" s="16">
        <v>44088.1953009259</v>
      </c>
      <c r="B12881" s="17">
        <v>306</v>
      </c>
      <c r="D12881" s="16">
        <v>44088.2557523148</v>
      </c>
      <c r="E12881" s="17">
        <v>409</v>
      </c>
      <c r="J12881" s="17">
        <v>297.959924</v>
      </c>
    </row>
    <row r="12882" spans="1:10">
      <c r="A12882" s="16">
        <v>44088.1989583333</v>
      </c>
      <c r="B12882" s="17">
        <v>306</v>
      </c>
      <c r="D12882" s="16">
        <v>44088.2563425926</v>
      </c>
      <c r="E12882" s="17">
        <v>409</v>
      </c>
      <c r="J12882" s="17">
        <v>297.960997</v>
      </c>
    </row>
    <row r="12883" spans="1:10">
      <c r="A12883" s="16">
        <v>44088.2014236111</v>
      </c>
      <c r="B12883" s="17">
        <v>306</v>
      </c>
      <c r="D12883" s="16">
        <v>44088.2566898148</v>
      </c>
      <c r="E12883" s="17">
        <v>409</v>
      </c>
      <c r="J12883" s="17">
        <v>297.966003</v>
      </c>
    </row>
    <row r="12884" spans="1:10">
      <c r="A12884" s="16">
        <v>44088.2018865741</v>
      </c>
      <c r="B12884" s="17">
        <v>306</v>
      </c>
      <c r="D12884" s="16">
        <v>44088.2638888889</v>
      </c>
      <c r="E12884" s="17">
        <v>409</v>
      </c>
      <c r="J12884" s="17">
        <v>297.966957</v>
      </c>
    </row>
    <row r="12885" spans="1:10">
      <c r="A12885" s="16">
        <v>44088.2020023148</v>
      </c>
      <c r="B12885" s="17">
        <v>306</v>
      </c>
      <c r="D12885" s="16">
        <v>44088.2642361111</v>
      </c>
      <c r="E12885" s="17">
        <v>409</v>
      </c>
      <c r="J12885" s="17">
        <v>297.968984</v>
      </c>
    </row>
    <row r="12886" spans="1:10">
      <c r="A12886" s="16">
        <v>44088.2024768519</v>
      </c>
      <c r="B12886" s="17">
        <v>306</v>
      </c>
      <c r="D12886" s="16">
        <v>44088.2655324074</v>
      </c>
      <c r="E12886" s="17">
        <v>409</v>
      </c>
      <c r="J12886" s="17">
        <v>297.969937</v>
      </c>
    </row>
    <row r="12887" spans="1:10">
      <c r="A12887" s="16">
        <v>44088.2058680556</v>
      </c>
      <c r="B12887" s="17">
        <v>306</v>
      </c>
      <c r="D12887" s="16">
        <v>44088.2662384259</v>
      </c>
      <c r="E12887" s="17">
        <v>409</v>
      </c>
      <c r="J12887" s="17">
        <v>297.97101</v>
      </c>
    </row>
    <row r="12888" spans="1:10">
      <c r="A12888" s="16">
        <v>44088.2068171296</v>
      </c>
      <c r="B12888" s="17">
        <v>306</v>
      </c>
      <c r="D12888" s="16">
        <v>44088.2688194444</v>
      </c>
      <c r="E12888" s="17">
        <v>409</v>
      </c>
      <c r="J12888" s="17">
        <v>297.975063</v>
      </c>
    </row>
    <row r="12889" spans="1:10">
      <c r="A12889" s="16">
        <v>44088.2137384259</v>
      </c>
      <c r="B12889" s="17">
        <v>306</v>
      </c>
      <c r="D12889" s="16">
        <v>44088.2718634259</v>
      </c>
      <c r="E12889" s="17">
        <v>409</v>
      </c>
      <c r="J12889" s="17">
        <v>297.975898</v>
      </c>
    </row>
    <row r="12890" spans="1:10">
      <c r="A12890" s="16">
        <v>44088.2163425926</v>
      </c>
      <c r="B12890" s="17">
        <v>306</v>
      </c>
      <c r="D12890" s="16">
        <v>44088.2728009259</v>
      </c>
      <c r="E12890" s="17">
        <v>409</v>
      </c>
      <c r="J12890" s="17">
        <v>297.976017</v>
      </c>
    </row>
    <row r="12891" spans="1:10">
      <c r="A12891" s="16">
        <v>44088.2199884259</v>
      </c>
      <c r="B12891" s="17">
        <v>306</v>
      </c>
      <c r="D12891" s="16">
        <v>44088.2747916667</v>
      </c>
      <c r="E12891" s="17">
        <v>409</v>
      </c>
      <c r="J12891" s="17">
        <v>297.976017</v>
      </c>
    </row>
    <row r="12892" spans="1:10">
      <c r="A12892" s="16">
        <v>44088.2208217593</v>
      </c>
      <c r="B12892" s="17">
        <v>306</v>
      </c>
      <c r="D12892" s="16">
        <v>44088.2805324074</v>
      </c>
      <c r="E12892" s="17">
        <v>409</v>
      </c>
      <c r="J12892" s="17">
        <v>297.978044</v>
      </c>
    </row>
    <row r="12893" spans="1:10">
      <c r="A12893" s="16">
        <v>44088.2244675926</v>
      </c>
      <c r="B12893" s="17">
        <v>306</v>
      </c>
      <c r="D12893" s="16">
        <v>44088.2817013889</v>
      </c>
      <c r="E12893" s="17">
        <v>409</v>
      </c>
      <c r="J12893" s="17">
        <v>297.981024</v>
      </c>
    </row>
    <row r="12894" spans="1:10">
      <c r="A12894" s="16">
        <v>44088.2344791667</v>
      </c>
      <c r="B12894" s="17">
        <v>306</v>
      </c>
      <c r="D12894" s="16">
        <v>44088.2896759259</v>
      </c>
      <c r="E12894" s="17">
        <v>409</v>
      </c>
      <c r="J12894" s="17">
        <v>297.984958</v>
      </c>
    </row>
    <row r="12895" spans="1:10">
      <c r="A12895" s="16">
        <v>44088.2347106481</v>
      </c>
      <c r="B12895" s="17">
        <v>306</v>
      </c>
      <c r="D12895" s="16">
        <v>44088.2927314815</v>
      </c>
      <c r="E12895" s="17">
        <v>409</v>
      </c>
      <c r="J12895" s="17">
        <v>297.985077</v>
      </c>
    </row>
    <row r="12896" spans="1:10">
      <c r="A12896" s="16">
        <v>44088.2424768519</v>
      </c>
      <c r="B12896" s="17">
        <v>306</v>
      </c>
      <c r="D12896" s="16">
        <v>44088.2973148148</v>
      </c>
      <c r="E12896" s="17">
        <v>409</v>
      </c>
      <c r="J12896" s="17">
        <v>297.986984</v>
      </c>
    </row>
    <row r="12897" spans="1:10">
      <c r="A12897" s="16">
        <v>44088.2455324074</v>
      </c>
      <c r="B12897" s="17">
        <v>306</v>
      </c>
      <c r="D12897" s="16">
        <v>44088.2979050926</v>
      </c>
      <c r="E12897" s="17">
        <v>409</v>
      </c>
      <c r="J12897" s="17">
        <v>297.991991</v>
      </c>
    </row>
    <row r="12898" spans="1:10">
      <c r="A12898" s="16">
        <v>44088.2473032407</v>
      </c>
      <c r="B12898" s="17">
        <v>306</v>
      </c>
      <c r="D12898" s="16">
        <v>44088.3004976852</v>
      </c>
      <c r="E12898" s="17">
        <v>409</v>
      </c>
      <c r="J12898" s="17">
        <v>297.993064</v>
      </c>
    </row>
    <row r="12899" spans="1:10">
      <c r="A12899" s="16">
        <v>44088.2481365741</v>
      </c>
      <c r="B12899" s="17">
        <v>306</v>
      </c>
      <c r="D12899" s="16">
        <v>44088.3019097222</v>
      </c>
      <c r="E12899" s="17">
        <v>409</v>
      </c>
      <c r="J12899" s="17">
        <v>298.001051</v>
      </c>
    </row>
    <row r="12900" spans="1:10">
      <c r="A12900" s="16">
        <v>44088.2508333333</v>
      </c>
      <c r="B12900" s="17">
        <v>306</v>
      </c>
      <c r="D12900" s="16">
        <v>44088.3062384259</v>
      </c>
      <c r="E12900" s="17">
        <v>409</v>
      </c>
      <c r="J12900" s="17">
        <v>298.001051</v>
      </c>
    </row>
    <row r="12901" spans="1:10">
      <c r="A12901" s="16">
        <v>44088.2529398148</v>
      </c>
      <c r="B12901" s="17">
        <v>306</v>
      </c>
      <c r="D12901" s="16">
        <v>44088.3116666667</v>
      </c>
      <c r="E12901" s="17">
        <v>409</v>
      </c>
      <c r="J12901" s="17">
        <v>298.002958</v>
      </c>
    </row>
    <row r="12902" spans="1:10">
      <c r="A12902" s="16">
        <v>44088.2561226852</v>
      </c>
      <c r="B12902" s="17">
        <v>306</v>
      </c>
      <c r="D12902" s="16">
        <v>44088.3118981481</v>
      </c>
      <c r="E12902" s="17">
        <v>409</v>
      </c>
      <c r="J12902" s="17">
        <v>298.002958</v>
      </c>
    </row>
    <row r="12903" spans="1:10">
      <c r="A12903" s="16">
        <v>44088.2583680556</v>
      </c>
      <c r="B12903" s="17">
        <v>306</v>
      </c>
      <c r="D12903" s="16">
        <v>44088.3185763889</v>
      </c>
      <c r="E12903" s="17">
        <v>409</v>
      </c>
      <c r="J12903" s="17">
        <v>298.012018</v>
      </c>
    </row>
    <row r="12904" spans="1:10">
      <c r="A12904" s="16">
        <v>44088.2584837963</v>
      </c>
      <c r="B12904" s="17">
        <v>306</v>
      </c>
      <c r="D12904" s="16">
        <v>44088.3227893518</v>
      </c>
      <c r="E12904" s="17">
        <v>409</v>
      </c>
      <c r="J12904" s="17">
        <v>298.014045</v>
      </c>
    </row>
    <row r="12905" spans="1:10">
      <c r="A12905" s="16">
        <v>44088.2640277778</v>
      </c>
      <c r="B12905" s="17">
        <v>306</v>
      </c>
      <c r="D12905" s="16">
        <v>44088.3243055556</v>
      </c>
      <c r="E12905" s="17">
        <v>409</v>
      </c>
      <c r="J12905" s="17">
        <v>298.014045</v>
      </c>
    </row>
    <row r="12906" spans="1:10">
      <c r="A12906" s="16">
        <v>44088.2649652778</v>
      </c>
      <c r="B12906" s="17">
        <v>306</v>
      </c>
      <c r="D12906" s="16">
        <v>44088.3260648148</v>
      </c>
      <c r="E12906" s="17">
        <v>409</v>
      </c>
      <c r="J12906" s="17">
        <v>298.014998</v>
      </c>
    </row>
    <row r="12907" spans="1:10">
      <c r="A12907" s="16">
        <v>44088.2653125</v>
      </c>
      <c r="B12907" s="17">
        <v>306</v>
      </c>
      <c r="D12907" s="16">
        <v>44088.3271180556</v>
      </c>
      <c r="E12907" s="17">
        <v>409</v>
      </c>
      <c r="J12907" s="17">
        <v>298.015952</v>
      </c>
    </row>
    <row r="12908" spans="1:10">
      <c r="A12908" s="16">
        <v>44088.265787037</v>
      </c>
      <c r="B12908" s="17">
        <v>306</v>
      </c>
      <c r="D12908" s="16">
        <v>44088.3364930556</v>
      </c>
      <c r="E12908" s="17">
        <v>409</v>
      </c>
      <c r="J12908" s="17">
        <v>298.017025</v>
      </c>
    </row>
    <row r="12909" spans="1:10">
      <c r="A12909" s="16">
        <v>44088.2666087963</v>
      </c>
      <c r="B12909" s="17">
        <v>306</v>
      </c>
      <c r="D12909" s="16">
        <v>44088.337662037</v>
      </c>
      <c r="E12909" s="17">
        <v>409</v>
      </c>
      <c r="J12909" s="17">
        <v>298.019052</v>
      </c>
    </row>
    <row r="12910" spans="1:10">
      <c r="A12910" s="16">
        <v>44088.2708333333</v>
      </c>
      <c r="B12910" s="17">
        <v>306</v>
      </c>
      <c r="D12910" s="16">
        <v>44088.3528703704</v>
      </c>
      <c r="E12910" s="17">
        <v>409</v>
      </c>
      <c r="J12910" s="17">
        <v>298.020959</v>
      </c>
    </row>
    <row r="12911" spans="1:10">
      <c r="A12911" s="16">
        <v>44088.271412037</v>
      </c>
      <c r="B12911" s="17">
        <v>306</v>
      </c>
      <c r="D12911" s="16">
        <v>44088.3548611111</v>
      </c>
      <c r="E12911" s="17">
        <v>409</v>
      </c>
      <c r="J12911" s="17">
        <v>298.020959</v>
      </c>
    </row>
    <row r="12912" spans="1:10">
      <c r="A12912" s="16">
        <v>44088.2722337963</v>
      </c>
      <c r="B12912" s="17">
        <v>306</v>
      </c>
      <c r="D12912" s="16">
        <v>44088.3552083333</v>
      </c>
      <c r="E12912" s="17">
        <v>409</v>
      </c>
      <c r="J12912" s="17">
        <v>298.022985</v>
      </c>
    </row>
    <row r="12913" spans="1:10">
      <c r="A12913" s="16">
        <v>44088.2752777778</v>
      </c>
      <c r="B12913" s="17">
        <v>306</v>
      </c>
      <c r="D12913" s="16">
        <v>44088.3620138889</v>
      </c>
      <c r="E12913" s="17">
        <v>409</v>
      </c>
      <c r="J12913" s="17">
        <v>298.025966</v>
      </c>
    </row>
    <row r="12914" spans="1:10">
      <c r="A12914" s="16">
        <v>44088.2757523148</v>
      </c>
      <c r="B12914" s="17">
        <v>306</v>
      </c>
      <c r="D12914" s="16">
        <v>44088.3665972222</v>
      </c>
      <c r="E12914" s="17">
        <v>409</v>
      </c>
      <c r="J12914" s="17">
        <v>298.026085</v>
      </c>
    </row>
    <row r="12915" spans="1:10">
      <c r="A12915" s="16">
        <v>44088.2785648148</v>
      </c>
      <c r="B12915" s="17">
        <v>306</v>
      </c>
      <c r="D12915" s="16">
        <v>44088.3712962963</v>
      </c>
      <c r="E12915" s="17">
        <v>409</v>
      </c>
      <c r="J12915" s="17">
        <v>298.027039</v>
      </c>
    </row>
    <row r="12916" spans="1:10">
      <c r="A12916" s="16">
        <v>44088.2828935185</v>
      </c>
      <c r="B12916" s="17">
        <v>306</v>
      </c>
      <c r="D12916" s="16">
        <v>44088.3725810185</v>
      </c>
      <c r="E12916" s="17">
        <v>409</v>
      </c>
      <c r="J12916" s="17">
        <v>298.030972</v>
      </c>
    </row>
    <row r="12917" spans="1:10">
      <c r="A12917" s="16">
        <v>44088.2935648148</v>
      </c>
      <c r="B12917" s="17">
        <v>306</v>
      </c>
      <c r="D12917" s="16">
        <v>44088.3743402778</v>
      </c>
      <c r="E12917" s="17">
        <v>409</v>
      </c>
      <c r="J12917" s="17">
        <v>298.032045</v>
      </c>
    </row>
    <row r="12918" spans="1:10">
      <c r="A12918" s="16">
        <v>44088.2939236111</v>
      </c>
      <c r="B12918" s="17">
        <v>306</v>
      </c>
      <c r="D12918" s="16">
        <v>44088.3765740741</v>
      </c>
      <c r="E12918" s="17">
        <v>409</v>
      </c>
      <c r="J12918" s="17">
        <v>298.032045</v>
      </c>
    </row>
    <row r="12919" spans="1:10">
      <c r="A12919" s="16">
        <v>44088.2999305556</v>
      </c>
      <c r="B12919" s="17">
        <v>306</v>
      </c>
      <c r="D12919" s="16">
        <v>44088.3802083333</v>
      </c>
      <c r="E12919" s="17">
        <v>409</v>
      </c>
      <c r="J12919" s="17">
        <v>298.032045</v>
      </c>
    </row>
    <row r="12920" spans="1:10">
      <c r="A12920" s="16">
        <v>44088.3041550926</v>
      </c>
      <c r="B12920" s="17">
        <v>306</v>
      </c>
      <c r="D12920" s="16">
        <v>44088.3896296296</v>
      </c>
      <c r="E12920" s="17">
        <v>409</v>
      </c>
      <c r="J12920" s="17">
        <v>298.032999</v>
      </c>
    </row>
    <row r="12921" spans="1:10">
      <c r="A12921" s="16">
        <v>44088.3089583333</v>
      </c>
      <c r="B12921" s="17">
        <v>306</v>
      </c>
      <c r="D12921" s="16">
        <v>44088.3906828704</v>
      </c>
      <c r="E12921" s="17">
        <v>409</v>
      </c>
      <c r="J12921" s="17">
        <v>298.033953</v>
      </c>
    </row>
    <row r="12922" spans="1:10">
      <c r="A12922" s="16">
        <v>44088.3173032407</v>
      </c>
      <c r="B12922" s="17">
        <v>306</v>
      </c>
      <c r="D12922" s="16">
        <v>44088.3963310185</v>
      </c>
      <c r="E12922" s="17">
        <v>409</v>
      </c>
      <c r="J12922" s="17">
        <v>298.035026</v>
      </c>
    </row>
    <row r="12923" spans="1:10">
      <c r="A12923" s="16">
        <v>44088.3177777778</v>
      </c>
      <c r="B12923" s="17">
        <v>306</v>
      </c>
      <c r="D12923" s="16">
        <v>44085.8371064815</v>
      </c>
      <c r="E12923" s="17">
        <v>410</v>
      </c>
      <c r="J12923" s="17">
        <v>298.035979</v>
      </c>
    </row>
    <row r="12924" spans="1:10">
      <c r="A12924" s="16">
        <v>44088.3383912037</v>
      </c>
      <c r="B12924" s="17">
        <v>306</v>
      </c>
      <c r="D12924" s="16">
        <v>44085.8497337963</v>
      </c>
      <c r="E12924" s="17">
        <v>410</v>
      </c>
      <c r="J12924" s="17">
        <v>298.042059</v>
      </c>
    </row>
    <row r="12925" spans="1:10">
      <c r="A12925" s="16">
        <v>44088.3388541667</v>
      </c>
      <c r="B12925" s="17">
        <v>306</v>
      </c>
      <c r="D12925" s="16">
        <v>44085.8500925926</v>
      </c>
      <c r="E12925" s="17">
        <v>410</v>
      </c>
      <c r="J12925" s="17">
        <v>298.045993</v>
      </c>
    </row>
    <row r="12926" spans="1:10">
      <c r="A12926" s="16">
        <v>44088.340150463</v>
      </c>
      <c r="B12926" s="17">
        <v>306</v>
      </c>
      <c r="D12926" s="16">
        <v>44085.8579861111</v>
      </c>
      <c r="E12926" s="17">
        <v>410</v>
      </c>
      <c r="J12926" s="17">
        <v>298.045993</v>
      </c>
    </row>
    <row r="12927" spans="1:10">
      <c r="A12927" s="16">
        <v>44088.3413425926</v>
      </c>
      <c r="B12927" s="17">
        <v>306</v>
      </c>
      <c r="D12927" s="16">
        <v>44085.8596643519</v>
      </c>
      <c r="E12927" s="17">
        <v>410</v>
      </c>
      <c r="J12927" s="17">
        <v>298.046947</v>
      </c>
    </row>
    <row r="12928" spans="1:10">
      <c r="A12928" s="16">
        <v>44088.3416898148</v>
      </c>
      <c r="B12928" s="17">
        <v>306</v>
      </c>
      <c r="D12928" s="16">
        <v>44085.884537037</v>
      </c>
      <c r="E12928" s="17">
        <v>410</v>
      </c>
      <c r="J12928" s="17">
        <v>298.046947</v>
      </c>
    </row>
    <row r="12929" spans="1:10">
      <c r="A12929" s="16">
        <v>44088.3428703704</v>
      </c>
      <c r="B12929" s="17">
        <v>306</v>
      </c>
      <c r="D12929" s="16">
        <v>44085.8863425926</v>
      </c>
      <c r="E12929" s="17">
        <v>410</v>
      </c>
      <c r="J12929" s="17">
        <v>298.048973</v>
      </c>
    </row>
    <row r="12930" spans="1:10">
      <c r="A12930" s="16">
        <v>44088.3448726852</v>
      </c>
      <c r="B12930" s="17">
        <v>306</v>
      </c>
      <c r="D12930" s="16">
        <v>44085.8914814815</v>
      </c>
      <c r="E12930" s="17">
        <v>410</v>
      </c>
      <c r="J12930" s="17">
        <v>298.049927</v>
      </c>
    </row>
    <row r="12931" spans="1:10">
      <c r="A12931" s="16">
        <v>44088.3459375</v>
      </c>
      <c r="B12931" s="17">
        <v>306</v>
      </c>
      <c r="D12931" s="16">
        <v>44085.8928009259</v>
      </c>
      <c r="E12931" s="17">
        <v>410</v>
      </c>
      <c r="J12931" s="17">
        <v>298.052907</v>
      </c>
    </row>
    <row r="12932" spans="1:10">
      <c r="A12932" s="16">
        <v>44088.353587963</v>
      </c>
      <c r="B12932" s="17">
        <v>306</v>
      </c>
      <c r="D12932" s="16">
        <v>44085.8950810185</v>
      </c>
      <c r="E12932" s="17">
        <v>410</v>
      </c>
      <c r="J12932" s="17">
        <v>298.053026</v>
      </c>
    </row>
    <row r="12933" spans="1:10">
      <c r="A12933" s="16">
        <v>44088.3561574074</v>
      </c>
      <c r="B12933" s="17">
        <v>306</v>
      </c>
      <c r="D12933" s="16">
        <v>44085.9008101852</v>
      </c>
      <c r="E12933" s="17">
        <v>410</v>
      </c>
      <c r="J12933" s="17">
        <v>298.05398</v>
      </c>
    </row>
    <row r="12934" spans="1:10">
      <c r="A12934" s="16">
        <v>44088.3580324074</v>
      </c>
      <c r="B12934" s="17">
        <v>306</v>
      </c>
      <c r="D12934" s="16">
        <v>44085.9031944444</v>
      </c>
      <c r="E12934" s="17">
        <v>410</v>
      </c>
      <c r="J12934" s="17">
        <v>298.055053</v>
      </c>
    </row>
    <row r="12935" spans="1:10">
      <c r="A12935" s="16">
        <v>44088.363912037</v>
      </c>
      <c r="B12935" s="17">
        <v>306</v>
      </c>
      <c r="D12935" s="16">
        <v>44085.910150463</v>
      </c>
      <c r="E12935" s="17">
        <v>410</v>
      </c>
      <c r="J12935" s="17">
        <v>298.06602</v>
      </c>
    </row>
    <row r="12936" spans="1:10">
      <c r="A12936" s="16">
        <v>44088.3687268519</v>
      </c>
      <c r="B12936" s="17">
        <v>306</v>
      </c>
      <c r="D12936" s="16">
        <v>44085.9106365741</v>
      </c>
      <c r="E12936" s="17">
        <v>410</v>
      </c>
      <c r="J12936" s="17">
        <v>298.069954</v>
      </c>
    </row>
    <row r="12937" spans="1:10">
      <c r="A12937" s="16">
        <v>44088.3747106481</v>
      </c>
      <c r="B12937" s="17">
        <v>306</v>
      </c>
      <c r="D12937" s="16">
        <v>44085.9153240741</v>
      </c>
      <c r="E12937" s="17">
        <v>410</v>
      </c>
      <c r="J12937" s="17">
        <v>298.071027</v>
      </c>
    </row>
    <row r="12938" spans="1:10">
      <c r="A12938" s="16">
        <v>44088.3760069444</v>
      </c>
      <c r="B12938" s="17">
        <v>306</v>
      </c>
      <c r="D12938" s="16">
        <v>44085.9177083333</v>
      </c>
      <c r="E12938" s="17">
        <v>410</v>
      </c>
      <c r="J12938" s="17">
        <v>298.074961</v>
      </c>
    </row>
    <row r="12939" spans="1:10">
      <c r="A12939" s="16">
        <v>44088.3869444444</v>
      </c>
      <c r="B12939" s="17">
        <v>306</v>
      </c>
      <c r="D12939" s="16">
        <v>44085.917962963</v>
      </c>
      <c r="E12939" s="17">
        <v>410</v>
      </c>
      <c r="J12939" s="17">
        <v>298.07806</v>
      </c>
    </row>
    <row r="12940" spans="1:10">
      <c r="A12940" s="16">
        <v>44088.3871759259</v>
      </c>
      <c r="B12940" s="17">
        <v>306</v>
      </c>
      <c r="D12940" s="16">
        <v>44085.9225115741</v>
      </c>
      <c r="E12940" s="17">
        <v>410</v>
      </c>
      <c r="J12940" s="17">
        <v>298.080921</v>
      </c>
    </row>
    <row r="12941" spans="1:10">
      <c r="A12941" s="16">
        <v>44088.3911689815</v>
      </c>
      <c r="B12941" s="17">
        <v>306</v>
      </c>
      <c r="D12941" s="16">
        <v>44085.9349652778</v>
      </c>
      <c r="E12941" s="17">
        <v>410</v>
      </c>
      <c r="J12941" s="17">
        <v>298.084974</v>
      </c>
    </row>
    <row r="12942" spans="1:10">
      <c r="A12942" s="16">
        <v>44085.8049768519</v>
      </c>
      <c r="B12942" s="17">
        <v>307</v>
      </c>
      <c r="D12942" s="16">
        <v>44085.9471759259</v>
      </c>
      <c r="E12942" s="17">
        <v>410</v>
      </c>
      <c r="J12942" s="17">
        <v>298.088908</v>
      </c>
    </row>
    <row r="12943" spans="1:10">
      <c r="A12943" s="16">
        <v>44085.811724537</v>
      </c>
      <c r="B12943" s="17">
        <v>307</v>
      </c>
      <c r="D12943" s="16">
        <v>44085.9504050926</v>
      </c>
      <c r="E12943" s="17">
        <v>410</v>
      </c>
      <c r="J12943" s="17">
        <v>298.089981</v>
      </c>
    </row>
    <row r="12944" spans="1:10">
      <c r="A12944" s="16">
        <v>44085.8150925926</v>
      </c>
      <c r="B12944" s="17">
        <v>307</v>
      </c>
      <c r="D12944" s="16">
        <v>44085.9508796296</v>
      </c>
      <c r="E12944" s="17">
        <v>410</v>
      </c>
      <c r="J12944" s="17">
        <v>298.092961</v>
      </c>
    </row>
    <row r="12945" spans="1:10">
      <c r="A12945" s="16">
        <v>44085.817974537</v>
      </c>
      <c r="B12945" s="17">
        <v>307</v>
      </c>
      <c r="D12945" s="16">
        <v>44085.9511226852</v>
      </c>
      <c r="E12945" s="17">
        <v>410</v>
      </c>
      <c r="J12945" s="17">
        <v>298.092961</v>
      </c>
    </row>
    <row r="12946" spans="1:10">
      <c r="A12946" s="16">
        <v>44085.8306712963</v>
      </c>
      <c r="B12946" s="17">
        <v>307</v>
      </c>
      <c r="D12946" s="16">
        <v>44085.951712963</v>
      </c>
      <c r="E12946" s="17">
        <v>410</v>
      </c>
      <c r="J12946" s="17">
        <v>298.095942</v>
      </c>
    </row>
    <row r="12947" spans="1:10">
      <c r="A12947" s="16">
        <v>44085.8367708333</v>
      </c>
      <c r="B12947" s="17">
        <v>307</v>
      </c>
      <c r="D12947" s="16">
        <v>44085.9539814815</v>
      </c>
      <c r="E12947" s="17">
        <v>410</v>
      </c>
      <c r="J12947" s="17">
        <v>298.097014</v>
      </c>
    </row>
    <row r="12948" spans="1:10">
      <c r="A12948" s="16">
        <v>44085.8486458333</v>
      </c>
      <c r="B12948" s="17">
        <v>307</v>
      </c>
      <c r="D12948" s="16">
        <v>44085.9566087963</v>
      </c>
      <c r="E12948" s="17">
        <v>410</v>
      </c>
      <c r="J12948" s="17">
        <v>298.101068</v>
      </c>
    </row>
    <row r="12949" spans="1:10">
      <c r="A12949" s="16">
        <v>44085.852025463</v>
      </c>
      <c r="B12949" s="17">
        <v>307</v>
      </c>
      <c r="D12949" s="16">
        <v>44085.967025463</v>
      </c>
      <c r="E12949" s="17">
        <v>410</v>
      </c>
      <c r="J12949" s="17">
        <v>298.102021</v>
      </c>
    </row>
    <row r="12950" spans="1:10">
      <c r="A12950" s="16">
        <v>44085.8522685185</v>
      </c>
      <c r="B12950" s="17">
        <v>307</v>
      </c>
      <c r="D12950" s="16">
        <v>44085.9684606481</v>
      </c>
      <c r="E12950" s="17">
        <v>410</v>
      </c>
      <c r="J12950" s="17">
        <v>298.103929</v>
      </c>
    </row>
    <row r="12951" spans="1:10">
      <c r="A12951" s="16">
        <v>44085.8649305556</v>
      </c>
      <c r="B12951" s="17">
        <v>307</v>
      </c>
      <c r="D12951" s="16">
        <v>44085.9717013889</v>
      </c>
      <c r="E12951" s="17">
        <v>410</v>
      </c>
      <c r="J12951" s="17">
        <v>298.106074</v>
      </c>
    </row>
    <row r="12952" spans="1:10">
      <c r="A12952" s="16">
        <v>44085.866712963</v>
      </c>
      <c r="B12952" s="17">
        <v>307</v>
      </c>
      <c r="D12952" s="16">
        <v>44085.9746875</v>
      </c>
      <c r="E12952" s="17">
        <v>410</v>
      </c>
      <c r="J12952" s="17">
        <v>298.106074</v>
      </c>
    </row>
    <row r="12953" spans="1:10">
      <c r="A12953" s="16">
        <v>44085.8716203704</v>
      </c>
      <c r="B12953" s="17">
        <v>307</v>
      </c>
      <c r="D12953" s="16">
        <v>44085.9764930556</v>
      </c>
      <c r="E12953" s="17">
        <v>410</v>
      </c>
      <c r="J12953" s="17">
        <v>298.107028</v>
      </c>
    </row>
    <row r="12954" spans="1:10">
      <c r="A12954" s="16">
        <v>44085.8731712963</v>
      </c>
      <c r="B12954" s="17">
        <v>307</v>
      </c>
      <c r="D12954" s="16">
        <v>44085.9775694444</v>
      </c>
      <c r="E12954" s="17">
        <v>410</v>
      </c>
      <c r="J12954" s="17">
        <v>298.110008</v>
      </c>
    </row>
    <row r="12955" spans="1:10">
      <c r="A12955" s="16">
        <v>44085.8767824074</v>
      </c>
      <c r="B12955" s="17">
        <v>307</v>
      </c>
      <c r="D12955" s="16">
        <v>44085.9792476852</v>
      </c>
      <c r="E12955" s="17">
        <v>410</v>
      </c>
      <c r="J12955" s="17">
        <v>298.110962</v>
      </c>
    </row>
    <row r="12956" spans="1:10">
      <c r="A12956" s="16">
        <v>44085.8782060185</v>
      </c>
      <c r="B12956" s="17">
        <v>307</v>
      </c>
      <c r="D12956" s="16">
        <v>44085.9800810185</v>
      </c>
      <c r="E12956" s="17">
        <v>410</v>
      </c>
      <c r="J12956" s="17">
        <v>298.111916</v>
      </c>
    </row>
    <row r="12957" spans="1:10">
      <c r="A12957" s="16">
        <v>44085.8785763889</v>
      </c>
      <c r="B12957" s="17">
        <v>307</v>
      </c>
      <c r="D12957" s="16">
        <v>44085.9809259259</v>
      </c>
      <c r="E12957" s="17">
        <v>410</v>
      </c>
      <c r="J12957" s="17">
        <v>298.115969</v>
      </c>
    </row>
    <row r="12958" spans="1:10">
      <c r="A12958" s="16">
        <v>44085.8845601852</v>
      </c>
      <c r="B12958" s="17">
        <v>307</v>
      </c>
      <c r="D12958" s="16">
        <v>44085.9815162037</v>
      </c>
      <c r="E12958" s="17">
        <v>410</v>
      </c>
      <c r="J12958" s="17">
        <v>298.117995</v>
      </c>
    </row>
    <row r="12959" spans="1:10">
      <c r="A12959" s="16">
        <v>44085.8863541667</v>
      </c>
      <c r="B12959" s="17">
        <v>307</v>
      </c>
      <c r="D12959" s="16">
        <v>44085.9836805556</v>
      </c>
      <c r="E12959" s="17">
        <v>410</v>
      </c>
      <c r="J12959" s="17">
        <v>298.117995</v>
      </c>
    </row>
    <row r="12960" spans="1:10">
      <c r="A12960" s="16">
        <v>44085.8924537037</v>
      </c>
      <c r="B12960" s="17">
        <v>307</v>
      </c>
      <c r="D12960" s="16">
        <v>44085.9874074074</v>
      </c>
      <c r="E12960" s="17">
        <v>410</v>
      </c>
      <c r="J12960" s="17">
        <v>298.118949</v>
      </c>
    </row>
    <row r="12961" spans="1:10">
      <c r="A12961" s="16">
        <v>44085.8954513889</v>
      </c>
      <c r="B12961" s="17">
        <v>307</v>
      </c>
      <c r="D12961" s="16">
        <v>44085.9908680556</v>
      </c>
      <c r="E12961" s="17">
        <v>410</v>
      </c>
      <c r="J12961" s="17">
        <v>298.118949</v>
      </c>
    </row>
    <row r="12962" spans="1:10">
      <c r="A12962" s="16">
        <v>44085.8960532407</v>
      </c>
      <c r="B12962" s="17">
        <v>307</v>
      </c>
      <c r="D12962" s="16">
        <v>44085.9911111111</v>
      </c>
      <c r="E12962" s="17">
        <v>410</v>
      </c>
      <c r="J12962" s="17">
        <v>298.123002</v>
      </c>
    </row>
    <row r="12963" spans="1:10">
      <c r="A12963" s="16">
        <v>44085.896412037</v>
      </c>
      <c r="B12963" s="17">
        <v>307</v>
      </c>
      <c r="D12963" s="16">
        <v>44085.993275463</v>
      </c>
      <c r="E12963" s="17">
        <v>410</v>
      </c>
      <c r="J12963" s="17">
        <v>298.124075</v>
      </c>
    </row>
    <row r="12964" spans="1:10">
      <c r="A12964" s="16">
        <v>44085.8984375</v>
      </c>
      <c r="B12964" s="17">
        <v>307</v>
      </c>
      <c r="D12964" s="16">
        <v>44085.9936342593</v>
      </c>
      <c r="E12964" s="17">
        <v>410</v>
      </c>
      <c r="J12964" s="17">
        <v>298.126936</v>
      </c>
    </row>
    <row r="12965" spans="1:10">
      <c r="A12965" s="16">
        <v>44085.899525463</v>
      </c>
      <c r="B12965" s="17">
        <v>307</v>
      </c>
      <c r="D12965" s="16">
        <v>44085.9955439815</v>
      </c>
      <c r="E12965" s="17">
        <v>410</v>
      </c>
      <c r="J12965" s="17">
        <v>298.129916</v>
      </c>
    </row>
    <row r="12966" spans="1:10">
      <c r="A12966" s="16">
        <v>44085.9007175926</v>
      </c>
      <c r="B12966" s="17">
        <v>307</v>
      </c>
      <c r="D12966" s="16">
        <v>44086.0012731481</v>
      </c>
      <c r="E12966" s="17">
        <v>410</v>
      </c>
      <c r="J12966" s="17">
        <v>298.130989</v>
      </c>
    </row>
    <row r="12967" spans="1:10">
      <c r="A12967" s="16">
        <v>44085.9017939815</v>
      </c>
      <c r="B12967" s="17">
        <v>307</v>
      </c>
      <c r="D12967" s="16">
        <v>44086.0072337963</v>
      </c>
      <c r="E12967" s="17">
        <v>410</v>
      </c>
      <c r="J12967" s="17">
        <v>298.134923</v>
      </c>
    </row>
    <row r="12968" spans="1:10">
      <c r="A12968" s="16">
        <v>44085.9077777778</v>
      </c>
      <c r="B12968" s="17">
        <v>307</v>
      </c>
      <c r="D12968" s="16">
        <v>44086.0141666667</v>
      </c>
      <c r="E12968" s="17">
        <v>410</v>
      </c>
      <c r="J12968" s="17">
        <v>298.138022</v>
      </c>
    </row>
    <row r="12969" spans="1:10">
      <c r="A12969" s="16">
        <v>44085.9078935185</v>
      </c>
      <c r="B12969" s="17">
        <v>307</v>
      </c>
      <c r="D12969" s="16">
        <v>44086.014525463</v>
      </c>
      <c r="E12969" s="17">
        <v>410</v>
      </c>
      <c r="J12969" s="17">
        <v>298.141003</v>
      </c>
    </row>
    <row r="12970" spans="1:10">
      <c r="A12970" s="16">
        <v>44085.9095717593</v>
      </c>
      <c r="B12970" s="17">
        <v>307</v>
      </c>
      <c r="D12970" s="16">
        <v>44086.0166666667</v>
      </c>
      <c r="E12970" s="17">
        <v>410</v>
      </c>
      <c r="J12970" s="17">
        <v>298.145056</v>
      </c>
    </row>
    <row r="12971" spans="1:10">
      <c r="A12971" s="16">
        <v>44085.9098148148</v>
      </c>
      <c r="B12971" s="17">
        <v>307</v>
      </c>
      <c r="D12971" s="16">
        <v>44086.0169097222</v>
      </c>
      <c r="E12971" s="17">
        <v>410</v>
      </c>
      <c r="J12971" s="17">
        <v>298.148036</v>
      </c>
    </row>
    <row r="12972" spans="1:10">
      <c r="A12972" s="16">
        <v>44085.9142592593</v>
      </c>
      <c r="B12972" s="17">
        <v>307</v>
      </c>
      <c r="D12972" s="16">
        <v>44086.0177430556</v>
      </c>
      <c r="E12972" s="17">
        <v>410</v>
      </c>
      <c r="J12972" s="17">
        <v>298.148036</v>
      </c>
    </row>
    <row r="12973" spans="1:10">
      <c r="A12973" s="16">
        <v>44085.9152199074</v>
      </c>
      <c r="B12973" s="17">
        <v>307</v>
      </c>
      <c r="D12973" s="16">
        <v>44086.0182291667</v>
      </c>
      <c r="E12973" s="17">
        <v>410</v>
      </c>
      <c r="J12973" s="17">
        <v>298.14899</v>
      </c>
    </row>
    <row r="12974" spans="1:10">
      <c r="A12974" s="16">
        <v>44085.9158217593</v>
      </c>
      <c r="B12974" s="17">
        <v>307</v>
      </c>
      <c r="D12974" s="16">
        <v>44086.0206018519</v>
      </c>
      <c r="E12974" s="17">
        <v>410</v>
      </c>
      <c r="J12974" s="17">
        <v>298.14899</v>
      </c>
    </row>
    <row r="12975" spans="1:10">
      <c r="A12975" s="16">
        <v>44085.9166550926</v>
      </c>
      <c r="B12975" s="17">
        <v>307</v>
      </c>
      <c r="D12975" s="16">
        <v>44086.0313425926</v>
      </c>
      <c r="E12975" s="17">
        <v>410</v>
      </c>
      <c r="J12975" s="17">
        <v>298.153996</v>
      </c>
    </row>
    <row r="12976" spans="1:10">
      <c r="A12976" s="16">
        <v>44085.9204976852</v>
      </c>
      <c r="B12976" s="17">
        <v>307</v>
      </c>
      <c r="D12976" s="16">
        <v>44086.0318287037</v>
      </c>
      <c r="E12976" s="17">
        <v>410</v>
      </c>
      <c r="J12976" s="17">
        <v>298.16401</v>
      </c>
    </row>
    <row r="12977" spans="1:10">
      <c r="A12977" s="16">
        <v>44085.9221759259</v>
      </c>
      <c r="B12977" s="17">
        <v>307</v>
      </c>
      <c r="D12977" s="16">
        <v>44086.0349421296</v>
      </c>
      <c r="E12977" s="17">
        <v>410</v>
      </c>
      <c r="J12977" s="17">
        <v>298.16401</v>
      </c>
    </row>
    <row r="12978" spans="1:10">
      <c r="A12978" s="16">
        <v>44085.9250462963</v>
      </c>
      <c r="B12978" s="17">
        <v>307</v>
      </c>
      <c r="D12978" s="16">
        <v>44086.0358912037</v>
      </c>
      <c r="E12978" s="17">
        <v>410</v>
      </c>
      <c r="J12978" s="17">
        <v>298.164964</v>
      </c>
    </row>
    <row r="12979" spans="1:10">
      <c r="A12979" s="16">
        <v>44085.9366550926</v>
      </c>
      <c r="B12979" s="17">
        <v>307</v>
      </c>
      <c r="D12979" s="16">
        <v>44086.0384027778</v>
      </c>
      <c r="E12979" s="17">
        <v>410</v>
      </c>
      <c r="J12979" s="17">
        <v>298.168063</v>
      </c>
    </row>
    <row r="12980" spans="1:10">
      <c r="A12980" s="16">
        <v>44085.937974537</v>
      </c>
      <c r="B12980" s="17">
        <v>307</v>
      </c>
      <c r="D12980" s="16">
        <v>44086.0386458333</v>
      </c>
      <c r="E12980" s="17">
        <v>410</v>
      </c>
      <c r="J12980" s="17">
        <v>298.169017</v>
      </c>
    </row>
    <row r="12981" spans="1:10">
      <c r="A12981" s="16">
        <v>44085.9400231481</v>
      </c>
      <c r="B12981" s="17">
        <v>307</v>
      </c>
      <c r="D12981" s="16">
        <v>44086.0425694444</v>
      </c>
      <c r="E12981" s="17">
        <v>410</v>
      </c>
      <c r="J12981" s="17">
        <v>298.169971</v>
      </c>
    </row>
    <row r="12982" spans="1:10">
      <c r="A12982" s="16">
        <v>44085.949224537</v>
      </c>
      <c r="B12982" s="17">
        <v>307</v>
      </c>
      <c r="D12982" s="16">
        <v>44086.0482986111</v>
      </c>
      <c r="E12982" s="17">
        <v>410</v>
      </c>
      <c r="J12982" s="17">
        <v>298.173904</v>
      </c>
    </row>
    <row r="12983" spans="1:10">
      <c r="A12983" s="16">
        <v>44085.9501851852</v>
      </c>
      <c r="B12983" s="17">
        <v>307</v>
      </c>
      <c r="D12983" s="16">
        <v>44086.0534143519</v>
      </c>
      <c r="E12983" s="17">
        <v>410</v>
      </c>
      <c r="J12983" s="17">
        <v>298.177004</v>
      </c>
    </row>
    <row r="12984" spans="1:10">
      <c r="A12984" s="16">
        <v>44085.9516203704</v>
      </c>
      <c r="B12984" s="17">
        <v>307</v>
      </c>
      <c r="D12984" s="16">
        <v>44086.0586342593</v>
      </c>
      <c r="E12984" s="17">
        <v>410</v>
      </c>
      <c r="J12984" s="17">
        <v>298.184037</v>
      </c>
    </row>
    <row r="12985" spans="1:10">
      <c r="A12985" s="16">
        <v>44085.9535185185</v>
      </c>
      <c r="B12985" s="17">
        <v>307</v>
      </c>
      <c r="D12985" s="16">
        <v>44086.05875</v>
      </c>
      <c r="E12985" s="17">
        <v>410</v>
      </c>
      <c r="J12985" s="17">
        <v>298.184991</v>
      </c>
    </row>
    <row r="12986" spans="1:10">
      <c r="A12986" s="16">
        <v>44085.9549537037</v>
      </c>
      <c r="B12986" s="17">
        <v>307</v>
      </c>
      <c r="D12986" s="16">
        <v>44086.061712963</v>
      </c>
      <c r="E12986" s="17">
        <v>410</v>
      </c>
      <c r="J12986" s="17">
        <v>298.185945</v>
      </c>
    </row>
    <row r="12987" spans="1:10">
      <c r="A12987" s="16">
        <v>44085.9550694444</v>
      </c>
      <c r="B12987" s="17">
        <v>307</v>
      </c>
      <c r="D12987" s="16">
        <v>44086.0733680556</v>
      </c>
      <c r="E12987" s="17">
        <v>410</v>
      </c>
      <c r="J12987" s="17">
        <v>298.189998</v>
      </c>
    </row>
    <row r="12988" spans="1:10">
      <c r="A12988" s="16">
        <v>44085.9562731481</v>
      </c>
      <c r="B12988" s="17">
        <v>307</v>
      </c>
      <c r="D12988" s="16">
        <v>44086.0737268518</v>
      </c>
      <c r="E12988" s="17">
        <v>410</v>
      </c>
      <c r="J12988" s="17">
        <v>298.192024</v>
      </c>
    </row>
    <row r="12989" spans="1:10">
      <c r="A12989" s="16">
        <v>44085.9604513889</v>
      </c>
      <c r="B12989" s="17">
        <v>307</v>
      </c>
      <c r="D12989" s="16">
        <v>44086.0768981481</v>
      </c>
      <c r="E12989" s="17">
        <v>410</v>
      </c>
      <c r="J12989" s="17">
        <v>298.193932</v>
      </c>
    </row>
    <row r="12990" spans="1:10">
      <c r="A12990" s="16">
        <v>44085.961412037</v>
      </c>
      <c r="B12990" s="17">
        <v>307</v>
      </c>
      <c r="D12990" s="16">
        <v>44086.0787847222</v>
      </c>
      <c r="E12990" s="17">
        <v>410</v>
      </c>
      <c r="J12990" s="17">
        <v>298.195004</v>
      </c>
    </row>
    <row r="12991" spans="1:10">
      <c r="A12991" s="16">
        <v>44085.9617708333</v>
      </c>
      <c r="B12991" s="17">
        <v>307</v>
      </c>
      <c r="D12991" s="16">
        <v>44086.080775463</v>
      </c>
      <c r="E12991" s="17">
        <v>410</v>
      </c>
      <c r="J12991" s="17">
        <v>298.195958</v>
      </c>
    </row>
    <row r="12992" spans="1:10">
      <c r="A12992" s="16">
        <v>44085.9654861111</v>
      </c>
      <c r="B12992" s="17">
        <v>307</v>
      </c>
      <c r="D12992" s="16">
        <v>44086.0814814815</v>
      </c>
      <c r="E12992" s="17">
        <v>410</v>
      </c>
      <c r="J12992" s="17">
        <v>298.197031</v>
      </c>
    </row>
    <row r="12993" spans="1:10">
      <c r="A12993" s="16">
        <v>44085.9683796296</v>
      </c>
      <c r="B12993" s="17">
        <v>307</v>
      </c>
      <c r="D12993" s="16">
        <v>44086.0833680556</v>
      </c>
      <c r="E12993" s="17">
        <v>410</v>
      </c>
      <c r="J12993" s="17">
        <v>298.205972</v>
      </c>
    </row>
    <row r="12994" spans="1:10">
      <c r="A12994" s="16">
        <v>44085.9686226852</v>
      </c>
      <c r="B12994" s="17">
        <v>307</v>
      </c>
      <c r="D12994" s="16">
        <v>44086.0845486111</v>
      </c>
      <c r="E12994" s="17">
        <v>410</v>
      </c>
      <c r="J12994" s="17">
        <v>298.207998</v>
      </c>
    </row>
    <row r="12995" spans="1:10">
      <c r="A12995" s="16">
        <v>44085.9732986111</v>
      </c>
      <c r="B12995" s="17">
        <v>307</v>
      </c>
      <c r="D12995" s="16">
        <v>44086.0867824074</v>
      </c>
      <c r="E12995" s="17">
        <v>410</v>
      </c>
      <c r="J12995" s="17">
        <v>298.207998</v>
      </c>
    </row>
    <row r="12996" spans="1:10">
      <c r="A12996" s="16">
        <v>44085.9786805556</v>
      </c>
      <c r="B12996" s="17">
        <v>307</v>
      </c>
      <c r="D12996" s="16">
        <v>44086.0885648148</v>
      </c>
      <c r="E12996" s="17">
        <v>410</v>
      </c>
      <c r="J12996" s="17">
        <v>298.213005</v>
      </c>
    </row>
    <row r="12997" spans="1:10">
      <c r="A12997" s="16">
        <v>44085.9797569444</v>
      </c>
      <c r="B12997" s="17">
        <v>307</v>
      </c>
      <c r="D12997" s="16">
        <v>44086.0916319444</v>
      </c>
      <c r="E12997" s="17">
        <v>410</v>
      </c>
      <c r="J12997" s="17">
        <v>298.220992</v>
      </c>
    </row>
    <row r="12998" spans="1:10">
      <c r="A12998" s="16">
        <v>44085.9801273148</v>
      </c>
      <c r="B12998" s="17">
        <v>307</v>
      </c>
      <c r="D12998" s="16">
        <v>44086.0962615741</v>
      </c>
      <c r="E12998" s="17">
        <v>410</v>
      </c>
      <c r="J12998" s="17">
        <v>298.220992</v>
      </c>
    </row>
    <row r="12999" spans="1:10">
      <c r="A12999" s="16">
        <v>44085.9815625</v>
      </c>
      <c r="B12999" s="17">
        <v>307</v>
      </c>
      <c r="D12999" s="16">
        <v>44086.0997800926</v>
      </c>
      <c r="E12999" s="17">
        <v>410</v>
      </c>
      <c r="J12999" s="17">
        <v>298.224092</v>
      </c>
    </row>
    <row r="13000" spans="1:10">
      <c r="A13000" s="16">
        <v>44085.9837268519</v>
      </c>
      <c r="B13000" s="17">
        <v>307</v>
      </c>
      <c r="D13000" s="16">
        <v>44086.1018981481</v>
      </c>
      <c r="E13000" s="17">
        <v>410</v>
      </c>
      <c r="J13000" s="17">
        <v>298.225045</v>
      </c>
    </row>
    <row r="13001" spans="1:10">
      <c r="A13001" s="16">
        <v>44085.9925810185</v>
      </c>
      <c r="B13001" s="17">
        <v>307</v>
      </c>
      <c r="D13001" s="16">
        <v>44086.1040046296</v>
      </c>
      <c r="E13001" s="17">
        <v>410</v>
      </c>
      <c r="J13001" s="17">
        <v>298.225045</v>
      </c>
    </row>
    <row r="13002" spans="1:10">
      <c r="A13002" s="16">
        <v>44085.9977083333</v>
      </c>
      <c r="B13002" s="17">
        <v>307</v>
      </c>
      <c r="D13002" s="16">
        <v>44086.1065856482</v>
      </c>
      <c r="E13002" s="17">
        <v>410</v>
      </c>
      <c r="J13002" s="17">
        <v>298.225999</v>
      </c>
    </row>
    <row r="13003" spans="1:10">
      <c r="A13003" s="16">
        <v>44086.0065393519</v>
      </c>
      <c r="B13003" s="17">
        <v>307</v>
      </c>
      <c r="D13003" s="16">
        <v>44086.1071643519</v>
      </c>
      <c r="E13003" s="17">
        <v>410</v>
      </c>
      <c r="J13003" s="17">
        <v>298.225999</v>
      </c>
    </row>
    <row r="13004" spans="1:10">
      <c r="A13004" s="16">
        <v>44086.010474537</v>
      </c>
      <c r="B13004" s="17">
        <v>307</v>
      </c>
      <c r="D13004" s="16">
        <v>44086.1095138889</v>
      </c>
      <c r="E13004" s="17">
        <v>410</v>
      </c>
      <c r="J13004" s="17">
        <v>298.227072</v>
      </c>
    </row>
    <row r="13005" spans="1:10">
      <c r="A13005" s="16">
        <v>44086.0151388889</v>
      </c>
      <c r="B13005" s="17">
        <v>307</v>
      </c>
      <c r="D13005" s="16">
        <v>44086.1151851852</v>
      </c>
      <c r="E13005" s="17">
        <v>410</v>
      </c>
      <c r="J13005" s="17">
        <v>298.236012</v>
      </c>
    </row>
    <row r="13006" spans="1:10">
      <c r="A13006" s="16">
        <v>44086.0183564815</v>
      </c>
      <c r="B13006" s="17">
        <v>307</v>
      </c>
      <c r="D13006" s="16">
        <v>44086.1184837963</v>
      </c>
      <c r="E13006" s="17">
        <v>410</v>
      </c>
      <c r="J13006" s="17">
        <v>298.239946</v>
      </c>
    </row>
    <row r="13007" spans="1:10">
      <c r="A13007" s="16">
        <v>44086.0187152778</v>
      </c>
      <c r="B13007" s="17">
        <v>307</v>
      </c>
      <c r="D13007" s="16">
        <v>44086.1220138889</v>
      </c>
      <c r="E13007" s="17">
        <v>410</v>
      </c>
      <c r="J13007" s="17">
        <v>298.239946</v>
      </c>
    </row>
    <row r="13008" spans="1:10">
      <c r="A13008" s="16">
        <v>44086.0222916667</v>
      </c>
      <c r="B13008" s="17">
        <v>307</v>
      </c>
      <c r="D13008" s="16">
        <v>44086.123900463</v>
      </c>
      <c r="E13008" s="17">
        <v>410</v>
      </c>
      <c r="J13008" s="17">
        <v>298.240066</v>
      </c>
    </row>
    <row r="13009" spans="1:10">
      <c r="A13009" s="16">
        <v>44086.0239699074</v>
      </c>
      <c r="B13009" s="17">
        <v>307</v>
      </c>
      <c r="D13009" s="16">
        <v>44086.1245023148</v>
      </c>
      <c r="E13009" s="17">
        <v>410</v>
      </c>
      <c r="J13009" s="17">
        <v>298.240066</v>
      </c>
    </row>
    <row r="13010" spans="1:10">
      <c r="A13010" s="16">
        <v>44086.0286226852</v>
      </c>
      <c r="B13010" s="17">
        <v>307</v>
      </c>
      <c r="D13010" s="16">
        <v>44086.1259259259</v>
      </c>
      <c r="E13010" s="17">
        <v>410</v>
      </c>
      <c r="J13010" s="17">
        <v>298.241019</v>
      </c>
    </row>
    <row r="13011" spans="1:10">
      <c r="A13011" s="16">
        <v>44086.0298148148</v>
      </c>
      <c r="B13011" s="17">
        <v>307</v>
      </c>
      <c r="D13011" s="16">
        <v>44086.1296990741</v>
      </c>
      <c r="E13011" s="17">
        <v>410</v>
      </c>
      <c r="J13011" s="17">
        <v>298.241973</v>
      </c>
    </row>
    <row r="13012" spans="1:10">
      <c r="A13012" s="16">
        <v>44086.0378240741</v>
      </c>
      <c r="B13012" s="17">
        <v>307</v>
      </c>
      <c r="D13012" s="16">
        <v>44086.1341666667</v>
      </c>
      <c r="E13012" s="17">
        <v>410</v>
      </c>
      <c r="J13012" s="17">
        <v>298.241973</v>
      </c>
    </row>
    <row r="13013" spans="1:10">
      <c r="A13013" s="16">
        <v>44086.0394907407</v>
      </c>
      <c r="B13013" s="17">
        <v>307</v>
      </c>
      <c r="D13013" s="16">
        <v>44086.1400462963</v>
      </c>
      <c r="E13013" s="17">
        <v>410</v>
      </c>
      <c r="J13013" s="17">
        <v>298.24698</v>
      </c>
    </row>
    <row r="13014" spans="1:10">
      <c r="A13014" s="16">
        <v>44086.0406828704</v>
      </c>
      <c r="B13014" s="17">
        <v>307</v>
      </c>
      <c r="D13014" s="16">
        <v>44086.1409837963</v>
      </c>
      <c r="E13014" s="17">
        <v>410</v>
      </c>
      <c r="J13014" s="17">
        <v>298.24698</v>
      </c>
    </row>
    <row r="13015" spans="1:10">
      <c r="A13015" s="16">
        <v>44086.0415277778</v>
      </c>
      <c r="B13015" s="17">
        <v>307</v>
      </c>
      <c r="D13015" s="16">
        <v>44086.1432060185</v>
      </c>
      <c r="E13015" s="17">
        <v>410</v>
      </c>
      <c r="J13015" s="17">
        <v>298.24698</v>
      </c>
    </row>
    <row r="13016" spans="1:10">
      <c r="A13016" s="16">
        <v>44086.0441435185</v>
      </c>
      <c r="B13016" s="17">
        <v>307</v>
      </c>
      <c r="D13016" s="16">
        <v>44086.143912037</v>
      </c>
      <c r="E13016" s="17">
        <v>410</v>
      </c>
      <c r="J13016" s="17">
        <v>298.248053</v>
      </c>
    </row>
    <row r="13017" spans="1:10">
      <c r="A13017" s="16">
        <v>44086.0467708333</v>
      </c>
      <c r="B13017" s="17">
        <v>307</v>
      </c>
      <c r="D13017" s="16">
        <v>44086.1441435185</v>
      </c>
      <c r="E13017" s="17">
        <v>410</v>
      </c>
      <c r="J13017" s="17">
        <v>298.249006</v>
      </c>
    </row>
    <row r="13018" spans="1:10">
      <c r="A13018" s="16">
        <v>44086.0482060185</v>
      </c>
      <c r="B13018" s="17">
        <v>307</v>
      </c>
      <c r="D13018" s="16">
        <v>44086.1475347222</v>
      </c>
      <c r="E13018" s="17">
        <v>410</v>
      </c>
      <c r="J13018" s="17">
        <v>298.25294</v>
      </c>
    </row>
    <row r="13019" spans="1:10">
      <c r="A13019" s="16">
        <v>44086.0485648148</v>
      </c>
      <c r="B13019" s="17">
        <v>307</v>
      </c>
      <c r="D13019" s="16">
        <v>44086.1548148148</v>
      </c>
      <c r="E13019" s="17">
        <v>410</v>
      </c>
      <c r="J13019" s="17">
        <v>298.256993</v>
      </c>
    </row>
    <row r="13020" spans="1:10">
      <c r="A13020" s="16">
        <v>44086.0533217593</v>
      </c>
      <c r="B13020" s="17">
        <v>307</v>
      </c>
      <c r="D13020" s="16">
        <v>44086.1565856481</v>
      </c>
      <c r="E13020" s="17">
        <v>410</v>
      </c>
      <c r="J13020" s="17">
        <v>298.256993</v>
      </c>
    </row>
    <row r="13021" spans="1:10">
      <c r="A13021" s="16">
        <v>44086.0582986111</v>
      </c>
      <c r="B13021" s="17">
        <v>307</v>
      </c>
      <c r="D13021" s="16">
        <v>44086.1569444444</v>
      </c>
      <c r="E13021" s="17">
        <v>410</v>
      </c>
      <c r="J13021" s="17">
        <v>298.256993</v>
      </c>
    </row>
    <row r="13022" spans="1:10">
      <c r="A13022" s="16">
        <v>44086.059837963</v>
      </c>
      <c r="B13022" s="17">
        <v>307</v>
      </c>
      <c r="D13022" s="16">
        <v>44086.1630787037</v>
      </c>
      <c r="E13022" s="17">
        <v>410</v>
      </c>
      <c r="J13022" s="17">
        <v>298.25902</v>
      </c>
    </row>
    <row r="13023" spans="1:10">
      <c r="A13023" s="16">
        <v>44086.0606712963</v>
      </c>
      <c r="B13023" s="17">
        <v>307</v>
      </c>
      <c r="D13023" s="16">
        <v>44086.1663773148</v>
      </c>
      <c r="E13023" s="17">
        <v>410</v>
      </c>
      <c r="J13023" s="17">
        <v>298.262</v>
      </c>
    </row>
    <row r="13024" spans="1:10">
      <c r="A13024" s="16">
        <v>44086.0616203704</v>
      </c>
      <c r="B13024" s="17">
        <v>307</v>
      </c>
      <c r="D13024" s="16">
        <v>44086.1698032407</v>
      </c>
      <c r="E13024" s="17">
        <v>410</v>
      </c>
      <c r="J13024" s="17">
        <v>298.262</v>
      </c>
    </row>
    <row r="13025" spans="1:10">
      <c r="A13025" s="16">
        <v>44086.0675231482</v>
      </c>
      <c r="B13025" s="17">
        <v>307</v>
      </c>
      <c r="D13025" s="16">
        <v>44086.1713541667</v>
      </c>
      <c r="E13025" s="17">
        <v>410</v>
      </c>
      <c r="J13025" s="17">
        <v>298.267007</v>
      </c>
    </row>
    <row r="13026" spans="1:10">
      <c r="A13026" s="16">
        <v>44086.0701041667</v>
      </c>
      <c r="B13026" s="17">
        <v>307</v>
      </c>
      <c r="D13026" s="16">
        <v>44086.1721759259</v>
      </c>
      <c r="E13026" s="17">
        <v>410</v>
      </c>
      <c r="J13026" s="17">
        <v>298.267007</v>
      </c>
    </row>
    <row r="13027" spans="1:10">
      <c r="A13027" s="16">
        <v>44086.077037037</v>
      </c>
      <c r="B13027" s="17">
        <v>307</v>
      </c>
      <c r="D13027" s="16">
        <v>44086.1752546296</v>
      </c>
      <c r="E13027" s="17">
        <v>410</v>
      </c>
      <c r="J13027" s="17">
        <v>298.269987</v>
      </c>
    </row>
    <row r="13028" spans="1:10">
      <c r="A13028" s="16">
        <v>44086.084224537</v>
      </c>
      <c r="B13028" s="17">
        <v>307</v>
      </c>
      <c r="D13028" s="16">
        <v>44086.1753819444</v>
      </c>
      <c r="E13028" s="17">
        <v>410</v>
      </c>
      <c r="J13028" s="17">
        <v>298.272014</v>
      </c>
    </row>
    <row r="13029" spans="1:10">
      <c r="A13029" s="16">
        <v>44086.085162037</v>
      </c>
      <c r="B13029" s="17">
        <v>307</v>
      </c>
      <c r="D13029" s="16">
        <v>44086.1801273148</v>
      </c>
      <c r="E13029" s="17">
        <v>410</v>
      </c>
      <c r="J13029" s="17">
        <v>298.272014</v>
      </c>
    </row>
    <row r="13030" spans="1:10">
      <c r="A13030" s="16">
        <v>44086.0890509259</v>
      </c>
      <c r="B13030" s="17">
        <v>307</v>
      </c>
      <c r="D13030" s="16">
        <v>44086.1833333333</v>
      </c>
      <c r="E13030" s="17">
        <v>410</v>
      </c>
      <c r="J13030" s="17">
        <v>298.272967</v>
      </c>
    </row>
    <row r="13031" spans="1:10">
      <c r="A13031" s="16">
        <v>44086.0916550926</v>
      </c>
      <c r="B13031" s="17">
        <v>307</v>
      </c>
      <c r="D13031" s="16">
        <v>44086.1839236111</v>
      </c>
      <c r="E13031" s="17">
        <v>410</v>
      </c>
      <c r="J13031" s="17">
        <v>298.273921</v>
      </c>
    </row>
    <row r="13032" spans="1:10">
      <c r="A13032" s="16">
        <v>44086.0945023148</v>
      </c>
      <c r="B13032" s="17">
        <v>307</v>
      </c>
      <c r="D13032" s="16">
        <v>44086.1860648148</v>
      </c>
      <c r="E13032" s="17">
        <v>410</v>
      </c>
      <c r="J13032" s="17">
        <v>298.275948</v>
      </c>
    </row>
    <row r="13033" spans="1:10">
      <c r="A13033" s="16">
        <v>44086.0983912037</v>
      </c>
      <c r="B13033" s="17">
        <v>307</v>
      </c>
      <c r="D13033" s="16">
        <v>44086.1878472222</v>
      </c>
      <c r="E13033" s="17">
        <v>410</v>
      </c>
      <c r="J13033" s="17">
        <v>298.278928</v>
      </c>
    </row>
    <row r="13034" spans="1:10">
      <c r="A13034" s="16">
        <v>44086.1003935185</v>
      </c>
      <c r="B13034" s="17">
        <v>307</v>
      </c>
      <c r="D13034" s="16">
        <v>44086.1896296296</v>
      </c>
      <c r="E13034" s="17">
        <v>410</v>
      </c>
      <c r="J13034" s="17">
        <v>298.280001</v>
      </c>
    </row>
    <row r="13035" spans="1:10">
      <c r="A13035" s="16">
        <v>44086.1016898148</v>
      </c>
      <c r="B13035" s="17">
        <v>307</v>
      </c>
      <c r="D13035" s="16">
        <v>44086.1942013889</v>
      </c>
      <c r="E13035" s="17">
        <v>410</v>
      </c>
      <c r="J13035" s="17">
        <v>298.282027</v>
      </c>
    </row>
    <row r="13036" spans="1:10">
      <c r="A13036" s="16">
        <v>44086.1041435185</v>
      </c>
      <c r="B13036" s="17">
        <v>307</v>
      </c>
      <c r="D13036" s="16">
        <v>44086.1965509259</v>
      </c>
      <c r="E13036" s="17">
        <v>410</v>
      </c>
      <c r="J13036" s="17">
        <v>298.291922</v>
      </c>
    </row>
    <row r="13037" spans="1:10">
      <c r="A13037" s="16">
        <v>44086.1070717593</v>
      </c>
      <c r="B13037" s="17">
        <v>307</v>
      </c>
      <c r="D13037" s="16">
        <v>44086.2001967593</v>
      </c>
      <c r="E13037" s="17">
        <v>410</v>
      </c>
      <c r="J13037" s="17">
        <v>298.292994</v>
      </c>
    </row>
    <row r="13038" spans="1:10">
      <c r="A13038" s="16">
        <v>44086.113900463</v>
      </c>
      <c r="B13038" s="17">
        <v>307</v>
      </c>
      <c r="D13038" s="16">
        <v>44086.2054976852</v>
      </c>
      <c r="E13038" s="17">
        <v>410</v>
      </c>
      <c r="J13038" s="17">
        <v>298.292994</v>
      </c>
    </row>
    <row r="13039" spans="1:10">
      <c r="A13039" s="16">
        <v>44086.1146064815</v>
      </c>
      <c r="B13039" s="17">
        <v>307</v>
      </c>
      <c r="D13039" s="16">
        <v>44086.2100810185</v>
      </c>
      <c r="E13039" s="17">
        <v>410</v>
      </c>
      <c r="J13039" s="17">
        <v>298.294902</v>
      </c>
    </row>
    <row r="13040" spans="1:10">
      <c r="A13040" s="16">
        <v>44086.1172106481</v>
      </c>
      <c r="B13040" s="17">
        <v>307</v>
      </c>
      <c r="D13040" s="16">
        <v>44086.2105555556</v>
      </c>
      <c r="E13040" s="17">
        <v>410</v>
      </c>
      <c r="J13040" s="17">
        <v>298.298001</v>
      </c>
    </row>
    <row r="13041" spans="1:10">
      <c r="A13041" s="16">
        <v>44086.118275463</v>
      </c>
      <c r="B13041" s="17">
        <v>307</v>
      </c>
      <c r="D13041" s="16">
        <v>44086.2128935185</v>
      </c>
      <c r="E13041" s="17">
        <v>410</v>
      </c>
      <c r="J13041" s="17">
        <v>298.298955</v>
      </c>
    </row>
    <row r="13042" spans="1:10">
      <c r="A13042" s="16">
        <v>44086.120625</v>
      </c>
      <c r="B13042" s="17">
        <v>307</v>
      </c>
      <c r="D13042" s="16">
        <v>44086.2138310185</v>
      </c>
      <c r="E13042" s="17">
        <v>410</v>
      </c>
      <c r="J13042" s="17">
        <v>298.305988</v>
      </c>
    </row>
    <row r="13043" spans="1:10">
      <c r="A13043" s="16">
        <v>44086.1209722222</v>
      </c>
      <c r="B13043" s="17">
        <v>307</v>
      </c>
      <c r="D13043" s="16">
        <v>44086.2140625</v>
      </c>
      <c r="E13043" s="17">
        <v>410</v>
      </c>
      <c r="J13043" s="17">
        <v>298.306942</v>
      </c>
    </row>
    <row r="13044" spans="1:10">
      <c r="A13044" s="16">
        <v>44086.1373611111</v>
      </c>
      <c r="B13044" s="17">
        <v>307</v>
      </c>
      <c r="D13044" s="16">
        <v>44086.2170138889</v>
      </c>
      <c r="E13044" s="17">
        <v>410</v>
      </c>
      <c r="J13044" s="17">
        <v>298.307061</v>
      </c>
    </row>
    <row r="13045" spans="1:10">
      <c r="A13045" s="16">
        <v>44086.1387731481</v>
      </c>
      <c r="B13045" s="17">
        <v>307</v>
      </c>
      <c r="D13045" s="16">
        <v>44086.2241782407</v>
      </c>
      <c r="E13045" s="17">
        <v>410</v>
      </c>
      <c r="J13045" s="17">
        <v>298.308015</v>
      </c>
    </row>
    <row r="13046" spans="1:10">
      <c r="A13046" s="16">
        <v>44086.1397106481</v>
      </c>
      <c r="B13046" s="17">
        <v>307</v>
      </c>
      <c r="D13046" s="16">
        <v>44086.2247685185</v>
      </c>
      <c r="E13046" s="17">
        <v>410</v>
      </c>
      <c r="J13046" s="17">
        <v>298.317075</v>
      </c>
    </row>
    <row r="13047" spans="1:10">
      <c r="A13047" s="16">
        <v>44086.1477893519</v>
      </c>
      <c r="B13047" s="17">
        <v>307</v>
      </c>
      <c r="D13047" s="16">
        <v>44086.2248842593</v>
      </c>
      <c r="E13047" s="17">
        <v>410</v>
      </c>
      <c r="J13047" s="17">
        <v>298.318028</v>
      </c>
    </row>
    <row r="13048" spans="1:10">
      <c r="A13048" s="16">
        <v>44086.15625</v>
      </c>
      <c r="B13048" s="17">
        <v>307</v>
      </c>
      <c r="D13048" s="16">
        <v>44086.226412037</v>
      </c>
      <c r="E13048" s="17">
        <v>410</v>
      </c>
      <c r="J13048" s="17">
        <v>298.318982</v>
      </c>
    </row>
    <row r="13049" spans="1:10">
      <c r="A13049" s="16">
        <v>44086.1604976852</v>
      </c>
      <c r="B13049" s="17">
        <v>307</v>
      </c>
      <c r="D13049" s="16">
        <v>44086.2266435185</v>
      </c>
      <c r="E13049" s="17">
        <v>410</v>
      </c>
      <c r="J13049" s="17">
        <v>298.325896</v>
      </c>
    </row>
    <row r="13050" spans="1:10">
      <c r="A13050" s="16">
        <v>44086.1628587963</v>
      </c>
      <c r="B13050" s="17">
        <v>307</v>
      </c>
      <c r="D13050" s="16">
        <v>44086.2281712963</v>
      </c>
      <c r="E13050" s="17">
        <v>410</v>
      </c>
      <c r="J13050" s="17">
        <v>298.327088</v>
      </c>
    </row>
    <row r="13051" spans="1:10">
      <c r="A13051" s="16">
        <v>44086.1633333333</v>
      </c>
      <c r="B13051" s="17">
        <v>307</v>
      </c>
      <c r="D13051" s="16">
        <v>44086.2300578704</v>
      </c>
      <c r="E13051" s="17">
        <v>410</v>
      </c>
      <c r="J13051" s="17">
        <v>298.331022</v>
      </c>
    </row>
    <row r="13052" spans="1:10">
      <c r="A13052" s="16">
        <v>44086.1638078704</v>
      </c>
      <c r="B13052" s="17">
        <v>307</v>
      </c>
      <c r="D13052" s="16">
        <v>44086.2360532407</v>
      </c>
      <c r="E13052" s="17">
        <v>410</v>
      </c>
      <c r="J13052" s="17">
        <v>298.332095</v>
      </c>
    </row>
    <row r="13053" spans="1:10">
      <c r="A13053" s="16">
        <v>44086.1648611111</v>
      </c>
      <c r="B13053" s="17">
        <v>307</v>
      </c>
      <c r="D13053" s="16">
        <v>44086.2399537037</v>
      </c>
      <c r="E13053" s="17">
        <v>410</v>
      </c>
      <c r="J13053" s="17">
        <v>298.333049</v>
      </c>
    </row>
    <row r="13054" spans="1:10">
      <c r="A13054" s="16">
        <v>44086.1733796296</v>
      </c>
      <c r="B13054" s="17">
        <v>307</v>
      </c>
      <c r="D13054" s="16">
        <v>44086.2416087963</v>
      </c>
      <c r="E13054" s="17">
        <v>410</v>
      </c>
      <c r="J13054" s="17">
        <v>298.334002</v>
      </c>
    </row>
    <row r="13055" spans="1:10">
      <c r="A13055" s="16">
        <v>44086.1743171296</v>
      </c>
      <c r="B13055" s="17">
        <v>307</v>
      </c>
      <c r="D13055" s="16">
        <v>44086.248587963</v>
      </c>
      <c r="E13055" s="17">
        <v>410</v>
      </c>
      <c r="J13055" s="17">
        <v>298.33591</v>
      </c>
    </row>
    <row r="13056" spans="1:10">
      <c r="A13056" s="16">
        <v>44086.1757407407</v>
      </c>
      <c r="B13056" s="17">
        <v>307</v>
      </c>
      <c r="D13056" s="16">
        <v>44086.2524768518</v>
      </c>
      <c r="E13056" s="17">
        <v>410</v>
      </c>
      <c r="J13056" s="17">
        <v>298.336029</v>
      </c>
    </row>
    <row r="13057" spans="1:10">
      <c r="A13057" s="16">
        <v>44086.1804976852</v>
      </c>
      <c r="B13057" s="17">
        <v>307</v>
      </c>
      <c r="D13057" s="16">
        <v>44086.2552893519</v>
      </c>
      <c r="E13057" s="17">
        <v>410</v>
      </c>
      <c r="J13057" s="17">
        <v>298.336983</v>
      </c>
    </row>
    <row r="13058" spans="1:10">
      <c r="A13058" s="16">
        <v>44086.1908217593</v>
      </c>
      <c r="B13058" s="17">
        <v>307</v>
      </c>
      <c r="D13058" s="16">
        <v>44086.2556365741</v>
      </c>
      <c r="E13058" s="17">
        <v>410</v>
      </c>
      <c r="J13058" s="17">
        <v>298.336983</v>
      </c>
    </row>
    <row r="13059" spans="1:10">
      <c r="A13059" s="16">
        <v>44086.1924652778</v>
      </c>
      <c r="B13059" s="17">
        <v>307</v>
      </c>
      <c r="D13059" s="16">
        <v>44086.2644907407</v>
      </c>
      <c r="E13059" s="17">
        <v>410</v>
      </c>
      <c r="J13059" s="17">
        <v>298.339963</v>
      </c>
    </row>
    <row r="13060" spans="1:10">
      <c r="A13060" s="16">
        <v>44086.1959837963</v>
      </c>
      <c r="B13060" s="17">
        <v>307</v>
      </c>
      <c r="D13060" s="16">
        <v>44086.2679050926</v>
      </c>
      <c r="E13060" s="17">
        <v>410</v>
      </c>
      <c r="J13060" s="17">
        <v>298.34199</v>
      </c>
    </row>
    <row r="13061" spans="1:10">
      <c r="A13061" s="16">
        <v>44086.1998726852</v>
      </c>
      <c r="B13061" s="17">
        <v>307</v>
      </c>
      <c r="D13061" s="16">
        <v>44086.2690856481</v>
      </c>
      <c r="E13061" s="17">
        <v>410</v>
      </c>
      <c r="J13061" s="17">
        <v>298.342943</v>
      </c>
    </row>
    <row r="13062" spans="1:10">
      <c r="A13062" s="16">
        <v>44086.2045717593</v>
      </c>
      <c r="B13062" s="17">
        <v>307</v>
      </c>
      <c r="D13062" s="16">
        <v>44086.2726273148</v>
      </c>
      <c r="E13062" s="17">
        <v>410</v>
      </c>
      <c r="J13062" s="17">
        <v>298.344016</v>
      </c>
    </row>
    <row r="13063" spans="1:10">
      <c r="A13063" s="16">
        <v>44086.205625</v>
      </c>
      <c r="B13063" s="17">
        <v>307</v>
      </c>
      <c r="D13063" s="16">
        <v>44086.2751041667</v>
      </c>
      <c r="E13063" s="17">
        <v>410</v>
      </c>
      <c r="J13063" s="17">
        <v>298.345923</v>
      </c>
    </row>
    <row r="13064" spans="1:10">
      <c r="A13064" s="16">
        <v>44086.2091550926</v>
      </c>
      <c r="B13064" s="17">
        <v>307</v>
      </c>
      <c r="D13064" s="16">
        <v>44086.2771180556</v>
      </c>
      <c r="E13064" s="17">
        <v>410</v>
      </c>
      <c r="J13064" s="17">
        <v>298.346996</v>
      </c>
    </row>
    <row r="13065" spans="1:10">
      <c r="A13065" s="16">
        <v>44086.2153819444</v>
      </c>
      <c r="B13065" s="17">
        <v>307</v>
      </c>
      <c r="D13065" s="16">
        <v>44086.2793518519</v>
      </c>
      <c r="E13065" s="17">
        <v>410</v>
      </c>
      <c r="J13065" s="17">
        <v>298.346996</v>
      </c>
    </row>
    <row r="13066" spans="1:10">
      <c r="A13066" s="16">
        <v>44086.2191435185</v>
      </c>
      <c r="B13066" s="17">
        <v>307</v>
      </c>
      <c r="D13066" s="16">
        <v>44086.2794675926</v>
      </c>
      <c r="E13066" s="17">
        <v>410</v>
      </c>
      <c r="J13066" s="17">
        <v>298.354983</v>
      </c>
    </row>
    <row r="13067" spans="1:10">
      <c r="A13067" s="16">
        <v>44086.2209027778</v>
      </c>
      <c r="B13067" s="17">
        <v>307</v>
      </c>
      <c r="D13067" s="16">
        <v>44086.2796990741</v>
      </c>
      <c r="E13067" s="17">
        <v>410</v>
      </c>
      <c r="J13067" s="17">
        <v>298.35701</v>
      </c>
    </row>
    <row r="13068" spans="1:10">
      <c r="A13068" s="16">
        <v>44086.2213773148</v>
      </c>
      <c r="B13068" s="17">
        <v>307</v>
      </c>
      <c r="D13068" s="16">
        <v>44086.2812384259</v>
      </c>
      <c r="E13068" s="17">
        <v>410</v>
      </c>
      <c r="J13068" s="17">
        <v>298.359036</v>
      </c>
    </row>
    <row r="13069" spans="1:10">
      <c r="A13069" s="16">
        <v>44086.2261921296</v>
      </c>
      <c r="B13069" s="17">
        <v>307</v>
      </c>
      <c r="D13069" s="16">
        <v>44086.283125</v>
      </c>
      <c r="E13069" s="17">
        <v>410</v>
      </c>
      <c r="J13069" s="17">
        <v>298.364043</v>
      </c>
    </row>
    <row r="13070" spans="1:10">
      <c r="A13070" s="16">
        <v>44086.2266666667</v>
      </c>
      <c r="B13070" s="17">
        <v>307</v>
      </c>
      <c r="D13070" s="16">
        <v>44086.2905555556</v>
      </c>
      <c r="E13070" s="17">
        <v>410</v>
      </c>
      <c r="J13070" s="17">
        <v>298.364997</v>
      </c>
    </row>
    <row r="13071" spans="1:10">
      <c r="A13071" s="16">
        <v>44086.2412731481</v>
      </c>
      <c r="B13071" s="17">
        <v>307</v>
      </c>
      <c r="D13071" s="16">
        <v>44086.2945717593</v>
      </c>
      <c r="E13071" s="17">
        <v>410</v>
      </c>
      <c r="J13071" s="17">
        <v>298.368931</v>
      </c>
    </row>
    <row r="13072" spans="1:10">
      <c r="A13072" s="16">
        <v>44086.2441203704</v>
      </c>
      <c r="B13072" s="17">
        <v>307</v>
      </c>
      <c r="D13072" s="16">
        <v>44086.2975115741</v>
      </c>
      <c r="E13072" s="17">
        <v>410</v>
      </c>
      <c r="J13072" s="17">
        <v>298.37203</v>
      </c>
    </row>
    <row r="13073" spans="1:10">
      <c r="A13073" s="16">
        <v>44086.2470717593</v>
      </c>
      <c r="B13073" s="17">
        <v>307</v>
      </c>
      <c r="D13073" s="16">
        <v>44086.3029166667</v>
      </c>
      <c r="E13073" s="17">
        <v>410</v>
      </c>
      <c r="J13073" s="17">
        <v>298.375964</v>
      </c>
    </row>
    <row r="13074" spans="1:10">
      <c r="A13074" s="16">
        <v>44086.2477893519</v>
      </c>
      <c r="B13074" s="17">
        <v>307</v>
      </c>
      <c r="D13074" s="16">
        <v>44086.306099537</v>
      </c>
      <c r="E13074" s="17">
        <v>410</v>
      </c>
      <c r="J13074" s="17">
        <v>298.377037</v>
      </c>
    </row>
    <row r="13075" spans="1:10">
      <c r="A13075" s="16">
        <v>44086.2501388889</v>
      </c>
      <c r="B13075" s="17">
        <v>307</v>
      </c>
      <c r="D13075" s="16">
        <v>44086.3062152778</v>
      </c>
      <c r="E13075" s="17">
        <v>410</v>
      </c>
      <c r="J13075" s="17">
        <v>298.380971</v>
      </c>
    </row>
    <row r="13076" spans="1:10">
      <c r="A13076" s="16">
        <v>44086.2521412037</v>
      </c>
      <c r="B13076" s="17">
        <v>307</v>
      </c>
      <c r="D13076" s="16">
        <v>44086.3101041667</v>
      </c>
      <c r="E13076" s="17">
        <v>410</v>
      </c>
      <c r="J13076" s="17">
        <v>298.382998</v>
      </c>
    </row>
    <row r="13077" spans="1:10">
      <c r="A13077" s="16">
        <v>44086.257662037</v>
      </c>
      <c r="B13077" s="17">
        <v>307</v>
      </c>
      <c r="D13077" s="16">
        <v>44086.3103472222</v>
      </c>
      <c r="E13077" s="17">
        <v>410</v>
      </c>
      <c r="J13077" s="17">
        <v>298.383951</v>
      </c>
    </row>
    <row r="13078" spans="1:10">
      <c r="A13078" s="16">
        <v>44086.2669791667</v>
      </c>
      <c r="B13078" s="17">
        <v>307</v>
      </c>
      <c r="D13078" s="16">
        <v>44086.3143402778</v>
      </c>
      <c r="E13078" s="17">
        <v>410</v>
      </c>
      <c r="J13078" s="17">
        <v>298.388004</v>
      </c>
    </row>
    <row r="13079" spans="1:10">
      <c r="A13079" s="16">
        <v>44086.2689930556</v>
      </c>
      <c r="B13079" s="17">
        <v>307</v>
      </c>
      <c r="D13079" s="16">
        <v>44086.3172685185</v>
      </c>
      <c r="E13079" s="17">
        <v>410</v>
      </c>
      <c r="J13079" s="17">
        <v>298.388958</v>
      </c>
    </row>
    <row r="13080" spans="1:10">
      <c r="A13080" s="16">
        <v>44086.2693402778</v>
      </c>
      <c r="B13080" s="17">
        <v>307</v>
      </c>
      <c r="D13080" s="16">
        <v>44086.3233796296</v>
      </c>
      <c r="E13080" s="17">
        <v>410</v>
      </c>
      <c r="J13080" s="17">
        <v>298.390031</v>
      </c>
    </row>
    <row r="13081" spans="1:10">
      <c r="A13081" s="16">
        <v>44086.2783101852</v>
      </c>
      <c r="B13081" s="17">
        <v>307</v>
      </c>
      <c r="D13081" s="16">
        <v>44086.3272800926</v>
      </c>
      <c r="E13081" s="17">
        <v>410</v>
      </c>
      <c r="J13081" s="17">
        <v>298.390031</v>
      </c>
    </row>
    <row r="13082" spans="1:10">
      <c r="A13082" s="16">
        <v>44086.2829166667</v>
      </c>
      <c r="B13082" s="17">
        <v>307</v>
      </c>
      <c r="D13082" s="16">
        <v>44086.3422453704</v>
      </c>
      <c r="E13082" s="17">
        <v>410</v>
      </c>
      <c r="J13082" s="17">
        <v>298.400044</v>
      </c>
    </row>
    <row r="13083" spans="1:10">
      <c r="A13083" s="16">
        <v>44086.2840856481</v>
      </c>
      <c r="B13083" s="17">
        <v>307</v>
      </c>
      <c r="D13083" s="16">
        <v>44086.3428356481</v>
      </c>
      <c r="E13083" s="17">
        <v>410</v>
      </c>
      <c r="J13083" s="17">
        <v>298.400998</v>
      </c>
    </row>
    <row r="13084" spans="1:10">
      <c r="A13084" s="16">
        <v>44086.2843171296</v>
      </c>
      <c r="B13084" s="17">
        <v>307</v>
      </c>
      <c r="D13084" s="16">
        <v>44086.3489814815</v>
      </c>
      <c r="E13084" s="17">
        <v>410</v>
      </c>
      <c r="J13084" s="17">
        <v>298.413038</v>
      </c>
    </row>
    <row r="13085" spans="1:10">
      <c r="A13085" s="16">
        <v>44086.2850231481</v>
      </c>
      <c r="B13085" s="17">
        <v>307</v>
      </c>
      <c r="D13085" s="16">
        <v>44086.3509837963</v>
      </c>
      <c r="E13085" s="17">
        <v>410</v>
      </c>
      <c r="J13085" s="17">
        <v>298.413992</v>
      </c>
    </row>
    <row r="13086" spans="1:10">
      <c r="A13086" s="16">
        <v>44086.2865509259</v>
      </c>
      <c r="B13086" s="17">
        <v>307</v>
      </c>
      <c r="D13086" s="16">
        <v>44086.3553240741</v>
      </c>
      <c r="E13086" s="17">
        <v>410</v>
      </c>
      <c r="J13086" s="17">
        <v>298.414946</v>
      </c>
    </row>
    <row r="13087" spans="1:10">
      <c r="A13087" s="16">
        <v>44086.2867939815</v>
      </c>
      <c r="B13087" s="17">
        <v>307</v>
      </c>
      <c r="D13087" s="16">
        <v>44086.3560185185</v>
      </c>
      <c r="E13087" s="17">
        <v>410</v>
      </c>
      <c r="J13087" s="17">
        <v>298.416018</v>
      </c>
    </row>
    <row r="13088" spans="1:10">
      <c r="A13088" s="16">
        <v>44086.2876157407</v>
      </c>
      <c r="B13088" s="17">
        <v>307</v>
      </c>
      <c r="D13088" s="16">
        <v>44086.3587384259</v>
      </c>
      <c r="E13088" s="17">
        <v>410</v>
      </c>
      <c r="J13088" s="17">
        <v>298.416972</v>
      </c>
    </row>
    <row r="13089" spans="1:10">
      <c r="A13089" s="16">
        <v>44086.2886805556</v>
      </c>
      <c r="B13089" s="17">
        <v>307</v>
      </c>
      <c r="D13089" s="16">
        <v>44086.3652199074</v>
      </c>
      <c r="E13089" s="17">
        <v>410</v>
      </c>
      <c r="J13089" s="17">
        <v>298.418045</v>
      </c>
    </row>
    <row r="13090" spans="1:10">
      <c r="A13090" s="16">
        <v>44086.2977662037</v>
      </c>
      <c r="B13090" s="17">
        <v>307</v>
      </c>
      <c r="D13090" s="16">
        <v>44086.3702662037</v>
      </c>
      <c r="E13090" s="17">
        <v>410</v>
      </c>
      <c r="J13090" s="17">
        <v>298.418999</v>
      </c>
    </row>
    <row r="13091" spans="1:10">
      <c r="A13091" s="16">
        <v>44086.2984606481</v>
      </c>
      <c r="B13091" s="17">
        <v>307</v>
      </c>
      <c r="D13091" s="16">
        <v>44086.3705092593</v>
      </c>
      <c r="E13091" s="17">
        <v>410</v>
      </c>
      <c r="J13091" s="17">
        <v>298.419952</v>
      </c>
    </row>
    <row r="13092" spans="1:10">
      <c r="A13092" s="16">
        <v>44086.3123611111</v>
      </c>
      <c r="B13092" s="17">
        <v>307</v>
      </c>
      <c r="D13092" s="16">
        <v>44086.3734375</v>
      </c>
      <c r="E13092" s="17">
        <v>410</v>
      </c>
      <c r="J13092" s="17">
        <v>298.421025</v>
      </c>
    </row>
    <row r="13093" spans="1:10">
      <c r="A13093" s="16">
        <v>44086.3188194444</v>
      </c>
      <c r="B13093" s="17">
        <v>307</v>
      </c>
      <c r="D13093" s="16">
        <v>44086.3743865741</v>
      </c>
      <c r="E13093" s="17">
        <v>410</v>
      </c>
      <c r="J13093" s="17">
        <v>298.421025</v>
      </c>
    </row>
    <row r="13094" spans="1:10">
      <c r="A13094" s="16">
        <v>44086.320462963</v>
      </c>
      <c r="B13094" s="17">
        <v>307</v>
      </c>
      <c r="D13094" s="16">
        <v>44086.3747453704</v>
      </c>
      <c r="E13094" s="17">
        <v>410</v>
      </c>
      <c r="J13094" s="17">
        <v>298.422098</v>
      </c>
    </row>
    <row r="13095" spans="1:10">
      <c r="A13095" s="16">
        <v>44086.3206944444</v>
      </c>
      <c r="B13095" s="17">
        <v>307</v>
      </c>
      <c r="D13095" s="16">
        <v>44086.3763773148</v>
      </c>
      <c r="E13095" s="17">
        <v>410</v>
      </c>
      <c r="J13095" s="17">
        <v>298.424959</v>
      </c>
    </row>
    <row r="13096" spans="1:10">
      <c r="A13096" s="16">
        <v>44086.3267013889</v>
      </c>
      <c r="B13096" s="17">
        <v>307</v>
      </c>
      <c r="D13096" s="16">
        <v>44086.3777893518</v>
      </c>
      <c r="E13096" s="17">
        <v>410</v>
      </c>
      <c r="J13096" s="17">
        <v>298.426986</v>
      </c>
    </row>
    <row r="13097" spans="1:10">
      <c r="A13097" s="16">
        <v>44086.3272916667</v>
      </c>
      <c r="B13097" s="17">
        <v>307</v>
      </c>
      <c r="D13097" s="16">
        <v>44086.3802546296</v>
      </c>
      <c r="E13097" s="17">
        <v>410</v>
      </c>
      <c r="J13097" s="17">
        <v>298.427939</v>
      </c>
    </row>
    <row r="13098" spans="1:10">
      <c r="A13098" s="16">
        <v>44086.337662037</v>
      </c>
      <c r="B13098" s="17">
        <v>307</v>
      </c>
      <c r="D13098" s="16">
        <v>44086.3830671296</v>
      </c>
      <c r="E13098" s="17">
        <v>410</v>
      </c>
      <c r="J13098" s="17">
        <v>298.428059</v>
      </c>
    </row>
    <row r="13099" spans="1:10">
      <c r="A13099" s="16">
        <v>44086.3380092593</v>
      </c>
      <c r="B13099" s="17">
        <v>307</v>
      </c>
      <c r="D13099" s="16">
        <v>44086.3847106481</v>
      </c>
      <c r="E13099" s="17">
        <v>410</v>
      </c>
      <c r="J13099" s="17">
        <v>298.429966</v>
      </c>
    </row>
    <row r="13100" spans="1:10">
      <c r="A13100" s="16">
        <v>44086.3529861111</v>
      </c>
      <c r="B13100" s="17">
        <v>307</v>
      </c>
      <c r="D13100" s="16">
        <v>44086.3853009259</v>
      </c>
      <c r="E13100" s="17">
        <v>410</v>
      </c>
      <c r="J13100" s="17">
        <v>298.429966</v>
      </c>
    </row>
    <row r="13101" spans="1:10">
      <c r="A13101" s="16">
        <v>44086.3600578704</v>
      </c>
      <c r="B13101" s="17">
        <v>307</v>
      </c>
      <c r="D13101" s="16">
        <v>44086.3856481481</v>
      </c>
      <c r="E13101" s="17">
        <v>410</v>
      </c>
      <c r="J13101" s="17">
        <v>298.429966</v>
      </c>
    </row>
    <row r="13102" spans="1:10">
      <c r="A13102" s="16">
        <v>44086.3606365741</v>
      </c>
      <c r="B13102" s="17">
        <v>307</v>
      </c>
      <c r="D13102" s="16">
        <v>44086.3863541667</v>
      </c>
      <c r="E13102" s="17">
        <v>410</v>
      </c>
      <c r="J13102" s="17">
        <v>298.431039</v>
      </c>
    </row>
    <row r="13103" spans="1:10">
      <c r="A13103" s="16">
        <v>44086.3631134259</v>
      </c>
      <c r="B13103" s="17">
        <v>307</v>
      </c>
      <c r="D13103" s="16">
        <v>44086.3898842593</v>
      </c>
      <c r="E13103" s="17">
        <v>410</v>
      </c>
      <c r="J13103" s="17">
        <v>298.431993</v>
      </c>
    </row>
    <row r="13104" spans="1:10">
      <c r="A13104" s="16">
        <v>44086.3642939815</v>
      </c>
      <c r="B13104" s="17">
        <v>307</v>
      </c>
      <c r="D13104" s="16">
        <v>44086.3903587963</v>
      </c>
      <c r="E13104" s="17">
        <v>410</v>
      </c>
      <c r="J13104" s="17">
        <v>298.433065</v>
      </c>
    </row>
    <row r="13105" spans="1:10">
      <c r="A13105" s="16">
        <v>44086.3686458333</v>
      </c>
      <c r="B13105" s="17">
        <v>307</v>
      </c>
      <c r="D13105" s="16">
        <v>44086.3965856481</v>
      </c>
      <c r="E13105" s="17">
        <v>410</v>
      </c>
      <c r="J13105" s="17">
        <v>298.434019</v>
      </c>
    </row>
    <row r="13106" spans="1:10">
      <c r="A13106" s="16">
        <v>44086.3701736111</v>
      </c>
      <c r="B13106" s="17">
        <v>307</v>
      </c>
      <c r="D13106" s="16">
        <v>44086.4010648148</v>
      </c>
      <c r="E13106" s="17">
        <v>410</v>
      </c>
      <c r="J13106" s="17">
        <v>298.434973</v>
      </c>
    </row>
    <row r="13107" spans="1:10">
      <c r="A13107" s="16">
        <v>44086.3774537037</v>
      </c>
      <c r="B13107" s="17">
        <v>307</v>
      </c>
      <c r="D13107" s="16">
        <v>44086.4011805556</v>
      </c>
      <c r="E13107" s="17">
        <v>410</v>
      </c>
      <c r="J13107" s="17">
        <v>298.434973</v>
      </c>
    </row>
    <row r="13108" spans="1:10">
      <c r="A13108" s="16">
        <v>44086.387662037</v>
      </c>
      <c r="B13108" s="17">
        <v>307</v>
      </c>
      <c r="D13108" s="16">
        <v>44086.4024768519</v>
      </c>
      <c r="E13108" s="17">
        <v>410</v>
      </c>
      <c r="J13108" s="17">
        <v>298.438907</v>
      </c>
    </row>
    <row r="13109" spans="1:10">
      <c r="A13109" s="16">
        <v>44086.3933217593</v>
      </c>
      <c r="B13109" s="17">
        <v>307</v>
      </c>
      <c r="D13109" s="16">
        <v>44086.4053935185</v>
      </c>
      <c r="E13109" s="17">
        <v>410</v>
      </c>
      <c r="J13109" s="17">
        <v>298.438907</v>
      </c>
    </row>
    <row r="13110" spans="1:10">
      <c r="A13110" s="16">
        <v>44086.3947337963</v>
      </c>
      <c r="B13110" s="17">
        <v>307</v>
      </c>
      <c r="D13110" s="16">
        <v>44086.4085532407</v>
      </c>
      <c r="E13110" s="17">
        <v>410</v>
      </c>
      <c r="J13110" s="17">
        <v>298.43998</v>
      </c>
    </row>
    <row r="13111" spans="1:10">
      <c r="A13111" s="16">
        <v>44086.3963773148</v>
      </c>
      <c r="B13111" s="17">
        <v>307</v>
      </c>
      <c r="D13111" s="16">
        <v>44086.4106597222</v>
      </c>
      <c r="E13111" s="17">
        <v>410</v>
      </c>
      <c r="J13111" s="17">
        <v>298.442006</v>
      </c>
    </row>
    <row r="13112" spans="1:10">
      <c r="A13112" s="16">
        <v>44086.3964930556</v>
      </c>
      <c r="B13112" s="17">
        <v>307</v>
      </c>
      <c r="D13112" s="16">
        <v>44086.41125</v>
      </c>
      <c r="E13112" s="17">
        <v>410</v>
      </c>
      <c r="J13112" s="17">
        <v>298.446894</v>
      </c>
    </row>
    <row r="13113" spans="1:10">
      <c r="A13113" s="16">
        <v>44086.4060069444</v>
      </c>
      <c r="B13113" s="17">
        <v>307</v>
      </c>
      <c r="D13113" s="16">
        <v>44086.4119560185</v>
      </c>
      <c r="E13113" s="17">
        <v>410</v>
      </c>
      <c r="J13113" s="17">
        <v>298.447013</v>
      </c>
    </row>
    <row r="13114" spans="1:10">
      <c r="A13114" s="16">
        <v>44086.4149189815</v>
      </c>
      <c r="B13114" s="17">
        <v>307</v>
      </c>
      <c r="D13114" s="16">
        <v>44086.4154861111</v>
      </c>
      <c r="E13114" s="17">
        <v>410</v>
      </c>
      <c r="J13114" s="17">
        <v>298.44892</v>
      </c>
    </row>
    <row r="13115" spans="1:10">
      <c r="A13115" s="16">
        <v>44086.4171527778</v>
      </c>
      <c r="B13115" s="17">
        <v>307</v>
      </c>
      <c r="D13115" s="16">
        <v>44086.4176041667</v>
      </c>
      <c r="E13115" s="17">
        <v>410</v>
      </c>
      <c r="J13115" s="17">
        <v>298.451066</v>
      </c>
    </row>
    <row r="13116" spans="1:10">
      <c r="A13116" s="16">
        <v>44086.4215046296</v>
      </c>
      <c r="B13116" s="17">
        <v>307</v>
      </c>
      <c r="D13116" s="16">
        <v>44086.4179513889</v>
      </c>
      <c r="E13116" s="17">
        <v>410</v>
      </c>
      <c r="J13116" s="17">
        <v>298.4519</v>
      </c>
    </row>
    <row r="13117" spans="1:10">
      <c r="A13117" s="16">
        <v>44086.4246875</v>
      </c>
      <c r="B13117" s="17">
        <v>307</v>
      </c>
      <c r="D13117" s="16">
        <v>44086.42125</v>
      </c>
      <c r="E13117" s="17">
        <v>410</v>
      </c>
      <c r="J13117" s="17">
        <v>298.452973</v>
      </c>
    </row>
    <row r="13118" spans="1:10">
      <c r="A13118" s="16">
        <v>44086.4345833333</v>
      </c>
      <c r="B13118" s="17">
        <v>307</v>
      </c>
      <c r="D13118" s="16">
        <v>44086.4224305556</v>
      </c>
      <c r="E13118" s="17">
        <v>410</v>
      </c>
      <c r="J13118" s="17">
        <v>298.452973</v>
      </c>
    </row>
    <row r="13119" spans="1:10">
      <c r="A13119" s="16">
        <v>44086.4348148148</v>
      </c>
      <c r="B13119" s="17">
        <v>307</v>
      </c>
      <c r="D13119" s="16">
        <v>44086.4247916667</v>
      </c>
      <c r="E13119" s="17">
        <v>410</v>
      </c>
      <c r="J13119" s="17">
        <v>298.453927</v>
      </c>
    </row>
    <row r="13120" spans="1:10">
      <c r="A13120" s="16">
        <v>44086.4361111111</v>
      </c>
      <c r="B13120" s="17">
        <v>307</v>
      </c>
      <c r="D13120" s="16">
        <v>44086.4316087963</v>
      </c>
      <c r="E13120" s="17">
        <v>410</v>
      </c>
      <c r="J13120" s="17">
        <v>298.455</v>
      </c>
    </row>
    <row r="13121" spans="1:10">
      <c r="A13121" s="16">
        <v>44086.4363425926</v>
      </c>
      <c r="B13121" s="17">
        <v>307</v>
      </c>
      <c r="D13121" s="16">
        <v>44086.4384375</v>
      </c>
      <c r="E13121" s="17">
        <v>410</v>
      </c>
      <c r="J13121" s="17">
        <v>298.455954</v>
      </c>
    </row>
    <row r="13122" spans="1:10">
      <c r="A13122" s="16">
        <v>44086.4386921296</v>
      </c>
      <c r="B13122" s="17">
        <v>307</v>
      </c>
      <c r="D13122" s="16">
        <v>44086.4403125</v>
      </c>
      <c r="E13122" s="17">
        <v>410</v>
      </c>
      <c r="J13122" s="17">
        <v>298.456073</v>
      </c>
    </row>
    <row r="13123" spans="1:10">
      <c r="A13123" s="16">
        <v>44086.4409143518</v>
      </c>
      <c r="B13123" s="17">
        <v>307</v>
      </c>
      <c r="D13123" s="16">
        <v>44086.4420717593</v>
      </c>
      <c r="E13123" s="17">
        <v>410</v>
      </c>
      <c r="J13123" s="17">
        <v>298.456073</v>
      </c>
    </row>
    <row r="13124" spans="1:10">
      <c r="A13124" s="16">
        <v>44086.4440972222</v>
      </c>
      <c r="B13124" s="17">
        <v>307</v>
      </c>
      <c r="D13124" s="16">
        <v>44086.4440856481</v>
      </c>
      <c r="E13124" s="17">
        <v>410</v>
      </c>
      <c r="J13124" s="17">
        <v>298.45798</v>
      </c>
    </row>
    <row r="13125" spans="1:10">
      <c r="A13125" s="16">
        <v>44086.4445717593</v>
      </c>
      <c r="B13125" s="17">
        <v>307</v>
      </c>
      <c r="D13125" s="16">
        <v>44086.4456134259</v>
      </c>
      <c r="E13125" s="17">
        <v>410</v>
      </c>
      <c r="J13125" s="17">
        <v>298.45798</v>
      </c>
    </row>
    <row r="13126" spans="1:10">
      <c r="A13126" s="16">
        <v>44086.4458680556</v>
      </c>
      <c r="B13126" s="17">
        <v>307</v>
      </c>
      <c r="D13126" s="16">
        <v>44086.4506828704</v>
      </c>
      <c r="E13126" s="17">
        <v>410</v>
      </c>
      <c r="J13126" s="17">
        <v>298.459053</v>
      </c>
    </row>
    <row r="13127" spans="1:10">
      <c r="A13127" s="16">
        <v>44086.4470486111</v>
      </c>
      <c r="B13127" s="17">
        <v>307</v>
      </c>
      <c r="D13127" s="16">
        <v>44086.4520833333</v>
      </c>
      <c r="E13127" s="17">
        <v>410</v>
      </c>
      <c r="J13127" s="17">
        <v>298.460007</v>
      </c>
    </row>
    <row r="13128" spans="1:10">
      <c r="A13128" s="16">
        <v>44086.4481134259</v>
      </c>
      <c r="B13128" s="17">
        <v>307</v>
      </c>
      <c r="D13128" s="16">
        <v>44086.4583101852</v>
      </c>
      <c r="E13128" s="17">
        <v>410</v>
      </c>
      <c r="J13128" s="17">
        <v>298.462987</v>
      </c>
    </row>
    <row r="13129" spans="1:10">
      <c r="A13129" s="16">
        <v>44086.4565740741</v>
      </c>
      <c r="B13129" s="17">
        <v>307</v>
      </c>
      <c r="D13129" s="16">
        <v>44086.4594907407</v>
      </c>
      <c r="E13129" s="17">
        <v>410</v>
      </c>
      <c r="J13129" s="17">
        <v>298.46704</v>
      </c>
    </row>
    <row r="13130" spans="1:10">
      <c r="A13130" s="16">
        <v>44086.4587962963</v>
      </c>
      <c r="B13130" s="17">
        <v>307</v>
      </c>
      <c r="D13130" s="16">
        <v>44086.4613657407</v>
      </c>
      <c r="E13130" s="17">
        <v>410</v>
      </c>
      <c r="J13130" s="17">
        <v>298.472047</v>
      </c>
    </row>
    <row r="13131" spans="1:10">
      <c r="A13131" s="16">
        <v>44086.4693865741</v>
      </c>
      <c r="B13131" s="17">
        <v>307</v>
      </c>
      <c r="D13131" s="16">
        <v>44086.4621875</v>
      </c>
      <c r="E13131" s="17">
        <v>410</v>
      </c>
      <c r="J13131" s="17">
        <v>298.473001</v>
      </c>
    </row>
    <row r="13132" spans="1:10">
      <c r="A13132" s="16">
        <v>44086.4734953704</v>
      </c>
      <c r="B13132" s="17">
        <v>307</v>
      </c>
      <c r="D13132" s="16">
        <v>44086.4647800926</v>
      </c>
      <c r="E13132" s="17">
        <v>410</v>
      </c>
      <c r="J13132" s="17">
        <v>298.473001</v>
      </c>
    </row>
    <row r="13133" spans="1:10">
      <c r="A13133" s="16">
        <v>44086.4794212963</v>
      </c>
      <c r="B13133" s="17">
        <v>307</v>
      </c>
      <c r="D13133" s="16">
        <v>44086.4685416667</v>
      </c>
      <c r="E13133" s="17">
        <v>410</v>
      </c>
      <c r="J13133" s="17">
        <v>298.473001</v>
      </c>
    </row>
    <row r="13134" spans="1:10">
      <c r="A13134" s="16">
        <v>44086.4802430556</v>
      </c>
      <c r="B13134" s="17">
        <v>307</v>
      </c>
      <c r="D13134" s="16">
        <v>44086.4705439815</v>
      </c>
      <c r="E13134" s="17">
        <v>410</v>
      </c>
      <c r="J13134" s="17">
        <v>298.474073</v>
      </c>
    </row>
    <row r="13135" spans="1:10">
      <c r="A13135" s="16">
        <v>44086.4828356481</v>
      </c>
      <c r="B13135" s="17">
        <v>307</v>
      </c>
      <c r="D13135" s="16">
        <v>44086.4857638889</v>
      </c>
      <c r="E13135" s="17">
        <v>410</v>
      </c>
      <c r="J13135" s="17">
        <v>298.476934</v>
      </c>
    </row>
    <row r="13136" spans="1:10">
      <c r="A13136" s="16">
        <v>44086.4856597222</v>
      </c>
      <c r="B13136" s="17">
        <v>307</v>
      </c>
      <c r="D13136" s="16">
        <v>44086.4877893518</v>
      </c>
      <c r="E13136" s="17">
        <v>410</v>
      </c>
      <c r="J13136" s="17">
        <v>298.480034</v>
      </c>
    </row>
    <row r="13137" spans="1:10">
      <c r="A13137" s="16">
        <v>44086.4935648148</v>
      </c>
      <c r="B13137" s="17">
        <v>307</v>
      </c>
      <c r="D13137" s="16">
        <v>44086.4886111111</v>
      </c>
      <c r="E13137" s="17">
        <v>410</v>
      </c>
      <c r="J13137" s="17">
        <v>298.483014</v>
      </c>
    </row>
    <row r="13138" spans="1:10">
      <c r="A13138" s="16">
        <v>44086.496712963</v>
      </c>
      <c r="B13138" s="17">
        <v>307</v>
      </c>
      <c r="D13138" s="16">
        <v>44086.4906134259</v>
      </c>
      <c r="E13138" s="17">
        <v>410</v>
      </c>
      <c r="J13138" s="17">
        <v>298.485041</v>
      </c>
    </row>
    <row r="13139" spans="1:10">
      <c r="A13139" s="16">
        <v>44086.499212963</v>
      </c>
      <c r="B13139" s="17">
        <v>307</v>
      </c>
      <c r="D13139" s="16">
        <v>44086.493900463</v>
      </c>
      <c r="E13139" s="17">
        <v>410</v>
      </c>
      <c r="J13139" s="17">
        <v>298.485994</v>
      </c>
    </row>
    <row r="13140" spans="1:10">
      <c r="A13140" s="16">
        <v>44086.5040277778</v>
      </c>
      <c r="B13140" s="17">
        <v>307</v>
      </c>
      <c r="D13140" s="16">
        <v>44086.494837963</v>
      </c>
      <c r="E13140" s="17">
        <v>410</v>
      </c>
      <c r="J13140" s="17">
        <v>298.490047</v>
      </c>
    </row>
    <row r="13141" spans="1:10">
      <c r="A13141" s="16">
        <v>44086.5075694444</v>
      </c>
      <c r="B13141" s="17">
        <v>307</v>
      </c>
      <c r="D13141" s="16">
        <v>44086.4950810185</v>
      </c>
      <c r="E13141" s="17">
        <v>410</v>
      </c>
      <c r="J13141" s="17">
        <v>298.491001</v>
      </c>
    </row>
    <row r="13142" spans="1:10">
      <c r="A13142" s="16">
        <v>44086.5085069444</v>
      </c>
      <c r="B13142" s="17">
        <v>307</v>
      </c>
      <c r="D13142" s="16">
        <v>44086.5043634259</v>
      </c>
      <c r="E13142" s="17">
        <v>410</v>
      </c>
      <c r="J13142" s="17">
        <v>298.494935</v>
      </c>
    </row>
    <row r="13143" spans="1:10">
      <c r="A13143" s="16">
        <v>44086.5089814815</v>
      </c>
      <c r="B13143" s="17">
        <v>307</v>
      </c>
      <c r="D13143" s="16">
        <v>44086.5049537037</v>
      </c>
      <c r="E13143" s="17">
        <v>410</v>
      </c>
      <c r="J13143" s="17">
        <v>298.499107</v>
      </c>
    </row>
    <row r="13144" spans="1:10">
      <c r="A13144" s="16">
        <v>44086.5096759259</v>
      </c>
      <c r="B13144" s="17">
        <v>307</v>
      </c>
      <c r="D13144" s="16">
        <v>44086.5069560185</v>
      </c>
      <c r="E13144" s="17">
        <v>410</v>
      </c>
      <c r="J13144" s="17">
        <v>298.500061</v>
      </c>
    </row>
    <row r="13145" spans="1:10">
      <c r="A13145" s="16">
        <v>44086.5117824074</v>
      </c>
      <c r="B13145" s="17">
        <v>307</v>
      </c>
      <c r="D13145" s="16">
        <v>44086.5180787037</v>
      </c>
      <c r="E13145" s="17">
        <v>410</v>
      </c>
      <c r="J13145" s="17">
        <v>298.500896</v>
      </c>
    </row>
    <row r="13146" spans="1:10">
      <c r="A13146" s="16">
        <v>44086.5124884259</v>
      </c>
      <c r="B13146" s="17">
        <v>307</v>
      </c>
      <c r="D13146" s="16">
        <v>44086.5210185185</v>
      </c>
      <c r="E13146" s="17">
        <v>410</v>
      </c>
      <c r="J13146" s="17">
        <v>298.501015</v>
      </c>
    </row>
    <row r="13147" spans="1:10">
      <c r="A13147" s="16">
        <v>44086.5144791667</v>
      </c>
      <c r="B13147" s="17">
        <v>307</v>
      </c>
      <c r="D13147" s="16">
        <v>44086.5233564815</v>
      </c>
      <c r="E13147" s="17">
        <v>410</v>
      </c>
      <c r="J13147" s="17">
        <v>298.502922</v>
      </c>
    </row>
    <row r="13148" spans="1:10">
      <c r="A13148" s="16">
        <v>44086.5332175926</v>
      </c>
      <c r="B13148" s="17">
        <v>307</v>
      </c>
      <c r="D13148" s="16">
        <v>44086.5288657407</v>
      </c>
      <c r="E13148" s="17">
        <v>410</v>
      </c>
      <c r="J13148" s="17">
        <v>298.503041</v>
      </c>
    </row>
    <row r="13149" spans="1:10">
      <c r="A13149" s="16">
        <v>44086.5343981481</v>
      </c>
      <c r="B13149" s="17">
        <v>307</v>
      </c>
      <c r="D13149" s="16">
        <v>44086.5468287037</v>
      </c>
      <c r="E13149" s="17">
        <v>410</v>
      </c>
      <c r="J13149" s="17">
        <v>298.506975</v>
      </c>
    </row>
    <row r="13150" spans="1:10">
      <c r="A13150" s="16">
        <v>44086.5426041667</v>
      </c>
      <c r="B13150" s="17">
        <v>307</v>
      </c>
      <c r="D13150" s="16">
        <v>44086.5510763889</v>
      </c>
      <c r="E13150" s="17">
        <v>410</v>
      </c>
      <c r="J13150" s="17">
        <v>298.507929</v>
      </c>
    </row>
    <row r="13151" spans="1:10">
      <c r="A13151" s="16">
        <v>44086.5532291667</v>
      </c>
      <c r="B13151" s="17">
        <v>307</v>
      </c>
      <c r="D13151" s="16">
        <v>44086.5567361111</v>
      </c>
      <c r="E13151" s="17">
        <v>410</v>
      </c>
      <c r="J13151" s="17">
        <v>298.509002</v>
      </c>
    </row>
    <row r="13152" spans="1:10">
      <c r="A13152" s="16">
        <v>44086.5541782407</v>
      </c>
      <c r="B13152" s="17">
        <v>307</v>
      </c>
      <c r="D13152" s="16">
        <v>44086.5602546296</v>
      </c>
      <c r="E13152" s="17">
        <v>410</v>
      </c>
      <c r="J13152" s="17">
        <v>298.509955</v>
      </c>
    </row>
    <row r="13153" spans="1:10">
      <c r="A13153" s="16">
        <v>44086.5599189815</v>
      </c>
      <c r="B13153" s="17">
        <v>307</v>
      </c>
      <c r="D13153" s="16">
        <v>44086.5623726852</v>
      </c>
      <c r="E13153" s="17">
        <v>410</v>
      </c>
      <c r="J13153" s="17">
        <v>298.511028</v>
      </c>
    </row>
    <row r="13154" spans="1:10">
      <c r="A13154" s="16">
        <v>44086.5622685185</v>
      </c>
      <c r="B13154" s="17">
        <v>307</v>
      </c>
      <c r="D13154" s="16">
        <v>44086.568125</v>
      </c>
      <c r="E13154" s="17">
        <v>410</v>
      </c>
      <c r="J13154" s="17">
        <v>298.514009</v>
      </c>
    </row>
    <row r="13155" spans="1:10">
      <c r="A13155" s="16">
        <v>44086.5648611111</v>
      </c>
      <c r="B13155" s="17">
        <v>307</v>
      </c>
      <c r="D13155" s="16">
        <v>44086.5709606481</v>
      </c>
      <c r="E13155" s="17">
        <v>410</v>
      </c>
      <c r="J13155" s="17">
        <v>298.514009</v>
      </c>
    </row>
    <row r="13156" spans="1:10">
      <c r="A13156" s="16">
        <v>44086.5666203704</v>
      </c>
      <c r="B13156" s="17">
        <v>307</v>
      </c>
      <c r="D13156" s="16">
        <v>44086.5711921296</v>
      </c>
      <c r="E13156" s="17">
        <v>410</v>
      </c>
      <c r="J13156" s="17">
        <v>298.514962</v>
      </c>
    </row>
    <row r="13157" spans="1:10">
      <c r="A13157" s="16">
        <v>44086.570625</v>
      </c>
      <c r="B13157" s="17">
        <v>307</v>
      </c>
      <c r="D13157" s="16">
        <v>44086.5729513889</v>
      </c>
      <c r="E13157" s="17">
        <v>410</v>
      </c>
      <c r="J13157" s="17">
        <v>298.516989</v>
      </c>
    </row>
    <row r="13158" spans="1:10">
      <c r="A13158" s="16">
        <v>44086.5716782407</v>
      </c>
      <c r="B13158" s="17">
        <v>307</v>
      </c>
      <c r="D13158" s="16">
        <v>44086.5757638889</v>
      </c>
      <c r="E13158" s="17">
        <v>410</v>
      </c>
      <c r="J13158" s="17">
        <v>298.521996</v>
      </c>
    </row>
    <row r="13159" spans="1:10">
      <c r="A13159" s="16">
        <v>44086.5809490741</v>
      </c>
      <c r="B13159" s="17">
        <v>307</v>
      </c>
      <c r="D13159" s="16">
        <v>44086.5793981481</v>
      </c>
      <c r="E13159" s="17">
        <v>410</v>
      </c>
      <c r="J13159" s="17">
        <v>298.524976</v>
      </c>
    </row>
    <row r="13160" spans="1:10">
      <c r="A13160" s="16">
        <v>44086.5824652778</v>
      </c>
      <c r="B13160" s="17">
        <v>307</v>
      </c>
      <c r="D13160" s="16">
        <v>44086.5894907407</v>
      </c>
      <c r="E13160" s="17">
        <v>410</v>
      </c>
      <c r="J13160" s="17">
        <v>298.525929</v>
      </c>
    </row>
    <row r="13161" spans="1:10">
      <c r="A13161" s="16">
        <v>44086.5844560185</v>
      </c>
      <c r="B13161" s="17">
        <v>307</v>
      </c>
      <c r="D13161" s="16">
        <v>44086.5931134259</v>
      </c>
      <c r="E13161" s="17">
        <v>410</v>
      </c>
      <c r="J13161" s="17">
        <v>298.525929</v>
      </c>
    </row>
    <row r="13162" spans="1:10">
      <c r="A13162" s="16">
        <v>44086.5854050926</v>
      </c>
      <c r="B13162" s="17">
        <v>307</v>
      </c>
      <c r="D13162" s="16">
        <v>44086.6018171296</v>
      </c>
      <c r="E13162" s="17">
        <v>410</v>
      </c>
      <c r="J13162" s="17">
        <v>298.527956</v>
      </c>
    </row>
    <row r="13163" spans="1:10">
      <c r="A13163" s="16">
        <v>44086.6030208333</v>
      </c>
      <c r="B13163" s="17">
        <v>307</v>
      </c>
      <c r="D13163" s="16">
        <v>44086.6053587963</v>
      </c>
      <c r="E13163" s="17">
        <v>410</v>
      </c>
      <c r="J13163" s="17">
        <v>298.527956</v>
      </c>
    </row>
    <row r="13164" spans="1:10">
      <c r="A13164" s="16">
        <v>44086.6127546296</v>
      </c>
      <c r="B13164" s="17">
        <v>307</v>
      </c>
      <c r="D13164" s="16">
        <v>44086.6078240741</v>
      </c>
      <c r="E13164" s="17">
        <v>410</v>
      </c>
      <c r="J13164" s="17">
        <v>298.527956</v>
      </c>
    </row>
    <row r="13165" spans="1:10">
      <c r="A13165" s="16">
        <v>44086.6198842593</v>
      </c>
      <c r="B13165" s="17">
        <v>307</v>
      </c>
      <c r="D13165" s="16">
        <v>44086.6099305556</v>
      </c>
      <c r="E13165" s="17">
        <v>410</v>
      </c>
      <c r="J13165" s="17">
        <v>298.533916</v>
      </c>
    </row>
    <row r="13166" spans="1:10">
      <c r="A13166" s="16">
        <v>44086.6283449074</v>
      </c>
      <c r="B13166" s="17">
        <v>307</v>
      </c>
      <c r="D13166" s="16">
        <v>44086.6134375</v>
      </c>
      <c r="E13166" s="17">
        <v>410</v>
      </c>
      <c r="J13166" s="17">
        <v>298.534989</v>
      </c>
    </row>
    <row r="13167" spans="1:10">
      <c r="A13167" s="16">
        <v>44086.6500810185</v>
      </c>
      <c r="B13167" s="17">
        <v>307</v>
      </c>
      <c r="D13167" s="16">
        <v>44086.6168287037</v>
      </c>
      <c r="E13167" s="17">
        <v>410</v>
      </c>
      <c r="J13167" s="17">
        <v>298.536062</v>
      </c>
    </row>
    <row r="13168" spans="1:10">
      <c r="A13168" s="16">
        <v>44086.6505555556</v>
      </c>
      <c r="B13168" s="17">
        <v>307</v>
      </c>
      <c r="D13168" s="16">
        <v>44086.6177662037</v>
      </c>
      <c r="E13168" s="17">
        <v>410</v>
      </c>
      <c r="J13168" s="17">
        <v>298.537016</v>
      </c>
    </row>
    <row r="13169" spans="1:10">
      <c r="A13169" s="16">
        <v>44086.6509027778</v>
      </c>
      <c r="B13169" s="17">
        <v>307</v>
      </c>
      <c r="D13169" s="16">
        <v>44086.6184606481</v>
      </c>
      <c r="E13169" s="17">
        <v>410</v>
      </c>
      <c r="J13169" s="17">
        <v>298.538923</v>
      </c>
    </row>
    <row r="13170" spans="1:10">
      <c r="A13170" s="16">
        <v>44086.6529050926</v>
      </c>
      <c r="B13170" s="17">
        <v>307</v>
      </c>
      <c r="D13170" s="16">
        <v>44086.6211574074</v>
      </c>
      <c r="E13170" s="17">
        <v>410</v>
      </c>
      <c r="J13170" s="17">
        <v>298.539042</v>
      </c>
    </row>
    <row r="13171" spans="1:10">
      <c r="A13171" s="16">
        <v>44086.6558564815</v>
      </c>
      <c r="B13171" s="17">
        <v>307</v>
      </c>
      <c r="D13171" s="16">
        <v>44086.6217361111</v>
      </c>
      <c r="E13171" s="17">
        <v>410</v>
      </c>
      <c r="J13171" s="17">
        <v>298.541069</v>
      </c>
    </row>
    <row r="13172" spans="1:10">
      <c r="A13172" s="16">
        <v>44086.6590277778</v>
      </c>
      <c r="B13172" s="17">
        <v>307</v>
      </c>
      <c r="D13172" s="16">
        <v>44086.6219675926</v>
      </c>
      <c r="E13172" s="17">
        <v>410</v>
      </c>
      <c r="J13172" s="17">
        <v>298.541069</v>
      </c>
    </row>
    <row r="13173" spans="1:10">
      <c r="A13173" s="16">
        <v>44086.659375</v>
      </c>
      <c r="B13173" s="17">
        <v>307</v>
      </c>
      <c r="D13173" s="16">
        <v>44086.6230324074</v>
      </c>
      <c r="E13173" s="17">
        <v>410</v>
      </c>
      <c r="J13173" s="17">
        <v>298.541069</v>
      </c>
    </row>
    <row r="13174" spans="1:10">
      <c r="A13174" s="16">
        <v>44086.6611342593</v>
      </c>
      <c r="B13174" s="17">
        <v>307</v>
      </c>
      <c r="D13174" s="16">
        <v>44086.6271412037</v>
      </c>
      <c r="E13174" s="17">
        <v>410</v>
      </c>
      <c r="J13174" s="17">
        <v>298.541903</v>
      </c>
    </row>
    <row r="13175" spans="1:10">
      <c r="A13175" s="16">
        <v>44086.661724537</v>
      </c>
      <c r="B13175" s="17">
        <v>307</v>
      </c>
      <c r="D13175" s="16">
        <v>44086.628900463</v>
      </c>
      <c r="E13175" s="17">
        <v>410</v>
      </c>
      <c r="J13175" s="17">
        <v>298.545003</v>
      </c>
    </row>
    <row r="13176" spans="1:10">
      <c r="A13176" s="16">
        <v>44086.6651388889</v>
      </c>
      <c r="B13176" s="17">
        <v>307</v>
      </c>
      <c r="D13176" s="16">
        <v>44086.6314930556</v>
      </c>
      <c r="E13176" s="17">
        <v>410</v>
      </c>
      <c r="J13176" s="17">
        <v>298.55001</v>
      </c>
    </row>
    <row r="13177" spans="1:10">
      <c r="A13177" s="16">
        <v>44086.6653703704</v>
      </c>
      <c r="B13177" s="17">
        <v>307</v>
      </c>
      <c r="D13177" s="16">
        <v>44086.6316087963</v>
      </c>
      <c r="E13177" s="17">
        <v>410</v>
      </c>
      <c r="J13177" s="17">
        <v>298.550963</v>
      </c>
    </row>
    <row r="13178" spans="1:10">
      <c r="A13178" s="16">
        <v>44086.6685416667</v>
      </c>
      <c r="B13178" s="17">
        <v>307</v>
      </c>
      <c r="D13178" s="16">
        <v>44086.6356134259</v>
      </c>
      <c r="E13178" s="17">
        <v>410</v>
      </c>
      <c r="J13178" s="17">
        <v>298.552036</v>
      </c>
    </row>
    <row r="13179" spans="1:10">
      <c r="A13179" s="16">
        <v>44086.6708796296</v>
      </c>
      <c r="B13179" s="17">
        <v>307</v>
      </c>
      <c r="D13179" s="16">
        <v>44086.639849537</v>
      </c>
      <c r="E13179" s="17">
        <v>410</v>
      </c>
      <c r="J13179" s="17">
        <v>298.55299</v>
      </c>
    </row>
    <row r="13180" spans="1:10">
      <c r="A13180" s="16">
        <v>44086.6772106482</v>
      </c>
      <c r="B13180" s="17">
        <v>307</v>
      </c>
      <c r="D13180" s="16">
        <v>44086.6399652778</v>
      </c>
      <c r="E13180" s="17">
        <v>410</v>
      </c>
      <c r="J13180" s="17">
        <v>298.555017</v>
      </c>
    </row>
    <row r="13181" spans="1:10">
      <c r="A13181" s="16">
        <v>44086.6927777778</v>
      </c>
      <c r="B13181" s="17">
        <v>307</v>
      </c>
      <c r="D13181" s="16">
        <v>44086.6432638889</v>
      </c>
      <c r="E13181" s="17">
        <v>410</v>
      </c>
      <c r="J13181" s="17">
        <v>298.555017</v>
      </c>
    </row>
    <row r="13182" spans="1:10">
      <c r="A13182" s="16">
        <v>44086.6975115741</v>
      </c>
      <c r="B13182" s="17">
        <v>307</v>
      </c>
      <c r="D13182" s="16">
        <v>44086.6451388889</v>
      </c>
      <c r="E13182" s="17">
        <v>410</v>
      </c>
      <c r="J13182" s="17">
        <v>298.55597</v>
      </c>
    </row>
    <row r="13183" spans="1:10">
      <c r="A13183" s="16">
        <v>44086.6979861111</v>
      </c>
      <c r="B13183" s="17">
        <v>307</v>
      </c>
      <c r="D13183" s="16">
        <v>44086.6463194444</v>
      </c>
      <c r="E13183" s="17">
        <v>410</v>
      </c>
      <c r="J13183" s="17">
        <v>298.55597</v>
      </c>
    </row>
    <row r="13184" spans="1:10">
      <c r="A13184" s="16">
        <v>44086.699537037</v>
      </c>
      <c r="B13184" s="17">
        <v>307</v>
      </c>
      <c r="D13184" s="16">
        <v>44086.6484259259</v>
      </c>
      <c r="E13184" s="17">
        <v>410</v>
      </c>
      <c r="J13184" s="17">
        <v>298.55895</v>
      </c>
    </row>
    <row r="13185" spans="1:10">
      <c r="A13185" s="16">
        <v>44086.7017708333</v>
      </c>
      <c r="B13185" s="17">
        <v>307</v>
      </c>
      <c r="D13185" s="16">
        <v>44086.6504166667</v>
      </c>
      <c r="E13185" s="17">
        <v>410</v>
      </c>
      <c r="J13185" s="17">
        <v>298.55907</v>
      </c>
    </row>
    <row r="13186" spans="1:10">
      <c r="A13186" s="16">
        <v>44086.7131481481</v>
      </c>
      <c r="B13186" s="17">
        <v>307</v>
      </c>
      <c r="D13186" s="16">
        <v>44086.6537037037</v>
      </c>
      <c r="E13186" s="17">
        <v>410</v>
      </c>
      <c r="J13186" s="17">
        <v>298.561931</v>
      </c>
    </row>
    <row r="13187" spans="1:10">
      <c r="A13187" s="16">
        <v>44086.7135069444</v>
      </c>
      <c r="B13187" s="17">
        <v>307</v>
      </c>
      <c r="D13187" s="16">
        <v>44086.6551273148</v>
      </c>
      <c r="E13187" s="17">
        <v>410</v>
      </c>
      <c r="J13187" s="17">
        <v>298.561931</v>
      </c>
    </row>
    <row r="13188" spans="1:10">
      <c r="A13188" s="16">
        <v>44086.7205324074</v>
      </c>
      <c r="B13188" s="17">
        <v>307</v>
      </c>
      <c r="D13188" s="16">
        <v>44086.6628819444</v>
      </c>
      <c r="E13188" s="17">
        <v>410</v>
      </c>
      <c r="J13188" s="17">
        <v>298.56205</v>
      </c>
    </row>
    <row r="13189" spans="1:10">
      <c r="A13189" s="16">
        <v>44086.7206481481</v>
      </c>
      <c r="B13189" s="17">
        <v>307</v>
      </c>
      <c r="D13189" s="16">
        <v>44086.6634606481</v>
      </c>
      <c r="E13189" s="17">
        <v>410</v>
      </c>
      <c r="J13189" s="17">
        <v>298.563957</v>
      </c>
    </row>
    <row r="13190" spans="1:10">
      <c r="A13190" s="16">
        <v>44086.7207638889</v>
      </c>
      <c r="B13190" s="17">
        <v>307</v>
      </c>
      <c r="D13190" s="16">
        <v>44086.66875</v>
      </c>
      <c r="E13190" s="17">
        <v>410</v>
      </c>
      <c r="J13190" s="17">
        <v>298.565984</v>
      </c>
    </row>
    <row r="13191" spans="1:10">
      <c r="A13191" s="16">
        <v>44086.7245486111</v>
      </c>
      <c r="B13191" s="17">
        <v>307</v>
      </c>
      <c r="D13191" s="16">
        <v>44086.6703935185</v>
      </c>
      <c r="E13191" s="17">
        <v>410</v>
      </c>
      <c r="J13191" s="17">
        <v>298.566103</v>
      </c>
    </row>
    <row r="13192" spans="1:10">
      <c r="A13192" s="16">
        <v>44086.7248958333</v>
      </c>
      <c r="B13192" s="17">
        <v>307</v>
      </c>
      <c r="D13192" s="16">
        <v>44086.6774189815</v>
      </c>
      <c r="E13192" s="17">
        <v>410</v>
      </c>
      <c r="J13192" s="17">
        <v>298.56801</v>
      </c>
    </row>
    <row r="13193" spans="1:10">
      <c r="A13193" s="16">
        <v>44086.7297106481</v>
      </c>
      <c r="B13193" s="17">
        <v>307</v>
      </c>
      <c r="D13193" s="16">
        <v>44086.6818865741</v>
      </c>
      <c r="E13193" s="17">
        <v>410</v>
      </c>
      <c r="J13193" s="17">
        <v>298.56801</v>
      </c>
    </row>
    <row r="13194" spans="1:10">
      <c r="A13194" s="16">
        <v>44086.7332291667</v>
      </c>
      <c r="B13194" s="17">
        <v>307</v>
      </c>
      <c r="D13194" s="16">
        <v>44086.6954861111</v>
      </c>
      <c r="E13194" s="17">
        <v>410</v>
      </c>
      <c r="J13194" s="17">
        <v>298.568964</v>
      </c>
    </row>
    <row r="13195" spans="1:10">
      <c r="A13195" s="16">
        <v>44086.7406828704</v>
      </c>
      <c r="B13195" s="17">
        <v>307</v>
      </c>
      <c r="D13195" s="16">
        <v>44086.7021064815</v>
      </c>
      <c r="E13195" s="17">
        <v>410</v>
      </c>
      <c r="J13195" s="17">
        <v>298.568964</v>
      </c>
    </row>
    <row r="13196" spans="1:10">
      <c r="A13196" s="16">
        <v>44086.745787037</v>
      </c>
      <c r="B13196" s="17">
        <v>307</v>
      </c>
      <c r="D13196" s="16">
        <v>44086.7134837963</v>
      </c>
      <c r="E13196" s="17">
        <v>410</v>
      </c>
      <c r="J13196" s="17">
        <v>298.570037</v>
      </c>
    </row>
    <row r="13197" spans="1:10">
      <c r="A13197" s="16">
        <v>44086.7489930556</v>
      </c>
      <c r="B13197" s="17">
        <v>307</v>
      </c>
      <c r="D13197" s="16">
        <v>44086.7169212963</v>
      </c>
      <c r="E13197" s="17">
        <v>410</v>
      </c>
      <c r="J13197" s="17">
        <v>298.576951</v>
      </c>
    </row>
    <row r="13198" spans="1:10">
      <c r="A13198" s="16">
        <v>44086.7518287037</v>
      </c>
      <c r="B13198" s="17">
        <v>307</v>
      </c>
      <c r="D13198" s="16">
        <v>44086.717037037</v>
      </c>
      <c r="E13198" s="17">
        <v>410</v>
      </c>
      <c r="J13198" s="17">
        <v>298.579097</v>
      </c>
    </row>
    <row r="13199" spans="1:10">
      <c r="A13199" s="16">
        <v>44086.7620717593</v>
      </c>
      <c r="B13199" s="17">
        <v>307</v>
      </c>
      <c r="D13199" s="16">
        <v>44086.7279282407</v>
      </c>
      <c r="E13199" s="17">
        <v>410</v>
      </c>
      <c r="J13199" s="17">
        <v>298.579931</v>
      </c>
    </row>
    <row r="13200" spans="1:10">
      <c r="A13200" s="16">
        <v>44086.7669212963</v>
      </c>
      <c r="B13200" s="17">
        <v>307</v>
      </c>
      <c r="D13200" s="16">
        <v>44086.729224537</v>
      </c>
      <c r="E13200" s="17">
        <v>410</v>
      </c>
      <c r="J13200" s="17">
        <v>298.58005</v>
      </c>
    </row>
    <row r="13201" spans="1:10">
      <c r="A13201" s="16">
        <v>44086.7803587963</v>
      </c>
      <c r="B13201" s="17">
        <v>307</v>
      </c>
      <c r="D13201" s="16">
        <v>44086.7393634259</v>
      </c>
      <c r="E13201" s="17">
        <v>410</v>
      </c>
      <c r="J13201" s="17">
        <v>298.581004</v>
      </c>
    </row>
    <row r="13202" spans="1:10">
      <c r="A13202" s="16">
        <v>44086.7820023148</v>
      </c>
      <c r="B13202" s="17">
        <v>307</v>
      </c>
      <c r="D13202" s="16">
        <v>44086.7419675926</v>
      </c>
      <c r="E13202" s="17">
        <v>410</v>
      </c>
      <c r="J13202" s="17">
        <v>298.582077</v>
      </c>
    </row>
    <row r="13203" spans="1:10">
      <c r="A13203" s="16">
        <v>44086.7840046296</v>
      </c>
      <c r="B13203" s="17">
        <v>307</v>
      </c>
      <c r="D13203" s="16">
        <v>44086.7421990741</v>
      </c>
      <c r="E13203" s="17">
        <v>410</v>
      </c>
      <c r="J13203" s="17">
        <v>298.583031</v>
      </c>
    </row>
    <row r="13204" spans="1:10">
      <c r="A13204" s="16">
        <v>44086.7851851852</v>
      </c>
      <c r="B13204" s="17">
        <v>307</v>
      </c>
      <c r="D13204" s="16">
        <v>44086.7470717593</v>
      </c>
      <c r="E13204" s="17">
        <v>410</v>
      </c>
      <c r="J13204" s="17">
        <v>298.583031</v>
      </c>
    </row>
    <row r="13205" spans="1:10">
      <c r="A13205" s="16">
        <v>44086.7905902778</v>
      </c>
      <c r="B13205" s="17">
        <v>307</v>
      </c>
      <c r="D13205" s="16">
        <v>44086.7518171296</v>
      </c>
      <c r="E13205" s="17">
        <v>410</v>
      </c>
      <c r="J13205" s="17">
        <v>298.586011</v>
      </c>
    </row>
    <row r="13206" spans="1:10">
      <c r="A13206" s="16">
        <v>44086.7912962963</v>
      </c>
      <c r="B13206" s="17">
        <v>307</v>
      </c>
      <c r="D13206" s="16">
        <v>44086.755150463</v>
      </c>
      <c r="E13206" s="17">
        <v>410</v>
      </c>
      <c r="J13206" s="17">
        <v>298.588991</v>
      </c>
    </row>
    <row r="13207" spans="1:10">
      <c r="A13207" s="16">
        <v>44086.7925925926</v>
      </c>
      <c r="B13207" s="17">
        <v>307</v>
      </c>
      <c r="D13207" s="16">
        <v>44086.757662037</v>
      </c>
      <c r="E13207" s="17">
        <v>410</v>
      </c>
      <c r="J13207" s="17">
        <v>298.588991</v>
      </c>
    </row>
    <row r="13208" spans="1:10">
      <c r="A13208" s="16">
        <v>44086.7938773148</v>
      </c>
      <c r="B13208" s="17">
        <v>307</v>
      </c>
      <c r="D13208" s="16">
        <v>44086.7600462963</v>
      </c>
      <c r="E13208" s="17">
        <v>410</v>
      </c>
      <c r="J13208" s="17">
        <v>298.594952</v>
      </c>
    </row>
    <row r="13209" spans="1:10">
      <c r="A13209" s="16">
        <v>44086.8001041667</v>
      </c>
      <c r="B13209" s="17">
        <v>307</v>
      </c>
      <c r="D13209" s="16">
        <v>44086.760162037</v>
      </c>
      <c r="E13209" s="17">
        <v>410</v>
      </c>
      <c r="J13209" s="17">
        <v>298.595071</v>
      </c>
    </row>
    <row r="13210" spans="1:10">
      <c r="A13210" s="16">
        <v>44086.8097569444</v>
      </c>
      <c r="B13210" s="17">
        <v>307</v>
      </c>
      <c r="D13210" s="16">
        <v>44086.7626388889</v>
      </c>
      <c r="E13210" s="17">
        <v>410</v>
      </c>
      <c r="J13210" s="17">
        <v>298.596978</v>
      </c>
    </row>
    <row r="13211" spans="1:10">
      <c r="A13211" s="16">
        <v>44086.8102314815</v>
      </c>
      <c r="B13211" s="17">
        <v>307</v>
      </c>
      <c r="D13211" s="16">
        <v>44086.7691550926</v>
      </c>
      <c r="E13211" s="17">
        <v>410</v>
      </c>
      <c r="J13211" s="17">
        <v>298.598051</v>
      </c>
    </row>
    <row r="13212" spans="1:10">
      <c r="A13212" s="16">
        <v>44086.8116435185</v>
      </c>
      <c r="B13212" s="17">
        <v>307</v>
      </c>
      <c r="D13212" s="16">
        <v>44086.7746875</v>
      </c>
      <c r="E13212" s="17">
        <v>410</v>
      </c>
      <c r="J13212" s="17">
        <v>298.599005</v>
      </c>
    </row>
    <row r="13213" spans="1:10">
      <c r="A13213" s="16">
        <v>44086.8219907407</v>
      </c>
      <c r="B13213" s="17">
        <v>307</v>
      </c>
      <c r="D13213" s="16">
        <v>44086.7761111111</v>
      </c>
      <c r="E13213" s="17">
        <v>410</v>
      </c>
      <c r="J13213" s="17">
        <v>298.599005</v>
      </c>
    </row>
    <row r="13214" spans="1:10">
      <c r="A13214" s="16">
        <v>44086.8302430556</v>
      </c>
      <c r="B13214" s="17">
        <v>307</v>
      </c>
      <c r="D13214" s="16">
        <v>44086.7770486111</v>
      </c>
      <c r="E13214" s="17">
        <v>410</v>
      </c>
      <c r="J13214" s="17">
        <v>298.606038</v>
      </c>
    </row>
    <row r="13215" spans="1:10">
      <c r="A13215" s="16">
        <v>44086.8392939815</v>
      </c>
      <c r="B13215" s="17">
        <v>307</v>
      </c>
      <c r="D13215" s="16">
        <v>44086.7775115741</v>
      </c>
      <c r="E13215" s="17">
        <v>410</v>
      </c>
      <c r="J13215" s="17">
        <v>298.609018</v>
      </c>
    </row>
    <row r="13216" spans="1:10">
      <c r="A13216" s="16">
        <v>44086.8432986111</v>
      </c>
      <c r="B13216" s="17">
        <v>307</v>
      </c>
      <c r="D13216" s="16">
        <v>44086.783275463</v>
      </c>
      <c r="E13216" s="17">
        <v>410</v>
      </c>
      <c r="J13216" s="17">
        <v>298.609018</v>
      </c>
    </row>
    <row r="13217" spans="1:10">
      <c r="A13217" s="16">
        <v>44086.8476273148</v>
      </c>
      <c r="B13217" s="17">
        <v>307</v>
      </c>
      <c r="D13217" s="16">
        <v>44086.7850462963</v>
      </c>
      <c r="E13217" s="17">
        <v>410</v>
      </c>
      <c r="J13217" s="17">
        <v>298.609972</v>
      </c>
    </row>
    <row r="13218" spans="1:10">
      <c r="A13218" s="16">
        <v>44086.8538541667</v>
      </c>
      <c r="B13218" s="17">
        <v>307</v>
      </c>
      <c r="D13218" s="16">
        <v>44086.7908101852</v>
      </c>
      <c r="E13218" s="17">
        <v>410</v>
      </c>
      <c r="J13218" s="17">
        <v>298.610091</v>
      </c>
    </row>
    <row r="13219" spans="1:10">
      <c r="A13219" s="16">
        <v>44086.8578472222</v>
      </c>
      <c r="B13219" s="17">
        <v>307</v>
      </c>
      <c r="D13219" s="16">
        <v>44086.8025578704</v>
      </c>
      <c r="E13219" s="17">
        <v>410</v>
      </c>
      <c r="J13219" s="17">
        <v>298.611045</v>
      </c>
    </row>
    <row r="13220" spans="1:10">
      <c r="A13220" s="16">
        <v>44086.861712963</v>
      </c>
      <c r="B13220" s="17">
        <v>307</v>
      </c>
      <c r="D13220" s="16">
        <v>44086.8061111111</v>
      </c>
      <c r="E13220" s="17">
        <v>410</v>
      </c>
      <c r="J13220" s="17">
        <v>298.614025</v>
      </c>
    </row>
    <row r="13221" spans="1:10">
      <c r="A13221" s="16">
        <v>44086.8619444444</v>
      </c>
      <c r="B13221" s="17">
        <v>307</v>
      </c>
      <c r="D13221" s="16">
        <v>44086.8078703704</v>
      </c>
      <c r="E13221" s="17">
        <v>410</v>
      </c>
      <c r="J13221" s="17">
        <v>298.614025</v>
      </c>
    </row>
    <row r="13222" spans="1:10">
      <c r="A13222" s="16">
        <v>44086.8629976852</v>
      </c>
      <c r="B13222" s="17">
        <v>307</v>
      </c>
      <c r="D13222" s="16">
        <v>44086.8103356482</v>
      </c>
      <c r="E13222" s="17">
        <v>410</v>
      </c>
      <c r="J13222" s="17">
        <v>298.624992</v>
      </c>
    </row>
    <row r="13223" spans="1:10">
      <c r="A13223" s="16">
        <v>44086.865474537</v>
      </c>
      <c r="B13223" s="17">
        <v>307</v>
      </c>
      <c r="D13223" s="16">
        <v>44086.8111574074</v>
      </c>
      <c r="E13223" s="17">
        <v>410</v>
      </c>
      <c r="J13223" s="17">
        <v>298.627973</v>
      </c>
    </row>
    <row r="13224" spans="1:10">
      <c r="A13224" s="16">
        <v>44086.8722685185</v>
      </c>
      <c r="B13224" s="17">
        <v>307</v>
      </c>
      <c r="D13224" s="16">
        <v>44086.8129166667</v>
      </c>
      <c r="E13224" s="17">
        <v>410</v>
      </c>
      <c r="J13224" s="17">
        <v>298.628926</v>
      </c>
    </row>
    <row r="13225" spans="1:10">
      <c r="A13225" s="16">
        <v>44086.8823958333</v>
      </c>
      <c r="B13225" s="17">
        <v>307</v>
      </c>
      <c r="D13225" s="16">
        <v>44086.8194907407</v>
      </c>
      <c r="E13225" s="17">
        <v>410</v>
      </c>
      <c r="J13225" s="17">
        <v>298.630953</v>
      </c>
    </row>
    <row r="13226" spans="1:10">
      <c r="A13226" s="16">
        <v>44086.8831018519</v>
      </c>
      <c r="B13226" s="17">
        <v>307</v>
      </c>
      <c r="D13226" s="16">
        <v>44086.8320949074</v>
      </c>
      <c r="E13226" s="17">
        <v>410</v>
      </c>
      <c r="J13226" s="17">
        <v>298.631072</v>
      </c>
    </row>
    <row r="13227" spans="1:10">
      <c r="A13227" s="16">
        <v>44086.883912037</v>
      </c>
      <c r="B13227" s="17">
        <v>307</v>
      </c>
      <c r="D13227" s="16">
        <v>44086.8331597222</v>
      </c>
      <c r="E13227" s="17">
        <v>410</v>
      </c>
      <c r="J13227" s="17">
        <v>298.631072</v>
      </c>
    </row>
    <row r="13228" spans="1:10">
      <c r="A13228" s="16">
        <v>44086.884849537</v>
      </c>
      <c r="B13228" s="17">
        <v>307</v>
      </c>
      <c r="D13228" s="16">
        <v>44086.835150463</v>
      </c>
      <c r="E13228" s="17">
        <v>410</v>
      </c>
      <c r="J13228" s="17">
        <v>298.632026</v>
      </c>
    </row>
    <row r="13229" spans="1:10">
      <c r="A13229" s="16">
        <v>44086.8851967593</v>
      </c>
      <c r="B13229" s="17">
        <v>307</v>
      </c>
      <c r="D13229" s="16">
        <v>44086.8372800926</v>
      </c>
      <c r="E13229" s="17">
        <v>410</v>
      </c>
      <c r="J13229" s="17">
        <v>298.633933</v>
      </c>
    </row>
    <row r="13230" spans="1:10">
      <c r="A13230" s="16">
        <v>44086.8878819444</v>
      </c>
      <c r="B13230" s="17">
        <v>307</v>
      </c>
      <c r="D13230" s="16">
        <v>44086.8399884259</v>
      </c>
      <c r="E13230" s="17">
        <v>410</v>
      </c>
      <c r="J13230" s="17">
        <v>298.639059</v>
      </c>
    </row>
    <row r="13231" spans="1:10">
      <c r="A13231" s="16">
        <v>44086.8918634259</v>
      </c>
      <c r="B13231" s="17">
        <v>307</v>
      </c>
      <c r="D13231" s="16">
        <v>44086.8405671296</v>
      </c>
      <c r="E13231" s="17">
        <v>410</v>
      </c>
      <c r="J13231" s="17">
        <v>298.641086</v>
      </c>
    </row>
    <row r="13232" spans="1:10">
      <c r="A13232" s="16">
        <v>44086.8939814815</v>
      </c>
      <c r="B13232" s="17">
        <v>307</v>
      </c>
      <c r="D13232" s="16">
        <v>44086.8425694444</v>
      </c>
      <c r="E13232" s="17">
        <v>410</v>
      </c>
      <c r="J13232" s="17">
        <v>298.645973</v>
      </c>
    </row>
    <row r="13233" spans="1:10">
      <c r="A13233" s="16">
        <v>44086.896099537</v>
      </c>
      <c r="B13233" s="17">
        <v>307</v>
      </c>
      <c r="D13233" s="16">
        <v>44086.8464351852</v>
      </c>
      <c r="E13233" s="17">
        <v>410</v>
      </c>
      <c r="J13233" s="17">
        <v>298.648</v>
      </c>
    </row>
    <row r="13234" spans="1:10">
      <c r="A13234" s="16">
        <v>44086.901724537</v>
      </c>
      <c r="B13234" s="17">
        <v>307</v>
      </c>
      <c r="D13234" s="16">
        <v>44086.8523148148</v>
      </c>
      <c r="E13234" s="17">
        <v>410</v>
      </c>
      <c r="J13234" s="17">
        <v>298.658967</v>
      </c>
    </row>
    <row r="13235" spans="1:10">
      <c r="A13235" s="16">
        <v>44086.9039583333</v>
      </c>
      <c r="B13235" s="17">
        <v>307</v>
      </c>
      <c r="D13235" s="16">
        <v>44086.8606365741</v>
      </c>
      <c r="E13235" s="17">
        <v>410</v>
      </c>
      <c r="J13235" s="17">
        <v>298.66004</v>
      </c>
    </row>
    <row r="13236" spans="1:10">
      <c r="A13236" s="16">
        <v>44086.9155902778</v>
      </c>
      <c r="B13236" s="17">
        <v>307</v>
      </c>
      <c r="D13236" s="16">
        <v>44086.8642708333</v>
      </c>
      <c r="E13236" s="17">
        <v>410</v>
      </c>
      <c r="J13236" s="17">
        <v>298.663974</v>
      </c>
    </row>
    <row r="13237" spans="1:10">
      <c r="A13237" s="16">
        <v>44086.9204050926</v>
      </c>
      <c r="B13237" s="17">
        <v>307</v>
      </c>
      <c r="D13237" s="16">
        <v>44086.8649884259</v>
      </c>
      <c r="E13237" s="17">
        <v>410</v>
      </c>
      <c r="J13237" s="17">
        <v>298.665047</v>
      </c>
    </row>
    <row r="13238" spans="1:10">
      <c r="A13238" s="16">
        <v>44086.9217013889</v>
      </c>
      <c r="B13238" s="17">
        <v>307</v>
      </c>
      <c r="D13238" s="16">
        <v>44086.8715509259</v>
      </c>
      <c r="E13238" s="17">
        <v>410</v>
      </c>
      <c r="J13238" s="17">
        <v>298.665047</v>
      </c>
    </row>
    <row r="13239" spans="1:10">
      <c r="A13239" s="16">
        <v>44086.924525463</v>
      </c>
      <c r="B13239" s="17">
        <v>307</v>
      </c>
      <c r="D13239" s="16">
        <v>44086.8734259259</v>
      </c>
      <c r="E13239" s="17">
        <v>410</v>
      </c>
      <c r="J13239" s="17">
        <v>298.666954</v>
      </c>
    </row>
    <row r="13240" spans="1:10">
      <c r="A13240" s="16">
        <v>44086.9259375</v>
      </c>
      <c r="B13240" s="17">
        <v>307</v>
      </c>
      <c r="D13240" s="16">
        <v>44086.8763657407</v>
      </c>
      <c r="E13240" s="17">
        <v>410</v>
      </c>
      <c r="J13240" s="17">
        <v>298.666954</v>
      </c>
    </row>
    <row r="13241" spans="1:10">
      <c r="A13241" s="16">
        <v>44086.9261689815</v>
      </c>
      <c r="B13241" s="17">
        <v>307</v>
      </c>
      <c r="D13241" s="16">
        <v>44086.8790856482</v>
      </c>
      <c r="E13241" s="17">
        <v>410</v>
      </c>
      <c r="J13241" s="17">
        <v>298.668027</v>
      </c>
    </row>
    <row r="13242" spans="1:10">
      <c r="A13242" s="16">
        <v>44086.9286458333</v>
      </c>
      <c r="B13242" s="17">
        <v>307</v>
      </c>
      <c r="D13242" s="16">
        <v>44086.8808449074</v>
      </c>
      <c r="E13242" s="17">
        <v>410</v>
      </c>
      <c r="J13242" s="17">
        <v>298.668981</v>
      </c>
    </row>
    <row r="13243" spans="1:10">
      <c r="A13243" s="16">
        <v>44086.9307638889</v>
      </c>
      <c r="B13243" s="17">
        <v>307</v>
      </c>
      <c r="D13243" s="16">
        <v>44086.8813194444</v>
      </c>
      <c r="E13243" s="17">
        <v>410</v>
      </c>
      <c r="J13243" s="17">
        <v>298.668981</v>
      </c>
    </row>
    <row r="13244" spans="1:10">
      <c r="A13244" s="16">
        <v>44086.9315856481</v>
      </c>
      <c r="B13244" s="17">
        <v>307</v>
      </c>
      <c r="D13244" s="16">
        <v>44086.8867013889</v>
      </c>
      <c r="E13244" s="17">
        <v>410</v>
      </c>
      <c r="J13244" s="17">
        <v>298.673034</v>
      </c>
    </row>
    <row r="13245" spans="1:10">
      <c r="A13245" s="16">
        <v>44086.9352199074</v>
      </c>
      <c r="B13245" s="17">
        <v>307</v>
      </c>
      <c r="D13245" s="16">
        <v>44086.8881018519</v>
      </c>
      <c r="E13245" s="17">
        <v>410</v>
      </c>
      <c r="J13245" s="17">
        <v>298.673987</v>
      </c>
    </row>
    <row r="13246" spans="1:10">
      <c r="A13246" s="16">
        <v>44086.935462963</v>
      </c>
      <c r="B13246" s="17">
        <v>307</v>
      </c>
      <c r="D13246" s="16">
        <v>44086.8882175926</v>
      </c>
      <c r="E13246" s="17">
        <v>410</v>
      </c>
      <c r="J13246" s="17">
        <v>298.67506</v>
      </c>
    </row>
    <row r="13247" spans="1:10">
      <c r="A13247" s="16">
        <v>44086.9460300926</v>
      </c>
      <c r="B13247" s="17">
        <v>307</v>
      </c>
      <c r="D13247" s="16">
        <v>44086.8890393519</v>
      </c>
      <c r="E13247" s="17">
        <v>410</v>
      </c>
      <c r="J13247" s="17">
        <v>298.67506</v>
      </c>
    </row>
    <row r="13248" spans="1:10">
      <c r="A13248" s="16">
        <v>44086.9481481481</v>
      </c>
      <c r="B13248" s="17">
        <v>307</v>
      </c>
      <c r="D13248" s="16">
        <v>44086.8956134259</v>
      </c>
      <c r="E13248" s="17">
        <v>410</v>
      </c>
      <c r="J13248" s="17">
        <v>298.676014</v>
      </c>
    </row>
    <row r="13249" spans="1:10">
      <c r="A13249" s="16">
        <v>44086.9535416667</v>
      </c>
      <c r="B13249" s="17">
        <v>307</v>
      </c>
      <c r="D13249" s="16">
        <v>44086.8991319444</v>
      </c>
      <c r="E13249" s="17">
        <v>410</v>
      </c>
      <c r="J13249" s="17">
        <v>298.679948</v>
      </c>
    </row>
    <row r="13250" spans="1:10">
      <c r="A13250" s="16">
        <v>44086.9610416667</v>
      </c>
      <c r="B13250" s="17">
        <v>307</v>
      </c>
      <c r="D13250" s="16">
        <v>44086.9033449074</v>
      </c>
      <c r="E13250" s="17">
        <v>410</v>
      </c>
      <c r="J13250" s="17">
        <v>298.681021</v>
      </c>
    </row>
    <row r="13251" spans="1:10">
      <c r="A13251" s="16">
        <v>44086.9617476852</v>
      </c>
      <c r="B13251" s="17">
        <v>307</v>
      </c>
      <c r="D13251" s="16">
        <v>44086.9040509259</v>
      </c>
      <c r="E13251" s="17">
        <v>410</v>
      </c>
      <c r="J13251" s="17">
        <v>298.683047</v>
      </c>
    </row>
    <row r="13252" spans="1:10">
      <c r="A13252" s="16">
        <v>44086.9628125</v>
      </c>
      <c r="B13252" s="17">
        <v>307</v>
      </c>
      <c r="D13252" s="16">
        <v>44086.9085300926</v>
      </c>
      <c r="E13252" s="17">
        <v>410</v>
      </c>
      <c r="J13252" s="17">
        <v>298.684955</v>
      </c>
    </row>
    <row r="13253" spans="1:10">
      <c r="A13253" s="16">
        <v>44086.9728819444</v>
      </c>
      <c r="B13253" s="17">
        <v>307</v>
      </c>
      <c r="D13253" s="16">
        <v>44086.9108796296</v>
      </c>
      <c r="E13253" s="17">
        <v>410</v>
      </c>
      <c r="J13253" s="17">
        <v>298.685074</v>
      </c>
    </row>
    <row r="13254" spans="1:10">
      <c r="A13254" s="16">
        <v>44086.9745138889</v>
      </c>
      <c r="B13254" s="17">
        <v>307</v>
      </c>
      <c r="D13254" s="16">
        <v>44086.9146412037</v>
      </c>
      <c r="E13254" s="17">
        <v>410</v>
      </c>
      <c r="J13254" s="17">
        <v>298.686028</v>
      </c>
    </row>
    <row r="13255" spans="1:10">
      <c r="A13255" s="16">
        <v>44086.9824884259</v>
      </c>
      <c r="B13255" s="17">
        <v>307</v>
      </c>
      <c r="D13255" s="16">
        <v>44086.9174537037</v>
      </c>
      <c r="E13255" s="17">
        <v>410</v>
      </c>
      <c r="J13255" s="17">
        <v>298.688054</v>
      </c>
    </row>
    <row r="13256" spans="1:10">
      <c r="A13256" s="16">
        <v>44086.9828356481</v>
      </c>
      <c r="B13256" s="17">
        <v>307</v>
      </c>
      <c r="D13256" s="16">
        <v>44086.9242708333</v>
      </c>
      <c r="E13256" s="17">
        <v>410</v>
      </c>
      <c r="J13256" s="17">
        <v>298.699021</v>
      </c>
    </row>
    <row r="13257" spans="1:10">
      <c r="A13257" s="16">
        <v>44086.982962963</v>
      </c>
      <c r="B13257" s="17">
        <v>307</v>
      </c>
      <c r="D13257" s="16">
        <v>44086.9245023148</v>
      </c>
      <c r="E13257" s="17">
        <v>410</v>
      </c>
      <c r="J13257" s="17">
        <v>298.706055</v>
      </c>
    </row>
    <row r="13258" spans="1:10">
      <c r="A13258" s="16">
        <v>44086.9833101852</v>
      </c>
      <c r="B13258" s="17">
        <v>307</v>
      </c>
      <c r="D13258" s="16">
        <v>44086.9248611111</v>
      </c>
      <c r="E13258" s="17">
        <v>410</v>
      </c>
      <c r="J13258" s="17">
        <v>298.707962</v>
      </c>
    </row>
    <row r="13259" spans="1:10">
      <c r="A13259" s="16">
        <v>44086.9840162037</v>
      </c>
      <c r="B13259" s="17">
        <v>307</v>
      </c>
      <c r="D13259" s="16">
        <v>44086.9249768518</v>
      </c>
      <c r="E13259" s="17">
        <v>410</v>
      </c>
      <c r="J13259" s="17">
        <v>298.709989</v>
      </c>
    </row>
    <row r="13260" spans="1:10">
      <c r="A13260" s="16">
        <v>44086.9898611111</v>
      </c>
      <c r="B13260" s="17">
        <v>307</v>
      </c>
      <c r="D13260" s="16">
        <v>44086.9259143519</v>
      </c>
      <c r="E13260" s="17">
        <v>410</v>
      </c>
      <c r="J13260" s="17">
        <v>298.709989</v>
      </c>
    </row>
    <row r="13261" spans="1:10">
      <c r="A13261" s="16">
        <v>44086.9923263889</v>
      </c>
      <c r="B13261" s="17">
        <v>307</v>
      </c>
      <c r="D13261" s="16">
        <v>44086.9308680556</v>
      </c>
      <c r="E13261" s="17">
        <v>410</v>
      </c>
      <c r="J13261" s="17">
        <v>298.710108</v>
      </c>
    </row>
    <row r="13262" spans="1:10">
      <c r="A13262" s="16">
        <v>44086.9942013889</v>
      </c>
      <c r="B13262" s="17">
        <v>307</v>
      </c>
      <c r="D13262" s="16">
        <v>44086.9313425926</v>
      </c>
      <c r="E13262" s="17">
        <v>410</v>
      </c>
      <c r="J13262" s="17">
        <v>298.712015</v>
      </c>
    </row>
    <row r="13263" spans="1:10">
      <c r="A13263" s="16">
        <v>44086.9991319444</v>
      </c>
      <c r="B13263" s="17">
        <v>307</v>
      </c>
      <c r="D13263" s="16">
        <v>44086.932037037</v>
      </c>
      <c r="E13263" s="17">
        <v>410</v>
      </c>
      <c r="J13263" s="17">
        <v>298.714995</v>
      </c>
    </row>
    <row r="13264" spans="1:10">
      <c r="A13264" s="16">
        <v>44087.0015972222</v>
      </c>
      <c r="B13264" s="17">
        <v>307</v>
      </c>
      <c r="D13264" s="16">
        <v>44086.9322800926</v>
      </c>
      <c r="E13264" s="17">
        <v>410</v>
      </c>
      <c r="J13264" s="17">
        <v>298.715949</v>
      </c>
    </row>
    <row r="13265" spans="1:10">
      <c r="A13265" s="16">
        <v>44087.0024189815</v>
      </c>
      <c r="B13265" s="17">
        <v>307</v>
      </c>
      <c r="D13265" s="16">
        <v>44086.9345023148</v>
      </c>
      <c r="E13265" s="17">
        <v>410</v>
      </c>
      <c r="J13265" s="17">
        <v>298.716068</v>
      </c>
    </row>
    <row r="13266" spans="1:10">
      <c r="A13266" s="16">
        <v>44087.0116550926</v>
      </c>
      <c r="B13266" s="17">
        <v>307</v>
      </c>
      <c r="D13266" s="16">
        <v>44086.9360300926</v>
      </c>
      <c r="E13266" s="17">
        <v>410</v>
      </c>
      <c r="J13266" s="17">
        <v>298.717976</v>
      </c>
    </row>
    <row r="13267" spans="1:10">
      <c r="A13267" s="16">
        <v>44087.0130671296</v>
      </c>
      <c r="B13267" s="17">
        <v>307</v>
      </c>
      <c r="D13267" s="16">
        <v>44086.9380208333</v>
      </c>
      <c r="E13267" s="17">
        <v>410</v>
      </c>
      <c r="J13267" s="17">
        <v>298.718929</v>
      </c>
    </row>
    <row r="13268" spans="1:10">
      <c r="A13268" s="16">
        <v>44087.0153009259</v>
      </c>
      <c r="B13268" s="17">
        <v>307</v>
      </c>
      <c r="D13268" s="16">
        <v>44086.9397916667</v>
      </c>
      <c r="E13268" s="17">
        <v>410</v>
      </c>
      <c r="J13268" s="17">
        <v>298.720956</v>
      </c>
    </row>
    <row r="13269" spans="1:10">
      <c r="A13269" s="16">
        <v>44087.0173148148</v>
      </c>
      <c r="B13269" s="17">
        <v>307</v>
      </c>
      <c r="D13269" s="16">
        <v>44086.9401388889</v>
      </c>
      <c r="E13269" s="17">
        <v>410</v>
      </c>
      <c r="J13269" s="17">
        <v>298.725009</v>
      </c>
    </row>
    <row r="13270" spans="1:10">
      <c r="A13270" s="16">
        <v>44087.0244560185</v>
      </c>
      <c r="B13270" s="17">
        <v>307</v>
      </c>
      <c r="D13270" s="16">
        <v>44086.9445949074</v>
      </c>
      <c r="E13270" s="17">
        <v>410</v>
      </c>
      <c r="J13270" s="17">
        <v>298.725009</v>
      </c>
    </row>
    <row r="13271" spans="1:10">
      <c r="A13271" s="16">
        <v>44087.0252777778</v>
      </c>
      <c r="B13271" s="17">
        <v>307</v>
      </c>
      <c r="D13271" s="16">
        <v>44086.944837963</v>
      </c>
      <c r="E13271" s="17">
        <v>410</v>
      </c>
      <c r="J13271" s="17">
        <v>298.728943</v>
      </c>
    </row>
    <row r="13272" spans="1:10">
      <c r="A13272" s="16">
        <v>44087.0268055556</v>
      </c>
      <c r="B13272" s="17">
        <v>307</v>
      </c>
      <c r="D13272" s="16">
        <v>44086.9454166667</v>
      </c>
      <c r="E13272" s="17">
        <v>410</v>
      </c>
      <c r="J13272" s="17">
        <v>298.732996</v>
      </c>
    </row>
    <row r="13273" spans="1:10">
      <c r="A13273" s="16">
        <v>44087.0319560185</v>
      </c>
      <c r="B13273" s="17">
        <v>307</v>
      </c>
      <c r="D13273" s="16">
        <v>44086.9455324074</v>
      </c>
      <c r="E13273" s="17">
        <v>410</v>
      </c>
      <c r="J13273" s="17">
        <v>298.73395</v>
      </c>
    </row>
    <row r="13274" spans="1:10">
      <c r="A13274" s="16">
        <v>44087.0331365741</v>
      </c>
      <c r="B13274" s="17">
        <v>307</v>
      </c>
      <c r="D13274" s="16">
        <v>44086.9491782407</v>
      </c>
      <c r="E13274" s="17">
        <v>410</v>
      </c>
      <c r="J13274" s="17">
        <v>298.738003</v>
      </c>
    </row>
    <row r="13275" spans="1:10">
      <c r="A13275" s="16">
        <v>44087.0412152778</v>
      </c>
      <c r="B13275" s="17">
        <v>307</v>
      </c>
      <c r="D13275" s="16">
        <v>44086.9502430556</v>
      </c>
      <c r="E13275" s="17">
        <v>410</v>
      </c>
      <c r="J13275" s="17">
        <v>298.739076</v>
      </c>
    </row>
    <row r="13276" spans="1:10">
      <c r="A13276" s="16">
        <v>44087.0422685185</v>
      </c>
      <c r="B13276" s="17">
        <v>307</v>
      </c>
      <c r="D13276" s="16">
        <v>44086.9503587963</v>
      </c>
      <c r="E13276" s="17">
        <v>410</v>
      </c>
      <c r="J13276" s="17">
        <v>298.740029</v>
      </c>
    </row>
    <row r="13277" spans="1:10">
      <c r="A13277" s="16">
        <v>44087.0435532407</v>
      </c>
      <c r="B13277" s="17">
        <v>307</v>
      </c>
      <c r="D13277" s="16">
        <v>44086.9507060185</v>
      </c>
      <c r="E13277" s="17">
        <v>410</v>
      </c>
      <c r="J13277" s="17">
        <v>298.741102</v>
      </c>
    </row>
    <row r="13278" spans="1:10">
      <c r="A13278" s="16">
        <v>44087.0449652778</v>
      </c>
      <c r="B13278" s="17">
        <v>307</v>
      </c>
      <c r="D13278" s="16">
        <v>44086.9529398148</v>
      </c>
      <c r="E13278" s="17">
        <v>410</v>
      </c>
      <c r="J13278" s="17">
        <v>298.741937</v>
      </c>
    </row>
    <row r="13279" spans="1:10">
      <c r="A13279" s="16">
        <v>44087.0483680556</v>
      </c>
      <c r="B13279" s="17">
        <v>307</v>
      </c>
      <c r="D13279" s="16">
        <v>44086.9557523148</v>
      </c>
      <c r="E13279" s="17">
        <v>410</v>
      </c>
      <c r="J13279" s="17">
        <v>298.74301</v>
      </c>
    </row>
    <row r="13280" spans="1:10">
      <c r="A13280" s="16">
        <v>44087.0573032407</v>
      </c>
      <c r="B13280" s="17">
        <v>307</v>
      </c>
      <c r="D13280" s="16">
        <v>44086.957037037</v>
      </c>
      <c r="E13280" s="17">
        <v>410</v>
      </c>
      <c r="J13280" s="17">
        <v>298.74301</v>
      </c>
    </row>
    <row r="13281" spans="1:10">
      <c r="A13281" s="16">
        <v>44087.0587152778</v>
      </c>
      <c r="B13281" s="17">
        <v>307</v>
      </c>
      <c r="D13281" s="16">
        <v>44086.9572685185</v>
      </c>
      <c r="E13281" s="17">
        <v>410</v>
      </c>
      <c r="J13281" s="17">
        <v>298.743963</v>
      </c>
    </row>
    <row r="13282" spans="1:10">
      <c r="A13282" s="16">
        <v>44087.0594212963</v>
      </c>
      <c r="B13282" s="17">
        <v>307</v>
      </c>
      <c r="D13282" s="16">
        <v>44086.9592708333</v>
      </c>
      <c r="E13282" s="17">
        <v>410</v>
      </c>
      <c r="J13282" s="17">
        <v>298.745036</v>
      </c>
    </row>
    <row r="13283" spans="1:10">
      <c r="A13283" s="16">
        <v>44087.06625</v>
      </c>
      <c r="B13283" s="17">
        <v>307</v>
      </c>
      <c r="D13283" s="16">
        <v>44086.9659490741</v>
      </c>
      <c r="E13283" s="17">
        <v>410</v>
      </c>
      <c r="J13283" s="17">
        <v>298.74897</v>
      </c>
    </row>
    <row r="13284" spans="1:10">
      <c r="A13284" s="16">
        <v>44087.070462963</v>
      </c>
      <c r="B13284" s="17">
        <v>307</v>
      </c>
      <c r="D13284" s="16">
        <v>44086.9713310185</v>
      </c>
      <c r="E13284" s="17">
        <v>410</v>
      </c>
      <c r="J13284" s="17">
        <v>298.752069</v>
      </c>
    </row>
    <row r="13285" spans="1:10">
      <c r="A13285" s="16">
        <v>44087.0707060185</v>
      </c>
      <c r="B13285" s="17">
        <v>307</v>
      </c>
      <c r="D13285" s="16">
        <v>44086.9719097222</v>
      </c>
      <c r="E13285" s="17">
        <v>410</v>
      </c>
      <c r="J13285" s="17">
        <v>298.753023</v>
      </c>
    </row>
    <row r="13286" spans="1:10">
      <c r="A13286" s="16">
        <v>44087.0722337963</v>
      </c>
      <c r="B13286" s="17">
        <v>307</v>
      </c>
      <c r="D13286" s="16">
        <v>44086.9736805556</v>
      </c>
      <c r="E13286" s="17">
        <v>410</v>
      </c>
      <c r="J13286" s="17">
        <v>298.753023</v>
      </c>
    </row>
    <row r="13287" spans="1:10">
      <c r="A13287" s="16">
        <v>44087.0728125</v>
      </c>
      <c r="B13287" s="17">
        <v>307</v>
      </c>
      <c r="D13287" s="16">
        <v>44086.974849537</v>
      </c>
      <c r="E13287" s="17">
        <v>410</v>
      </c>
      <c r="J13287" s="17">
        <v>298.756003</v>
      </c>
    </row>
    <row r="13288" spans="1:10">
      <c r="A13288" s="16">
        <v>44087.0871180556</v>
      </c>
      <c r="B13288" s="17">
        <v>307</v>
      </c>
      <c r="D13288" s="16">
        <v>44086.9850462963</v>
      </c>
      <c r="E13288" s="17">
        <v>410</v>
      </c>
      <c r="J13288" s="17">
        <v>298.759103</v>
      </c>
    </row>
    <row r="13289" spans="1:10">
      <c r="A13289" s="16">
        <v>44087.0880555556</v>
      </c>
      <c r="B13289" s="17">
        <v>307</v>
      </c>
      <c r="D13289" s="16">
        <v>44086.9878587963</v>
      </c>
      <c r="E13289" s="17">
        <v>410</v>
      </c>
      <c r="J13289" s="17">
        <v>298.759937</v>
      </c>
    </row>
    <row r="13290" spans="1:10">
      <c r="A13290" s="16">
        <v>44087.0884027778</v>
      </c>
      <c r="B13290" s="17">
        <v>307</v>
      </c>
      <c r="D13290" s="16">
        <v>44086.9900694444</v>
      </c>
      <c r="E13290" s="17">
        <v>410</v>
      </c>
      <c r="J13290" s="17">
        <v>298.759937</v>
      </c>
    </row>
    <row r="13291" spans="1:10">
      <c r="A13291" s="16">
        <v>44087.0922916667</v>
      </c>
      <c r="B13291" s="17">
        <v>307</v>
      </c>
      <c r="D13291" s="16">
        <v>44086.991712963</v>
      </c>
      <c r="E13291" s="17">
        <v>410</v>
      </c>
      <c r="J13291" s="17">
        <v>298.760056</v>
      </c>
    </row>
    <row r="13292" spans="1:10">
      <c r="A13292" s="16">
        <v>44087.0927662037</v>
      </c>
      <c r="B13292" s="17">
        <v>307</v>
      </c>
      <c r="D13292" s="16">
        <v>44086.9933564815</v>
      </c>
      <c r="E13292" s="17">
        <v>410</v>
      </c>
      <c r="J13292" s="17">
        <v>298.764944</v>
      </c>
    </row>
    <row r="13293" spans="1:10">
      <c r="A13293" s="16">
        <v>44087.0990856482</v>
      </c>
      <c r="B13293" s="17">
        <v>307</v>
      </c>
      <c r="D13293" s="16">
        <v>44086.9941782407</v>
      </c>
      <c r="E13293" s="17">
        <v>410</v>
      </c>
      <c r="J13293" s="17">
        <v>298.766971</v>
      </c>
    </row>
    <row r="13294" spans="1:10">
      <c r="A13294" s="16">
        <v>44087.1009606481</v>
      </c>
      <c r="B13294" s="17">
        <v>307</v>
      </c>
      <c r="D13294" s="16">
        <v>44086.9965277778</v>
      </c>
      <c r="E13294" s="17">
        <v>410</v>
      </c>
      <c r="J13294" s="17">
        <v>298.77305</v>
      </c>
    </row>
    <row r="13295" spans="1:10">
      <c r="A13295" s="16">
        <v>44087.1118981481</v>
      </c>
      <c r="B13295" s="17">
        <v>307</v>
      </c>
      <c r="D13295" s="16">
        <v>44087.0012268519</v>
      </c>
      <c r="E13295" s="17">
        <v>410</v>
      </c>
      <c r="J13295" s="17">
        <v>298.774004</v>
      </c>
    </row>
    <row r="13296" spans="1:10">
      <c r="A13296" s="16">
        <v>44087.1169444444</v>
      </c>
      <c r="B13296" s="17">
        <v>307</v>
      </c>
      <c r="D13296" s="16">
        <v>44087.003912037</v>
      </c>
      <c r="E13296" s="17">
        <v>410</v>
      </c>
      <c r="J13296" s="17">
        <v>298.780918</v>
      </c>
    </row>
    <row r="13297" spans="1:10">
      <c r="A13297" s="16">
        <v>44087.1229282407</v>
      </c>
      <c r="B13297" s="17">
        <v>307</v>
      </c>
      <c r="D13297" s="16">
        <v>44087.0043865741</v>
      </c>
      <c r="E13297" s="17">
        <v>410</v>
      </c>
      <c r="J13297" s="17">
        <v>298.784018</v>
      </c>
    </row>
    <row r="13298" spans="1:10">
      <c r="A13298" s="16">
        <v>44087.125150463</v>
      </c>
      <c r="B13298" s="17">
        <v>307</v>
      </c>
      <c r="D13298" s="16">
        <v>44087.0054282407</v>
      </c>
      <c r="E13298" s="17">
        <v>410</v>
      </c>
      <c r="J13298" s="17">
        <v>298.784971</v>
      </c>
    </row>
    <row r="13299" spans="1:10">
      <c r="A13299" s="16">
        <v>44087.1267939815</v>
      </c>
      <c r="B13299" s="17">
        <v>307</v>
      </c>
      <c r="D13299" s="16">
        <v>44087.0059027778</v>
      </c>
      <c r="E13299" s="17">
        <v>410</v>
      </c>
      <c r="J13299" s="17">
        <v>298.784971</v>
      </c>
    </row>
    <row r="13300" spans="1:10">
      <c r="A13300" s="16">
        <v>44087.127025463</v>
      </c>
      <c r="B13300" s="17">
        <v>307</v>
      </c>
      <c r="D13300" s="16">
        <v>44087.0060185185</v>
      </c>
      <c r="E13300" s="17">
        <v>410</v>
      </c>
      <c r="J13300" s="17">
        <v>298.789024</v>
      </c>
    </row>
    <row r="13301" spans="1:10">
      <c r="A13301" s="16">
        <v>44087.1299537037</v>
      </c>
      <c r="B13301" s="17">
        <v>307</v>
      </c>
      <c r="D13301" s="16">
        <v>44087.0084722222</v>
      </c>
      <c r="E13301" s="17">
        <v>410</v>
      </c>
      <c r="J13301" s="17">
        <v>298.789024</v>
      </c>
    </row>
    <row r="13302" spans="1:10">
      <c r="A13302" s="16">
        <v>44087.1314814815</v>
      </c>
      <c r="B13302" s="17">
        <v>307</v>
      </c>
      <c r="D13302" s="16">
        <v>44087.0088194444</v>
      </c>
      <c r="E13302" s="17">
        <v>410</v>
      </c>
      <c r="J13302" s="17">
        <v>298.789978</v>
      </c>
    </row>
    <row r="13303" spans="1:10">
      <c r="A13303" s="16">
        <v>44087.1346643519</v>
      </c>
      <c r="B13303" s="17">
        <v>307</v>
      </c>
      <c r="D13303" s="16">
        <v>44087.0129398148</v>
      </c>
      <c r="E13303" s="17">
        <v>410</v>
      </c>
      <c r="J13303" s="17">
        <v>298.794031</v>
      </c>
    </row>
    <row r="13304" spans="1:10">
      <c r="A13304" s="16">
        <v>44087.1353703704</v>
      </c>
      <c r="B13304" s="17">
        <v>307</v>
      </c>
      <c r="D13304" s="16">
        <v>44087.013287037</v>
      </c>
      <c r="E13304" s="17">
        <v>410</v>
      </c>
      <c r="J13304" s="17">
        <v>298.796058</v>
      </c>
    </row>
    <row r="13305" spans="1:10">
      <c r="A13305" s="16">
        <v>44087.1356018518</v>
      </c>
      <c r="B13305" s="17">
        <v>307</v>
      </c>
      <c r="D13305" s="16">
        <v>44087.0139930556</v>
      </c>
      <c r="E13305" s="17">
        <v>410</v>
      </c>
      <c r="J13305" s="17">
        <v>298.797965</v>
      </c>
    </row>
    <row r="13306" spans="1:10">
      <c r="A13306" s="16">
        <v>44087.1358333333</v>
      </c>
      <c r="B13306" s="17">
        <v>307</v>
      </c>
      <c r="D13306" s="16">
        <v>44087.0149305556</v>
      </c>
      <c r="E13306" s="17">
        <v>410</v>
      </c>
      <c r="J13306" s="17">
        <v>298.798084</v>
      </c>
    </row>
    <row r="13307" spans="1:10">
      <c r="A13307" s="16">
        <v>44087.1367708333</v>
      </c>
      <c r="B13307" s="17">
        <v>307</v>
      </c>
      <c r="D13307" s="16">
        <v>44087.0154050926</v>
      </c>
      <c r="E13307" s="17">
        <v>410</v>
      </c>
      <c r="J13307" s="17">
        <v>298.799038</v>
      </c>
    </row>
    <row r="13308" spans="1:10">
      <c r="A13308" s="16">
        <v>44087.1377083333</v>
      </c>
      <c r="B13308" s="17">
        <v>307</v>
      </c>
      <c r="D13308" s="16">
        <v>44087.0163541667</v>
      </c>
      <c r="E13308" s="17">
        <v>410</v>
      </c>
      <c r="J13308" s="17">
        <v>298.801064</v>
      </c>
    </row>
    <row r="13309" spans="1:10">
      <c r="A13309" s="16">
        <v>44087.1483796296</v>
      </c>
      <c r="B13309" s="17">
        <v>307</v>
      </c>
      <c r="D13309" s="16">
        <v>44087.0205787037</v>
      </c>
      <c r="E13309" s="17">
        <v>410</v>
      </c>
      <c r="J13309" s="17">
        <v>298.803926</v>
      </c>
    </row>
    <row r="13310" spans="1:10">
      <c r="A13310" s="16">
        <v>44087.1501388889</v>
      </c>
      <c r="B13310" s="17">
        <v>307</v>
      </c>
      <c r="D13310" s="16">
        <v>44087.0225694444</v>
      </c>
      <c r="E13310" s="17">
        <v>410</v>
      </c>
      <c r="J13310" s="17">
        <v>298.806071</v>
      </c>
    </row>
    <row r="13311" spans="1:10">
      <c r="A13311" s="16">
        <v>44087.1521412037</v>
      </c>
      <c r="B13311" s="17">
        <v>307</v>
      </c>
      <c r="D13311" s="16">
        <v>44087.0226851852</v>
      </c>
      <c r="E13311" s="17">
        <v>410</v>
      </c>
      <c r="J13311" s="17">
        <v>298.809052</v>
      </c>
    </row>
    <row r="13312" spans="1:10">
      <c r="A13312" s="16">
        <v>44087.1560069444</v>
      </c>
      <c r="B13312" s="17">
        <v>307</v>
      </c>
      <c r="D13312" s="16">
        <v>44087.0239699074</v>
      </c>
      <c r="E13312" s="17">
        <v>410</v>
      </c>
      <c r="J13312" s="17">
        <v>298.812985</v>
      </c>
    </row>
    <row r="13313" spans="1:10">
      <c r="A13313" s="16">
        <v>44087.156712963</v>
      </c>
      <c r="B13313" s="17">
        <v>307</v>
      </c>
      <c r="D13313" s="16">
        <v>44087.0246759259</v>
      </c>
      <c r="E13313" s="17">
        <v>410</v>
      </c>
      <c r="J13313" s="17">
        <v>298.813939</v>
      </c>
    </row>
    <row r="13314" spans="1:10">
      <c r="A13314" s="16">
        <v>44087.1575347222</v>
      </c>
      <c r="B13314" s="17">
        <v>307</v>
      </c>
      <c r="D13314" s="16">
        <v>44087.0268981481</v>
      </c>
      <c r="E13314" s="17">
        <v>410</v>
      </c>
      <c r="J13314" s="17">
        <v>298.815012</v>
      </c>
    </row>
    <row r="13315" spans="1:10">
      <c r="A13315" s="16">
        <v>44087.1659953704</v>
      </c>
      <c r="B13315" s="17">
        <v>307</v>
      </c>
      <c r="D13315" s="16">
        <v>44087.0322916667</v>
      </c>
      <c r="E13315" s="17">
        <v>410</v>
      </c>
      <c r="J13315" s="17">
        <v>298.815966</v>
      </c>
    </row>
    <row r="13316" spans="1:10">
      <c r="A13316" s="16">
        <v>44087.1684490741</v>
      </c>
      <c r="B13316" s="17">
        <v>307</v>
      </c>
      <c r="D13316" s="16">
        <v>44087.0327662037</v>
      </c>
      <c r="E13316" s="17">
        <v>410</v>
      </c>
      <c r="J13316" s="17">
        <v>298.820972</v>
      </c>
    </row>
    <row r="13317" spans="1:10">
      <c r="A13317" s="16">
        <v>44087.1686805556</v>
      </c>
      <c r="B13317" s="17">
        <v>307</v>
      </c>
      <c r="D13317" s="16">
        <v>44087.0403819444</v>
      </c>
      <c r="E13317" s="17">
        <v>410</v>
      </c>
      <c r="J13317" s="17">
        <v>298.821926</v>
      </c>
    </row>
    <row r="13318" spans="1:10">
      <c r="A13318" s="16">
        <v>44087.1695023148</v>
      </c>
      <c r="B13318" s="17">
        <v>307</v>
      </c>
      <c r="D13318" s="16">
        <v>44087.0416666667</v>
      </c>
      <c r="E13318" s="17">
        <v>410</v>
      </c>
      <c r="J13318" s="17">
        <v>298.822045</v>
      </c>
    </row>
    <row r="13319" spans="1:10">
      <c r="A13319" s="16">
        <v>44087.1700925926</v>
      </c>
      <c r="B13319" s="17">
        <v>307</v>
      </c>
      <c r="D13319" s="16">
        <v>44087.0420138889</v>
      </c>
      <c r="E13319" s="17">
        <v>410</v>
      </c>
      <c r="J13319" s="17">
        <v>298.822999</v>
      </c>
    </row>
    <row r="13320" spans="1:10">
      <c r="A13320" s="16">
        <v>44087.1771180556</v>
      </c>
      <c r="B13320" s="17">
        <v>307</v>
      </c>
      <c r="D13320" s="16">
        <v>44087.0448263889</v>
      </c>
      <c r="E13320" s="17">
        <v>410</v>
      </c>
      <c r="J13320" s="17">
        <v>298.825026</v>
      </c>
    </row>
    <row r="13321" spans="1:10">
      <c r="A13321" s="16">
        <v>44087.1794791667</v>
      </c>
      <c r="B13321" s="17">
        <v>307</v>
      </c>
      <c r="D13321" s="16">
        <v>44087.0484722222</v>
      </c>
      <c r="E13321" s="17">
        <v>410</v>
      </c>
      <c r="J13321" s="17">
        <v>298.825979</v>
      </c>
    </row>
    <row r="13322" spans="1:10">
      <c r="A13322" s="16">
        <v>44087.1811111111</v>
      </c>
      <c r="B13322" s="17">
        <v>307</v>
      </c>
      <c r="D13322" s="16">
        <v>44087.0491666667</v>
      </c>
      <c r="E13322" s="17">
        <v>410</v>
      </c>
      <c r="J13322" s="17">
        <v>298.833013</v>
      </c>
    </row>
    <row r="13323" spans="1:10">
      <c r="A13323" s="16">
        <v>44087.1836921296</v>
      </c>
      <c r="B13323" s="17">
        <v>307</v>
      </c>
      <c r="D13323" s="16">
        <v>44087.0517592593</v>
      </c>
      <c r="E13323" s="17">
        <v>410</v>
      </c>
      <c r="J13323" s="17">
        <v>298.83492</v>
      </c>
    </row>
    <row r="13324" spans="1:10">
      <c r="A13324" s="16">
        <v>44087.1841550926</v>
      </c>
      <c r="B13324" s="17">
        <v>307</v>
      </c>
      <c r="D13324" s="16">
        <v>44087.0538657407</v>
      </c>
      <c r="E13324" s="17">
        <v>410</v>
      </c>
      <c r="J13324" s="17">
        <v>298.835039</v>
      </c>
    </row>
    <row r="13325" spans="1:10">
      <c r="A13325" s="16">
        <v>44087.1846296296</v>
      </c>
      <c r="B13325" s="17">
        <v>307</v>
      </c>
      <c r="D13325" s="16">
        <v>44087.0556365741</v>
      </c>
      <c r="E13325" s="17">
        <v>410</v>
      </c>
      <c r="J13325" s="17">
        <v>298.836946</v>
      </c>
    </row>
    <row r="13326" spans="1:10">
      <c r="A13326" s="16">
        <v>44087.1850925926</v>
      </c>
      <c r="B13326" s="17">
        <v>307</v>
      </c>
      <c r="D13326" s="16">
        <v>44087.0582291667</v>
      </c>
      <c r="E13326" s="17">
        <v>410</v>
      </c>
      <c r="J13326" s="17">
        <v>298.838973</v>
      </c>
    </row>
    <row r="13327" spans="1:10">
      <c r="A13327" s="16">
        <v>44087.1860300926</v>
      </c>
      <c r="B13327" s="17">
        <v>307</v>
      </c>
      <c r="D13327" s="16">
        <v>44087.0615277778</v>
      </c>
      <c r="E13327" s="17">
        <v>410</v>
      </c>
      <c r="J13327" s="17">
        <v>298.838973</v>
      </c>
    </row>
    <row r="13328" spans="1:10">
      <c r="A13328" s="16">
        <v>44087.1904861111</v>
      </c>
      <c r="B13328" s="17">
        <v>307</v>
      </c>
      <c r="D13328" s="16">
        <v>44087.0616435185</v>
      </c>
      <c r="E13328" s="17">
        <v>410</v>
      </c>
      <c r="J13328" s="17">
        <v>298.841953</v>
      </c>
    </row>
    <row r="13329" spans="1:10">
      <c r="A13329" s="16">
        <v>44087.1915393519</v>
      </c>
      <c r="B13329" s="17">
        <v>307</v>
      </c>
      <c r="D13329" s="16">
        <v>44087.0679861111</v>
      </c>
      <c r="E13329" s="17">
        <v>410</v>
      </c>
      <c r="J13329" s="17">
        <v>298.841953</v>
      </c>
    </row>
    <row r="13330" spans="1:10">
      <c r="A13330" s="16">
        <v>44087.1951736111</v>
      </c>
      <c r="B13330" s="17">
        <v>307</v>
      </c>
      <c r="D13330" s="16">
        <v>44087.0689236111</v>
      </c>
      <c r="E13330" s="17">
        <v>410</v>
      </c>
      <c r="J13330" s="17">
        <v>298.843026</v>
      </c>
    </row>
    <row r="13331" spans="1:10">
      <c r="A13331" s="16">
        <v>44087.1987037037</v>
      </c>
      <c r="B13331" s="17">
        <v>307</v>
      </c>
      <c r="D13331" s="16">
        <v>44087.0692824074</v>
      </c>
      <c r="E13331" s="17">
        <v>410</v>
      </c>
      <c r="J13331" s="17">
        <v>298.84398</v>
      </c>
    </row>
    <row r="13332" spans="1:10">
      <c r="A13332" s="16">
        <v>44087.199525463</v>
      </c>
      <c r="B13332" s="17">
        <v>307</v>
      </c>
      <c r="D13332" s="16">
        <v>44087.0698611111</v>
      </c>
      <c r="E13332" s="17">
        <v>410</v>
      </c>
      <c r="J13332" s="17">
        <v>298.851013</v>
      </c>
    </row>
    <row r="13333" spans="1:10">
      <c r="A13333" s="16">
        <v>44087.2012847222</v>
      </c>
      <c r="B13333" s="17">
        <v>307</v>
      </c>
      <c r="D13333" s="16">
        <v>44087.0740856481</v>
      </c>
      <c r="E13333" s="17">
        <v>410</v>
      </c>
      <c r="J13333" s="17">
        <v>298.853993</v>
      </c>
    </row>
    <row r="13334" spans="1:10">
      <c r="A13334" s="16">
        <v>44087.2046990741</v>
      </c>
      <c r="B13334" s="17">
        <v>307</v>
      </c>
      <c r="D13334" s="16">
        <v>44087.0759606482</v>
      </c>
      <c r="E13334" s="17">
        <v>410</v>
      </c>
      <c r="J13334" s="17">
        <v>298.858047</v>
      </c>
    </row>
    <row r="13335" spans="1:10">
      <c r="A13335" s="16">
        <v>44087.2050462963</v>
      </c>
      <c r="B13335" s="17">
        <v>307</v>
      </c>
      <c r="D13335" s="16">
        <v>44087.0805324074</v>
      </c>
      <c r="E13335" s="17">
        <v>410</v>
      </c>
      <c r="J13335" s="17">
        <v>298.859</v>
      </c>
    </row>
    <row r="13336" spans="1:10">
      <c r="A13336" s="16">
        <v>44087.2069328704</v>
      </c>
      <c r="B13336" s="17">
        <v>307</v>
      </c>
      <c r="D13336" s="16">
        <v>44087.0810069444</v>
      </c>
      <c r="E13336" s="17">
        <v>410</v>
      </c>
      <c r="J13336" s="17">
        <v>298.861027</v>
      </c>
    </row>
    <row r="13337" spans="1:10">
      <c r="A13337" s="16">
        <v>44087.2081134259</v>
      </c>
      <c r="B13337" s="17">
        <v>307</v>
      </c>
      <c r="D13337" s="16">
        <v>44087.0812384259</v>
      </c>
      <c r="E13337" s="17">
        <v>410</v>
      </c>
      <c r="J13337" s="17">
        <v>298.86198</v>
      </c>
    </row>
    <row r="13338" spans="1:10">
      <c r="A13338" s="16">
        <v>44087.2097569444</v>
      </c>
      <c r="B13338" s="17">
        <v>307</v>
      </c>
      <c r="D13338" s="16">
        <v>44087.0853356481</v>
      </c>
      <c r="E13338" s="17">
        <v>410</v>
      </c>
      <c r="J13338" s="17">
        <v>298.864961</v>
      </c>
    </row>
    <row r="13339" spans="1:10">
      <c r="A13339" s="16">
        <v>44087.211400463</v>
      </c>
      <c r="B13339" s="17">
        <v>307</v>
      </c>
      <c r="D13339" s="16">
        <v>44087.0923958333</v>
      </c>
      <c r="E13339" s="17">
        <v>410</v>
      </c>
      <c r="J13339" s="17">
        <v>298.866034</v>
      </c>
    </row>
    <row r="13340" spans="1:10">
      <c r="A13340" s="16">
        <v>44087.2248611111</v>
      </c>
      <c r="B13340" s="17">
        <v>307</v>
      </c>
      <c r="D13340" s="16">
        <v>44087.0945023148</v>
      </c>
      <c r="E13340" s="17">
        <v>410</v>
      </c>
      <c r="J13340" s="17">
        <v>298.86806</v>
      </c>
    </row>
    <row r="13341" spans="1:10">
      <c r="A13341" s="16">
        <v>44087.2286111111</v>
      </c>
      <c r="B13341" s="17">
        <v>307</v>
      </c>
      <c r="D13341" s="16">
        <v>44087.0946180556</v>
      </c>
      <c r="E13341" s="17">
        <v>410</v>
      </c>
      <c r="J13341" s="17">
        <v>298.869967</v>
      </c>
    </row>
    <row r="13342" spans="1:10">
      <c r="A13342" s="16">
        <v>44087.2311921296</v>
      </c>
      <c r="B13342" s="17">
        <v>307</v>
      </c>
      <c r="D13342" s="16">
        <v>44087.0963773148</v>
      </c>
      <c r="E13342" s="17">
        <v>410</v>
      </c>
      <c r="J13342" s="17">
        <v>298.87104</v>
      </c>
    </row>
    <row r="13343" spans="1:10">
      <c r="A13343" s="16">
        <v>44087.2380092593</v>
      </c>
      <c r="B13343" s="17">
        <v>307</v>
      </c>
      <c r="D13343" s="16">
        <v>44087.0990740741</v>
      </c>
      <c r="E13343" s="17">
        <v>410</v>
      </c>
      <c r="J13343" s="17">
        <v>298.873067</v>
      </c>
    </row>
    <row r="13344" spans="1:10">
      <c r="A13344" s="16">
        <v>44087.2415393519</v>
      </c>
      <c r="B13344" s="17">
        <v>307</v>
      </c>
      <c r="D13344" s="16">
        <v>44087.0996527778</v>
      </c>
      <c r="E13344" s="17">
        <v>410</v>
      </c>
      <c r="J13344" s="17">
        <v>298.877954</v>
      </c>
    </row>
    <row r="13345" spans="1:10">
      <c r="A13345" s="16">
        <v>44087.2440046296</v>
      </c>
      <c r="B13345" s="17">
        <v>307</v>
      </c>
      <c r="D13345" s="16">
        <v>44087.1082407407</v>
      </c>
      <c r="E13345" s="17">
        <v>410</v>
      </c>
      <c r="J13345" s="17">
        <v>298.882008</v>
      </c>
    </row>
    <row r="13346" spans="1:10">
      <c r="A13346" s="16">
        <v>44087.2454166667</v>
      </c>
      <c r="B13346" s="17">
        <v>307</v>
      </c>
      <c r="D13346" s="16">
        <v>44087.113287037</v>
      </c>
      <c r="E13346" s="17">
        <v>410</v>
      </c>
      <c r="J13346" s="17">
        <v>298.885942</v>
      </c>
    </row>
    <row r="13347" spans="1:10">
      <c r="A13347" s="16">
        <v>44087.2519791667</v>
      </c>
      <c r="B13347" s="17">
        <v>307</v>
      </c>
      <c r="D13347" s="16">
        <v>44087.1134027778</v>
      </c>
      <c r="E13347" s="17">
        <v>410</v>
      </c>
      <c r="J13347" s="17">
        <v>298.888922</v>
      </c>
    </row>
    <row r="13348" spans="1:10">
      <c r="A13348" s="16">
        <v>44087.2569097222</v>
      </c>
      <c r="B13348" s="17">
        <v>307</v>
      </c>
      <c r="D13348" s="16">
        <v>44087.1136342593</v>
      </c>
      <c r="E13348" s="17">
        <v>410</v>
      </c>
      <c r="J13348" s="17">
        <v>298.889995</v>
      </c>
    </row>
    <row r="13349" spans="1:10">
      <c r="A13349" s="16">
        <v>44087.2625347222</v>
      </c>
      <c r="B13349" s="17">
        <v>307</v>
      </c>
      <c r="D13349" s="16">
        <v>44087.1158680556</v>
      </c>
      <c r="E13349" s="17">
        <v>410</v>
      </c>
      <c r="J13349" s="17">
        <v>298.892021</v>
      </c>
    </row>
    <row r="13350" spans="1:10">
      <c r="A13350" s="16">
        <v>44087.2754398148</v>
      </c>
      <c r="B13350" s="17">
        <v>307</v>
      </c>
      <c r="D13350" s="16">
        <v>44087.1168055556</v>
      </c>
      <c r="E13350" s="17">
        <v>410</v>
      </c>
      <c r="J13350" s="17">
        <v>298.895955</v>
      </c>
    </row>
    <row r="13351" spans="1:10">
      <c r="A13351" s="16">
        <v>44087.2763657407</v>
      </c>
      <c r="B13351" s="17">
        <v>307</v>
      </c>
      <c r="D13351" s="16">
        <v>44087.1177430556</v>
      </c>
      <c r="E13351" s="17">
        <v>410</v>
      </c>
      <c r="J13351" s="17">
        <v>298.898935</v>
      </c>
    </row>
    <row r="13352" spans="1:10">
      <c r="A13352" s="16">
        <v>44087.2764814815</v>
      </c>
      <c r="B13352" s="17">
        <v>307</v>
      </c>
      <c r="D13352" s="16">
        <v>44087.1193865741</v>
      </c>
      <c r="E13352" s="17">
        <v>410</v>
      </c>
      <c r="J13352" s="17">
        <v>298.899055</v>
      </c>
    </row>
    <row r="13353" spans="1:10">
      <c r="A13353" s="16">
        <v>44087.2874652778</v>
      </c>
      <c r="B13353" s="17">
        <v>307</v>
      </c>
      <c r="D13353" s="16">
        <v>44087.1212615741</v>
      </c>
      <c r="E13353" s="17">
        <v>410</v>
      </c>
      <c r="J13353" s="17">
        <v>298.905969</v>
      </c>
    </row>
    <row r="13354" spans="1:10">
      <c r="A13354" s="16">
        <v>44087.2971759259</v>
      </c>
      <c r="B13354" s="17">
        <v>307</v>
      </c>
      <c r="D13354" s="16">
        <v>44087.1225578704</v>
      </c>
      <c r="E13354" s="17">
        <v>410</v>
      </c>
      <c r="J13354" s="17">
        <v>298.913002</v>
      </c>
    </row>
    <row r="13355" spans="1:10">
      <c r="A13355" s="16">
        <v>44087.2974074074</v>
      </c>
      <c r="B13355" s="17">
        <v>307</v>
      </c>
      <c r="D13355" s="16">
        <v>44087.1229050926</v>
      </c>
      <c r="E13355" s="17">
        <v>410</v>
      </c>
      <c r="J13355" s="17">
        <v>298.913002</v>
      </c>
    </row>
    <row r="13356" spans="1:10">
      <c r="A13356" s="16">
        <v>44087.3036342593</v>
      </c>
      <c r="B13356" s="17">
        <v>307</v>
      </c>
      <c r="D13356" s="16">
        <v>44087.1284143518</v>
      </c>
      <c r="E13356" s="17">
        <v>410</v>
      </c>
      <c r="J13356" s="17">
        <v>298.913956</v>
      </c>
    </row>
    <row r="13357" spans="1:10">
      <c r="A13357" s="16">
        <v>44087.3039930556</v>
      </c>
      <c r="B13357" s="17">
        <v>307</v>
      </c>
      <c r="D13357" s="16">
        <v>44087.1287731481</v>
      </c>
      <c r="E13357" s="17">
        <v>410</v>
      </c>
      <c r="J13357" s="17">
        <v>298.913956</v>
      </c>
    </row>
    <row r="13358" spans="1:10">
      <c r="A13358" s="16">
        <v>44087.3119560185</v>
      </c>
      <c r="B13358" s="17">
        <v>307</v>
      </c>
      <c r="D13358" s="16">
        <v>44087.1340625</v>
      </c>
      <c r="E13358" s="17">
        <v>410</v>
      </c>
      <c r="J13358" s="17">
        <v>298.915029</v>
      </c>
    </row>
    <row r="13359" spans="1:10">
      <c r="A13359" s="16">
        <v>44087.3241435185</v>
      </c>
      <c r="B13359" s="17">
        <v>307</v>
      </c>
      <c r="D13359" s="16">
        <v>44087.1342939815</v>
      </c>
      <c r="E13359" s="17">
        <v>410</v>
      </c>
      <c r="J13359" s="17">
        <v>298.919082</v>
      </c>
    </row>
    <row r="13360" spans="1:10">
      <c r="A13360" s="16">
        <v>44087.3309837963</v>
      </c>
      <c r="B13360" s="17">
        <v>307</v>
      </c>
      <c r="D13360" s="16">
        <v>44087.1346527778</v>
      </c>
      <c r="E13360" s="17">
        <v>410</v>
      </c>
      <c r="J13360" s="17">
        <v>298.923016</v>
      </c>
    </row>
    <row r="13361" spans="1:10">
      <c r="A13361" s="16">
        <v>44087.333912037</v>
      </c>
      <c r="B13361" s="17">
        <v>307</v>
      </c>
      <c r="D13361" s="16">
        <v>44087.1362847222</v>
      </c>
      <c r="E13361" s="17">
        <v>410</v>
      </c>
      <c r="J13361" s="17">
        <v>298.925042</v>
      </c>
    </row>
    <row r="13362" spans="1:10">
      <c r="A13362" s="16">
        <v>44087.3409375</v>
      </c>
      <c r="B13362" s="17">
        <v>307</v>
      </c>
      <c r="D13362" s="16">
        <v>44087.1378009259</v>
      </c>
      <c r="E13362" s="17">
        <v>410</v>
      </c>
      <c r="J13362" s="17">
        <v>298.925996</v>
      </c>
    </row>
    <row r="13363" spans="1:10">
      <c r="A13363" s="16">
        <v>44087.3454166667</v>
      </c>
      <c r="B13363" s="17">
        <v>307</v>
      </c>
      <c r="D13363" s="16">
        <v>44087.1387384259</v>
      </c>
      <c r="E13363" s="17">
        <v>410</v>
      </c>
      <c r="J13363" s="17">
        <v>298.925996</v>
      </c>
    </row>
    <row r="13364" spans="1:10">
      <c r="A13364" s="16">
        <v>44087.3460069444</v>
      </c>
      <c r="B13364" s="17">
        <v>307</v>
      </c>
      <c r="D13364" s="16">
        <v>44087.1468402778</v>
      </c>
      <c r="E13364" s="17">
        <v>410</v>
      </c>
      <c r="J13364" s="17">
        <v>298.92695</v>
      </c>
    </row>
    <row r="13365" spans="1:10">
      <c r="A13365" s="16">
        <v>44087.3517592593</v>
      </c>
      <c r="B13365" s="17">
        <v>307</v>
      </c>
      <c r="D13365" s="16">
        <v>44087.1501157407</v>
      </c>
      <c r="E13365" s="17">
        <v>410</v>
      </c>
      <c r="J13365" s="17">
        <v>298.927069</v>
      </c>
    </row>
    <row r="13366" spans="1:10">
      <c r="A13366" s="16">
        <v>44087.3572800926</v>
      </c>
      <c r="B13366" s="17">
        <v>307</v>
      </c>
      <c r="D13366" s="16">
        <v>44087.1511805556</v>
      </c>
      <c r="E13366" s="17">
        <v>410</v>
      </c>
      <c r="J13366" s="17">
        <v>298.931003</v>
      </c>
    </row>
    <row r="13367" spans="1:10">
      <c r="A13367" s="16">
        <v>44087.3675</v>
      </c>
      <c r="B13367" s="17">
        <v>307</v>
      </c>
      <c r="D13367" s="16">
        <v>44087.1529398148</v>
      </c>
      <c r="E13367" s="17">
        <v>410</v>
      </c>
      <c r="J13367" s="17">
        <v>298.933029</v>
      </c>
    </row>
    <row r="13368" spans="1:10">
      <c r="A13368" s="16">
        <v>44087.3736111111</v>
      </c>
      <c r="B13368" s="17">
        <v>307</v>
      </c>
      <c r="D13368" s="16">
        <v>44087.1601041667</v>
      </c>
      <c r="E13368" s="17">
        <v>410</v>
      </c>
      <c r="J13368" s="17">
        <v>298.933029</v>
      </c>
    </row>
    <row r="13369" spans="1:10">
      <c r="A13369" s="16">
        <v>44087.3748032407</v>
      </c>
      <c r="B13369" s="17">
        <v>307</v>
      </c>
      <c r="D13369" s="16">
        <v>44087.1604513889</v>
      </c>
      <c r="E13369" s="17">
        <v>410</v>
      </c>
      <c r="J13369" s="17">
        <v>298.935056</v>
      </c>
    </row>
    <row r="13370" spans="1:10">
      <c r="A13370" s="16">
        <v>44087.3771643518</v>
      </c>
      <c r="B13370" s="17">
        <v>307</v>
      </c>
      <c r="D13370" s="16">
        <v>44087.1624537037</v>
      </c>
      <c r="E13370" s="17">
        <v>410</v>
      </c>
      <c r="J13370" s="17">
        <v>298.937917</v>
      </c>
    </row>
    <row r="13371" spans="1:10">
      <c r="A13371" s="16">
        <v>44087.3922337963</v>
      </c>
      <c r="B13371" s="17">
        <v>307</v>
      </c>
      <c r="D13371" s="16">
        <v>44087.164212963</v>
      </c>
      <c r="E13371" s="17">
        <v>410</v>
      </c>
      <c r="J13371" s="17">
        <v>298.938036</v>
      </c>
    </row>
    <row r="13372" spans="1:10">
      <c r="A13372" s="16">
        <v>44087.3924652778</v>
      </c>
      <c r="B13372" s="17">
        <v>307</v>
      </c>
      <c r="D13372" s="16">
        <v>44087.1643287037</v>
      </c>
      <c r="E13372" s="17">
        <v>410</v>
      </c>
      <c r="J13372" s="17">
        <v>298.938036</v>
      </c>
    </row>
    <row r="13373" spans="1:10">
      <c r="A13373" s="16">
        <v>44087.3936458333</v>
      </c>
      <c r="B13373" s="17">
        <v>307</v>
      </c>
      <c r="D13373" s="16">
        <v>44087.1653819444</v>
      </c>
      <c r="E13373" s="17">
        <v>410</v>
      </c>
      <c r="J13373" s="17">
        <v>298.947096</v>
      </c>
    </row>
    <row r="13374" spans="1:10">
      <c r="A13374" s="16">
        <v>44087.3954050926</v>
      </c>
      <c r="B13374" s="17">
        <v>307</v>
      </c>
      <c r="D13374" s="16">
        <v>44087.1693634259</v>
      </c>
      <c r="E13374" s="17">
        <v>410</v>
      </c>
      <c r="J13374" s="17">
        <v>298.94793</v>
      </c>
    </row>
    <row r="13375" spans="1:10">
      <c r="A13375" s="16">
        <v>44087.3969328704</v>
      </c>
      <c r="B13375" s="17">
        <v>307</v>
      </c>
      <c r="D13375" s="16">
        <v>44087.169837963</v>
      </c>
      <c r="E13375" s="17">
        <v>410</v>
      </c>
      <c r="J13375" s="17">
        <v>298.95103</v>
      </c>
    </row>
    <row r="13376" spans="1:10">
      <c r="A13376" s="16">
        <v>44087.4002314815</v>
      </c>
      <c r="B13376" s="17">
        <v>307</v>
      </c>
      <c r="D13376" s="16">
        <v>44087.170775463</v>
      </c>
      <c r="E13376" s="17">
        <v>410</v>
      </c>
      <c r="J13376" s="17">
        <v>298.953056</v>
      </c>
    </row>
    <row r="13377" spans="1:10">
      <c r="A13377" s="16">
        <v>44087.4049305556</v>
      </c>
      <c r="B13377" s="17">
        <v>307</v>
      </c>
      <c r="D13377" s="16">
        <v>44087.1708912037</v>
      </c>
      <c r="E13377" s="17">
        <v>410</v>
      </c>
      <c r="J13377" s="17">
        <v>298.953056</v>
      </c>
    </row>
    <row r="13378" spans="1:10">
      <c r="A13378" s="16">
        <v>44087.4071643519</v>
      </c>
      <c r="B13378" s="17">
        <v>307</v>
      </c>
      <c r="D13378" s="16">
        <v>44087.1711226852</v>
      </c>
      <c r="E13378" s="17">
        <v>410</v>
      </c>
      <c r="J13378" s="17">
        <v>298.955083</v>
      </c>
    </row>
    <row r="13379" spans="1:10">
      <c r="A13379" s="16">
        <v>44087.4104398148</v>
      </c>
      <c r="B13379" s="17">
        <v>307</v>
      </c>
      <c r="D13379" s="16">
        <v>44087.1741666667</v>
      </c>
      <c r="E13379" s="17">
        <v>410</v>
      </c>
      <c r="J13379" s="17">
        <v>298.959017</v>
      </c>
    </row>
    <row r="13380" spans="1:10">
      <c r="A13380" s="16">
        <v>44087.4136226852</v>
      </c>
      <c r="B13380" s="17">
        <v>307</v>
      </c>
      <c r="D13380" s="16">
        <v>44087.177337963</v>
      </c>
      <c r="E13380" s="17">
        <v>410</v>
      </c>
      <c r="J13380" s="17">
        <v>298.960924</v>
      </c>
    </row>
    <row r="13381" spans="1:10">
      <c r="A13381" s="16">
        <v>44087.4158680556</v>
      </c>
      <c r="B13381" s="17">
        <v>307</v>
      </c>
      <c r="D13381" s="16">
        <v>44087.1865972222</v>
      </c>
      <c r="E13381" s="17">
        <v>410</v>
      </c>
      <c r="J13381" s="17">
        <v>298.961997</v>
      </c>
    </row>
    <row r="13382" spans="1:10">
      <c r="A13382" s="16">
        <v>44087.4244444444</v>
      </c>
      <c r="B13382" s="17">
        <v>307</v>
      </c>
      <c r="D13382" s="16">
        <v>44087.188599537</v>
      </c>
      <c r="E13382" s="17">
        <v>410</v>
      </c>
      <c r="J13382" s="17">
        <v>298.962951</v>
      </c>
    </row>
    <row r="13383" spans="1:10">
      <c r="A13383" s="16">
        <v>44087.4262152778</v>
      </c>
      <c r="B13383" s="17">
        <v>307</v>
      </c>
      <c r="D13383" s="16">
        <v>44087.19</v>
      </c>
      <c r="E13383" s="17">
        <v>410</v>
      </c>
      <c r="J13383" s="17">
        <v>298.96307</v>
      </c>
    </row>
    <row r="13384" spans="1:10">
      <c r="A13384" s="16">
        <v>44087.4277430556</v>
      </c>
      <c r="B13384" s="17">
        <v>307</v>
      </c>
      <c r="D13384" s="16">
        <v>44087.1911689815</v>
      </c>
      <c r="E13384" s="17">
        <v>410</v>
      </c>
      <c r="J13384" s="17">
        <v>298.965096</v>
      </c>
    </row>
    <row r="13385" spans="1:10">
      <c r="A13385" s="16">
        <v>44087.4286805556</v>
      </c>
      <c r="B13385" s="17">
        <v>307</v>
      </c>
      <c r="D13385" s="16">
        <v>44087.1930439815</v>
      </c>
      <c r="E13385" s="17">
        <v>410</v>
      </c>
      <c r="J13385" s="17">
        <v>298.977971</v>
      </c>
    </row>
    <row r="13386" spans="1:10">
      <c r="A13386" s="16">
        <v>44087.4291550926</v>
      </c>
      <c r="B13386" s="17">
        <v>307</v>
      </c>
      <c r="D13386" s="16">
        <v>44087.194212963</v>
      </c>
      <c r="E13386" s="17">
        <v>410</v>
      </c>
      <c r="J13386" s="17">
        <v>298.982024</v>
      </c>
    </row>
    <row r="13387" spans="1:10">
      <c r="A13387" s="16">
        <v>44087.4303356481</v>
      </c>
      <c r="B13387" s="17">
        <v>307</v>
      </c>
      <c r="D13387" s="16">
        <v>44087.1948032407</v>
      </c>
      <c r="E13387" s="17">
        <v>410</v>
      </c>
      <c r="J13387" s="17">
        <v>298.983932</v>
      </c>
    </row>
    <row r="13388" spans="1:10">
      <c r="A13388" s="16">
        <v>44087.437974537</v>
      </c>
      <c r="B13388" s="17">
        <v>307</v>
      </c>
      <c r="D13388" s="16">
        <v>44087.1957523148</v>
      </c>
      <c r="E13388" s="17">
        <v>410</v>
      </c>
      <c r="J13388" s="17">
        <v>298.985004</v>
      </c>
    </row>
    <row r="13389" spans="1:10">
      <c r="A13389" s="16">
        <v>44087.4400810185</v>
      </c>
      <c r="B13389" s="17">
        <v>307</v>
      </c>
      <c r="D13389" s="16">
        <v>44087.1973842593</v>
      </c>
      <c r="E13389" s="17">
        <v>410</v>
      </c>
      <c r="J13389" s="17">
        <v>298.987031</v>
      </c>
    </row>
    <row r="13390" spans="1:10">
      <c r="A13390" s="16">
        <v>44087.4461805556</v>
      </c>
      <c r="B13390" s="17">
        <v>307</v>
      </c>
      <c r="D13390" s="16">
        <v>44087.1985648148</v>
      </c>
      <c r="E13390" s="17">
        <v>410</v>
      </c>
      <c r="J13390" s="17">
        <v>298.990011</v>
      </c>
    </row>
    <row r="13391" spans="1:10">
      <c r="A13391" s="16">
        <v>44087.446412037</v>
      </c>
      <c r="B13391" s="17">
        <v>307</v>
      </c>
      <c r="D13391" s="16">
        <v>44087.2007986111</v>
      </c>
      <c r="E13391" s="17">
        <v>410</v>
      </c>
      <c r="J13391" s="17">
        <v>298.995018</v>
      </c>
    </row>
    <row r="13392" spans="1:10">
      <c r="A13392" s="16">
        <v>44087.4491203704</v>
      </c>
      <c r="B13392" s="17">
        <v>307</v>
      </c>
      <c r="D13392" s="16">
        <v>44087.2009143519</v>
      </c>
      <c r="E13392" s="17">
        <v>410</v>
      </c>
      <c r="J13392" s="17">
        <v>298.995972</v>
      </c>
    </row>
    <row r="13393" spans="1:10">
      <c r="A13393" s="16">
        <v>44087.4495833333</v>
      </c>
      <c r="B13393" s="17">
        <v>307</v>
      </c>
      <c r="D13393" s="16">
        <v>44087.2059722222</v>
      </c>
      <c r="E13393" s="17">
        <v>410</v>
      </c>
      <c r="J13393" s="17">
        <v>298.998117</v>
      </c>
    </row>
    <row r="13394" spans="1:10">
      <c r="A13394" s="16">
        <v>44087.4532175926</v>
      </c>
      <c r="B13394" s="17">
        <v>307</v>
      </c>
      <c r="D13394" s="16">
        <v>44087.2062152778</v>
      </c>
      <c r="E13394" s="17">
        <v>410</v>
      </c>
      <c r="J13394" s="17">
        <v>299.001932</v>
      </c>
    </row>
    <row r="13395" spans="1:10">
      <c r="A13395" s="16">
        <v>44087.4552083333</v>
      </c>
      <c r="B13395" s="17">
        <v>307</v>
      </c>
      <c r="D13395" s="16">
        <v>44087.207037037</v>
      </c>
      <c r="E13395" s="17">
        <v>410</v>
      </c>
      <c r="J13395" s="17">
        <v>299.004078</v>
      </c>
    </row>
    <row r="13396" spans="1:10">
      <c r="A13396" s="16">
        <v>44087.4592013889</v>
      </c>
      <c r="B13396" s="17">
        <v>307</v>
      </c>
      <c r="D13396" s="16">
        <v>44087.2093865741</v>
      </c>
      <c r="E13396" s="17">
        <v>410</v>
      </c>
      <c r="J13396" s="17">
        <v>299.005032</v>
      </c>
    </row>
    <row r="13397" spans="1:10">
      <c r="A13397" s="16">
        <v>44087.4614351852</v>
      </c>
      <c r="B13397" s="17">
        <v>307</v>
      </c>
      <c r="D13397" s="16">
        <v>44087.2133796296</v>
      </c>
      <c r="E13397" s="17">
        <v>410</v>
      </c>
      <c r="J13397" s="17">
        <v>299.006939</v>
      </c>
    </row>
    <row r="13398" spans="1:10">
      <c r="A13398" s="16">
        <v>44087.4622569444</v>
      </c>
      <c r="B13398" s="17">
        <v>307</v>
      </c>
      <c r="D13398" s="16">
        <v>44087.2140740741</v>
      </c>
      <c r="E13398" s="17">
        <v>410</v>
      </c>
      <c r="J13398" s="17">
        <v>299.008965</v>
      </c>
    </row>
    <row r="13399" spans="1:10">
      <c r="A13399" s="16">
        <v>44087.468587963</v>
      </c>
      <c r="B13399" s="17">
        <v>307</v>
      </c>
      <c r="D13399" s="16">
        <v>44087.2141898148</v>
      </c>
      <c r="E13399" s="17">
        <v>410</v>
      </c>
      <c r="J13399" s="17">
        <v>299.010038</v>
      </c>
    </row>
    <row r="13400" spans="1:10">
      <c r="A13400" s="16">
        <v>44087.4721180556</v>
      </c>
      <c r="B13400" s="17">
        <v>307</v>
      </c>
      <c r="D13400" s="16">
        <v>44087.2153587963</v>
      </c>
      <c r="E13400" s="17">
        <v>410</v>
      </c>
      <c r="J13400" s="17">
        <v>299.013019</v>
      </c>
    </row>
    <row r="13401" spans="1:10">
      <c r="A13401" s="16">
        <v>44087.476712963</v>
      </c>
      <c r="B13401" s="17">
        <v>307</v>
      </c>
      <c r="D13401" s="16">
        <v>44087.2165393519</v>
      </c>
      <c r="E13401" s="17">
        <v>410</v>
      </c>
      <c r="J13401" s="17">
        <v>299.013019</v>
      </c>
    </row>
    <row r="13402" spans="1:10">
      <c r="A13402" s="16">
        <v>44087.4809259259</v>
      </c>
      <c r="B13402" s="17">
        <v>307</v>
      </c>
      <c r="D13402" s="16">
        <v>44087.2175925926</v>
      </c>
      <c r="E13402" s="17">
        <v>410</v>
      </c>
      <c r="J13402" s="17">
        <v>299.013972</v>
      </c>
    </row>
    <row r="13403" spans="1:10">
      <c r="A13403" s="16">
        <v>44087.4932986111</v>
      </c>
      <c r="B13403" s="17">
        <v>307</v>
      </c>
      <c r="D13403" s="16">
        <v>44087.2219212963</v>
      </c>
      <c r="E13403" s="17">
        <v>410</v>
      </c>
      <c r="J13403" s="17">
        <v>299.015999</v>
      </c>
    </row>
    <row r="13404" spans="1:10">
      <c r="A13404" s="16">
        <v>44087.5040046296</v>
      </c>
      <c r="B13404" s="17">
        <v>307</v>
      </c>
      <c r="D13404" s="16">
        <v>44087.223912037</v>
      </c>
      <c r="E13404" s="17">
        <v>410</v>
      </c>
      <c r="J13404" s="17">
        <v>299.016953</v>
      </c>
    </row>
    <row r="13405" spans="1:10">
      <c r="A13405" s="16">
        <v>44087.5092939815</v>
      </c>
      <c r="B13405" s="17">
        <v>307</v>
      </c>
      <c r="D13405" s="16">
        <v>44087.224849537</v>
      </c>
      <c r="E13405" s="17">
        <v>410</v>
      </c>
      <c r="J13405" s="17">
        <v>299.017906</v>
      </c>
    </row>
    <row r="13406" spans="1:10">
      <c r="A13406" s="16">
        <v>44087.5135069444</v>
      </c>
      <c r="B13406" s="17">
        <v>307</v>
      </c>
      <c r="D13406" s="16">
        <v>44087.2256712963</v>
      </c>
      <c r="E13406" s="17">
        <v>410</v>
      </c>
      <c r="J13406" s="17">
        <v>299.018979</v>
      </c>
    </row>
    <row r="13407" spans="1:10">
      <c r="A13407" s="16">
        <v>44087.5136226852</v>
      </c>
      <c r="B13407" s="17">
        <v>307</v>
      </c>
      <c r="D13407" s="16">
        <v>44087.2343402778</v>
      </c>
      <c r="E13407" s="17">
        <v>410</v>
      </c>
      <c r="J13407" s="17">
        <v>299.02792</v>
      </c>
    </row>
    <row r="13408" spans="1:10">
      <c r="A13408" s="16">
        <v>44087.515625</v>
      </c>
      <c r="B13408" s="17">
        <v>307</v>
      </c>
      <c r="D13408" s="16">
        <v>44087.2369444444</v>
      </c>
      <c r="E13408" s="17">
        <v>410</v>
      </c>
      <c r="J13408" s="17">
        <v>299.028993</v>
      </c>
    </row>
    <row r="13409" spans="1:10">
      <c r="A13409" s="16">
        <v>44087.5186805556</v>
      </c>
      <c r="B13409" s="17">
        <v>307</v>
      </c>
      <c r="D13409" s="16">
        <v>44087.2398842593</v>
      </c>
      <c r="E13409" s="17">
        <v>410</v>
      </c>
      <c r="J13409" s="17">
        <v>299.028993</v>
      </c>
    </row>
    <row r="13410" spans="1:10">
      <c r="A13410" s="16">
        <v>44087.5258217593</v>
      </c>
      <c r="B13410" s="17">
        <v>307</v>
      </c>
      <c r="D13410" s="16">
        <v>44087.2408217593</v>
      </c>
      <c r="E13410" s="17">
        <v>410</v>
      </c>
      <c r="J13410" s="17">
        <v>299.031019</v>
      </c>
    </row>
    <row r="13411" spans="1:10">
      <c r="A13411" s="16">
        <v>44087.5260532407</v>
      </c>
      <c r="B13411" s="17">
        <v>307</v>
      </c>
      <c r="D13411" s="16">
        <v>44087.2444560185</v>
      </c>
      <c r="E13411" s="17">
        <v>410</v>
      </c>
      <c r="J13411" s="17">
        <v>299.031973</v>
      </c>
    </row>
    <row r="13412" spans="1:10">
      <c r="A13412" s="16">
        <v>44087.5326388889</v>
      </c>
      <c r="B13412" s="17">
        <v>307</v>
      </c>
      <c r="D13412" s="16">
        <v>44087.245162037</v>
      </c>
      <c r="E13412" s="17">
        <v>410</v>
      </c>
      <c r="J13412" s="17">
        <v>299.034953</v>
      </c>
    </row>
    <row r="13413" spans="1:10">
      <c r="A13413" s="16">
        <v>44087.5347569444</v>
      </c>
      <c r="B13413" s="17">
        <v>307</v>
      </c>
      <c r="D13413" s="16">
        <v>44087.2475</v>
      </c>
      <c r="E13413" s="17">
        <v>410</v>
      </c>
      <c r="J13413" s="17">
        <v>299.034953</v>
      </c>
    </row>
    <row r="13414" spans="1:10">
      <c r="A13414" s="16">
        <v>44087.5352199074</v>
      </c>
      <c r="B13414" s="17">
        <v>307</v>
      </c>
      <c r="D13414" s="16">
        <v>44087.2480902778</v>
      </c>
      <c r="E13414" s="17">
        <v>410</v>
      </c>
      <c r="J13414" s="17">
        <v>299.034953</v>
      </c>
    </row>
    <row r="13415" spans="1:10">
      <c r="A13415" s="16">
        <v>44087.5384027778</v>
      </c>
      <c r="B13415" s="17">
        <v>307</v>
      </c>
      <c r="D13415" s="16">
        <v>44087.2495023148</v>
      </c>
      <c r="E13415" s="17">
        <v>410</v>
      </c>
      <c r="J13415" s="17">
        <v>299.035072</v>
      </c>
    </row>
    <row r="13416" spans="1:10">
      <c r="A13416" s="16">
        <v>44087.539224537</v>
      </c>
      <c r="B13416" s="17">
        <v>307</v>
      </c>
      <c r="D13416" s="16">
        <v>44087.2531365741</v>
      </c>
      <c r="E13416" s="17">
        <v>410</v>
      </c>
      <c r="J13416" s="17">
        <v>299.044013</v>
      </c>
    </row>
    <row r="13417" spans="1:10">
      <c r="A13417" s="16">
        <v>44087.5529861111</v>
      </c>
      <c r="B13417" s="17">
        <v>307</v>
      </c>
      <c r="D13417" s="16">
        <v>44087.2538425926</v>
      </c>
      <c r="E13417" s="17">
        <v>410</v>
      </c>
      <c r="J13417" s="17">
        <v>299.04604</v>
      </c>
    </row>
    <row r="13418" spans="1:10">
      <c r="A13418" s="16">
        <v>44087.5563888889</v>
      </c>
      <c r="B13418" s="17">
        <v>307</v>
      </c>
      <c r="D13418" s="16">
        <v>44087.2571180556</v>
      </c>
      <c r="E13418" s="17">
        <v>410</v>
      </c>
      <c r="J13418" s="17">
        <v>299.047947</v>
      </c>
    </row>
    <row r="13419" spans="1:10">
      <c r="A13419" s="16">
        <v>44087.5569791667</v>
      </c>
      <c r="B13419" s="17">
        <v>307</v>
      </c>
      <c r="D13419" s="16">
        <v>44087.2581712963</v>
      </c>
      <c r="E13419" s="17">
        <v>410</v>
      </c>
      <c r="J13419" s="17">
        <v>299.048066</v>
      </c>
    </row>
    <row r="13420" spans="1:10">
      <c r="A13420" s="16">
        <v>44087.5593402778</v>
      </c>
      <c r="B13420" s="17">
        <v>307</v>
      </c>
      <c r="D13420" s="16">
        <v>44087.2607638889</v>
      </c>
      <c r="E13420" s="17">
        <v>410</v>
      </c>
      <c r="J13420" s="17">
        <v>299.04902</v>
      </c>
    </row>
    <row r="13421" spans="1:10">
      <c r="A13421" s="16">
        <v>44087.5609953704</v>
      </c>
      <c r="B13421" s="17">
        <v>307</v>
      </c>
      <c r="D13421" s="16">
        <v>44087.2612384259</v>
      </c>
      <c r="E13421" s="17">
        <v>410</v>
      </c>
      <c r="J13421" s="17">
        <v>299.05498</v>
      </c>
    </row>
    <row r="13422" spans="1:10">
      <c r="A13422" s="16">
        <v>44087.5619444444</v>
      </c>
      <c r="B13422" s="17">
        <v>307</v>
      </c>
      <c r="D13422" s="16">
        <v>44087.2635763889</v>
      </c>
      <c r="E13422" s="17">
        <v>410</v>
      </c>
      <c r="J13422" s="17">
        <v>299.055099</v>
      </c>
    </row>
    <row r="13423" spans="1:10">
      <c r="A13423" s="16">
        <v>44087.563587963</v>
      </c>
      <c r="B13423" s="17">
        <v>307</v>
      </c>
      <c r="D13423" s="16">
        <v>44087.2636921296</v>
      </c>
      <c r="E13423" s="17">
        <v>410</v>
      </c>
      <c r="J13423" s="17">
        <v>299.055099</v>
      </c>
    </row>
    <row r="13424" spans="1:10">
      <c r="A13424" s="16">
        <v>44087.5695717593</v>
      </c>
      <c r="B13424" s="17">
        <v>307</v>
      </c>
      <c r="D13424" s="16">
        <v>44087.2641550926</v>
      </c>
      <c r="E13424" s="17">
        <v>410</v>
      </c>
      <c r="J13424" s="17">
        <v>299.055934</v>
      </c>
    </row>
    <row r="13425" spans="1:10">
      <c r="A13425" s="16">
        <v>44087.5699189815</v>
      </c>
      <c r="B13425" s="17">
        <v>307</v>
      </c>
      <c r="D13425" s="16">
        <v>44087.2668518519</v>
      </c>
      <c r="E13425" s="17">
        <v>410</v>
      </c>
      <c r="J13425" s="17">
        <v>299.060941</v>
      </c>
    </row>
    <row r="13426" spans="1:10">
      <c r="A13426" s="16">
        <v>44087.5708564815</v>
      </c>
      <c r="B13426" s="17">
        <v>307</v>
      </c>
      <c r="D13426" s="16">
        <v>44087.2687268518</v>
      </c>
      <c r="E13426" s="17">
        <v>410</v>
      </c>
      <c r="J13426" s="17">
        <v>299.06106</v>
      </c>
    </row>
    <row r="13427" spans="1:10">
      <c r="A13427" s="16">
        <v>44087.572025463</v>
      </c>
      <c r="B13427" s="17">
        <v>307</v>
      </c>
      <c r="D13427" s="16">
        <v>44087.2715277778</v>
      </c>
      <c r="E13427" s="17">
        <v>410</v>
      </c>
      <c r="J13427" s="17">
        <v>299.062014</v>
      </c>
    </row>
    <row r="13428" spans="1:10">
      <c r="A13428" s="16">
        <v>44087.5773148148</v>
      </c>
      <c r="B13428" s="17">
        <v>307</v>
      </c>
      <c r="D13428" s="16">
        <v>44087.2777546296</v>
      </c>
      <c r="E13428" s="17">
        <v>410</v>
      </c>
      <c r="J13428" s="17">
        <v>299.064994</v>
      </c>
    </row>
    <row r="13429" spans="1:10">
      <c r="A13429" s="16">
        <v>44087.5871412037</v>
      </c>
      <c r="B13429" s="17">
        <v>307</v>
      </c>
      <c r="D13429" s="16">
        <v>44087.2796296296</v>
      </c>
      <c r="E13429" s="17">
        <v>410</v>
      </c>
      <c r="J13429" s="17">
        <v>299.064994</v>
      </c>
    </row>
    <row r="13430" spans="1:10">
      <c r="A13430" s="16">
        <v>44087.5928009259</v>
      </c>
      <c r="B13430" s="17">
        <v>307</v>
      </c>
      <c r="D13430" s="16">
        <v>44087.2824305556</v>
      </c>
      <c r="E13430" s="17">
        <v>410</v>
      </c>
      <c r="J13430" s="17">
        <v>299.06702</v>
      </c>
    </row>
    <row r="13431" spans="1:10">
      <c r="A13431" s="16">
        <v>44087.5974074074</v>
      </c>
      <c r="B13431" s="17">
        <v>307</v>
      </c>
      <c r="D13431" s="16">
        <v>44087.2837037037</v>
      </c>
      <c r="E13431" s="17">
        <v>410</v>
      </c>
      <c r="J13431" s="17">
        <v>299.068928</v>
      </c>
    </row>
    <row r="13432" spans="1:10">
      <c r="A13432" s="16">
        <v>44087.5976388889</v>
      </c>
      <c r="B13432" s="17">
        <v>307</v>
      </c>
      <c r="D13432" s="16">
        <v>44087.2841782407</v>
      </c>
      <c r="E13432" s="17">
        <v>410</v>
      </c>
      <c r="J13432" s="17">
        <v>299.072027</v>
      </c>
    </row>
    <row r="13433" spans="1:10">
      <c r="A13433" s="16">
        <v>44087.6081018519</v>
      </c>
      <c r="B13433" s="17">
        <v>307</v>
      </c>
      <c r="D13433" s="16">
        <v>44087.2860416667</v>
      </c>
      <c r="E13433" s="17">
        <v>410</v>
      </c>
      <c r="J13433" s="17">
        <v>299.072981</v>
      </c>
    </row>
    <row r="13434" spans="1:10">
      <c r="A13434" s="16">
        <v>44087.61375</v>
      </c>
      <c r="B13434" s="17">
        <v>307</v>
      </c>
      <c r="D13434" s="16">
        <v>44087.2867476852</v>
      </c>
      <c r="E13434" s="17">
        <v>410</v>
      </c>
      <c r="J13434" s="17">
        <v>299.072981</v>
      </c>
    </row>
    <row r="13435" spans="1:10">
      <c r="A13435" s="16">
        <v>44087.6144444444</v>
      </c>
      <c r="B13435" s="17">
        <v>307</v>
      </c>
      <c r="D13435" s="16">
        <v>44087.2898958333</v>
      </c>
      <c r="E13435" s="17">
        <v>410</v>
      </c>
      <c r="J13435" s="17">
        <v>299.072981</v>
      </c>
    </row>
    <row r="13436" spans="1:10">
      <c r="A13436" s="16">
        <v>44087.618912037</v>
      </c>
      <c r="B13436" s="17">
        <v>307</v>
      </c>
      <c r="D13436" s="16">
        <v>44087.2981018519</v>
      </c>
      <c r="E13436" s="17">
        <v>410</v>
      </c>
      <c r="J13436" s="17">
        <v>299.075961</v>
      </c>
    </row>
    <row r="13437" spans="1:10">
      <c r="A13437" s="16">
        <v>44087.6223263889</v>
      </c>
      <c r="B13437" s="17">
        <v>307</v>
      </c>
      <c r="D13437" s="16">
        <v>44087.3040856481</v>
      </c>
      <c r="E13437" s="17">
        <v>410</v>
      </c>
      <c r="J13437" s="17">
        <v>299.075961</v>
      </c>
    </row>
    <row r="13438" spans="1:10">
      <c r="A13438" s="16">
        <v>44087.6239699074</v>
      </c>
      <c r="B13438" s="17">
        <v>307</v>
      </c>
      <c r="D13438" s="16">
        <v>44087.3057291667</v>
      </c>
      <c r="E13438" s="17">
        <v>410</v>
      </c>
      <c r="J13438" s="17">
        <v>299.07608</v>
      </c>
    </row>
    <row r="13439" spans="1:10">
      <c r="A13439" s="16">
        <v>44087.6284490741</v>
      </c>
      <c r="B13439" s="17">
        <v>307</v>
      </c>
      <c r="D13439" s="16">
        <v>44087.3085416667</v>
      </c>
      <c r="E13439" s="17">
        <v>410</v>
      </c>
      <c r="J13439" s="17">
        <v>299.077988</v>
      </c>
    </row>
    <row r="13440" spans="1:10">
      <c r="A13440" s="16">
        <v>44087.6297337963</v>
      </c>
      <c r="B13440" s="17">
        <v>307</v>
      </c>
      <c r="D13440" s="16">
        <v>44087.3127546296</v>
      </c>
      <c r="E13440" s="17">
        <v>410</v>
      </c>
      <c r="J13440" s="17">
        <v>299.079895</v>
      </c>
    </row>
    <row r="13441" spans="1:10">
      <c r="A13441" s="16">
        <v>44087.6322106481</v>
      </c>
      <c r="B13441" s="17">
        <v>307</v>
      </c>
      <c r="D13441" s="16">
        <v>44087.3156828704</v>
      </c>
      <c r="E13441" s="17">
        <v>410</v>
      </c>
      <c r="J13441" s="17">
        <v>299.080968</v>
      </c>
    </row>
    <row r="13442" spans="1:10">
      <c r="A13442" s="16">
        <v>44087.6339583333</v>
      </c>
      <c r="B13442" s="17">
        <v>307</v>
      </c>
      <c r="D13442" s="16">
        <v>44087.3195486111</v>
      </c>
      <c r="E13442" s="17">
        <v>410</v>
      </c>
      <c r="J13442" s="17">
        <v>299.095988</v>
      </c>
    </row>
    <row r="13443" spans="1:10">
      <c r="A13443" s="16">
        <v>44087.6340740741</v>
      </c>
      <c r="B13443" s="17">
        <v>307</v>
      </c>
      <c r="D13443" s="16">
        <v>44087.3220023148</v>
      </c>
      <c r="E13443" s="17">
        <v>410</v>
      </c>
      <c r="J13443" s="17">
        <v>299.097061</v>
      </c>
    </row>
    <row r="13444" spans="1:10">
      <c r="A13444" s="16">
        <v>44087.6345486111</v>
      </c>
      <c r="B13444" s="17">
        <v>307</v>
      </c>
      <c r="D13444" s="16">
        <v>44087.3235416667</v>
      </c>
      <c r="E13444" s="17">
        <v>410</v>
      </c>
      <c r="J13444" s="17">
        <v>299.099088</v>
      </c>
    </row>
    <row r="13445" spans="1:10">
      <c r="A13445" s="16">
        <v>44087.6350115741</v>
      </c>
      <c r="B13445" s="17">
        <v>307</v>
      </c>
      <c r="D13445" s="16">
        <v>44087.3270601852</v>
      </c>
      <c r="E13445" s="17">
        <v>410</v>
      </c>
      <c r="J13445" s="17">
        <v>299.100041</v>
      </c>
    </row>
    <row r="13446" spans="1:10">
      <c r="A13446" s="16">
        <v>44087.6379398148</v>
      </c>
      <c r="B13446" s="17">
        <v>307</v>
      </c>
      <c r="D13446" s="16">
        <v>44087.3301273148</v>
      </c>
      <c r="E13446" s="17">
        <v>410</v>
      </c>
      <c r="J13446" s="17">
        <v>299.100041</v>
      </c>
    </row>
    <row r="13447" spans="1:10">
      <c r="A13447" s="16">
        <v>44087.6394675926</v>
      </c>
      <c r="B13447" s="17">
        <v>307</v>
      </c>
      <c r="D13447" s="16">
        <v>44087.3302546296</v>
      </c>
      <c r="E13447" s="17">
        <v>410</v>
      </c>
      <c r="J13447" s="17">
        <v>299.101949</v>
      </c>
    </row>
    <row r="13448" spans="1:10">
      <c r="A13448" s="16">
        <v>44087.6404050926</v>
      </c>
      <c r="B13448" s="17">
        <v>307</v>
      </c>
      <c r="D13448" s="16">
        <v>44087.3307175926</v>
      </c>
      <c r="E13448" s="17">
        <v>410</v>
      </c>
      <c r="J13448" s="17">
        <v>299.103022</v>
      </c>
    </row>
    <row r="13449" spans="1:10">
      <c r="A13449" s="16">
        <v>44087.6425231481</v>
      </c>
      <c r="B13449" s="17">
        <v>307</v>
      </c>
      <c r="D13449" s="16">
        <v>44087.3321296296</v>
      </c>
      <c r="E13449" s="17">
        <v>410</v>
      </c>
      <c r="J13449" s="17">
        <v>299.107909</v>
      </c>
    </row>
    <row r="13450" spans="1:10">
      <c r="A13450" s="16">
        <v>44087.6446527778</v>
      </c>
      <c r="B13450" s="17">
        <v>307</v>
      </c>
      <c r="D13450" s="16">
        <v>44087.3322569444</v>
      </c>
      <c r="E13450" s="17">
        <v>410</v>
      </c>
      <c r="J13450" s="17">
        <v>299.108982</v>
      </c>
    </row>
    <row r="13451" spans="1:10">
      <c r="A13451" s="16">
        <v>44087.6492361111</v>
      </c>
      <c r="B13451" s="17">
        <v>307</v>
      </c>
      <c r="D13451" s="16">
        <v>44087.3355324074</v>
      </c>
      <c r="E13451" s="17">
        <v>410</v>
      </c>
      <c r="J13451" s="17">
        <v>299.111009</v>
      </c>
    </row>
    <row r="13452" spans="1:10">
      <c r="A13452" s="16">
        <v>44087.6514699074</v>
      </c>
      <c r="B13452" s="17">
        <v>307</v>
      </c>
      <c r="D13452" s="16">
        <v>44087.3376388889</v>
      </c>
      <c r="E13452" s="17">
        <v>410</v>
      </c>
      <c r="J13452" s="17">
        <v>299.111962</v>
      </c>
    </row>
    <row r="13453" spans="1:10">
      <c r="A13453" s="16">
        <v>44087.6518171296</v>
      </c>
      <c r="B13453" s="17">
        <v>307</v>
      </c>
      <c r="D13453" s="16">
        <v>44087.3379861111</v>
      </c>
      <c r="E13453" s="17">
        <v>410</v>
      </c>
      <c r="J13453" s="17">
        <v>299.113035</v>
      </c>
    </row>
    <row r="13454" spans="1:10">
      <c r="A13454" s="16">
        <v>44087.6533564815</v>
      </c>
      <c r="B13454" s="17">
        <v>307</v>
      </c>
      <c r="D13454" s="16">
        <v>44087.3381018518</v>
      </c>
      <c r="E13454" s="17">
        <v>410</v>
      </c>
      <c r="J13454" s="17">
        <v>299.113989</v>
      </c>
    </row>
    <row r="13455" spans="1:10">
      <c r="A13455" s="16">
        <v>44087.6566435185</v>
      </c>
      <c r="B13455" s="17">
        <v>307</v>
      </c>
      <c r="D13455" s="16">
        <v>44087.3420949074</v>
      </c>
      <c r="E13455" s="17">
        <v>410</v>
      </c>
      <c r="J13455" s="17">
        <v>299.116015</v>
      </c>
    </row>
    <row r="13456" spans="1:10">
      <c r="A13456" s="16">
        <v>44087.6572337963</v>
      </c>
      <c r="B13456" s="17">
        <v>307</v>
      </c>
      <c r="D13456" s="16">
        <v>44087.3465740741</v>
      </c>
      <c r="E13456" s="17">
        <v>410</v>
      </c>
      <c r="J13456" s="17">
        <v>299.119949</v>
      </c>
    </row>
    <row r="13457" spans="1:10">
      <c r="A13457" s="16">
        <v>44087.6582986111</v>
      </c>
      <c r="B13457" s="17">
        <v>307</v>
      </c>
      <c r="D13457" s="16">
        <v>44087.3499884259</v>
      </c>
      <c r="E13457" s="17">
        <v>410</v>
      </c>
      <c r="J13457" s="17">
        <v>299.119949</v>
      </c>
    </row>
    <row r="13458" spans="1:10">
      <c r="A13458" s="16">
        <v>44087.6593518518</v>
      </c>
      <c r="B13458" s="17">
        <v>307</v>
      </c>
      <c r="D13458" s="16">
        <v>44087.3583217593</v>
      </c>
      <c r="E13458" s="17">
        <v>410</v>
      </c>
      <c r="J13458" s="17">
        <v>299.119949</v>
      </c>
    </row>
    <row r="13459" spans="1:10">
      <c r="A13459" s="16">
        <v>44087.6657060185</v>
      </c>
      <c r="B13459" s="17">
        <v>307</v>
      </c>
      <c r="D13459" s="16">
        <v>44087.362662037</v>
      </c>
      <c r="E13459" s="17">
        <v>410</v>
      </c>
      <c r="J13459" s="17">
        <v>299.119949</v>
      </c>
    </row>
    <row r="13460" spans="1:10">
      <c r="A13460" s="16">
        <v>44087.6698148148</v>
      </c>
      <c r="B13460" s="17">
        <v>307</v>
      </c>
      <c r="D13460" s="16">
        <v>44087.3687731481</v>
      </c>
      <c r="E13460" s="17">
        <v>410</v>
      </c>
      <c r="J13460" s="17">
        <v>299.120903</v>
      </c>
    </row>
    <row r="13461" spans="1:10">
      <c r="A13461" s="16">
        <v>44087.6796759259</v>
      </c>
      <c r="B13461" s="17">
        <v>307</v>
      </c>
      <c r="D13461" s="16">
        <v>44087.3799652778</v>
      </c>
      <c r="E13461" s="17">
        <v>410</v>
      </c>
      <c r="J13461" s="17">
        <v>299.121022</v>
      </c>
    </row>
    <row r="13462" spans="1:10">
      <c r="A13462" s="16">
        <v>44087.6879166667</v>
      </c>
      <c r="B13462" s="17">
        <v>307</v>
      </c>
      <c r="D13462" s="16">
        <v>44087.3835069444</v>
      </c>
      <c r="E13462" s="17">
        <v>410</v>
      </c>
      <c r="J13462" s="17">
        <v>299.121022</v>
      </c>
    </row>
    <row r="13463" spans="1:10">
      <c r="A13463" s="16">
        <v>44087.691099537</v>
      </c>
      <c r="B13463" s="17">
        <v>307</v>
      </c>
      <c r="D13463" s="16">
        <v>44087.3864351852</v>
      </c>
      <c r="E13463" s="17">
        <v>410</v>
      </c>
      <c r="J13463" s="17">
        <v>299.121976</v>
      </c>
    </row>
    <row r="13464" spans="1:10">
      <c r="A13464" s="16">
        <v>44087.7032060185</v>
      </c>
      <c r="B13464" s="17">
        <v>307</v>
      </c>
      <c r="D13464" s="16">
        <v>44087.3893865741</v>
      </c>
      <c r="E13464" s="17">
        <v>410</v>
      </c>
      <c r="J13464" s="17">
        <v>299.124002</v>
      </c>
    </row>
    <row r="13465" spans="1:10">
      <c r="A13465" s="16">
        <v>44087.7059143518</v>
      </c>
      <c r="B13465" s="17">
        <v>307</v>
      </c>
      <c r="D13465" s="16">
        <v>44087.3925694444</v>
      </c>
      <c r="E13465" s="17">
        <v>410</v>
      </c>
      <c r="J13465" s="17">
        <v>299.127936</v>
      </c>
    </row>
    <row r="13466" spans="1:10">
      <c r="A13466" s="16">
        <v>44087.7131712963</v>
      </c>
      <c r="B13466" s="17">
        <v>307</v>
      </c>
      <c r="D13466" s="16">
        <v>44087.3943287037</v>
      </c>
      <c r="E13466" s="17">
        <v>410</v>
      </c>
      <c r="J13466" s="17">
        <v>299.133062</v>
      </c>
    </row>
    <row r="13467" spans="1:10">
      <c r="A13467" s="16">
        <v>44087.7146875</v>
      </c>
      <c r="B13467" s="17">
        <v>307</v>
      </c>
      <c r="D13467" s="16">
        <v>44087.3955092593</v>
      </c>
      <c r="E13467" s="17">
        <v>410</v>
      </c>
      <c r="J13467" s="17">
        <v>299.13497</v>
      </c>
    </row>
    <row r="13468" spans="1:10">
      <c r="A13468" s="16">
        <v>44087.715162037</v>
      </c>
      <c r="B13468" s="17">
        <v>307</v>
      </c>
      <c r="D13468" s="16">
        <v>44087.3969097222</v>
      </c>
      <c r="E13468" s="17">
        <v>410</v>
      </c>
      <c r="J13468" s="17">
        <v>299.135089</v>
      </c>
    </row>
    <row r="13469" spans="1:10">
      <c r="A13469" s="16">
        <v>44087.7169212963</v>
      </c>
      <c r="B13469" s="17">
        <v>307</v>
      </c>
      <c r="D13469" s="16">
        <v>44087.4017361111</v>
      </c>
      <c r="E13469" s="17">
        <v>410</v>
      </c>
      <c r="J13469" s="17">
        <v>299.136043</v>
      </c>
    </row>
    <row r="13470" spans="1:10">
      <c r="A13470" s="16">
        <v>44087.717037037</v>
      </c>
      <c r="B13470" s="17">
        <v>307</v>
      </c>
      <c r="D13470" s="16">
        <v>44087.4030324074</v>
      </c>
      <c r="E13470" s="17">
        <v>410</v>
      </c>
      <c r="J13470" s="17">
        <v>299.139023</v>
      </c>
    </row>
    <row r="13471" spans="1:10">
      <c r="A13471" s="16">
        <v>44087.7237152778</v>
      </c>
      <c r="B13471" s="17">
        <v>307</v>
      </c>
      <c r="D13471" s="16">
        <v>44087.4080787037</v>
      </c>
      <c r="E13471" s="17">
        <v>410</v>
      </c>
      <c r="J13471" s="17">
        <v>299.14403</v>
      </c>
    </row>
    <row r="13472" spans="1:10">
      <c r="A13472" s="16">
        <v>44087.7241898148</v>
      </c>
      <c r="B13472" s="17">
        <v>307</v>
      </c>
      <c r="D13472" s="16">
        <v>44087.4094907407</v>
      </c>
      <c r="E13472" s="17">
        <v>410</v>
      </c>
      <c r="J13472" s="17">
        <v>299.147964</v>
      </c>
    </row>
    <row r="13473" spans="1:10">
      <c r="A13473" s="16">
        <v>44087.7285416667</v>
      </c>
      <c r="B13473" s="17">
        <v>307</v>
      </c>
      <c r="D13473" s="16">
        <v>44087.4116087963</v>
      </c>
      <c r="E13473" s="17">
        <v>410</v>
      </c>
      <c r="J13473" s="17">
        <v>299.147964</v>
      </c>
    </row>
    <row r="13474" spans="1:10">
      <c r="A13474" s="16">
        <v>44087.730775463</v>
      </c>
      <c r="B13474" s="17">
        <v>307</v>
      </c>
      <c r="D13474" s="16">
        <v>44087.4212731481</v>
      </c>
      <c r="E13474" s="17">
        <v>410</v>
      </c>
      <c r="J13474" s="17">
        <v>299.148917</v>
      </c>
    </row>
    <row r="13475" spans="1:10">
      <c r="A13475" s="16">
        <v>44087.7333680556</v>
      </c>
      <c r="B13475" s="17">
        <v>307</v>
      </c>
      <c r="D13475" s="16">
        <v>44087.4216203704</v>
      </c>
      <c r="E13475" s="17">
        <v>410</v>
      </c>
      <c r="J13475" s="17">
        <v>299.153924</v>
      </c>
    </row>
    <row r="13476" spans="1:10">
      <c r="A13476" s="16">
        <v>44087.736400463</v>
      </c>
      <c r="B13476" s="17">
        <v>307</v>
      </c>
      <c r="D13476" s="16">
        <v>44087.4252546296</v>
      </c>
      <c r="E13476" s="17">
        <v>410</v>
      </c>
      <c r="J13476" s="17">
        <v>299.160004</v>
      </c>
    </row>
    <row r="13477" spans="1:10">
      <c r="A13477" s="16">
        <v>44087.7367476852</v>
      </c>
      <c r="B13477" s="17">
        <v>307</v>
      </c>
      <c r="D13477" s="16">
        <v>44087.4286689815</v>
      </c>
      <c r="E13477" s="17">
        <v>410</v>
      </c>
      <c r="J13477" s="17">
        <v>299.160957</v>
      </c>
    </row>
    <row r="13478" spans="1:10">
      <c r="A13478" s="16">
        <v>44087.7393287037</v>
      </c>
      <c r="B13478" s="17">
        <v>307</v>
      </c>
      <c r="D13478" s="16">
        <v>44087.4346643519</v>
      </c>
      <c r="E13478" s="17">
        <v>410</v>
      </c>
      <c r="J13478" s="17">
        <v>299.16811</v>
      </c>
    </row>
    <row r="13479" spans="1:10">
      <c r="A13479" s="16">
        <v>44087.7399189815</v>
      </c>
      <c r="B13479" s="17">
        <v>307</v>
      </c>
      <c r="D13479" s="16">
        <v>44087.4354861111</v>
      </c>
      <c r="E13479" s="17">
        <v>410</v>
      </c>
      <c r="J13479" s="17">
        <v>299.168944</v>
      </c>
    </row>
    <row r="13480" spans="1:10">
      <c r="A13480" s="16">
        <v>44087.7408564815</v>
      </c>
      <c r="B13480" s="17">
        <v>307</v>
      </c>
      <c r="D13480" s="16">
        <v>44087.4380671296</v>
      </c>
      <c r="E13480" s="17">
        <v>410</v>
      </c>
      <c r="J13480" s="17">
        <v>299.170971</v>
      </c>
    </row>
    <row r="13481" spans="1:10">
      <c r="A13481" s="16">
        <v>44087.7450578704</v>
      </c>
      <c r="B13481" s="17">
        <v>307</v>
      </c>
      <c r="D13481" s="16">
        <v>44087.4385416667</v>
      </c>
      <c r="E13481" s="17">
        <v>410</v>
      </c>
      <c r="J13481" s="17">
        <v>299.172044</v>
      </c>
    </row>
    <row r="13482" spans="1:10">
      <c r="A13482" s="16">
        <v>44087.7555092593</v>
      </c>
      <c r="B13482" s="17">
        <v>307</v>
      </c>
      <c r="D13482" s="16">
        <v>44087.4393634259</v>
      </c>
      <c r="E13482" s="17">
        <v>410</v>
      </c>
      <c r="J13482" s="17">
        <v>299.172044</v>
      </c>
    </row>
    <row r="13483" spans="1:10">
      <c r="A13483" s="16">
        <v>44087.7592592593</v>
      </c>
      <c r="B13483" s="17">
        <v>307</v>
      </c>
      <c r="D13483" s="16">
        <v>44087.4420601852</v>
      </c>
      <c r="E13483" s="17">
        <v>410</v>
      </c>
      <c r="J13483" s="17">
        <v>299.175024</v>
      </c>
    </row>
    <row r="13484" spans="1:10">
      <c r="A13484" s="16">
        <v>44087.7670949074</v>
      </c>
      <c r="B13484" s="17">
        <v>307</v>
      </c>
      <c r="D13484" s="16">
        <v>44087.445</v>
      </c>
      <c r="E13484" s="17">
        <v>410</v>
      </c>
      <c r="J13484" s="17">
        <v>299.175024</v>
      </c>
    </row>
    <row r="13485" spans="1:10">
      <c r="A13485" s="16">
        <v>44087.7768287037</v>
      </c>
      <c r="B13485" s="17">
        <v>307</v>
      </c>
      <c r="D13485" s="16">
        <v>44087.4451157407</v>
      </c>
      <c r="E13485" s="17">
        <v>410</v>
      </c>
      <c r="J13485" s="17">
        <v>299.180984</v>
      </c>
    </row>
    <row r="13486" spans="1:10">
      <c r="A13486" s="16">
        <v>44087.7809259259</v>
      </c>
      <c r="B13486" s="17">
        <v>307</v>
      </c>
      <c r="D13486" s="16">
        <v>44087.4465162037</v>
      </c>
      <c r="E13486" s="17">
        <v>410</v>
      </c>
      <c r="J13486" s="17">
        <v>299.183011</v>
      </c>
    </row>
    <row r="13487" spans="1:10">
      <c r="A13487" s="16">
        <v>44087.78375</v>
      </c>
      <c r="B13487" s="17">
        <v>307</v>
      </c>
      <c r="D13487" s="16">
        <v>44087.4483912037</v>
      </c>
      <c r="E13487" s="17">
        <v>410</v>
      </c>
      <c r="J13487" s="17">
        <v>299.193978</v>
      </c>
    </row>
    <row r="13488" spans="1:10">
      <c r="A13488" s="16">
        <v>44087.7841087963</v>
      </c>
      <c r="B13488" s="17">
        <v>307</v>
      </c>
      <c r="D13488" s="16">
        <v>44087.4498032407</v>
      </c>
      <c r="E13488" s="17">
        <v>410</v>
      </c>
      <c r="J13488" s="17">
        <v>299.194098</v>
      </c>
    </row>
    <row r="13489" spans="1:10">
      <c r="A13489" s="16">
        <v>44087.7855092593</v>
      </c>
      <c r="B13489" s="17">
        <v>307</v>
      </c>
      <c r="D13489" s="16">
        <v>44087.4569560185</v>
      </c>
      <c r="E13489" s="17">
        <v>410</v>
      </c>
      <c r="J13489" s="17">
        <v>299.196005</v>
      </c>
    </row>
    <row r="13490" spans="1:10">
      <c r="A13490" s="16">
        <v>44087.7879861111</v>
      </c>
      <c r="B13490" s="17">
        <v>307</v>
      </c>
      <c r="D13490" s="16">
        <v>44087.4602430556</v>
      </c>
      <c r="E13490" s="17">
        <v>410</v>
      </c>
      <c r="J13490" s="17">
        <v>299.196959</v>
      </c>
    </row>
    <row r="13491" spans="1:10">
      <c r="A13491" s="16">
        <v>44087.7885648148</v>
      </c>
      <c r="B13491" s="17">
        <v>307</v>
      </c>
      <c r="D13491" s="16">
        <v>44087.4658680556</v>
      </c>
      <c r="E13491" s="17">
        <v>410</v>
      </c>
      <c r="J13491" s="17">
        <v>299.198031</v>
      </c>
    </row>
    <row r="13492" spans="1:10">
      <c r="A13492" s="16">
        <v>44087.7918402778</v>
      </c>
      <c r="B13492" s="17">
        <v>307</v>
      </c>
      <c r="D13492" s="16">
        <v>44087.4762268519</v>
      </c>
      <c r="E13492" s="17">
        <v>410</v>
      </c>
      <c r="J13492" s="17">
        <v>299.198031</v>
      </c>
    </row>
    <row r="13493" spans="1:10">
      <c r="A13493" s="16">
        <v>44087.7937152778</v>
      </c>
      <c r="B13493" s="17">
        <v>307</v>
      </c>
      <c r="D13493" s="16">
        <v>44087.4783333333</v>
      </c>
      <c r="E13493" s="17">
        <v>410</v>
      </c>
      <c r="J13493" s="17">
        <v>299.200058</v>
      </c>
    </row>
    <row r="13494" spans="1:10">
      <c r="A13494" s="16">
        <v>44087.7940740741</v>
      </c>
      <c r="B13494" s="17">
        <v>307</v>
      </c>
      <c r="D13494" s="16">
        <v>44087.4801967593</v>
      </c>
      <c r="E13494" s="17">
        <v>410</v>
      </c>
      <c r="J13494" s="17">
        <v>299.202919</v>
      </c>
    </row>
    <row r="13495" spans="1:10">
      <c r="A13495" s="16">
        <v>44087.7986574074</v>
      </c>
      <c r="B13495" s="17">
        <v>307</v>
      </c>
      <c r="D13495" s="16">
        <v>44087.4809143519</v>
      </c>
      <c r="E13495" s="17">
        <v>410</v>
      </c>
      <c r="J13495" s="17">
        <v>299.203992</v>
      </c>
    </row>
    <row r="13496" spans="1:10">
      <c r="A13496" s="16">
        <v>44087.7988888889</v>
      </c>
      <c r="B13496" s="17">
        <v>307</v>
      </c>
      <c r="D13496" s="16">
        <v>44087.4874074074</v>
      </c>
      <c r="E13496" s="17">
        <v>410</v>
      </c>
      <c r="J13496" s="17">
        <v>299.203992</v>
      </c>
    </row>
    <row r="13497" spans="1:10">
      <c r="A13497" s="16">
        <v>44087.8018287037</v>
      </c>
      <c r="B13497" s="17">
        <v>307</v>
      </c>
      <c r="D13497" s="16">
        <v>44087.4878703704</v>
      </c>
      <c r="E13497" s="17">
        <v>410</v>
      </c>
      <c r="J13497" s="17">
        <v>299.204111</v>
      </c>
    </row>
    <row r="13498" spans="1:10">
      <c r="A13498" s="16">
        <v>44087.804525463</v>
      </c>
      <c r="B13498" s="17">
        <v>307</v>
      </c>
      <c r="D13498" s="16">
        <v>44087.489537037</v>
      </c>
      <c r="E13498" s="17">
        <v>410</v>
      </c>
      <c r="J13498" s="17">
        <v>299.205899</v>
      </c>
    </row>
    <row r="13499" spans="1:10">
      <c r="A13499" s="16">
        <v>44087.8055787037</v>
      </c>
      <c r="B13499" s="17">
        <v>307</v>
      </c>
      <c r="D13499" s="16">
        <v>44087.495150463</v>
      </c>
      <c r="E13499" s="17">
        <v>410</v>
      </c>
      <c r="J13499" s="17">
        <v>299.206018</v>
      </c>
    </row>
    <row r="13500" spans="1:10">
      <c r="A13500" s="16">
        <v>44087.8065162037</v>
      </c>
      <c r="B13500" s="17">
        <v>307</v>
      </c>
      <c r="D13500" s="16">
        <v>44087.4985648148</v>
      </c>
      <c r="E13500" s="17">
        <v>410</v>
      </c>
      <c r="J13500" s="17">
        <v>299.211025</v>
      </c>
    </row>
    <row r="13501" spans="1:10">
      <c r="A13501" s="16">
        <v>44087.807337963</v>
      </c>
      <c r="B13501" s="17">
        <v>307</v>
      </c>
      <c r="D13501" s="16">
        <v>44087.4996180556</v>
      </c>
      <c r="E13501" s="17">
        <v>410</v>
      </c>
      <c r="J13501" s="17">
        <v>299.211025</v>
      </c>
    </row>
    <row r="13502" spans="1:10">
      <c r="A13502" s="16">
        <v>44087.808287037</v>
      </c>
      <c r="B13502" s="17">
        <v>307</v>
      </c>
      <c r="D13502" s="16">
        <v>44087.5007986111</v>
      </c>
      <c r="E13502" s="17">
        <v>410</v>
      </c>
      <c r="J13502" s="17">
        <v>299.211979</v>
      </c>
    </row>
    <row r="13503" spans="1:10">
      <c r="A13503" s="16">
        <v>44087.80875</v>
      </c>
      <c r="B13503" s="17">
        <v>307</v>
      </c>
      <c r="D13503" s="16">
        <v>44087.5011458333</v>
      </c>
      <c r="E13503" s="17">
        <v>410</v>
      </c>
      <c r="J13503" s="17">
        <v>299.214959</v>
      </c>
    </row>
    <row r="13504" spans="1:10">
      <c r="A13504" s="16">
        <v>44087.8161342593</v>
      </c>
      <c r="B13504" s="17">
        <v>307</v>
      </c>
      <c r="D13504" s="16">
        <v>44087.503275463</v>
      </c>
      <c r="E13504" s="17">
        <v>410</v>
      </c>
      <c r="J13504" s="17">
        <v>299.216032</v>
      </c>
    </row>
    <row r="13505" spans="1:10">
      <c r="A13505" s="16">
        <v>44087.8168402778</v>
      </c>
      <c r="B13505" s="17">
        <v>307</v>
      </c>
      <c r="D13505" s="16">
        <v>44087.50375</v>
      </c>
      <c r="E13505" s="17">
        <v>410</v>
      </c>
      <c r="J13505" s="17">
        <v>299.216032</v>
      </c>
    </row>
    <row r="13506" spans="1:10">
      <c r="A13506" s="16">
        <v>44087.8175462963</v>
      </c>
      <c r="B13506" s="17">
        <v>307</v>
      </c>
      <c r="D13506" s="16">
        <v>44087.5065740741</v>
      </c>
      <c r="E13506" s="17">
        <v>410</v>
      </c>
      <c r="J13506" s="17">
        <v>299.22092</v>
      </c>
    </row>
    <row r="13507" spans="1:10">
      <c r="A13507" s="16">
        <v>44087.8245717593</v>
      </c>
      <c r="B13507" s="17">
        <v>307</v>
      </c>
      <c r="D13507" s="16">
        <v>44087.5068055556</v>
      </c>
      <c r="E13507" s="17">
        <v>410</v>
      </c>
      <c r="J13507" s="17">
        <v>299.221992</v>
      </c>
    </row>
    <row r="13508" spans="1:10">
      <c r="A13508" s="16">
        <v>44087.8286689815</v>
      </c>
      <c r="B13508" s="17">
        <v>307</v>
      </c>
      <c r="D13508" s="16">
        <v>44087.5070486111</v>
      </c>
      <c r="E13508" s="17">
        <v>410</v>
      </c>
      <c r="J13508" s="17">
        <v>299.222946</v>
      </c>
    </row>
    <row r="13509" spans="1:10">
      <c r="A13509" s="16">
        <v>44087.8300694444</v>
      </c>
      <c r="B13509" s="17">
        <v>307</v>
      </c>
      <c r="D13509" s="16">
        <v>44087.5077430556</v>
      </c>
      <c r="E13509" s="17">
        <v>410</v>
      </c>
      <c r="J13509" s="17">
        <v>299.224019</v>
      </c>
    </row>
    <row r="13510" spans="1:10">
      <c r="A13510" s="16">
        <v>44087.8308912037</v>
      </c>
      <c r="B13510" s="17">
        <v>307</v>
      </c>
      <c r="D13510" s="16">
        <v>44087.5117361111</v>
      </c>
      <c r="E13510" s="17">
        <v>410</v>
      </c>
      <c r="J13510" s="17">
        <v>299.229026</v>
      </c>
    </row>
    <row r="13511" spans="1:10">
      <c r="A13511" s="16">
        <v>44087.842037037</v>
      </c>
      <c r="B13511" s="17">
        <v>307</v>
      </c>
      <c r="D13511" s="16">
        <v>44087.5118518519</v>
      </c>
      <c r="E13511" s="17">
        <v>410</v>
      </c>
      <c r="J13511" s="17">
        <v>299.234986</v>
      </c>
    </row>
    <row r="13512" spans="1:10">
      <c r="A13512" s="16">
        <v>44087.8461574074</v>
      </c>
      <c r="B13512" s="17">
        <v>307</v>
      </c>
      <c r="D13512" s="16">
        <v>44087.5148958333</v>
      </c>
      <c r="E13512" s="17">
        <v>410</v>
      </c>
      <c r="J13512" s="17">
        <v>299.237013</v>
      </c>
    </row>
    <row r="13513" spans="1:10">
      <c r="A13513" s="16">
        <v>44087.8467476852</v>
      </c>
      <c r="B13513" s="17">
        <v>307</v>
      </c>
      <c r="D13513" s="16">
        <v>44087.5165509259</v>
      </c>
      <c r="E13513" s="17">
        <v>410</v>
      </c>
      <c r="J13513" s="17">
        <v>299.237967</v>
      </c>
    </row>
    <row r="13514" spans="1:10">
      <c r="A13514" s="16">
        <v>44087.8494444444</v>
      </c>
      <c r="B13514" s="17">
        <v>307</v>
      </c>
      <c r="D13514" s="16">
        <v>44087.5176041667</v>
      </c>
      <c r="E13514" s="17">
        <v>410</v>
      </c>
      <c r="J13514" s="17">
        <v>299.240947</v>
      </c>
    </row>
    <row r="13515" spans="1:10">
      <c r="A13515" s="16">
        <v>44087.8504976852</v>
      </c>
      <c r="B13515" s="17">
        <v>307</v>
      </c>
      <c r="D13515" s="16">
        <v>44087.5182986111</v>
      </c>
      <c r="E13515" s="17">
        <v>410</v>
      </c>
      <c r="J13515" s="17">
        <v>299.2419</v>
      </c>
    </row>
    <row r="13516" spans="1:10">
      <c r="A13516" s="16">
        <v>44087.8514351852</v>
      </c>
      <c r="B13516" s="17">
        <v>307</v>
      </c>
      <c r="D13516" s="16">
        <v>44087.5198263889</v>
      </c>
      <c r="E13516" s="17">
        <v>410</v>
      </c>
      <c r="J13516" s="17">
        <v>299.24202</v>
      </c>
    </row>
    <row r="13517" spans="1:10">
      <c r="A13517" s="16">
        <v>44087.8528472222</v>
      </c>
      <c r="B13517" s="17">
        <v>307</v>
      </c>
      <c r="D13517" s="16">
        <v>44087.5199421296</v>
      </c>
      <c r="E13517" s="17">
        <v>410</v>
      </c>
      <c r="J13517" s="17">
        <v>299.244046</v>
      </c>
    </row>
    <row r="13518" spans="1:10">
      <c r="A13518" s="16">
        <v>44087.8554282407</v>
      </c>
      <c r="B13518" s="17">
        <v>307</v>
      </c>
      <c r="D13518" s="16">
        <v>44087.5220486111</v>
      </c>
      <c r="E13518" s="17">
        <v>410</v>
      </c>
      <c r="J13518" s="17">
        <v>299.245</v>
      </c>
    </row>
    <row r="13519" spans="1:10">
      <c r="A13519" s="16">
        <v>44087.8577777778</v>
      </c>
      <c r="B13519" s="17">
        <v>307</v>
      </c>
      <c r="D13519" s="16">
        <v>44087.5254513889</v>
      </c>
      <c r="E13519" s="17">
        <v>410</v>
      </c>
      <c r="J13519" s="17">
        <v>299.245954</v>
      </c>
    </row>
    <row r="13520" spans="1:10">
      <c r="A13520" s="16">
        <v>44087.8662268519</v>
      </c>
      <c r="B13520" s="17">
        <v>307</v>
      </c>
      <c r="D13520" s="16">
        <v>44087.5259143518</v>
      </c>
      <c r="E13520" s="17">
        <v>410</v>
      </c>
      <c r="J13520" s="17">
        <v>299.248934</v>
      </c>
    </row>
    <row r="13521" spans="1:10">
      <c r="A13521" s="16">
        <v>44087.8706712963</v>
      </c>
      <c r="B13521" s="17">
        <v>307</v>
      </c>
      <c r="D13521" s="16">
        <v>44087.5272106481</v>
      </c>
      <c r="E13521" s="17">
        <v>410</v>
      </c>
      <c r="J13521" s="17">
        <v>299.248934</v>
      </c>
    </row>
    <row r="13522" spans="1:10">
      <c r="A13522" s="16">
        <v>44087.8774421296</v>
      </c>
      <c r="B13522" s="17">
        <v>307</v>
      </c>
      <c r="D13522" s="16">
        <v>44087.5330902778</v>
      </c>
      <c r="E13522" s="17">
        <v>410</v>
      </c>
      <c r="J13522" s="17">
        <v>299.250007</v>
      </c>
    </row>
    <row r="13523" spans="1:10">
      <c r="A13523" s="16">
        <v>44087.8828356481</v>
      </c>
      <c r="B13523" s="17">
        <v>307</v>
      </c>
      <c r="D13523" s="16">
        <v>44087.533912037</v>
      </c>
      <c r="E13523" s="17">
        <v>410</v>
      </c>
      <c r="J13523" s="17">
        <v>299.252987</v>
      </c>
    </row>
    <row r="13524" spans="1:10">
      <c r="A13524" s="16">
        <v>44087.8900231481</v>
      </c>
      <c r="B13524" s="17">
        <v>307</v>
      </c>
      <c r="D13524" s="16">
        <v>44087.5342708333</v>
      </c>
      <c r="E13524" s="17">
        <v>410</v>
      </c>
      <c r="J13524" s="17">
        <v>299.255013</v>
      </c>
    </row>
    <row r="13525" spans="1:10">
      <c r="A13525" s="16">
        <v>44087.8903703704</v>
      </c>
      <c r="B13525" s="17">
        <v>307</v>
      </c>
      <c r="D13525" s="16">
        <v>44087.5359143519</v>
      </c>
      <c r="E13525" s="17">
        <v>410</v>
      </c>
      <c r="J13525" s="17">
        <v>299.255013</v>
      </c>
    </row>
    <row r="13526" spans="1:10">
      <c r="A13526" s="16">
        <v>44087.8927314815</v>
      </c>
      <c r="B13526" s="17">
        <v>307</v>
      </c>
      <c r="D13526" s="16">
        <v>44087.5421527778</v>
      </c>
      <c r="E13526" s="17">
        <v>410</v>
      </c>
      <c r="J13526" s="17">
        <v>299.255967</v>
      </c>
    </row>
    <row r="13527" spans="1:10">
      <c r="A13527" s="16">
        <v>44087.8933217593</v>
      </c>
      <c r="B13527" s="17">
        <v>307</v>
      </c>
      <c r="D13527" s="16">
        <v>44087.5446296296</v>
      </c>
      <c r="E13527" s="17">
        <v>410</v>
      </c>
      <c r="J13527" s="17">
        <v>299.258947</v>
      </c>
    </row>
    <row r="13528" spans="1:10">
      <c r="A13528" s="16">
        <v>44087.8947222222</v>
      </c>
      <c r="B13528" s="17">
        <v>307</v>
      </c>
      <c r="D13528" s="16">
        <v>44087.5465046296</v>
      </c>
      <c r="E13528" s="17">
        <v>410</v>
      </c>
      <c r="J13528" s="17">
        <v>299.259067</v>
      </c>
    </row>
    <row r="13529" spans="1:10">
      <c r="A13529" s="16">
        <v>44087.8960185185</v>
      </c>
      <c r="B13529" s="17">
        <v>307</v>
      </c>
      <c r="D13529" s="16">
        <v>44087.5474421296</v>
      </c>
      <c r="E13529" s="17">
        <v>410</v>
      </c>
      <c r="J13529" s="17">
        <v>299.260974</v>
      </c>
    </row>
    <row r="13530" spans="1:10">
      <c r="A13530" s="16">
        <v>44087.9045717593</v>
      </c>
      <c r="B13530" s="17">
        <v>307</v>
      </c>
      <c r="D13530" s="16">
        <v>44087.5487384259</v>
      </c>
      <c r="E13530" s="17">
        <v>410</v>
      </c>
      <c r="J13530" s="17">
        <v>299.263</v>
      </c>
    </row>
    <row r="13531" spans="1:10">
      <c r="A13531" s="16">
        <v>44087.9176388889</v>
      </c>
      <c r="B13531" s="17">
        <v>307</v>
      </c>
      <c r="D13531" s="16">
        <v>44087.5523842593</v>
      </c>
      <c r="E13531" s="17">
        <v>410</v>
      </c>
      <c r="J13531" s="17">
        <v>299.263954</v>
      </c>
    </row>
    <row r="13532" spans="1:10">
      <c r="A13532" s="16">
        <v>44087.9394560185</v>
      </c>
      <c r="B13532" s="17">
        <v>307</v>
      </c>
      <c r="D13532" s="16">
        <v>44087.5604050926</v>
      </c>
      <c r="E13532" s="17">
        <v>410</v>
      </c>
      <c r="J13532" s="17">
        <v>299.265027</v>
      </c>
    </row>
    <row r="13533" spans="1:10">
      <c r="A13533" s="16">
        <v>44087.9406365741</v>
      </c>
      <c r="B13533" s="17">
        <v>307</v>
      </c>
      <c r="D13533" s="16">
        <v>44087.5618287037</v>
      </c>
      <c r="E13533" s="17">
        <v>410</v>
      </c>
      <c r="J13533" s="17">
        <v>299.265981</v>
      </c>
    </row>
    <row r="13534" spans="1:10">
      <c r="A13534" s="16">
        <v>44087.9416898148</v>
      </c>
      <c r="B13534" s="17">
        <v>307</v>
      </c>
      <c r="D13534" s="16">
        <v>44087.5701388889</v>
      </c>
      <c r="E13534" s="17">
        <v>410</v>
      </c>
      <c r="J13534" s="17">
        <v>299.268007</v>
      </c>
    </row>
    <row r="13535" spans="1:10">
      <c r="A13535" s="16">
        <v>44087.9426273148</v>
      </c>
      <c r="B13535" s="17">
        <v>307</v>
      </c>
      <c r="D13535" s="16">
        <v>44087.5723611111</v>
      </c>
      <c r="E13535" s="17">
        <v>410</v>
      </c>
      <c r="J13535" s="17">
        <v>299.268007</v>
      </c>
    </row>
    <row r="13536" spans="1:10">
      <c r="A13536" s="16">
        <v>44087.948125</v>
      </c>
      <c r="B13536" s="17">
        <v>307</v>
      </c>
      <c r="D13536" s="16">
        <v>44087.5753009259</v>
      </c>
      <c r="E13536" s="17">
        <v>410</v>
      </c>
      <c r="J13536" s="17">
        <v>299.270034</v>
      </c>
    </row>
    <row r="13537" spans="1:10">
      <c r="A13537" s="16">
        <v>44087.9553125</v>
      </c>
      <c r="B13537" s="17">
        <v>307</v>
      </c>
      <c r="D13537" s="16">
        <v>44087.5782291667</v>
      </c>
      <c r="E13537" s="17">
        <v>410</v>
      </c>
      <c r="J13537" s="17">
        <v>299.271941</v>
      </c>
    </row>
    <row r="13538" spans="1:10">
      <c r="A13538" s="16">
        <v>44087.9602430556</v>
      </c>
      <c r="B13538" s="17">
        <v>307</v>
      </c>
      <c r="D13538" s="16">
        <v>44087.5806944444</v>
      </c>
      <c r="E13538" s="17">
        <v>410</v>
      </c>
      <c r="J13538" s="17">
        <v>299.271941</v>
      </c>
    </row>
    <row r="13539" spans="1:10">
      <c r="A13539" s="16">
        <v>44087.9661342593</v>
      </c>
      <c r="B13539" s="17">
        <v>307</v>
      </c>
      <c r="D13539" s="16">
        <v>44087.5859606481</v>
      </c>
      <c r="E13539" s="17">
        <v>410</v>
      </c>
      <c r="J13539" s="17">
        <v>299.27206</v>
      </c>
    </row>
    <row r="13540" spans="1:10">
      <c r="A13540" s="16">
        <v>44087.9746875</v>
      </c>
      <c r="B13540" s="17">
        <v>307</v>
      </c>
      <c r="D13540" s="16">
        <v>44087.5908912037</v>
      </c>
      <c r="E13540" s="17">
        <v>410</v>
      </c>
      <c r="J13540" s="17">
        <v>299.27206</v>
      </c>
    </row>
    <row r="13541" spans="1:10">
      <c r="A13541" s="16">
        <v>44087.9752777778</v>
      </c>
      <c r="B13541" s="17">
        <v>307</v>
      </c>
      <c r="D13541" s="16">
        <v>44087.591724537</v>
      </c>
      <c r="E13541" s="17">
        <v>410</v>
      </c>
      <c r="J13541" s="17">
        <v>299.276948</v>
      </c>
    </row>
    <row r="13542" spans="1:10">
      <c r="A13542" s="16">
        <v>44087.9776157407</v>
      </c>
      <c r="B13542" s="17">
        <v>307</v>
      </c>
      <c r="D13542" s="16">
        <v>44087.5920717593</v>
      </c>
      <c r="E13542" s="17">
        <v>410</v>
      </c>
      <c r="J13542" s="17">
        <v>299.277067</v>
      </c>
    </row>
    <row r="13543" spans="1:10">
      <c r="A13543" s="16">
        <v>44087.9825694444</v>
      </c>
      <c r="B13543" s="17">
        <v>307</v>
      </c>
      <c r="D13543" s="16">
        <v>44087.5949189815</v>
      </c>
      <c r="E13543" s="17">
        <v>410</v>
      </c>
      <c r="J13543" s="17">
        <v>299.282908</v>
      </c>
    </row>
    <row r="13544" spans="1:10">
      <c r="A13544" s="16">
        <v>44087.9937615741</v>
      </c>
      <c r="B13544" s="17">
        <v>307</v>
      </c>
      <c r="D13544" s="16">
        <v>44087.5955092593</v>
      </c>
      <c r="E13544" s="17">
        <v>410</v>
      </c>
      <c r="J13544" s="17">
        <v>299.284935</v>
      </c>
    </row>
    <row r="13545" spans="1:10">
      <c r="A13545" s="16">
        <v>44087.9939930556</v>
      </c>
      <c r="B13545" s="17">
        <v>307</v>
      </c>
      <c r="D13545" s="16">
        <v>44087.597037037</v>
      </c>
      <c r="E13545" s="17">
        <v>410</v>
      </c>
      <c r="J13545" s="17">
        <v>299.293995</v>
      </c>
    </row>
    <row r="13546" spans="1:10">
      <c r="A13546" s="16">
        <v>44088.0000115741</v>
      </c>
      <c r="B13546" s="17">
        <v>307</v>
      </c>
      <c r="D13546" s="16">
        <v>44087.5992708333</v>
      </c>
      <c r="E13546" s="17">
        <v>410</v>
      </c>
      <c r="J13546" s="17">
        <v>299.297929</v>
      </c>
    </row>
    <row r="13547" spans="1:10">
      <c r="A13547" s="16">
        <v>44088.0006018519</v>
      </c>
      <c r="B13547" s="17">
        <v>307</v>
      </c>
      <c r="D13547" s="16">
        <v>44087.6026736111</v>
      </c>
      <c r="E13547" s="17">
        <v>410</v>
      </c>
      <c r="J13547" s="17">
        <v>299.299002</v>
      </c>
    </row>
    <row r="13548" spans="1:10">
      <c r="A13548" s="16">
        <v>44088.0035416667</v>
      </c>
      <c r="B13548" s="17">
        <v>307</v>
      </c>
      <c r="D13548" s="16">
        <v>44087.6030324074</v>
      </c>
      <c r="E13548" s="17">
        <v>410</v>
      </c>
      <c r="J13548" s="17">
        <v>299.301028</v>
      </c>
    </row>
    <row r="13549" spans="1:10">
      <c r="A13549" s="16">
        <v>44088.0058912037</v>
      </c>
      <c r="B13549" s="17">
        <v>307</v>
      </c>
      <c r="D13549" s="16">
        <v>44087.6120833333</v>
      </c>
      <c r="E13549" s="17">
        <v>410</v>
      </c>
      <c r="J13549" s="17">
        <v>299.301982</v>
      </c>
    </row>
    <row r="13550" spans="1:10">
      <c r="A13550" s="16">
        <v>44088.0098148148</v>
      </c>
      <c r="B13550" s="17">
        <v>307</v>
      </c>
      <c r="D13550" s="16">
        <v>44087.6164236111</v>
      </c>
      <c r="E13550" s="17">
        <v>410</v>
      </c>
      <c r="J13550" s="17">
        <v>299.301982</v>
      </c>
    </row>
    <row r="13551" spans="1:10">
      <c r="A13551" s="16">
        <v>44088.0128009259</v>
      </c>
      <c r="B13551" s="17">
        <v>307</v>
      </c>
      <c r="D13551" s="16">
        <v>44087.6230092593</v>
      </c>
      <c r="E13551" s="17">
        <v>410</v>
      </c>
      <c r="J13551" s="17">
        <v>299.303889</v>
      </c>
    </row>
    <row r="13552" spans="1:10">
      <c r="A13552" s="16">
        <v>44088.0181481481</v>
      </c>
      <c r="B13552" s="17">
        <v>307</v>
      </c>
      <c r="D13552" s="16">
        <v>44087.6281944444</v>
      </c>
      <c r="E13552" s="17">
        <v>410</v>
      </c>
      <c r="J13552" s="17">
        <v>299.304008</v>
      </c>
    </row>
    <row r="13553" spans="1:10">
      <c r="A13553" s="16">
        <v>44088.0294560185</v>
      </c>
      <c r="B13553" s="17">
        <v>307</v>
      </c>
      <c r="D13553" s="16">
        <v>44087.6285416667</v>
      </c>
      <c r="E13553" s="17">
        <v>410</v>
      </c>
      <c r="J13553" s="17">
        <v>299.304962</v>
      </c>
    </row>
    <row r="13554" spans="1:10">
      <c r="A13554" s="16">
        <v>44088.0324421296</v>
      </c>
      <c r="B13554" s="17">
        <v>307</v>
      </c>
      <c r="D13554" s="16">
        <v>44087.6286689815</v>
      </c>
      <c r="E13554" s="17">
        <v>410</v>
      </c>
      <c r="J13554" s="17">
        <v>299.311996</v>
      </c>
    </row>
    <row r="13555" spans="1:10">
      <c r="A13555" s="16">
        <v>44088.0361111111</v>
      </c>
      <c r="B13555" s="17">
        <v>307</v>
      </c>
      <c r="D13555" s="16">
        <v>44087.6318402778</v>
      </c>
      <c r="E13555" s="17">
        <v>410</v>
      </c>
      <c r="J13555" s="17">
        <v>299.316049</v>
      </c>
    </row>
    <row r="13556" spans="1:10">
      <c r="A13556" s="16">
        <v>44088.0374189815</v>
      </c>
      <c r="B13556" s="17">
        <v>307</v>
      </c>
      <c r="D13556" s="16">
        <v>44087.6332407407</v>
      </c>
      <c r="E13556" s="17">
        <v>410</v>
      </c>
      <c r="J13556" s="17">
        <v>299.317002</v>
      </c>
    </row>
    <row r="13557" spans="1:10">
      <c r="A13557" s="16">
        <v>44088.0383680556</v>
      </c>
      <c r="B13557" s="17">
        <v>307</v>
      </c>
      <c r="D13557" s="16">
        <v>44087.6337037037</v>
      </c>
      <c r="E13557" s="17">
        <v>410</v>
      </c>
      <c r="J13557" s="17">
        <v>299.317956</v>
      </c>
    </row>
    <row r="13558" spans="1:10">
      <c r="A13558" s="16">
        <v>44088.0393171296</v>
      </c>
      <c r="B13558" s="17">
        <v>307</v>
      </c>
      <c r="D13558" s="16">
        <v>44087.6356944444</v>
      </c>
      <c r="E13558" s="17">
        <v>410</v>
      </c>
      <c r="J13558" s="17">
        <v>299.317956</v>
      </c>
    </row>
    <row r="13559" spans="1:10">
      <c r="A13559" s="16">
        <v>44088.0394328704</v>
      </c>
      <c r="B13559" s="17">
        <v>307</v>
      </c>
      <c r="D13559" s="16">
        <v>44087.6385069444</v>
      </c>
      <c r="E13559" s="17">
        <v>410</v>
      </c>
      <c r="J13559" s="17">
        <v>299.319983</v>
      </c>
    </row>
    <row r="13560" spans="1:10">
      <c r="A13560" s="16">
        <v>44088.0472337963</v>
      </c>
      <c r="B13560" s="17">
        <v>307</v>
      </c>
      <c r="D13560" s="16">
        <v>44087.6389814815</v>
      </c>
      <c r="E13560" s="17">
        <v>410</v>
      </c>
      <c r="J13560" s="17">
        <v>299.323916</v>
      </c>
    </row>
    <row r="13561" spans="1:10">
      <c r="A13561" s="16">
        <v>44088.0475925926</v>
      </c>
      <c r="B13561" s="17">
        <v>307</v>
      </c>
      <c r="D13561" s="16">
        <v>44087.639212963</v>
      </c>
      <c r="E13561" s="17">
        <v>410</v>
      </c>
      <c r="J13561" s="17">
        <v>299.324036</v>
      </c>
    </row>
    <row r="13562" spans="1:10">
      <c r="A13562" s="16">
        <v>44088.0620601852</v>
      </c>
      <c r="B13562" s="17">
        <v>307</v>
      </c>
      <c r="D13562" s="16">
        <v>44087.6534606482</v>
      </c>
      <c r="E13562" s="17">
        <v>410</v>
      </c>
      <c r="J13562" s="17">
        <v>299.324989</v>
      </c>
    </row>
    <row r="13563" spans="1:10">
      <c r="A13563" s="16">
        <v>44088.063125</v>
      </c>
      <c r="B13563" s="17">
        <v>307</v>
      </c>
      <c r="D13563" s="16">
        <v>44087.6538078704</v>
      </c>
      <c r="E13563" s="17">
        <v>410</v>
      </c>
      <c r="J13563" s="17">
        <v>299.324989</v>
      </c>
    </row>
    <row r="13564" spans="1:10">
      <c r="A13564" s="16">
        <v>44088.0641782407</v>
      </c>
      <c r="B13564" s="17">
        <v>307</v>
      </c>
      <c r="D13564" s="16">
        <v>44087.6541666667</v>
      </c>
      <c r="E13564" s="17">
        <v>410</v>
      </c>
      <c r="J13564" s="17">
        <v>299.326062</v>
      </c>
    </row>
    <row r="13565" spans="1:10">
      <c r="A13565" s="16">
        <v>44088.0785069444</v>
      </c>
      <c r="B13565" s="17">
        <v>307</v>
      </c>
      <c r="D13565" s="16">
        <v>44087.6588657407</v>
      </c>
      <c r="E13565" s="17">
        <v>410</v>
      </c>
      <c r="J13565" s="17">
        <v>299.32797</v>
      </c>
    </row>
    <row r="13566" spans="1:10">
      <c r="A13566" s="16">
        <v>44088.0799189815</v>
      </c>
      <c r="B13566" s="17">
        <v>307</v>
      </c>
      <c r="D13566" s="16">
        <v>44087.659212963</v>
      </c>
      <c r="E13566" s="17">
        <v>410</v>
      </c>
      <c r="J13566" s="17">
        <v>299.328089</v>
      </c>
    </row>
    <row r="13567" spans="1:10">
      <c r="A13567" s="16">
        <v>44088.0891782407</v>
      </c>
      <c r="B13567" s="17">
        <v>307</v>
      </c>
      <c r="D13567" s="16">
        <v>44087.6656828704</v>
      </c>
      <c r="E13567" s="17">
        <v>410</v>
      </c>
      <c r="J13567" s="17">
        <v>299.329996</v>
      </c>
    </row>
    <row r="13568" spans="1:10">
      <c r="A13568" s="16">
        <v>44088.09</v>
      </c>
      <c r="B13568" s="17">
        <v>307</v>
      </c>
      <c r="D13568" s="16">
        <v>44087.6662731481</v>
      </c>
      <c r="E13568" s="17">
        <v>410</v>
      </c>
      <c r="J13568" s="17">
        <v>299.331903</v>
      </c>
    </row>
    <row r="13569" spans="1:10">
      <c r="A13569" s="16">
        <v>44088.0928125</v>
      </c>
      <c r="B13569" s="17">
        <v>307</v>
      </c>
      <c r="D13569" s="16">
        <v>44087.6690972222</v>
      </c>
      <c r="E13569" s="17">
        <v>410</v>
      </c>
      <c r="J13569" s="17">
        <v>299.33691</v>
      </c>
    </row>
    <row r="13570" spans="1:10">
      <c r="A13570" s="16">
        <v>44088.0938657407</v>
      </c>
      <c r="B13570" s="17">
        <v>307</v>
      </c>
      <c r="D13570" s="16">
        <v>44087.6702662037</v>
      </c>
      <c r="E13570" s="17">
        <v>410</v>
      </c>
      <c r="J13570" s="17">
        <v>299.34001</v>
      </c>
    </row>
    <row r="13571" spans="1:10">
      <c r="A13571" s="16">
        <v>44088.0992592593</v>
      </c>
      <c r="B13571" s="17">
        <v>307</v>
      </c>
      <c r="D13571" s="16">
        <v>44087.6718981481</v>
      </c>
      <c r="E13571" s="17">
        <v>410</v>
      </c>
      <c r="J13571" s="17">
        <v>299.340963</v>
      </c>
    </row>
    <row r="13572" spans="1:10">
      <c r="A13572" s="16">
        <v>44088.1033680556</v>
      </c>
      <c r="B13572" s="17">
        <v>307</v>
      </c>
      <c r="D13572" s="16">
        <v>44087.6733101852</v>
      </c>
      <c r="E13572" s="17">
        <v>410</v>
      </c>
      <c r="J13572" s="17">
        <v>299.342036</v>
      </c>
    </row>
    <row r="13573" spans="1:10">
      <c r="A13573" s="16">
        <v>44088.1034837963</v>
      </c>
      <c r="B13573" s="17">
        <v>307</v>
      </c>
      <c r="D13573" s="16">
        <v>44087.6760069444</v>
      </c>
      <c r="E13573" s="17">
        <v>410</v>
      </c>
      <c r="J13573" s="17">
        <v>299.34299</v>
      </c>
    </row>
    <row r="13574" spans="1:10">
      <c r="A13574" s="16">
        <v>44088.1161458333</v>
      </c>
      <c r="B13574" s="17">
        <v>307</v>
      </c>
      <c r="D13574" s="16">
        <v>44087.6792939815</v>
      </c>
      <c r="E13574" s="17">
        <v>410</v>
      </c>
      <c r="J13574" s="17">
        <v>299.34597</v>
      </c>
    </row>
    <row r="13575" spans="1:10">
      <c r="A13575" s="16">
        <v>44088.1169675926</v>
      </c>
      <c r="B13575" s="17">
        <v>307</v>
      </c>
      <c r="D13575" s="16">
        <v>44087.6806018519</v>
      </c>
      <c r="E13575" s="17">
        <v>410</v>
      </c>
      <c r="J13575" s="17">
        <v>299.34907</v>
      </c>
    </row>
    <row r="13576" spans="1:10">
      <c r="A13576" s="16">
        <v>44088.1220138889</v>
      </c>
      <c r="B13576" s="17">
        <v>307</v>
      </c>
      <c r="D13576" s="16">
        <v>44087.6833101852</v>
      </c>
      <c r="E13576" s="17">
        <v>410</v>
      </c>
      <c r="J13576" s="17">
        <v>299.353957</v>
      </c>
    </row>
    <row r="13577" spans="1:10">
      <c r="A13577" s="16">
        <v>44088.1284837963</v>
      </c>
      <c r="B13577" s="17">
        <v>307</v>
      </c>
      <c r="D13577" s="16">
        <v>44087.685787037</v>
      </c>
      <c r="E13577" s="17">
        <v>410</v>
      </c>
      <c r="J13577" s="17">
        <v>299.355984</v>
      </c>
    </row>
    <row r="13578" spans="1:10">
      <c r="A13578" s="16">
        <v>44088.1328356481</v>
      </c>
      <c r="B13578" s="17">
        <v>307</v>
      </c>
      <c r="D13578" s="16">
        <v>44087.6869560185</v>
      </c>
      <c r="E13578" s="17">
        <v>410</v>
      </c>
      <c r="J13578" s="17">
        <v>299.356937</v>
      </c>
    </row>
    <row r="13579" spans="1:10">
      <c r="A13579" s="16">
        <v>44088.1526388889</v>
      </c>
      <c r="B13579" s="17">
        <v>307</v>
      </c>
      <c r="D13579" s="16">
        <v>44087.6882523148</v>
      </c>
      <c r="E13579" s="17">
        <v>410</v>
      </c>
      <c r="J13579" s="17">
        <v>299.35801</v>
      </c>
    </row>
    <row r="13580" spans="1:10">
      <c r="A13580" s="16">
        <v>44088.1529976852</v>
      </c>
      <c r="B13580" s="17">
        <v>307</v>
      </c>
      <c r="D13580" s="16">
        <v>44087.6921412037</v>
      </c>
      <c r="E13580" s="17">
        <v>410</v>
      </c>
      <c r="J13580" s="17">
        <v>299.359083</v>
      </c>
    </row>
    <row r="13581" spans="1:10">
      <c r="A13581" s="16">
        <v>44088.1574537037</v>
      </c>
      <c r="B13581" s="17">
        <v>307</v>
      </c>
      <c r="D13581" s="16">
        <v>44087.6971875</v>
      </c>
      <c r="E13581" s="17">
        <v>410</v>
      </c>
      <c r="J13581" s="17">
        <v>299.363017</v>
      </c>
    </row>
    <row r="13582" spans="1:10">
      <c r="A13582" s="16">
        <v>44088.15875</v>
      </c>
      <c r="B13582" s="17">
        <v>307</v>
      </c>
      <c r="D13582" s="16">
        <v>44087.6980092593</v>
      </c>
      <c r="E13582" s="17">
        <v>410</v>
      </c>
      <c r="J13582" s="17">
        <v>299.363971</v>
      </c>
    </row>
    <row r="13583" spans="1:10">
      <c r="A13583" s="16">
        <v>44088.1628703704</v>
      </c>
      <c r="B13583" s="17">
        <v>307</v>
      </c>
      <c r="D13583" s="16">
        <v>44087.6984722222</v>
      </c>
      <c r="E13583" s="17">
        <v>410</v>
      </c>
      <c r="J13583" s="17">
        <v>299.365997</v>
      </c>
    </row>
    <row r="13584" spans="1:10">
      <c r="A13584" s="16">
        <v>44088.1642824074</v>
      </c>
      <c r="B13584" s="17">
        <v>307</v>
      </c>
      <c r="D13584" s="16">
        <v>44087.7001157407</v>
      </c>
      <c r="E13584" s="17">
        <v>410</v>
      </c>
      <c r="J13584" s="17">
        <v>299.365997</v>
      </c>
    </row>
    <row r="13585" spans="1:10">
      <c r="A13585" s="16">
        <v>44088.1681712963</v>
      </c>
      <c r="B13585" s="17">
        <v>307</v>
      </c>
      <c r="D13585" s="16">
        <v>44087.7041319444</v>
      </c>
      <c r="E13585" s="17">
        <v>410</v>
      </c>
      <c r="J13585" s="17">
        <v>299.365997</v>
      </c>
    </row>
    <row r="13586" spans="1:10">
      <c r="A13586" s="16">
        <v>44088.16875</v>
      </c>
      <c r="B13586" s="17">
        <v>307</v>
      </c>
      <c r="D13586" s="16">
        <v>44087.7082407407</v>
      </c>
      <c r="E13586" s="17">
        <v>410</v>
      </c>
      <c r="J13586" s="17">
        <v>299.36707</v>
      </c>
    </row>
    <row r="13587" spans="1:10">
      <c r="A13587" s="16">
        <v>44088.1735763889</v>
      </c>
      <c r="B13587" s="17">
        <v>307</v>
      </c>
      <c r="D13587" s="16">
        <v>44087.7118634259</v>
      </c>
      <c r="E13587" s="17">
        <v>410</v>
      </c>
      <c r="J13587" s="17">
        <v>299.37005</v>
      </c>
    </row>
    <row r="13588" spans="1:10">
      <c r="A13588" s="16">
        <v>44088.1761574074</v>
      </c>
      <c r="B13588" s="17">
        <v>307</v>
      </c>
      <c r="D13588" s="16">
        <v>44087.7166666667</v>
      </c>
      <c r="E13588" s="17">
        <v>410</v>
      </c>
      <c r="J13588" s="17">
        <v>299.37005</v>
      </c>
    </row>
    <row r="13589" spans="1:10">
      <c r="A13589" s="16">
        <v>44088.1773263889</v>
      </c>
      <c r="B13589" s="17">
        <v>307</v>
      </c>
      <c r="D13589" s="16">
        <v>44087.7183101852</v>
      </c>
      <c r="E13589" s="17">
        <v>410</v>
      </c>
      <c r="J13589" s="17">
        <v>299.371004</v>
      </c>
    </row>
    <row r="13590" spans="1:10">
      <c r="A13590" s="16">
        <v>44088.1800462963</v>
      </c>
      <c r="B13590" s="17">
        <v>307</v>
      </c>
      <c r="D13590" s="16">
        <v>44087.7186574074</v>
      </c>
      <c r="E13590" s="17">
        <v>410</v>
      </c>
      <c r="J13590" s="17">
        <v>299.373984</v>
      </c>
    </row>
    <row r="13591" spans="1:10">
      <c r="A13591" s="16">
        <v>44088.1803935185</v>
      </c>
      <c r="B13591" s="17">
        <v>307</v>
      </c>
      <c r="D13591" s="16">
        <v>44087.7206481481</v>
      </c>
      <c r="E13591" s="17">
        <v>410</v>
      </c>
      <c r="J13591" s="17">
        <v>299.378037</v>
      </c>
    </row>
    <row r="13592" spans="1:10">
      <c r="A13592" s="16">
        <v>44088.1892013889</v>
      </c>
      <c r="B13592" s="17">
        <v>307</v>
      </c>
      <c r="D13592" s="16">
        <v>44087.7214699074</v>
      </c>
      <c r="E13592" s="17">
        <v>410</v>
      </c>
      <c r="J13592" s="17">
        <v>299.378991</v>
      </c>
    </row>
    <row r="13593" spans="1:10">
      <c r="A13593" s="16">
        <v>44088.1929513889</v>
      </c>
      <c r="B13593" s="17">
        <v>307</v>
      </c>
      <c r="D13593" s="16">
        <v>44087.7217013889</v>
      </c>
      <c r="E13593" s="17">
        <v>410</v>
      </c>
      <c r="J13593" s="17">
        <v>299.379945</v>
      </c>
    </row>
    <row r="13594" spans="1:10">
      <c r="A13594" s="16">
        <v>44088.1937731481</v>
      </c>
      <c r="B13594" s="17">
        <v>307</v>
      </c>
      <c r="D13594" s="16">
        <v>44087.7233449074</v>
      </c>
      <c r="E13594" s="17">
        <v>410</v>
      </c>
      <c r="J13594" s="17">
        <v>299.381018</v>
      </c>
    </row>
    <row r="13595" spans="1:10">
      <c r="A13595" s="16">
        <v>44088.1994212963</v>
      </c>
      <c r="B13595" s="17">
        <v>307</v>
      </c>
      <c r="D13595" s="16">
        <v>44087.7235763889</v>
      </c>
      <c r="E13595" s="17">
        <v>410</v>
      </c>
      <c r="J13595" s="17">
        <v>299.381018</v>
      </c>
    </row>
    <row r="13596" spans="1:10">
      <c r="A13596" s="16">
        <v>44088.1998958333</v>
      </c>
      <c r="B13596" s="17">
        <v>307</v>
      </c>
      <c r="D13596" s="16">
        <v>44087.7249884259</v>
      </c>
      <c r="E13596" s="17">
        <v>410</v>
      </c>
      <c r="J13596" s="17">
        <v>299.381971</v>
      </c>
    </row>
    <row r="13597" spans="1:10">
      <c r="A13597" s="16">
        <v>44088.2009490741</v>
      </c>
      <c r="B13597" s="17">
        <v>307</v>
      </c>
      <c r="D13597" s="16">
        <v>44087.7252314815</v>
      </c>
      <c r="E13597" s="17">
        <v>410</v>
      </c>
      <c r="J13597" s="17">
        <v>299.383044</v>
      </c>
    </row>
    <row r="13598" spans="1:10">
      <c r="A13598" s="16">
        <v>44088.2078703704</v>
      </c>
      <c r="B13598" s="17">
        <v>307</v>
      </c>
      <c r="D13598" s="16">
        <v>44087.7262962963</v>
      </c>
      <c r="E13598" s="17">
        <v>410</v>
      </c>
      <c r="J13598" s="17">
        <v>299.385071</v>
      </c>
    </row>
    <row r="13599" spans="1:10">
      <c r="A13599" s="16">
        <v>44088.2110416667</v>
      </c>
      <c r="B13599" s="17">
        <v>307</v>
      </c>
      <c r="D13599" s="16">
        <v>44087.7285300926</v>
      </c>
      <c r="E13599" s="17">
        <v>410</v>
      </c>
      <c r="J13599" s="17">
        <v>299.386978</v>
      </c>
    </row>
    <row r="13600" spans="1:10">
      <c r="A13600" s="16">
        <v>44088.2254166667</v>
      </c>
      <c r="B13600" s="17">
        <v>307</v>
      </c>
      <c r="D13600" s="16">
        <v>44087.7313425926</v>
      </c>
      <c r="E13600" s="17">
        <v>410</v>
      </c>
      <c r="J13600" s="17">
        <v>299.387932</v>
      </c>
    </row>
    <row r="13601" spans="1:10">
      <c r="A13601" s="16">
        <v>44088.2314351852</v>
      </c>
      <c r="B13601" s="17">
        <v>307</v>
      </c>
      <c r="D13601" s="16">
        <v>44087.7349768519</v>
      </c>
      <c r="E13601" s="17">
        <v>410</v>
      </c>
      <c r="J13601" s="17">
        <v>299.388051</v>
      </c>
    </row>
    <row r="13602" spans="1:10">
      <c r="A13602" s="16">
        <v>44088.2348263889</v>
      </c>
      <c r="B13602" s="17">
        <v>307</v>
      </c>
      <c r="D13602" s="16">
        <v>44087.7361458333</v>
      </c>
      <c r="E13602" s="17">
        <v>410</v>
      </c>
      <c r="J13602" s="17">
        <v>299.389005</v>
      </c>
    </row>
    <row r="13603" spans="1:10">
      <c r="A13603" s="16">
        <v>44088.2355439815</v>
      </c>
      <c r="B13603" s="17">
        <v>307</v>
      </c>
      <c r="D13603" s="16">
        <v>44087.7387268519</v>
      </c>
      <c r="E13603" s="17">
        <v>410</v>
      </c>
      <c r="J13603" s="17">
        <v>299.389958</v>
      </c>
    </row>
    <row r="13604" spans="1:10">
      <c r="A13604" s="16">
        <v>44088.2360185185</v>
      </c>
      <c r="B13604" s="17">
        <v>307</v>
      </c>
      <c r="D13604" s="16">
        <v>44087.7396643519</v>
      </c>
      <c r="E13604" s="17">
        <v>410</v>
      </c>
      <c r="J13604" s="17">
        <v>299.389958</v>
      </c>
    </row>
    <row r="13605" spans="1:10">
      <c r="A13605" s="16">
        <v>44088.2429513889</v>
      </c>
      <c r="B13605" s="17">
        <v>307</v>
      </c>
      <c r="D13605" s="16">
        <v>44087.7415393519</v>
      </c>
      <c r="E13605" s="17">
        <v>410</v>
      </c>
      <c r="J13605" s="17">
        <v>299.396038</v>
      </c>
    </row>
    <row r="13606" spans="1:10">
      <c r="A13606" s="16">
        <v>44088.2440046296</v>
      </c>
      <c r="B13606" s="17">
        <v>307</v>
      </c>
      <c r="D13606" s="16">
        <v>44087.7439930556</v>
      </c>
      <c r="E13606" s="17">
        <v>410</v>
      </c>
      <c r="J13606" s="17">
        <v>299.396992</v>
      </c>
    </row>
    <row r="13607" spans="1:10">
      <c r="A13607" s="16">
        <v>44088.246712963</v>
      </c>
      <c r="B13607" s="17">
        <v>307</v>
      </c>
      <c r="D13607" s="16">
        <v>44087.746099537</v>
      </c>
      <c r="E13607" s="17">
        <v>410</v>
      </c>
      <c r="J13607" s="17">
        <v>299.401999</v>
      </c>
    </row>
    <row r="13608" spans="1:10">
      <c r="A13608" s="16">
        <v>44088.2500115741</v>
      </c>
      <c r="B13608" s="17">
        <v>307</v>
      </c>
      <c r="D13608" s="16">
        <v>44087.7462152778</v>
      </c>
      <c r="E13608" s="17">
        <v>410</v>
      </c>
      <c r="J13608" s="17">
        <v>299.403071</v>
      </c>
    </row>
    <row r="13609" spans="1:10">
      <c r="A13609" s="16">
        <v>44088.2518865741</v>
      </c>
      <c r="B13609" s="17">
        <v>307</v>
      </c>
      <c r="D13609" s="16">
        <v>44087.7492592593</v>
      </c>
      <c r="E13609" s="17">
        <v>410</v>
      </c>
      <c r="J13609" s="17">
        <v>299.404025</v>
      </c>
    </row>
    <row r="13610" spans="1:10">
      <c r="A13610" s="16">
        <v>44088.2531712963</v>
      </c>
      <c r="B13610" s="17">
        <v>307</v>
      </c>
      <c r="D13610" s="16">
        <v>44087.7506597222</v>
      </c>
      <c r="E13610" s="17">
        <v>410</v>
      </c>
      <c r="J13610" s="17">
        <v>299.405098</v>
      </c>
    </row>
    <row r="13611" spans="1:10">
      <c r="A13611" s="16">
        <v>44088.2568287037</v>
      </c>
      <c r="B13611" s="17">
        <v>307</v>
      </c>
      <c r="D13611" s="16">
        <v>44087.7508912037</v>
      </c>
      <c r="E13611" s="17">
        <v>410</v>
      </c>
      <c r="J13611" s="17">
        <v>299.405932</v>
      </c>
    </row>
    <row r="13612" spans="1:10">
      <c r="A13612" s="16">
        <v>44088.2677893518</v>
      </c>
      <c r="B13612" s="17">
        <v>307</v>
      </c>
      <c r="D13612" s="16">
        <v>44087.7510185185</v>
      </c>
      <c r="E13612" s="17">
        <v>410</v>
      </c>
      <c r="J13612" s="17">
        <v>299.405932</v>
      </c>
    </row>
    <row r="13613" spans="1:10">
      <c r="A13613" s="16">
        <v>44088.2693055556</v>
      </c>
      <c r="B13613" s="17">
        <v>307</v>
      </c>
      <c r="D13613" s="16">
        <v>44087.7527777778</v>
      </c>
      <c r="E13613" s="17">
        <v>410</v>
      </c>
      <c r="J13613" s="17">
        <v>299.407005</v>
      </c>
    </row>
    <row r="13614" spans="1:10">
      <c r="A13614" s="16">
        <v>44088.2841782407</v>
      </c>
      <c r="B13614" s="17">
        <v>307</v>
      </c>
      <c r="D13614" s="16">
        <v>44087.7537268518</v>
      </c>
      <c r="E13614" s="17">
        <v>410</v>
      </c>
      <c r="J13614" s="17">
        <v>299.407005</v>
      </c>
    </row>
    <row r="13615" spans="1:10">
      <c r="A13615" s="16">
        <v>44088.2948611111</v>
      </c>
      <c r="B13615" s="17">
        <v>307</v>
      </c>
      <c r="D13615" s="16">
        <v>44087.7551388889</v>
      </c>
      <c r="E13615" s="17">
        <v>410</v>
      </c>
      <c r="J13615" s="17">
        <v>299.409986</v>
      </c>
    </row>
    <row r="13616" spans="1:10">
      <c r="A13616" s="16">
        <v>44088.2985185185</v>
      </c>
      <c r="B13616" s="17">
        <v>307</v>
      </c>
      <c r="D13616" s="16">
        <v>44087.7587731481</v>
      </c>
      <c r="E13616" s="17">
        <v>410</v>
      </c>
      <c r="J13616" s="17">
        <v>299.412012</v>
      </c>
    </row>
    <row r="13617" spans="1:10">
      <c r="A13617" s="16">
        <v>44088.299224537</v>
      </c>
      <c r="B13617" s="17">
        <v>307</v>
      </c>
      <c r="D13617" s="16">
        <v>44087.7600578704</v>
      </c>
      <c r="E13617" s="17">
        <v>410</v>
      </c>
      <c r="J13617" s="17">
        <v>299.417019</v>
      </c>
    </row>
    <row r="13618" spans="1:10">
      <c r="A13618" s="16">
        <v>44088.3108449074</v>
      </c>
      <c r="B13618" s="17">
        <v>307</v>
      </c>
      <c r="D13618" s="16">
        <v>44087.7615856481</v>
      </c>
      <c r="E13618" s="17">
        <v>410</v>
      </c>
      <c r="J13618" s="17">
        <v>299.422979</v>
      </c>
    </row>
    <row r="13619" spans="1:10">
      <c r="A13619" s="16">
        <v>44088.3112037037</v>
      </c>
      <c r="B13619" s="17">
        <v>307</v>
      </c>
      <c r="D13619" s="16">
        <v>44087.7647337963</v>
      </c>
      <c r="E13619" s="17">
        <v>410</v>
      </c>
      <c r="J13619" s="17">
        <v>299.422979</v>
      </c>
    </row>
    <row r="13620" spans="1:10">
      <c r="A13620" s="16">
        <v>44088.3131944444</v>
      </c>
      <c r="B13620" s="17">
        <v>307</v>
      </c>
      <c r="D13620" s="16">
        <v>44087.7683680556</v>
      </c>
      <c r="E13620" s="17">
        <v>410</v>
      </c>
      <c r="J13620" s="17">
        <v>299.423933</v>
      </c>
    </row>
    <row r="13621" spans="1:10">
      <c r="A13621" s="16">
        <v>44088.313900463</v>
      </c>
      <c r="B13621" s="17">
        <v>307</v>
      </c>
      <c r="D13621" s="16">
        <v>44087.7689467593</v>
      </c>
      <c r="E13621" s="17">
        <v>410</v>
      </c>
      <c r="J13621" s="17">
        <v>299.42894</v>
      </c>
    </row>
    <row r="13622" spans="1:10">
      <c r="A13622" s="16">
        <v>44088.3146064815</v>
      </c>
      <c r="B13622" s="17">
        <v>307</v>
      </c>
      <c r="D13622" s="16">
        <v>44087.7696527778</v>
      </c>
      <c r="E13622" s="17">
        <v>410</v>
      </c>
      <c r="J13622" s="17">
        <v>299.430013</v>
      </c>
    </row>
    <row r="13623" spans="1:10">
      <c r="A13623" s="16">
        <v>44088.3147222222</v>
      </c>
      <c r="B13623" s="17">
        <v>307</v>
      </c>
      <c r="D13623" s="16">
        <v>44087.7697685185</v>
      </c>
      <c r="E13623" s="17">
        <v>410</v>
      </c>
      <c r="J13623" s="17">
        <v>299.4349</v>
      </c>
    </row>
    <row r="13624" spans="1:10">
      <c r="A13624" s="16">
        <v>44088.3161342593</v>
      </c>
      <c r="B13624" s="17">
        <v>307</v>
      </c>
      <c r="D13624" s="16">
        <v>44087.7705902778</v>
      </c>
      <c r="E13624" s="17">
        <v>410</v>
      </c>
      <c r="J13624" s="17">
        <v>299.436092</v>
      </c>
    </row>
    <row r="13625" spans="1:10">
      <c r="A13625" s="16">
        <v>44088.3203472222</v>
      </c>
      <c r="B13625" s="17">
        <v>307</v>
      </c>
      <c r="D13625" s="16">
        <v>44087.7725925926</v>
      </c>
      <c r="E13625" s="17">
        <v>410</v>
      </c>
      <c r="J13625" s="17">
        <v>299.438</v>
      </c>
    </row>
    <row r="13626" spans="1:10">
      <c r="A13626" s="16">
        <v>44088.3217592593</v>
      </c>
      <c r="B13626" s="17">
        <v>307</v>
      </c>
      <c r="D13626" s="16">
        <v>44087.7777546296</v>
      </c>
      <c r="E13626" s="17">
        <v>410</v>
      </c>
      <c r="J13626" s="17">
        <v>299.439907</v>
      </c>
    </row>
    <row r="13627" spans="1:10">
      <c r="A13627" s="16">
        <v>44088.3278472222</v>
      </c>
      <c r="B13627" s="17">
        <v>307</v>
      </c>
      <c r="D13627" s="16">
        <v>44087.7800925926</v>
      </c>
      <c r="E13627" s="17">
        <v>410</v>
      </c>
      <c r="J13627" s="17">
        <v>299.441934</v>
      </c>
    </row>
    <row r="13628" spans="1:10">
      <c r="A13628" s="16">
        <v>44088.3299537037</v>
      </c>
      <c r="B13628" s="17">
        <v>307</v>
      </c>
      <c r="D13628" s="16">
        <v>44087.7813773148</v>
      </c>
      <c r="E13628" s="17">
        <v>410</v>
      </c>
      <c r="J13628" s="17">
        <v>299.443007</v>
      </c>
    </row>
    <row r="13629" spans="1:10">
      <c r="A13629" s="16">
        <v>44088.3306597222</v>
      </c>
      <c r="B13629" s="17">
        <v>307</v>
      </c>
      <c r="D13629" s="16">
        <v>44087.7836226852</v>
      </c>
      <c r="E13629" s="17">
        <v>410</v>
      </c>
      <c r="J13629" s="17">
        <v>299.443007</v>
      </c>
    </row>
    <row r="13630" spans="1:10">
      <c r="A13630" s="16">
        <v>44088.3352199074</v>
      </c>
      <c r="B13630" s="17">
        <v>307</v>
      </c>
      <c r="D13630" s="16">
        <v>44087.785150463</v>
      </c>
      <c r="E13630" s="17">
        <v>410</v>
      </c>
      <c r="J13630" s="17">
        <v>299.44396</v>
      </c>
    </row>
    <row r="13631" spans="1:10">
      <c r="A13631" s="16">
        <v>44088.3395717593</v>
      </c>
      <c r="B13631" s="17">
        <v>307</v>
      </c>
      <c r="D13631" s="16">
        <v>44087.7873842593</v>
      </c>
      <c r="E13631" s="17">
        <v>410</v>
      </c>
      <c r="J13631" s="17">
        <v>299.44706</v>
      </c>
    </row>
    <row r="13632" spans="1:10">
      <c r="A13632" s="16">
        <v>44088.340625</v>
      </c>
      <c r="B13632" s="17">
        <v>307</v>
      </c>
      <c r="D13632" s="16">
        <v>44087.7876157407</v>
      </c>
      <c r="E13632" s="17">
        <v>410</v>
      </c>
      <c r="J13632" s="17">
        <v>299.45302</v>
      </c>
    </row>
    <row r="13633" spans="1:10">
      <c r="A13633" s="16">
        <v>44088.3433449074</v>
      </c>
      <c r="B13633" s="17">
        <v>307</v>
      </c>
      <c r="D13633" s="16">
        <v>44087.791712963</v>
      </c>
      <c r="E13633" s="17">
        <v>410</v>
      </c>
      <c r="J13633" s="17">
        <v>299.454093</v>
      </c>
    </row>
    <row r="13634" spans="1:10">
      <c r="A13634" s="16">
        <v>44088.3446412037</v>
      </c>
      <c r="B13634" s="17">
        <v>307</v>
      </c>
      <c r="D13634" s="16">
        <v>44087.794525463</v>
      </c>
      <c r="E13634" s="17">
        <v>410</v>
      </c>
      <c r="J13634" s="17">
        <v>299.456</v>
      </c>
    </row>
    <row r="13635" spans="1:10">
      <c r="A13635" s="16">
        <v>44088.3471180556</v>
      </c>
      <c r="B13635" s="17">
        <v>307</v>
      </c>
      <c r="D13635" s="16">
        <v>44087.795</v>
      </c>
      <c r="E13635" s="17">
        <v>410</v>
      </c>
      <c r="J13635" s="17">
        <v>299.457073</v>
      </c>
    </row>
    <row r="13636" spans="1:10">
      <c r="A13636" s="16">
        <v>44088.3481828704</v>
      </c>
      <c r="B13636" s="17">
        <v>307</v>
      </c>
      <c r="D13636" s="16">
        <v>44087.7980555556</v>
      </c>
      <c r="E13636" s="17">
        <v>410</v>
      </c>
      <c r="J13636" s="17">
        <v>299.459934</v>
      </c>
    </row>
    <row r="13637" spans="1:10">
      <c r="A13637" s="16">
        <v>44088.3497106481</v>
      </c>
      <c r="B13637" s="17">
        <v>307</v>
      </c>
      <c r="D13637" s="16">
        <v>44087.7991087963</v>
      </c>
      <c r="E13637" s="17">
        <v>410</v>
      </c>
      <c r="J13637" s="17">
        <v>299.461961</v>
      </c>
    </row>
    <row r="13638" spans="1:10">
      <c r="A13638" s="16">
        <v>44088.3499421296</v>
      </c>
      <c r="B13638" s="17">
        <v>307</v>
      </c>
      <c r="D13638" s="16">
        <v>44087.7995833333</v>
      </c>
      <c r="E13638" s="17">
        <v>410</v>
      </c>
      <c r="J13638" s="17">
        <v>299.473047</v>
      </c>
    </row>
    <row r="13639" spans="1:10">
      <c r="A13639" s="16">
        <v>44088.3501851852</v>
      </c>
      <c r="B13639" s="17">
        <v>307</v>
      </c>
      <c r="D13639" s="16">
        <v>44087.8014583333</v>
      </c>
      <c r="E13639" s="17">
        <v>410</v>
      </c>
      <c r="J13639" s="17">
        <v>299.477935</v>
      </c>
    </row>
    <row r="13640" spans="1:10">
      <c r="A13640" s="16">
        <v>44088.3529976852</v>
      </c>
      <c r="B13640" s="17">
        <v>307</v>
      </c>
      <c r="D13640" s="16">
        <v>44087.8018171296</v>
      </c>
      <c r="E13640" s="17">
        <v>410</v>
      </c>
      <c r="J13640" s="17">
        <v>299.479008</v>
      </c>
    </row>
    <row r="13641" spans="1:10">
      <c r="A13641" s="16">
        <v>44088.3581597222</v>
      </c>
      <c r="B13641" s="17">
        <v>307</v>
      </c>
      <c r="D13641" s="16">
        <v>44087.8049768519</v>
      </c>
      <c r="E13641" s="17">
        <v>410</v>
      </c>
      <c r="J13641" s="17">
        <v>299.479008</v>
      </c>
    </row>
    <row r="13642" spans="1:10">
      <c r="A13642" s="16">
        <v>44088.3627430556</v>
      </c>
      <c r="B13642" s="17">
        <v>307</v>
      </c>
      <c r="D13642" s="16">
        <v>44087.8053240741</v>
      </c>
      <c r="E13642" s="17">
        <v>410</v>
      </c>
      <c r="J13642" s="17">
        <v>299.479008</v>
      </c>
    </row>
    <row r="13643" spans="1:10">
      <c r="A13643" s="16">
        <v>44088.3667361111</v>
      </c>
      <c r="B13643" s="17">
        <v>307</v>
      </c>
      <c r="D13643" s="16">
        <v>44087.8121296296</v>
      </c>
      <c r="E13643" s="17">
        <v>410</v>
      </c>
      <c r="J13643" s="17">
        <v>299.480915</v>
      </c>
    </row>
    <row r="13644" spans="1:10">
      <c r="A13644" s="16">
        <v>44088.3695486111</v>
      </c>
      <c r="B13644" s="17">
        <v>307</v>
      </c>
      <c r="D13644" s="16">
        <v>44087.8130671296</v>
      </c>
      <c r="E13644" s="17">
        <v>410</v>
      </c>
      <c r="J13644" s="17">
        <v>299.481034</v>
      </c>
    </row>
    <row r="13645" spans="1:10">
      <c r="A13645" s="16">
        <v>44088.3730787037</v>
      </c>
      <c r="B13645" s="17">
        <v>307</v>
      </c>
      <c r="D13645" s="16">
        <v>44087.8145949074</v>
      </c>
      <c r="E13645" s="17">
        <v>410</v>
      </c>
      <c r="J13645" s="17">
        <v>299.481988</v>
      </c>
    </row>
    <row r="13646" spans="1:10">
      <c r="A13646" s="16">
        <v>44088.3741319444</v>
      </c>
      <c r="B13646" s="17">
        <v>307</v>
      </c>
      <c r="D13646" s="16">
        <v>44087.8172916667</v>
      </c>
      <c r="E13646" s="17">
        <v>410</v>
      </c>
      <c r="J13646" s="17">
        <v>299.484968</v>
      </c>
    </row>
    <row r="13647" spans="1:10">
      <c r="A13647" s="16">
        <v>44088.3789351852</v>
      </c>
      <c r="B13647" s="17">
        <v>307</v>
      </c>
      <c r="D13647" s="16">
        <v>44087.8182291667</v>
      </c>
      <c r="E13647" s="17">
        <v>410</v>
      </c>
      <c r="J13647" s="17">
        <v>299.487948</v>
      </c>
    </row>
    <row r="13648" spans="1:10">
      <c r="A13648" s="16">
        <v>44088.3831712963</v>
      </c>
      <c r="B13648" s="17">
        <v>307</v>
      </c>
      <c r="D13648" s="16">
        <v>44087.8189351852</v>
      </c>
      <c r="E13648" s="17">
        <v>410</v>
      </c>
      <c r="J13648" s="17">
        <v>299.490094</v>
      </c>
    </row>
    <row r="13649" spans="1:10">
      <c r="A13649" s="16">
        <v>44085.8131712963</v>
      </c>
      <c r="B13649" s="17">
        <v>308</v>
      </c>
      <c r="D13649" s="16">
        <v>44087.8223148148</v>
      </c>
      <c r="E13649" s="17">
        <v>410</v>
      </c>
      <c r="J13649" s="17">
        <v>299.492955</v>
      </c>
    </row>
    <row r="13650" spans="1:10">
      <c r="A13650" s="16">
        <v>44085.8162962963</v>
      </c>
      <c r="B13650" s="17">
        <v>308</v>
      </c>
      <c r="D13650" s="16">
        <v>44087.8226736111</v>
      </c>
      <c r="E13650" s="17">
        <v>410</v>
      </c>
      <c r="J13650" s="17">
        <v>299.499989</v>
      </c>
    </row>
    <row r="13651" spans="1:10">
      <c r="A13651" s="16">
        <v>44085.8171296296</v>
      </c>
      <c r="B13651" s="17">
        <v>308</v>
      </c>
      <c r="D13651" s="16">
        <v>44087.8240856481</v>
      </c>
      <c r="E13651" s="17">
        <v>410</v>
      </c>
      <c r="J13651" s="17">
        <v>299.500108</v>
      </c>
    </row>
    <row r="13652" spans="1:10">
      <c r="A13652" s="16">
        <v>44085.8198958333</v>
      </c>
      <c r="B13652" s="17">
        <v>308</v>
      </c>
      <c r="D13652" s="16">
        <v>44087.8245486111</v>
      </c>
      <c r="E13652" s="17">
        <v>410</v>
      </c>
      <c r="J13652" s="17">
        <v>299.505949</v>
      </c>
    </row>
    <row r="13653" spans="1:10">
      <c r="A13653" s="16">
        <v>44085.8232523148</v>
      </c>
      <c r="B13653" s="17">
        <v>308</v>
      </c>
      <c r="D13653" s="16">
        <v>44087.8294675926</v>
      </c>
      <c r="E13653" s="17">
        <v>410</v>
      </c>
      <c r="J13653" s="17">
        <v>299.505949</v>
      </c>
    </row>
    <row r="13654" spans="1:10">
      <c r="A13654" s="16">
        <v>44085.8392824074</v>
      </c>
      <c r="B13654" s="17">
        <v>308</v>
      </c>
      <c r="D13654" s="16">
        <v>44087.8302893518</v>
      </c>
      <c r="E13654" s="17">
        <v>410</v>
      </c>
      <c r="J13654" s="17">
        <v>299.505949</v>
      </c>
    </row>
    <row r="13655" spans="1:10">
      <c r="A13655" s="16">
        <v>44085.839525463</v>
      </c>
      <c r="B13655" s="17">
        <v>308</v>
      </c>
      <c r="D13655" s="16">
        <v>44087.8316898148</v>
      </c>
      <c r="E13655" s="17">
        <v>410</v>
      </c>
      <c r="J13655" s="17">
        <v>299.508929</v>
      </c>
    </row>
    <row r="13656" spans="1:10">
      <c r="A13656" s="16">
        <v>44085.8449189815</v>
      </c>
      <c r="B13656" s="17">
        <v>308</v>
      </c>
      <c r="D13656" s="16">
        <v>44087.8330902778</v>
      </c>
      <c r="E13656" s="17">
        <v>410</v>
      </c>
      <c r="J13656" s="17">
        <v>299.510002</v>
      </c>
    </row>
    <row r="13657" spans="1:10">
      <c r="A13657" s="16">
        <v>44085.846724537</v>
      </c>
      <c r="B13657" s="17">
        <v>308</v>
      </c>
      <c r="D13657" s="16">
        <v>44087.8343865741</v>
      </c>
      <c r="E13657" s="17">
        <v>410</v>
      </c>
      <c r="J13657" s="17">
        <v>299.510956</v>
      </c>
    </row>
    <row r="13658" spans="1:10">
      <c r="A13658" s="16">
        <v>44085.860162037</v>
      </c>
      <c r="B13658" s="17">
        <v>308</v>
      </c>
      <c r="D13658" s="16">
        <v>44087.8345023148</v>
      </c>
      <c r="E13658" s="17">
        <v>410</v>
      </c>
      <c r="J13658" s="17">
        <v>299.515009</v>
      </c>
    </row>
    <row r="13659" spans="1:10">
      <c r="A13659" s="16">
        <v>44085.8662384259</v>
      </c>
      <c r="B13659" s="17">
        <v>308</v>
      </c>
      <c r="D13659" s="16">
        <v>44087.8352083333</v>
      </c>
      <c r="E13659" s="17">
        <v>410</v>
      </c>
      <c r="J13659" s="17">
        <v>299.520016</v>
      </c>
    </row>
    <row r="13660" spans="1:10">
      <c r="A13660" s="16">
        <v>44085.869224537</v>
      </c>
      <c r="B13660" s="17">
        <v>308</v>
      </c>
      <c r="D13660" s="16">
        <v>44087.8359143519</v>
      </c>
      <c r="E13660" s="17">
        <v>410</v>
      </c>
      <c r="J13660" s="17">
        <v>299.520969</v>
      </c>
    </row>
    <row r="13661" spans="1:10">
      <c r="A13661" s="16">
        <v>44085.8693402778</v>
      </c>
      <c r="B13661" s="17">
        <v>308</v>
      </c>
      <c r="D13661" s="16">
        <v>44087.8370949074</v>
      </c>
      <c r="E13661" s="17">
        <v>410</v>
      </c>
      <c r="J13661" s="17">
        <v>299.522996</v>
      </c>
    </row>
    <row r="13662" spans="1:10">
      <c r="A13662" s="16">
        <v>44085.8694560185</v>
      </c>
      <c r="B13662" s="17">
        <v>308</v>
      </c>
      <c r="D13662" s="16">
        <v>44087.8402546296</v>
      </c>
      <c r="E13662" s="17">
        <v>410</v>
      </c>
      <c r="J13662" s="17">
        <v>299.528003</v>
      </c>
    </row>
    <row r="13663" spans="1:10">
      <c r="A13663" s="16">
        <v>44085.8732986111</v>
      </c>
      <c r="B13663" s="17">
        <v>308</v>
      </c>
      <c r="D13663" s="16">
        <v>44087.8403703704</v>
      </c>
      <c r="E13663" s="17">
        <v>410</v>
      </c>
      <c r="J13663" s="17">
        <v>299.530983</v>
      </c>
    </row>
    <row r="13664" spans="1:10">
      <c r="A13664" s="16">
        <v>44085.8843171296</v>
      </c>
      <c r="B13664" s="17">
        <v>308</v>
      </c>
      <c r="D13664" s="16">
        <v>44087.8436689815</v>
      </c>
      <c r="E13664" s="17">
        <v>410</v>
      </c>
      <c r="J13664" s="17">
        <v>299.533963</v>
      </c>
    </row>
    <row r="13665" spans="1:10">
      <c r="A13665" s="16">
        <v>44085.8919791667</v>
      </c>
      <c r="B13665" s="17">
        <v>308</v>
      </c>
      <c r="D13665" s="16">
        <v>44087.8464930556</v>
      </c>
      <c r="E13665" s="17">
        <v>410</v>
      </c>
      <c r="J13665" s="17">
        <v>299.533963</v>
      </c>
    </row>
    <row r="13666" spans="1:10">
      <c r="A13666" s="16">
        <v>44085.9021412037</v>
      </c>
      <c r="B13666" s="17">
        <v>308</v>
      </c>
      <c r="D13666" s="16">
        <v>44087.8474305556</v>
      </c>
      <c r="E13666" s="17">
        <v>410</v>
      </c>
      <c r="J13666" s="17">
        <v>299.534917</v>
      </c>
    </row>
    <row r="13667" spans="1:10">
      <c r="A13667" s="16">
        <v>44085.905150463</v>
      </c>
      <c r="B13667" s="17">
        <v>308</v>
      </c>
      <c r="D13667" s="16">
        <v>44087.8476736111</v>
      </c>
      <c r="E13667" s="17">
        <v>410</v>
      </c>
      <c r="J13667" s="17">
        <v>299.535036</v>
      </c>
    </row>
    <row r="13668" spans="1:10">
      <c r="A13668" s="16">
        <v>44085.9106712963</v>
      </c>
      <c r="B13668" s="17">
        <v>308</v>
      </c>
      <c r="D13668" s="16">
        <v>44087.8480208333</v>
      </c>
      <c r="E13668" s="17">
        <v>410</v>
      </c>
      <c r="J13668" s="17">
        <v>299.540997</v>
      </c>
    </row>
    <row r="13669" spans="1:10">
      <c r="A13669" s="16">
        <v>44085.9162962963</v>
      </c>
      <c r="B13669" s="17">
        <v>308</v>
      </c>
      <c r="D13669" s="16">
        <v>44087.8481365741</v>
      </c>
      <c r="E13669" s="17">
        <v>410</v>
      </c>
      <c r="J13669" s="17">
        <v>299.540997</v>
      </c>
    </row>
    <row r="13670" spans="1:10">
      <c r="A13670" s="16">
        <v>44085.9173726852</v>
      </c>
      <c r="B13670" s="17">
        <v>308</v>
      </c>
      <c r="D13670" s="16">
        <v>44087.8486111111</v>
      </c>
      <c r="E13670" s="17">
        <v>410</v>
      </c>
      <c r="J13670" s="17">
        <v>299.541116</v>
      </c>
    </row>
    <row r="13671" spans="1:10">
      <c r="A13671" s="16">
        <v>44085.9260069444</v>
      </c>
      <c r="B13671" s="17">
        <v>308</v>
      </c>
      <c r="D13671" s="16">
        <v>44087.8493055556</v>
      </c>
      <c r="E13671" s="17">
        <v>410</v>
      </c>
      <c r="J13671" s="17">
        <v>299.543023</v>
      </c>
    </row>
    <row r="13672" spans="1:10">
      <c r="A13672" s="16">
        <v>44085.9261226852</v>
      </c>
      <c r="B13672" s="17">
        <v>308</v>
      </c>
      <c r="D13672" s="16">
        <v>44087.8502430556</v>
      </c>
      <c r="E13672" s="17">
        <v>410</v>
      </c>
      <c r="J13672" s="17">
        <v>299.54493</v>
      </c>
    </row>
    <row r="13673" spans="1:10">
      <c r="A13673" s="16">
        <v>44085.9335532407</v>
      </c>
      <c r="B13673" s="17">
        <v>308</v>
      </c>
      <c r="D13673" s="16">
        <v>44087.8525925926</v>
      </c>
      <c r="E13673" s="17">
        <v>410</v>
      </c>
      <c r="J13673" s="17">
        <v>299.55399</v>
      </c>
    </row>
    <row r="13674" spans="1:10">
      <c r="A13674" s="16">
        <v>44085.9341435185</v>
      </c>
      <c r="B13674" s="17">
        <v>308</v>
      </c>
      <c r="D13674" s="16">
        <v>44087.8553009259</v>
      </c>
      <c r="E13674" s="17">
        <v>410</v>
      </c>
      <c r="J13674" s="17">
        <v>299.556971</v>
      </c>
    </row>
    <row r="13675" spans="1:10">
      <c r="A13675" s="16">
        <v>44085.9343865741</v>
      </c>
      <c r="B13675" s="17">
        <v>308</v>
      </c>
      <c r="D13675" s="16">
        <v>44087.856712963</v>
      </c>
      <c r="E13675" s="17">
        <v>410</v>
      </c>
      <c r="J13675" s="17">
        <v>299.559951</v>
      </c>
    </row>
    <row r="13676" spans="1:10">
      <c r="A13676" s="16">
        <v>44085.9364236111</v>
      </c>
      <c r="B13676" s="17">
        <v>308</v>
      </c>
      <c r="D13676" s="16">
        <v>44087.8592939815</v>
      </c>
      <c r="E13676" s="17">
        <v>410</v>
      </c>
      <c r="J13676" s="17">
        <v>299.559951</v>
      </c>
    </row>
    <row r="13677" spans="1:10">
      <c r="A13677" s="16">
        <v>44085.9398958333</v>
      </c>
      <c r="B13677" s="17">
        <v>308</v>
      </c>
      <c r="D13677" s="16">
        <v>44087.8606944444</v>
      </c>
      <c r="E13677" s="17">
        <v>410</v>
      </c>
      <c r="J13677" s="17">
        <v>299.560905</v>
      </c>
    </row>
    <row r="13678" spans="1:10">
      <c r="A13678" s="16">
        <v>44085.9402546296</v>
      </c>
      <c r="B13678" s="17">
        <v>308</v>
      </c>
      <c r="D13678" s="16">
        <v>44087.8619907407</v>
      </c>
      <c r="E13678" s="17">
        <v>410</v>
      </c>
      <c r="J13678" s="17">
        <v>299.564004</v>
      </c>
    </row>
    <row r="13679" spans="1:10">
      <c r="A13679" s="16">
        <v>44085.9456365741</v>
      </c>
      <c r="B13679" s="17">
        <v>308</v>
      </c>
      <c r="D13679" s="16">
        <v>44087.8633912037</v>
      </c>
      <c r="E13679" s="17">
        <v>410</v>
      </c>
      <c r="J13679" s="17">
        <v>299.568057</v>
      </c>
    </row>
    <row r="13680" spans="1:10">
      <c r="A13680" s="16">
        <v>44085.9462384259</v>
      </c>
      <c r="B13680" s="17">
        <v>308</v>
      </c>
      <c r="D13680" s="16">
        <v>44087.8693634259</v>
      </c>
      <c r="E13680" s="17">
        <v>410</v>
      </c>
      <c r="J13680" s="17">
        <v>299.569011</v>
      </c>
    </row>
    <row r="13681" spans="1:10">
      <c r="A13681" s="16">
        <v>44085.9475578704</v>
      </c>
      <c r="B13681" s="17">
        <v>308</v>
      </c>
      <c r="D13681" s="16">
        <v>44087.8788194444</v>
      </c>
      <c r="E13681" s="17">
        <v>410</v>
      </c>
      <c r="J13681" s="17">
        <v>299.574018</v>
      </c>
    </row>
    <row r="13682" spans="1:10">
      <c r="A13682" s="16">
        <v>44085.9500578704</v>
      </c>
      <c r="B13682" s="17">
        <v>308</v>
      </c>
      <c r="D13682" s="16">
        <v>44087.879525463</v>
      </c>
      <c r="E13682" s="17">
        <v>410</v>
      </c>
      <c r="J13682" s="17">
        <v>299.578071</v>
      </c>
    </row>
    <row r="13683" spans="1:10">
      <c r="A13683" s="16">
        <v>44085.9503009259</v>
      </c>
      <c r="B13683" s="17">
        <v>308</v>
      </c>
      <c r="D13683" s="16">
        <v>44087.880462963</v>
      </c>
      <c r="E13683" s="17">
        <v>410</v>
      </c>
      <c r="J13683" s="17">
        <v>299.586058</v>
      </c>
    </row>
    <row r="13684" spans="1:10">
      <c r="A13684" s="16">
        <v>44085.9512615741</v>
      </c>
      <c r="B13684" s="17">
        <v>308</v>
      </c>
      <c r="D13684" s="16">
        <v>44087.8821064815</v>
      </c>
      <c r="E13684" s="17">
        <v>410</v>
      </c>
      <c r="J13684" s="17">
        <v>299.589038</v>
      </c>
    </row>
    <row r="13685" spans="1:10">
      <c r="A13685" s="16">
        <v>44085.9622569444</v>
      </c>
      <c r="B13685" s="17">
        <v>308</v>
      </c>
      <c r="D13685" s="16">
        <v>44087.8865740741</v>
      </c>
      <c r="E13685" s="17">
        <v>410</v>
      </c>
      <c r="J13685" s="17">
        <v>299.594998</v>
      </c>
    </row>
    <row r="13686" spans="1:10">
      <c r="A13686" s="16">
        <v>44085.9648842593</v>
      </c>
      <c r="B13686" s="17">
        <v>308</v>
      </c>
      <c r="D13686" s="16">
        <v>44087.8867013889</v>
      </c>
      <c r="E13686" s="17">
        <v>410</v>
      </c>
      <c r="J13686" s="17">
        <v>299.597979</v>
      </c>
    </row>
    <row r="13687" spans="1:10">
      <c r="A13687" s="16">
        <v>44085.9669212963</v>
      </c>
      <c r="B13687" s="17">
        <v>308</v>
      </c>
      <c r="D13687" s="16">
        <v>44087.8882291667</v>
      </c>
      <c r="E13687" s="17">
        <v>410</v>
      </c>
      <c r="J13687" s="17">
        <v>299.601912</v>
      </c>
    </row>
    <row r="13688" spans="1:10">
      <c r="A13688" s="16">
        <v>44085.9693402778</v>
      </c>
      <c r="B13688" s="17">
        <v>308</v>
      </c>
      <c r="D13688" s="16">
        <v>44087.8912962963</v>
      </c>
      <c r="E13688" s="17">
        <v>410</v>
      </c>
      <c r="J13688" s="17">
        <v>299.604058</v>
      </c>
    </row>
    <row r="13689" spans="1:10">
      <c r="A13689" s="16">
        <v>44085.9722106481</v>
      </c>
      <c r="B13689" s="17">
        <v>308</v>
      </c>
      <c r="D13689" s="16">
        <v>44087.8928240741</v>
      </c>
      <c r="E13689" s="17">
        <v>410</v>
      </c>
      <c r="J13689" s="17">
        <v>299.605966</v>
      </c>
    </row>
    <row r="13690" spans="1:10">
      <c r="A13690" s="16">
        <v>44085.9725694444</v>
      </c>
      <c r="B13690" s="17">
        <v>308</v>
      </c>
      <c r="D13690" s="16">
        <v>44087.8998611111</v>
      </c>
      <c r="E13690" s="17">
        <v>410</v>
      </c>
      <c r="J13690" s="17">
        <v>299.607038</v>
      </c>
    </row>
    <row r="13691" spans="1:10">
      <c r="A13691" s="16">
        <v>44085.9809606482</v>
      </c>
      <c r="B13691" s="17">
        <v>308</v>
      </c>
      <c r="D13691" s="16">
        <v>44087.901400463</v>
      </c>
      <c r="E13691" s="17">
        <v>410</v>
      </c>
      <c r="J13691" s="17">
        <v>299.611926</v>
      </c>
    </row>
    <row r="13692" spans="1:10">
      <c r="A13692" s="16">
        <v>44085.9862384259</v>
      </c>
      <c r="B13692" s="17">
        <v>308</v>
      </c>
      <c r="D13692" s="16">
        <v>44087.9024537037</v>
      </c>
      <c r="E13692" s="17">
        <v>410</v>
      </c>
      <c r="J13692" s="17">
        <v>299.612045</v>
      </c>
    </row>
    <row r="13693" spans="1:10">
      <c r="A13693" s="16">
        <v>44085.9893518519</v>
      </c>
      <c r="B13693" s="17">
        <v>308</v>
      </c>
      <c r="D13693" s="16">
        <v>44087.9073726852</v>
      </c>
      <c r="E13693" s="17">
        <v>410</v>
      </c>
      <c r="J13693" s="17">
        <v>299.617052</v>
      </c>
    </row>
    <row r="13694" spans="1:10">
      <c r="A13694" s="16">
        <v>44085.996400463</v>
      </c>
      <c r="B13694" s="17">
        <v>308</v>
      </c>
      <c r="D13694" s="16">
        <v>44087.9109027778</v>
      </c>
      <c r="E13694" s="17">
        <v>410</v>
      </c>
      <c r="J13694" s="17">
        <v>299.623013</v>
      </c>
    </row>
    <row r="13695" spans="1:10">
      <c r="A13695" s="16">
        <v>44085.9992592593</v>
      </c>
      <c r="B13695" s="17">
        <v>308</v>
      </c>
      <c r="D13695" s="16">
        <v>44087.9110185185</v>
      </c>
      <c r="E13695" s="17">
        <v>410</v>
      </c>
      <c r="J13695" s="17">
        <v>299.623966</v>
      </c>
    </row>
    <row r="13696" spans="1:10">
      <c r="A13696" s="16">
        <v>44085.9998611111</v>
      </c>
      <c r="B13696" s="17">
        <v>308</v>
      </c>
      <c r="D13696" s="16">
        <v>44087.9120717593</v>
      </c>
      <c r="E13696" s="17">
        <v>410</v>
      </c>
      <c r="J13696" s="17">
        <v>299.62492</v>
      </c>
    </row>
    <row r="13697" spans="1:10">
      <c r="A13697" s="16">
        <v>44086.0016435185</v>
      </c>
      <c r="B13697" s="17">
        <v>308</v>
      </c>
      <c r="D13697" s="16">
        <v>44087.9144328704</v>
      </c>
      <c r="E13697" s="17">
        <v>410</v>
      </c>
      <c r="J13697" s="17">
        <v>299.627066</v>
      </c>
    </row>
    <row r="13698" spans="1:10">
      <c r="A13698" s="16">
        <v>44086.0021296296</v>
      </c>
      <c r="B13698" s="17">
        <v>308</v>
      </c>
      <c r="D13698" s="16">
        <v>44087.9307523148</v>
      </c>
      <c r="E13698" s="17">
        <v>410</v>
      </c>
      <c r="J13698" s="17">
        <v>299.628019</v>
      </c>
    </row>
    <row r="13699" spans="1:10">
      <c r="A13699" s="16">
        <v>44086.0070138889</v>
      </c>
      <c r="B13699" s="17">
        <v>308</v>
      </c>
      <c r="D13699" s="16">
        <v>44087.9322800926</v>
      </c>
      <c r="E13699" s="17">
        <v>410</v>
      </c>
      <c r="J13699" s="17">
        <v>299.628019</v>
      </c>
    </row>
    <row r="13700" spans="1:10">
      <c r="A13700" s="16">
        <v>44086.0077314815</v>
      </c>
      <c r="B13700" s="17">
        <v>308</v>
      </c>
      <c r="D13700" s="16">
        <v>44087.9325115741</v>
      </c>
      <c r="E13700" s="17">
        <v>410</v>
      </c>
      <c r="J13700" s="17">
        <v>299.628973</v>
      </c>
    </row>
    <row r="13701" spans="1:10">
      <c r="A13701" s="16">
        <v>44086.007962963</v>
      </c>
      <c r="B13701" s="17">
        <v>308</v>
      </c>
      <c r="D13701" s="16">
        <v>44087.9407407407</v>
      </c>
      <c r="E13701" s="17">
        <v>410</v>
      </c>
      <c r="J13701" s="17">
        <v>299.631</v>
      </c>
    </row>
    <row r="13702" spans="1:10">
      <c r="A13702" s="16">
        <v>44086.0119097222</v>
      </c>
      <c r="B13702" s="17">
        <v>308</v>
      </c>
      <c r="D13702" s="16">
        <v>44087.9420138889</v>
      </c>
      <c r="E13702" s="17">
        <v>410</v>
      </c>
      <c r="J13702" s="17">
        <v>299.632907</v>
      </c>
    </row>
    <row r="13703" spans="1:10">
      <c r="A13703" s="16">
        <v>44086.0131134259</v>
      </c>
      <c r="B13703" s="17">
        <v>308</v>
      </c>
      <c r="D13703" s="16">
        <v>44087.942962963</v>
      </c>
      <c r="E13703" s="17">
        <v>410</v>
      </c>
      <c r="J13703" s="17">
        <v>299.633026</v>
      </c>
    </row>
    <row r="13704" spans="1:10">
      <c r="A13704" s="16">
        <v>44086.0166898148</v>
      </c>
      <c r="B13704" s="17">
        <v>308</v>
      </c>
      <c r="D13704" s="16">
        <v>44087.9456481481</v>
      </c>
      <c r="E13704" s="17">
        <v>410</v>
      </c>
      <c r="J13704" s="17">
        <v>299.634933</v>
      </c>
    </row>
    <row r="13705" spans="1:10">
      <c r="A13705" s="16">
        <v>44086.0191898148</v>
      </c>
      <c r="B13705" s="17">
        <v>308</v>
      </c>
      <c r="D13705" s="16">
        <v>44087.9483449074</v>
      </c>
      <c r="E13705" s="17">
        <v>410</v>
      </c>
      <c r="J13705" s="17">
        <v>299.637079</v>
      </c>
    </row>
    <row r="13706" spans="1:10">
      <c r="A13706" s="16">
        <v>44086.0237268519</v>
      </c>
      <c r="B13706" s="17">
        <v>308</v>
      </c>
      <c r="D13706" s="16">
        <v>44087.9504513889</v>
      </c>
      <c r="E13706" s="17">
        <v>410</v>
      </c>
      <c r="J13706" s="17">
        <v>299.638033</v>
      </c>
    </row>
    <row r="13707" spans="1:10">
      <c r="A13707" s="16">
        <v>44086.0244444444</v>
      </c>
      <c r="B13707" s="17">
        <v>308</v>
      </c>
      <c r="D13707" s="16">
        <v>44087.9509259259</v>
      </c>
      <c r="E13707" s="17">
        <v>410</v>
      </c>
      <c r="J13707" s="17">
        <v>299.638033</v>
      </c>
    </row>
    <row r="13708" spans="1:10">
      <c r="A13708" s="16">
        <v>44086.0262384259</v>
      </c>
      <c r="B13708" s="17">
        <v>308</v>
      </c>
      <c r="D13708" s="16">
        <v>44087.9517476852</v>
      </c>
      <c r="E13708" s="17">
        <v>410</v>
      </c>
      <c r="J13708" s="17">
        <v>299.646974</v>
      </c>
    </row>
    <row r="13709" spans="1:10">
      <c r="A13709" s="16">
        <v>44086.0316087963</v>
      </c>
      <c r="B13709" s="17">
        <v>308</v>
      </c>
      <c r="D13709" s="16">
        <v>44087.951875</v>
      </c>
      <c r="E13709" s="17">
        <v>410</v>
      </c>
      <c r="J13709" s="17">
        <v>299.646974</v>
      </c>
    </row>
    <row r="13710" spans="1:10">
      <c r="A13710" s="16">
        <v>44086.0336342593</v>
      </c>
      <c r="B13710" s="17">
        <v>308</v>
      </c>
      <c r="D13710" s="16">
        <v>44087.9536342593</v>
      </c>
      <c r="E13710" s="17">
        <v>410</v>
      </c>
      <c r="J13710" s="17">
        <v>299.649</v>
      </c>
    </row>
    <row r="13711" spans="1:10">
      <c r="A13711" s="16">
        <v>44086.037349537</v>
      </c>
      <c r="B13711" s="17">
        <v>308</v>
      </c>
      <c r="D13711" s="16">
        <v>44087.9643402778</v>
      </c>
      <c r="E13711" s="17">
        <v>410</v>
      </c>
      <c r="J13711" s="17">
        <v>299.649954</v>
      </c>
    </row>
    <row r="13712" spans="1:10">
      <c r="A13712" s="16">
        <v>44086.0410416667</v>
      </c>
      <c r="B13712" s="17">
        <v>308</v>
      </c>
      <c r="D13712" s="16">
        <v>44087.9664583333</v>
      </c>
      <c r="E13712" s="17">
        <v>410</v>
      </c>
      <c r="J13712" s="17">
        <v>299.651027</v>
      </c>
    </row>
    <row r="13713" spans="1:10">
      <c r="A13713" s="16">
        <v>44086.0411689815</v>
      </c>
      <c r="B13713" s="17">
        <v>308</v>
      </c>
      <c r="D13713" s="16">
        <v>44087.9711574074</v>
      </c>
      <c r="E13713" s="17">
        <v>410</v>
      </c>
      <c r="J13713" s="17">
        <v>299.656034</v>
      </c>
    </row>
    <row r="13714" spans="1:10">
      <c r="A13714" s="16">
        <v>44086.0425925926</v>
      </c>
      <c r="B13714" s="17">
        <v>308</v>
      </c>
      <c r="D13714" s="16">
        <v>44087.9712731481</v>
      </c>
      <c r="E13714" s="17">
        <v>410</v>
      </c>
      <c r="J13714" s="17">
        <v>299.657941</v>
      </c>
    </row>
    <row r="13715" spans="1:10">
      <c r="A13715" s="16">
        <v>44086.0471296296</v>
      </c>
      <c r="B13715" s="17">
        <v>308</v>
      </c>
      <c r="D13715" s="16">
        <v>44087.9719675926</v>
      </c>
      <c r="E13715" s="17">
        <v>410</v>
      </c>
      <c r="J13715" s="17">
        <v>299.657941</v>
      </c>
    </row>
    <row r="13716" spans="1:10">
      <c r="A13716" s="16">
        <v>44086.0508217593</v>
      </c>
      <c r="B13716" s="17">
        <v>308</v>
      </c>
      <c r="D13716" s="16">
        <v>44087.9722106481</v>
      </c>
      <c r="E13716" s="17">
        <v>410</v>
      </c>
      <c r="J13716" s="17">
        <v>299.659967</v>
      </c>
    </row>
    <row r="13717" spans="1:10">
      <c r="A13717" s="16">
        <v>44086.0537962963</v>
      </c>
      <c r="B13717" s="17">
        <v>308</v>
      </c>
      <c r="D13717" s="16">
        <v>44087.9758449074</v>
      </c>
      <c r="E13717" s="17">
        <v>410</v>
      </c>
      <c r="J13717" s="17">
        <v>299.669981</v>
      </c>
    </row>
    <row r="13718" spans="1:10">
      <c r="A13718" s="16">
        <v>44086.0550925926</v>
      </c>
      <c r="B13718" s="17">
        <v>308</v>
      </c>
      <c r="D13718" s="16">
        <v>44087.9793634259</v>
      </c>
      <c r="E13718" s="17">
        <v>410</v>
      </c>
      <c r="J13718" s="17">
        <v>299.672008</v>
      </c>
    </row>
    <row r="13719" spans="1:10">
      <c r="A13719" s="16">
        <v>44086.0669328704</v>
      </c>
      <c r="B13719" s="17">
        <v>308</v>
      </c>
      <c r="D13719" s="16">
        <v>44087.9795949074</v>
      </c>
      <c r="E13719" s="17">
        <v>410</v>
      </c>
      <c r="J13719" s="17">
        <v>299.674034</v>
      </c>
    </row>
    <row r="13720" spans="1:10">
      <c r="A13720" s="16">
        <v>44086.0702199074</v>
      </c>
      <c r="B13720" s="17">
        <v>308</v>
      </c>
      <c r="D13720" s="16">
        <v>44087.9821990741</v>
      </c>
      <c r="E13720" s="17">
        <v>410</v>
      </c>
      <c r="J13720" s="17">
        <v>299.674988</v>
      </c>
    </row>
    <row r="13721" spans="1:10">
      <c r="A13721" s="16">
        <v>44086.0711689815</v>
      </c>
      <c r="B13721" s="17">
        <v>308</v>
      </c>
      <c r="D13721" s="16">
        <v>44087.9840856481</v>
      </c>
      <c r="E13721" s="17">
        <v>410</v>
      </c>
      <c r="J13721" s="17">
        <v>299.675107</v>
      </c>
    </row>
    <row r="13722" spans="1:10">
      <c r="A13722" s="16">
        <v>44086.0796180556</v>
      </c>
      <c r="B13722" s="17">
        <v>308</v>
      </c>
      <c r="D13722" s="16">
        <v>44087.9876273148</v>
      </c>
      <c r="E13722" s="17">
        <v>410</v>
      </c>
      <c r="J13722" s="17">
        <v>299.685001</v>
      </c>
    </row>
    <row r="13723" spans="1:10">
      <c r="A13723" s="16">
        <v>44086.0845717593</v>
      </c>
      <c r="B13723" s="17">
        <v>308</v>
      </c>
      <c r="D13723" s="16">
        <v>44087.9878587963</v>
      </c>
      <c r="E13723" s="17">
        <v>410</v>
      </c>
      <c r="J13723" s="17">
        <v>299.690962</v>
      </c>
    </row>
    <row r="13724" spans="1:10">
      <c r="A13724" s="16">
        <v>44086.0950925926</v>
      </c>
      <c r="B13724" s="17">
        <v>308</v>
      </c>
      <c r="D13724" s="16">
        <v>44087.9925694444</v>
      </c>
      <c r="E13724" s="17">
        <v>410</v>
      </c>
      <c r="J13724" s="17">
        <v>299.690962</v>
      </c>
    </row>
    <row r="13725" spans="1:10">
      <c r="A13725" s="16">
        <v>44086.0952083333</v>
      </c>
      <c r="B13725" s="17">
        <v>308</v>
      </c>
      <c r="D13725" s="16">
        <v>44087.9935069444</v>
      </c>
      <c r="E13725" s="17">
        <v>410</v>
      </c>
      <c r="J13725" s="17">
        <v>299.690962</v>
      </c>
    </row>
    <row r="13726" spans="1:10">
      <c r="A13726" s="16">
        <v>44086.0972222222</v>
      </c>
      <c r="B13726" s="17">
        <v>308</v>
      </c>
      <c r="D13726" s="16">
        <v>44087.994212963</v>
      </c>
      <c r="E13726" s="17">
        <v>410</v>
      </c>
      <c r="J13726" s="17">
        <v>299.695969</v>
      </c>
    </row>
    <row r="13727" spans="1:10">
      <c r="A13727" s="16">
        <v>44086.0985069444</v>
      </c>
      <c r="B13727" s="17">
        <v>308</v>
      </c>
      <c r="D13727" s="16">
        <v>44087.9967013889</v>
      </c>
      <c r="E13727" s="17">
        <v>410</v>
      </c>
      <c r="J13727" s="17">
        <v>299.697042</v>
      </c>
    </row>
    <row r="13728" spans="1:10">
      <c r="A13728" s="16">
        <v>44086.102974537</v>
      </c>
      <c r="B13728" s="17">
        <v>308</v>
      </c>
      <c r="D13728" s="16">
        <v>44087.9968171296</v>
      </c>
      <c r="E13728" s="17">
        <v>410</v>
      </c>
      <c r="J13728" s="17">
        <v>299.697995</v>
      </c>
    </row>
    <row r="13729" spans="1:10">
      <c r="A13729" s="16">
        <v>44086.1060185185</v>
      </c>
      <c r="B13729" s="17">
        <v>308</v>
      </c>
      <c r="D13729" s="16">
        <v>44087.9977546296</v>
      </c>
      <c r="E13729" s="17">
        <v>410</v>
      </c>
      <c r="J13729" s="17">
        <v>299.698949</v>
      </c>
    </row>
    <row r="13730" spans="1:10">
      <c r="A13730" s="16">
        <v>44086.1141319444</v>
      </c>
      <c r="B13730" s="17">
        <v>308</v>
      </c>
      <c r="D13730" s="16">
        <v>44087.9986921296</v>
      </c>
      <c r="E13730" s="17">
        <v>410</v>
      </c>
      <c r="J13730" s="17">
        <v>299.700022</v>
      </c>
    </row>
    <row r="13731" spans="1:10">
      <c r="A13731" s="16">
        <v>44086.1169791667</v>
      </c>
      <c r="B13731" s="17">
        <v>308</v>
      </c>
      <c r="D13731" s="16">
        <v>44087.9996412037</v>
      </c>
      <c r="E13731" s="17">
        <v>410</v>
      </c>
      <c r="J13731" s="17">
        <v>299.703956</v>
      </c>
    </row>
    <row r="13732" spans="1:10">
      <c r="A13732" s="16">
        <v>44086.1240393519</v>
      </c>
      <c r="B13732" s="17">
        <v>308</v>
      </c>
      <c r="D13732" s="16">
        <v>44088.0019907407</v>
      </c>
      <c r="E13732" s="17">
        <v>410</v>
      </c>
      <c r="J13732" s="17">
        <v>299.705982</v>
      </c>
    </row>
    <row r="13733" spans="1:10">
      <c r="A13733" s="16">
        <v>44086.1242824074</v>
      </c>
      <c r="B13733" s="17">
        <v>308</v>
      </c>
      <c r="D13733" s="16">
        <v>44088.0038773148</v>
      </c>
      <c r="E13733" s="17">
        <v>410</v>
      </c>
      <c r="J13733" s="17">
        <v>299.707055</v>
      </c>
    </row>
    <row r="13734" spans="1:10">
      <c r="A13734" s="16">
        <v>44086.1294791667</v>
      </c>
      <c r="B13734" s="17">
        <v>308</v>
      </c>
      <c r="D13734" s="16">
        <v>44088.0068287037</v>
      </c>
      <c r="E13734" s="17">
        <v>410</v>
      </c>
      <c r="J13734" s="17">
        <v>299.707055</v>
      </c>
    </row>
    <row r="13735" spans="1:10">
      <c r="A13735" s="16">
        <v>44086.1328935185</v>
      </c>
      <c r="B13735" s="17">
        <v>308</v>
      </c>
      <c r="D13735" s="16">
        <v>44088.0096759259</v>
      </c>
      <c r="E13735" s="17">
        <v>410</v>
      </c>
      <c r="J13735" s="17">
        <v>299.712062</v>
      </c>
    </row>
    <row r="13736" spans="1:10">
      <c r="A13736" s="16">
        <v>44086.1330092593</v>
      </c>
      <c r="B13736" s="17">
        <v>308</v>
      </c>
      <c r="D13736" s="16">
        <v>44088.0106365741</v>
      </c>
      <c r="E13736" s="17">
        <v>410</v>
      </c>
      <c r="J13736" s="17">
        <v>299.715996</v>
      </c>
    </row>
    <row r="13737" spans="1:10">
      <c r="A13737" s="16">
        <v>44086.134537037</v>
      </c>
      <c r="B13737" s="17">
        <v>308</v>
      </c>
      <c r="D13737" s="16">
        <v>44088.0150462963</v>
      </c>
      <c r="E13737" s="17">
        <v>410</v>
      </c>
      <c r="J13737" s="17">
        <v>299.718022</v>
      </c>
    </row>
    <row r="13738" spans="1:10">
      <c r="A13738" s="16">
        <v>44086.1374768519</v>
      </c>
      <c r="B13738" s="17">
        <v>308</v>
      </c>
      <c r="D13738" s="16">
        <v>44088.0156365741</v>
      </c>
      <c r="E13738" s="17">
        <v>410</v>
      </c>
      <c r="J13738" s="17">
        <v>299.71993</v>
      </c>
    </row>
    <row r="13739" spans="1:10">
      <c r="A13739" s="16">
        <v>44086.1392476852</v>
      </c>
      <c r="B13739" s="17">
        <v>308</v>
      </c>
      <c r="D13739" s="16">
        <v>44088.0188425926</v>
      </c>
      <c r="E13739" s="17">
        <v>410</v>
      </c>
      <c r="J13739" s="17">
        <v>299.720049</v>
      </c>
    </row>
    <row r="13740" spans="1:10">
      <c r="A13740" s="16">
        <v>44086.1442824074</v>
      </c>
      <c r="B13740" s="17">
        <v>308</v>
      </c>
      <c r="D13740" s="16">
        <v>44088.0224074074</v>
      </c>
      <c r="E13740" s="17">
        <v>410</v>
      </c>
      <c r="J13740" s="17">
        <v>299.721956</v>
      </c>
    </row>
    <row r="13741" spans="1:10">
      <c r="A13741" s="16">
        <v>44086.1452083333</v>
      </c>
      <c r="B13741" s="17">
        <v>308</v>
      </c>
      <c r="D13741" s="16">
        <v>44088.0239583333</v>
      </c>
      <c r="E13741" s="17">
        <v>410</v>
      </c>
      <c r="J13741" s="17">
        <v>299.723029</v>
      </c>
    </row>
    <row r="13742" spans="1:10">
      <c r="A13742" s="16">
        <v>44086.1479050926</v>
      </c>
      <c r="B13742" s="17">
        <v>308</v>
      </c>
      <c r="D13742" s="16">
        <v>44088.0262268518</v>
      </c>
      <c r="E13742" s="17">
        <v>410</v>
      </c>
      <c r="J13742" s="17">
        <v>299.726963</v>
      </c>
    </row>
    <row r="13743" spans="1:10">
      <c r="A13743" s="16">
        <v>44086.1481365741</v>
      </c>
      <c r="B13743" s="17">
        <v>308</v>
      </c>
      <c r="D13743" s="16">
        <v>44088.0264583333</v>
      </c>
      <c r="E13743" s="17">
        <v>410</v>
      </c>
      <c r="J13743" s="17">
        <v>299.728036</v>
      </c>
    </row>
    <row r="13744" spans="1:10">
      <c r="A13744" s="16">
        <v>44086.1597916667</v>
      </c>
      <c r="B13744" s="17">
        <v>308</v>
      </c>
      <c r="D13744" s="16">
        <v>44088.0270601852</v>
      </c>
      <c r="E13744" s="17">
        <v>410</v>
      </c>
      <c r="J13744" s="17">
        <v>299.731016</v>
      </c>
    </row>
    <row r="13745" spans="1:10">
      <c r="A13745" s="16">
        <v>44086.1636805556</v>
      </c>
      <c r="B13745" s="17">
        <v>308</v>
      </c>
      <c r="D13745" s="16">
        <v>44088.0290856482</v>
      </c>
      <c r="E13745" s="17">
        <v>410</v>
      </c>
      <c r="J13745" s="17">
        <v>299.73197</v>
      </c>
    </row>
    <row r="13746" spans="1:10">
      <c r="A13746" s="16">
        <v>44086.1647453704</v>
      </c>
      <c r="B13746" s="17">
        <v>308</v>
      </c>
      <c r="D13746" s="16">
        <v>44088.0300347222</v>
      </c>
      <c r="E13746" s="17">
        <v>410</v>
      </c>
      <c r="J13746" s="17">
        <v>299.73805</v>
      </c>
    </row>
    <row r="13747" spans="1:10">
      <c r="A13747" s="16">
        <v>44086.167349537</v>
      </c>
      <c r="B13747" s="17">
        <v>308</v>
      </c>
      <c r="D13747" s="16">
        <v>44088.0342013889</v>
      </c>
      <c r="E13747" s="17">
        <v>410</v>
      </c>
      <c r="J13747" s="17">
        <v>299.73805</v>
      </c>
    </row>
    <row r="13748" spans="1:10">
      <c r="A13748" s="16">
        <v>44086.17125</v>
      </c>
      <c r="B13748" s="17">
        <v>308</v>
      </c>
      <c r="D13748" s="16">
        <v>44088.0358564815</v>
      </c>
      <c r="E13748" s="17">
        <v>410</v>
      </c>
      <c r="J13748" s="17">
        <v>299.742103</v>
      </c>
    </row>
    <row r="13749" spans="1:10">
      <c r="A13749" s="16">
        <v>44086.1726736111</v>
      </c>
      <c r="B13749" s="17">
        <v>308</v>
      </c>
      <c r="D13749" s="16">
        <v>44088.0362152778</v>
      </c>
      <c r="E13749" s="17">
        <v>410</v>
      </c>
      <c r="J13749" s="17">
        <v>299.745083</v>
      </c>
    </row>
    <row r="13750" spans="1:10">
      <c r="A13750" s="16">
        <v>44086.1749189815</v>
      </c>
      <c r="B13750" s="17">
        <v>308</v>
      </c>
      <c r="D13750" s="16">
        <v>44088.0426157407</v>
      </c>
      <c r="E13750" s="17">
        <v>410</v>
      </c>
      <c r="J13750" s="17">
        <v>299.745083</v>
      </c>
    </row>
    <row r="13751" spans="1:10">
      <c r="A13751" s="16">
        <v>44086.1759837963</v>
      </c>
      <c r="B13751" s="17">
        <v>308</v>
      </c>
      <c r="D13751" s="16">
        <v>44088.0450925926</v>
      </c>
      <c r="E13751" s="17">
        <v>410</v>
      </c>
      <c r="J13751" s="17">
        <v>299.74699</v>
      </c>
    </row>
    <row r="13752" spans="1:10">
      <c r="A13752" s="16">
        <v>44086.1877430556</v>
      </c>
      <c r="B13752" s="17">
        <v>308</v>
      </c>
      <c r="D13752" s="16">
        <v>44088.0455671296</v>
      </c>
      <c r="E13752" s="17">
        <v>410</v>
      </c>
      <c r="J13752" s="17">
        <v>299.74997</v>
      </c>
    </row>
    <row r="13753" spans="1:10">
      <c r="A13753" s="16">
        <v>44086.189525463</v>
      </c>
      <c r="B13753" s="17">
        <v>308</v>
      </c>
      <c r="D13753" s="16">
        <v>44088.0456828704</v>
      </c>
      <c r="E13753" s="17">
        <v>410</v>
      </c>
      <c r="J13753" s="17">
        <v>299.74997</v>
      </c>
    </row>
    <row r="13754" spans="1:10">
      <c r="A13754" s="16">
        <v>44086.1896412037</v>
      </c>
      <c r="B13754" s="17">
        <v>308</v>
      </c>
      <c r="D13754" s="16">
        <v>44088.0462731481</v>
      </c>
      <c r="E13754" s="17">
        <v>410</v>
      </c>
      <c r="J13754" s="17">
        <v>299.751043</v>
      </c>
    </row>
    <row r="13755" spans="1:10">
      <c r="A13755" s="16">
        <v>44086.2012731481</v>
      </c>
      <c r="B13755" s="17">
        <v>308</v>
      </c>
      <c r="D13755" s="16">
        <v>44088.048275463</v>
      </c>
      <c r="E13755" s="17">
        <v>410</v>
      </c>
      <c r="J13755" s="17">
        <v>299.754024</v>
      </c>
    </row>
    <row r="13756" spans="1:10">
      <c r="A13756" s="16">
        <v>44086.2030324074</v>
      </c>
      <c r="B13756" s="17">
        <v>308</v>
      </c>
      <c r="D13756" s="16">
        <v>44088.0489814815</v>
      </c>
      <c r="E13756" s="17">
        <v>410</v>
      </c>
      <c r="J13756" s="17">
        <v>299.754977</v>
      </c>
    </row>
    <row r="13757" spans="1:10">
      <c r="A13757" s="16">
        <v>44086.2036226852</v>
      </c>
      <c r="B13757" s="17">
        <v>308</v>
      </c>
      <c r="D13757" s="16">
        <v>44088.0539467593</v>
      </c>
      <c r="E13757" s="17">
        <v>410</v>
      </c>
      <c r="J13757" s="17">
        <v>299.754977</v>
      </c>
    </row>
    <row r="13758" spans="1:10">
      <c r="A13758" s="16">
        <v>44086.2040972222</v>
      </c>
      <c r="B13758" s="17">
        <v>308</v>
      </c>
      <c r="D13758" s="16">
        <v>44088.0588657407</v>
      </c>
      <c r="E13758" s="17">
        <v>410</v>
      </c>
      <c r="J13758" s="17">
        <v>299.761057</v>
      </c>
    </row>
    <row r="13759" spans="1:10">
      <c r="A13759" s="16">
        <v>44086.2066898148</v>
      </c>
      <c r="B13759" s="17">
        <v>308</v>
      </c>
      <c r="D13759" s="16">
        <v>44088.0648726852</v>
      </c>
      <c r="E13759" s="17">
        <v>410</v>
      </c>
      <c r="J13759" s="17">
        <v>299.762964</v>
      </c>
    </row>
    <row r="13760" spans="1:10">
      <c r="A13760" s="16">
        <v>44086.2100925926</v>
      </c>
      <c r="B13760" s="17">
        <v>308</v>
      </c>
      <c r="D13760" s="16">
        <v>44088.0666319444</v>
      </c>
      <c r="E13760" s="17">
        <v>410</v>
      </c>
      <c r="J13760" s="17">
        <v>299.762964</v>
      </c>
    </row>
    <row r="13761" spans="1:10">
      <c r="A13761" s="16">
        <v>44086.2123263889</v>
      </c>
      <c r="B13761" s="17">
        <v>308</v>
      </c>
      <c r="D13761" s="16">
        <v>44088.0667476852</v>
      </c>
      <c r="E13761" s="17">
        <v>410</v>
      </c>
      <c r="J13761" s="17">
        <v>299.764991</v>
      </c>
    </row>
    <row r="13762" spans="1:10">
      <c r="A13762" s="16">
        <v>44086.2139699074</v>
      </c>
      <c r="B13762" s="17">
        <v>308</v>
      </c>
      <c r="D13762" s="16">
        <v>44088.0681597222</v>
      </c>
      <c r="E13762" s="17">
        <v>410</v>
      </c>
      <c r="J13762" s="17">
        <v>299.764991</v>
      </c>
    </row>
    <row r="13763" spans="1:10">
      <c r="A13763" s="16">
        <v>44086.2263078704</v>
      </c>
      <c r="B13763" s="17">
        <v>308</v>
      </c>
      <c r="D13763" s="16">
        <v>44088.0688657407</v>
      </c>
      <c r="E13763" s="17">
        <v>410</v>
      </c>
      <c r="J13763" s="17">
        <v>299.767971</v>
      </c>
    </row>
    <row r="13764" spans="1:10">
      <c r="A13764" s="16">
        <v>44086.2265393519</v>
      </c>
      <c r="B13764" s="17">
        <v>308</v>
      </c>
      <c r="D13764" s="16">
        <v>44088.0689930556</v>
      </c>
      <c r="E13764" s="17">
        <v>410</v>
      </c>
      <c r="J13764" s="17">
        <v>299.76809</v>
      </c>
    </row>
    <row r="13765" spans="1:10">
      <c r="A13765" s="16">
        <v>44086.2271296296</v>
      </c>
      <c r="B13765" s="17">
        <v>308</v>
      </c>
      <c r="D13765" s="16">
        <v>44088.0729861111</v>
      </c>
      <c r="E13765" s="17">
        <v>410</v>
      </c>
      <c r="J13765" s="17">
        <v>299.76809</v>
      </c>
    </row>
    <row r="13766" spans="1:10">
      <c r="A13766" s="16">
        <v>44086.2301967593</v>
      </c>
      <c r="B13766" s="17">
        <v>308</v>
      </c>
      <c r="D13766" s="16">
        <v>44088.0762615741</v>
      </c>
      <c r="E13766" s="17">
        <v>410</v>
      </c>
      <c r="J13766" s="17">
        <v>299.768925</v>
      </c>
    </row>
    <row r="13767" spans="1:10">
      <c r="A13767" s="16">
        <v>44086.2337268519</v>
      </c>
      <c r="B13767" s="17">
        <v>308</v>
      </c>
      <c r="D13767" s="16">
        <v>44088.0763773148</v>
      </c>
      <c r="E13767" s="17">
        <v>410</v>
      </c>
      <c r="J13767" s="17">
        <v>299.769998</v>
      </c>
    </row>
    <row r="13768" spans="1:10">
      <c r="A13768" s="16">
        <v>44086.2340740741</v>
      </c>
      <c r="B13768" s="17">
        <v>308</v>
      </c>
      <c r="D13768" s="16">
        <v>44088.0788425926</v>
      </c>
      <c r="E13768" s="17">
        <v>410</v>
      </c>
      <c r="J13768" s="17">
        <v>299.773932</v>
      </c>
    </row>
    <row r="13769" spans="1:10">
      <c r="A13769" s="16">
        <v>44086.2391435185</v>
      </c>
      <c r="B13769" s="17">
        <v>308</v>
      </c>
      <c r="D13769" s="16">
        <v>44088.0806018518</v>
      </c>
      <c r="E13769" s="17">
        <v>410</v>
      </c>
      <c r="J13769" s="17">
        <v>299.777031</v>
      </c>
    </row>
    <row r="13770" spans="1:10">
      <c r="A13770" s="16">
        <v>44086.2395023148</v>
      </c>
      <c r="B13770" s="17">
        <v>308</v>
      </c>
      <c r="D13770" s="16">
        <v>44088.0836574074</v>
      </c>
      <c r="E13770" s="17">
        <v>410</v>
      </c>
      <c r="J13770" s="17">
        <v>299.780011</v>
      </c>
    </row>
    <row r="13771" spans="1:10">
      <c r="A13771" s="16">
        <v>44086.2465972222</v>
      </c>
      <c r="B13771" s="17">
        <v>308</v>
      </c>
      <c r="D13771" s="16">
        <v>44088.0883333333</v>
      </c>
      <c r="E13771" s="17">
        <v>410</v>
      </c>
      <c r="J13771" s="17">
        <v>299.782991</v>
      </c>
    </row>
    <row r="13772" spans="1:10">
      <c r="A13772" s="16">
        <v>44086.2502546296</v>
      </c>
      <c r="B13772" s="17">
        <v>308</v>
      </c>
      <c r="D13772" s="16">
        <v>44088.0895138889</v>
      </c>
      <c r="E13772" s="17">
        <v>410</v>
      </c>
      <c r="J13772" s="17">
        <v>299.783945</v>
      </c>
    </row>
    <row r="13773" spans="1:10">
      <c r="A13773" s="16">
        <v>44086.2509606481</v>
      </c>
      <c r="B13773" s="17">
        <v>308</v>
      </c>
      <c r="D13773" s="16">
        <v>44088.0906828704</v>
      </c>
      <c r="E13773" s="17">
        <v>410</v>
      </c>
      <c r="J13773" s="17">
        <v>299.787998</v>
      </c>
    </row>
    <row r="13774" spans="1:10">
      <c r="A13774" s="16">
        <v>44086.2571875</v>
      </c>
      <c r="B13774" s="17">
        <v>308</v>
      </c>
      <c r="D13774" s="16">
        <v>44088.0907986111</v>
      </c>
      <c r="E13774" s="17">
        <v>410</v>
      </c>
      <c r="J13774" s="17">
        <v>299.791932</v>
      </c>
    </row>
    <row r="13775" spans="1:10">
      <c r="A13775" s="16">
        <v>44086.2612152778</v>
      </c>
      <c r="B13775" s="17">
        <v>308</v>
      </c>
      <c r="D13775" s="16">
        <v>44088.0921990741</v>
      </c>
      <c r="E13775" s="17">
        <v>410</v>
      </c>
      <c r="J13775" s="17">
        <v>299.795985</v>
      </c>
    </row>
    <row r="13776" spans="1:10">
      <c r="A13776" s="16">
        <v>44086.2622800926</v>
      </c>
      <c r="B13776" s="17">
        <v>308</v>
      </c>
      <c r="D13776" s="16">
        <v>44088.0932638889</v>
      </c>
      <c r="E13776" s="17">
        <v>410</v>
      </c>
      <c r="J13776" s="17">
        <v>299.796939</v>
      </c>
    </row>
    <row r="13777" spans="1:10">
      <c r="A13777" s="16">
        <v>44086.2628703704</v>
      </c>
      <c r="B13777" s="17">
        <v>308</v>
      </c>
      <c r="D13777" s="16">
        <v>44088.0944328704</v>
      </c>
      <c r="E13777" s="17">
        <v>410</v>
      </c>
      <c r="J13777" s="17">
        <v>299.799919</v>
      </c>
    </row>
    <row r="13778" spans="1:10">
      <c r="A13778" s="16">
        <v>44086.2721759259</v>
      </c>
      <c r="B13778" s="17">
        <v>308</v>
      </c>
      <c r="D13778" s="16">
        <v>44088.1022916667</v>
      </c>
      <c r="E13778" s="17">
        <v>410</v>
      </c>
      <c r="J13778" s="17">
        <v>299.801946</v>
      </c>
    </row>
    <row r="13779" spans="1:10">
      <c r="A13779" s="16">
        <v>44086.2725231481</v>
      </c>
      <c r="B13779" s="17">
        <v>308</v>
      </c>
      <c r="D13779" s="16">
        <v>44088.1037037037</v>
      </c>
      <c r="E13779" s="17">
        <v>410</v>
      </c>
      <c r="J13779" s="17">
        <v>299.808025</v>
      </c>
    </row>
    <row r="13780" spans="1:10">
      <c r="A13780" s="16">
        <v>44086.2747800926</v>
      </c>
      <c r="B13780" s="17">
        <v>308</v>
      </c>
      <c r="D13780" s="16">
        <v>44088.1065277778</v>
      </c>
      <c r="E13780" s="17">
        <v>410</v>
      </c>
      <c r="J13780" s="17">
        <v>299.811006</v>
      </c>
    </row>
    <row r="13781" spans="1:10">
      <c r="A13781" s="16">
        <v>44086.2803125</v>
      </c>
      <c r="B13781" s="17">
        <v>308</v>
      </c>
      <c r="D13781" s="16">
        <v>44088.1086342593</v>
      </c>
      <c r="E13781" s="17">
        <v>410</v>
      </c>
      <c r="J13781" s="17">
        <v>299.812078</v>
      </c>
    </row>
    <row r="13782" spans="1:10">
      <c r="A13782" s="16">
        <v>44086.2836111111</v>
      </c>
      <c r="B13782" s="17">
        <v>308</v>
      </c>
      <c r="D13782" s="16">
        <v>44088.110150463</v>
      </c>
      <c r="E13782" s="17">
        <v>410</v>
      </c>
      <c r="J13782" s="17">
        <v>299.816966</v>
      </c>
    </row>
    <row r="13783" spans="1:10">
      <c r="A13783" s="16">
        <v>44086.2849074074</v>
      </c>
      <c r="B13783" s="17">
        <v>308</v>
      </c>
      <c r="D13783" s="16">
        <v>44088.1116666667</v>
      </c>
      <c r="E13783" s="17">
        <v>410</v>
      </c>
      <c r="J13783" s="17">
        <v>299.81792</v>
      </c>
    </row>
    <row r="13784" spans="1:10">
      <c r="A13784" s="16">
        <v>44086.2897453704</v>
      </c>
      <c r="B13784" s="17">
        <v>308</v>
      </c>
      <c r="D13784" s="16">
        <v>44088.1240046296</v>
      </c>
      <c r="E13784" s="17">
        <v>410</v>
      </c>
      <c r="J13784" s="17">
        <v>299.818993</v>
      </c>
    </row>
    <row r="13785" spans="1:10">
      <c r="A13785" s="16">
        <v>44086.2996412037</v>
      </c>
      <c r="B13785" s="17">
        <v>308</v>
      </c>
      <c r="D13785" s="16">
        <v>44088.1244791667</v>
      </c>
      <c r="E13785" s="17">
        <v>410</v>
      </c>
      <c r="J13785" s="17">
        <v>299.818993</v>
      </c>
    </row>
    <row r="13786" spans="1:10">
      <c r="A13786" s="16">
        <v>44086.2997569444</v>
      </c>
      <c r="B13786" s="17">
        <v>308</v>
      </c>
      <c r="D13786" s="16">
        <v>44088.1256481481</v>
      </c>
      <c r="E13786" s="17">
        <v>410</v>
      </c>
      <c r="J13786" s="17">
        <v>299.823046</v>
      </c>
    </row>
    <row r="13787" spans="1:10">
      <c r="A13787" s="16">
        <v>44086.301875</v>
      </c>
      <c r="B13787" s="17">
        <v>308</v>
      </c>
      <c r="D13787" s="16">
        <v>44088.1357407407</v>
      </c>
      <c r="E13787" s="17">
        <v>410</v>
      </c>
      <c r="J13787" s="17">
        <v>299.823999</v>
      </c>
    </row>
    <row r="13788" spans="1:10">
      <c r="A13788" s="16">
        <v>44086.3064699074</v>
      </c>
      <c r="B13788" s="17">
        <v>308</v>
      </c>
      <c r="D13788" s="16">
        <v>44088.1384606482</v>
      </c>
      <c r="E13788" s="17">
        <v>410</v>
      </c>
      <c r="J13788" s="17">
        <v>299.826026</v>
      </c>
    </row>
    <row r="13789" spans="1:10">
      <c r="A13789" s="16">
        <v>44086.3065856481</v>
      </c>
      <c r="B13789" s="17">
        <v>308</v>
      </c>
      <c r="D13789" s="16">
        <v>44088.1446527778</v>
      </c>
      <c r="E13789" s="17">
        <v>410</v>
      </c>
      <c r="J13789" s="17">
        <v>299.82698</v>
      </c>
    </row>
    <row r="13790" spans="1:10">
      <c r="A13790" s="16">
        <v>44086.3080092593</v>
      </c>
      <c r="B13790" s="17">
        <v>308</v>
      </c>
      <c r="D13790" s="16">
        <v>44088.1486458333</v>
      </c>
      <c r="E13790" s="17">
        <v>410</v>
      </c>
      <c r="J13790" s="17">
        <v>299.82698</v>
      </c>
    </row>
    <row r="13791" spans="1:10">
      <c r="A13791" s="16">
        <v>44086.308599537</v>
      </c>
      <c r="B13791" s="17">
        <v>308</v>
      </c>
      <c r="D13791" s="16">
        <v>44088.1495833333</v>
      </c>
      <c r="E13791" s="17">
        <v>410</v>
      </c>
      <c r="J13791" s="17">
        <v>299.829006</v>
      </c>
    </row>
    <row r="13792" spans="1:10">
      <c r="A13792" s="16">
        <v>44086.3117708333</v>
      </c>
      <c r="B13792" s="17">
        <v>308</v>
      </c>
      <c r="D13792" s="16">
        <v>44088.1499305556</v>
      </c>
      <c r="E13792" s="17">
        <v>410</v>
      </c>
      <c r="J13792" s="17">
        <v>299.831986</v>
      </c>
    </row>
    <row r="13793" spans="1:10">
      <c r="A13793" s="16">
        <v>44086.3134143519</v>
      </c>
      <c r="B13793" s="17">
        <v>308</v>
      </c>
      <c r="D13793" s="16">
        <v>44088.152037037</v>
      </c>
      <c r="E13793" s="17">
        <v>410</v>
      </c>
      <c r="J13793" s="17">
        <v>299.836993</v>
      </c>
    </row>
    <row r="13794" spans="1:10">
      <c r="A13794" s="16">
        <v>44086.3169444444</v>
      </c>
      <c r="B13794" s="17">
        <v>308</v>
      </c>
      <c r="D13794" s="16">
        <v>44088.1521643518</v>
      </c>
      <c r="E13794" s="17">
        <v>410</v>
      </c>
      <c r="J13794" s="17">
        <v>299.837947</v>
      </c>
    </row>
    <row r="13795" spans="1:10">
      <c r="A13795" s="16">
        <v>44086.3190509259</v>
      </c>
      <c r="B13795" s="17">
        <v>308</v>
      </c>
      <c r="D13795" s="16">
        <v>44088.1541435185</v>
      </c>
      <c r="E13795" s="17">
        <v>410</v>
      </c>
      <c r="J13795" s="17">
        <v>299.840927</v>
      </c>
    </row>
    <row r="13796" spans="1:10">
      <c r="A13796" s="16">
        <v>44086.3271759259</v>
      </c>
      <c r="B13796" s="17">
        <v>308</v>
      </c>
      <c r="D13796" s="16">
        <v>44088.1583796296</v>
      </c>
      <c r="E13796" s="17">
        <v>410</v>
      </c>
      <c r="J13796" s="17">
        <v>299.844027</v>
      </c>
    </row>
    <row r="13797" spans="1:10">
      <c r="A13797" s="16">
        <v>44086.3298842593</v>
      </c>
      <c r="B13797" s="17">
        <v>308</v>
      </c>
      <c r="D13797" s="16">
        <v>44088.1586226852</v>
      </c>
      <c r="E13797" s="17">
        <v>410</v>
      </c>
      <c r="J13797" s="17">
        <v>299.84498</v>
      </c>
    </row>
    <row r="13798" spans="1:10">
      <c r="A13798" s="16">
        <v>44086.3355555556</v>
      </c>
      <c r="B13798" s="17">
        <v>308</v>
      </c>
      <c r="D13798" s="16">
        <v>44088.1587384259</v>
      </c>
      <c r="E13798" s="17">
        <v>410</v>
      </c>
      <c r="J13798" s="17">
        <v>299.848914</v>
      </c>
    </row>
    <row r="13799" spans="1:10">
      <c r="A13799" s="16">
        <v>44086.3472337963</v>
      </c>
      <c r="B13799" s="17">
        <v>308</v>
      </c>
      <c r="D13799" s="16">
        <v>44088.1683796296</v>
      </c>
      <c r="E13799" s="17">
        <v>410</v>
      </c>
      <c r="J13799" s="17">
        <v>299.849987</v>
      </c>
    </row>
    <row r="13800" spans="1:10">
      <c r="A13800" s="16">
        <v>44086.3494791667</v>
      </c>
      <c r="B13800" s="17">
        <v>308</v>
      </c>
      <c r="D13800" s="16">
        <v>44088.1700231481</v>
      </c>
      <c r="E13800" s="17">
        <v>410</v>
      </c>
      <c r="J13800" s="17">
        <v>299.849987</v>
      </c>
    </row>
    <row r="13801" spans="1:10">
      <c r="A13801" s="16">
        <v>44086.3605208333</v>
      </c>
      <c r="B13801" s="17">
        <v>308</v>
      </c>
      <c r="D13801" s="16">
        <v>44088.1709722222</v>
      </c>
      <c r="E13801" s="17">
        <v>410</v>
      </c>
      <c r="J13801" s="17">
        <v>299.850941</v>
      </c>
    </row>
    <row r="13802" spans="1:10">
      <c r="A13802" s="16">
        <v>44086.3616898148</v>
      </c>
      <c r="B13802" s="17">
        <v>308</v>
      </c>
      <c r="D13802" s="16">
        <v>44088.1725</v>
      </c>
      <c r="E13802" s="17">
        <v>410</v>
      </c>
      <c r="J13802" s="17">
        <v>299.85404</v>
      </c>
    </row>
    <row r="13803" spans="1:10">
      <c r="A13803" s="16">
        <v>44086.3629861111</v>
      </c>
      <c r="B13803" s="17">
        <v>308</v>
      </c>
      <c r="D13803" s="16">
        <v>44088.1736689815</v>
      </c>
      <c r="E13803" s="17">
        <v>410</v>
      </c>
      <c r="J13803" s="17">
        <v>299.85702</v>
      </c>
    </row>
    <row r="13804" spans="1:10">
      <c r="A13804" s="16">
        <v>44086.3633449074</v>
      </c>
      <c r="B13804" s="17">
        <v>308</v>
      </c>
      <c r="D13804" s="16">
        <v>44088.174849537</v>
      </c>
      <c r="E13804" s="17">
        <v>410</v>
      </c>
      <c r="J13804" s="17">
        <v>299.859047</v>
      </c>
    </row>
    <row r="13805" spans="1:10">
      <c r="A13805" s="16">
        <v>44086.365</v>
      </c>
      <c r="B13805" s="17">
        <v>308</v>
      </c>
      <c r="D13805" s="16">
        <v>44088.175787037</v>
      </c>
      <c r="E13805" s="17">
        <v>410</v>
      </c>
      <c r="J13805" s="17">
        <v>299.859047</v>
      </c>
    </row>
    <row r="13806" spans="1:10">
      <c r="A13806" s="16">
        <v>44086.3678356481</v>
      </c>
      <c r="B13806" s="17">
        <v>308</v>
      </c>
      <c r="D13806" s="16">
        <v>44088.17625</v>
      </c>
      <c r="E13806" s="17">
        <v>410</v>
      </c>
      <c r="J13806" s="17">
        <v>299.860001</v>
      </c>
    </row>
    <row r="13807" spans="1:10">
      <c r="A13807" s="16">
        <v>44086.3771064815</v>
      </c>
      <c r="B13807" s="17">
        <v>308</v>
      </c>
      <c r="D13807" s="16">
        <v>44088.1764930556</v>
      </c>
      <c r="E13807" s="17">
        <v>410</v>
      </c>
      <c r="J13807" s="17">
        <v>299.867988</v>
      </c>
    </row>
    <row r="13808" spans="1:10">
      <c r="A13808" s="16">
        <v>44086.3785069444</v>
      </c>
      <c r="B13808" s="17">
        <v>308</v>
      </c>
      <c r="D13808" s="16">
        <v>44088.1789583333</v>
      </c>
      <c r="E13808" s="17">
        <v>410</v>
      </c>
      <c r="J13808" s="17">
        <v>299.869061</v>
      </c>
    </row>
    <row r="13809" spans="1:10">
      <c r="A13809" s="16">
        <v>44086.3808564815</v>
      </c>
      <c r="B13809" s="17">
        <v>308</v>
      </c>
      <c r="D13809" s="16">
        <v>44088.1816666667</v>
      </c>
      <c r="E13809" s="17">
        <v>410</v>
      </c>
      <c r="J13809" s="17">
        <v>299.869061</v>
      </c>
    </row>
    <row r="13810" spans="1:10">
      <c r="A13810" s="16">
        <v>44086.3908449074</v>
      </c>
      <c r="B13810" s="17">
        <v>308</v>
      </c>
      <c r="D13810" s="16">
        <v>44088.1856712963</v>
      </c>
      <c r="E13810" s="17">
        <v>410</v>
      </c>
      <c r="J13810" s="17">
        <v>299.871922</v>
      </c>
    </row>
    <row r="13811" spans="1:10">
      <c r="A13811" s="16">
        <v>44086.3930787037</v>
      </c>
      <c r="B13811" s="17">
        <v>308</v>
      </c>
      <c r="D13811" s="16">
        <v>44088.1866087963</v>
      </c>
      <c r="E13811" s="17">
        <v>410</v>
      </c>
      <c r="J13811" s="17">
        <v>299.872041</v>
      </c>
    </row>
    <row r="13812" spans="1:10">
      <c r="A13812" s="16">
        <v>44086.3946064815</v>
      </c>
      <c r="B13812" s="17">
        <v>308</v>
      </c>
      <c r="D13812" s="16">
        <v>44088.187662037</v>
      </c>
      <c r="E13812" s="17">
        <v>410</v>
      </c>
      <c r="J13812" s="17">
        <v>299.877048</v>
      </c>
    </row>
    <row r="13813" spans="1:10">
      <c r="A13813" s="16">
        <v>44086.4018981481</v>
      </c>
      <c r="B13813" s="17">
        <v>308</v>
      </c>
      <c r="D13813" s="16">
        <v>44088.1882523148</v>
      </c>
      <c r="E13813" s="17">
        <v>410</v>
      </c>
      <c r="J13813" s="17">
        <v>299.878955</v>
      </c>
    </row>
    <row r="13814" spans="1:10">
      <c r="A13814" s="16">
        <v>44086.4069444444</v>
      </c>
      <c r="B13814" s="17">
        <v>308</v>
      </c>
      <c r="D13814" s="16">
        <v>44088.1905902778</v>
      </c>
      <c r="E13814" s="17">
        <v>410</v>
      </c>
      <c r="J13814" s="17">
        <v>299.880028</v>
      </c>
    </row>
    <row r="13815" spans="1:10">
      <c r="A13815" s="16">
        <v>44086.4093981481</v>
      </c>
      <c r="B13815" s="17">
        <v>308</v>
      </c>
      <c r="D13815" s="16">
        <v>44088.1915277778</v>
      </c>
      <c r="E13815" s="17">
        <v>410</v>
      </c>
      <c r="J13815" s="17">
        <v>299.880028</v>
      </c>
    </row>
    <row r="13816" spans="1:10">
      <c r="A13816" s="16">
        <v>44086.414212963</v>
      </c>
      <c r="B13816" s="17">
        <v>308</v>
      </c>
      <c r="D13816" s="16">
        <v>44088.1918865741</v>
      </c>
      <c r="E13816" s="17">
        <v>410</v>
      </c>
      <c r="J13816" s="17">
        <v>299.881935</v>
      </c>
    </row>
    <row r="13817" spans="1:10">
      <c r="A13817" s="16">
        <v>44086.423275463</v>
      </c>
      <c r="B13817" s="17">
        <v>308</v>
      </c>
      <c r="D13817" s="16">
        <v>44088.192349537</v>
      </c>
      <c r="E13817" s="17">
        <v>410</v>
      </c>
      <c r="J13817" s="17">
        <v>299.882054</v>
      </c>
    </row>
    <row r="13818" spans="1:10">
      <c r="A13818" s="16">
        <v>44086.4266898148</v>
      </c>
      <c r="B13818" s="17">
        <v>308</v>
      </c>
      <c r="D13818" s="16">
        <v>44088.1955208333</v>
      </c>
      <c r="E13818" s="17">
        <v>410</v>
      </c>
      <c r="J13818" s="17">
        <v>299.883008</v>
      </c>
    </row>
    <row r="13819" spans="1:10">
      <c r="A13819" s="16">
        <v>44086.4298611111</v>
      </c>
      <c r="B13819" s="17">
        <v>308</v>
      </c>
      <c r="D13819" s="16">
        <v>44088.1972916667</v>
      </c>
      <c r="E13819" s="17">
        <v>410</v>
      </c>
      <c r="J13819" s="17">
        <v>299.883962</v>
      </c>
    </row>
    <row r="13820" spans="1:10">
      <c r="A13820" s="16">
        <v>44086.4317361111</v>
      </c>
      <c r="B13820" s="17">
        <v>308</v>
      </c>
      <c r="D13820" s="16">
        <v>44088.1987037037</v>
      </c>
      <c r="E13820" s="17">
        <v>410</v>
      </c>
      <c r="J13820" s="17">
        <v>299.887061</v>
      </c>
    </row>
    <row r="13821" spans="1:10">
      <c r="A13821" s="16">
        <v>44086.4318634259</v>
      </c>
      <c r="B13821" s="17">
        <v>308</v>
      </c>
      <c r="D13821" s="16">
        <v>44088.2024537037</v>
      </c>
      <c r="E13821" s="17">
        <v>410</v>
      </c>
      <c r="J13821" s="17">
        <v>299.888968</v>
      </c>
    </row>
    <row r="13822" spans="1:10">
      <c r="A13822" s="16">
        <v>44086.4398611111</v>
      </c>
      <c r="B13822" s="17">
        <v>308</v>
      </c>
      <c r="D13822" s="16">
        <v>44088.2040972222</v>
      </c>
      <c r="E13822" s="17">
        <v>410</v>
      </c>
      <c r="J13822" s="17">
        <v>299.888968</v>
      </c>
    </row>
    <row r="13823" spans="1:10">
      <c r="A13823" s="16">
        <v>44086.442337963</v>
      </c>
      <c r="B13823" s="17">
        <v>308</v>
      </c>
      <c r="D13823" s="16">
        <v>44088.2043287037</v>
      </c>
      <c r="E13823" s="17">
        <v>410</v>
      </c>
      <c r="J13823" s="17">
        <v>299.889088</v>
      </c>
    </row>
    <row r="13824" spans="1:10">
      <c r="A13824" s="16">
        <v>44086.4448032407</v>
      </c>
      <c r="B13824" s="17">
        <v>308</v>
      </c>
      <c r="D13824" s="16">
        <v>44088.2062037037</v>
      </c>
      <c r="E13824" s="17">
        <v>410</v>
      </c>
      <c r="J13824" s="17">
        <v>299.889088</v>
      </c>
    </row>
    <row r="13825" spans="1:10">
      <c r="A13825" s="16">
        <v>44086.4456365741</v>
      </c>
      <c r="B13825" s="17">
        <v>308</v>
      </c>
      <c r="D13825" s="16">
        <v>44088.2066782407</v>
      </c>
      <c r="E13825" s="17">
        <v>410</v>
      </c>
      <c r="J13825" s="17">
        <v>299.889922</v>
      </c>
    </row>
    <row r="13826" spans="1:10">
      <c r="A13826" s="16">
        <v>44086.4479861111</v>
      </c>
      <c r="B13826" s="17">
        <v>308</v>
      </c>
      <c r="D13826" s="16">
        <v>44088.2086689815</v>
      </c>
      <c r="E13826" s="17">
        <v>410</v>
      </c>
      <c r="J13826" s="17">
        <v>299.893022</v>
      </c>
    </row>
    <row r="13827" spans="1:10">
      <c r="A13827" s="16">
        <v>44086.4538657407</v>
      </c>
      <c r="B13827" s="17">
        <v>308</v>
      </c>
      <c r="D13827" s="16">
        <v>44088.2116203704</v>
      </c>
      <c r="E13827" s="17">
        <v>410</v>
      </c>
      <c r="J13827" s="17">
        <v>299.894094</v>
      </c>
    </row>
    <row r="13828" spans="1:10">
      <c r="A13828" s="16">
        <v>44086.4559837963</v>
      </c>
      <c r="B13828" s="17">
        <v>308</v>
      </c>
      <c r="D13828" s="16">
        <v>44088.2153819444</v>
      </c>
      <c r="E13828" s="17">
        <v>410</v>
      </c>
      <c r="J13828" s="17">
        <v>299.896002</v>
      </c>
    </row>
    <row r="13829" spans="1:10">
      <c r="A13829" s="16">
        <v>44086.456099537</v>
      </c>
      <c r="B13829" s="17">
        <v>308</v>
      </c>
      <c r="D13829" s="16">
        <v>44088.2158449074</v>
      </c>
      <c r="E13829" s="17">
        <v>410</v>
      </c>
      <c r="J13829" s="17">
        <v>299.896955</v>
      </c>
    </row>
    <row r="13830" spans="1:10">
      <c r="A13830" s="16">
        <v>44086.4612731481</v>
      </c>
      <c r="B13830" s="17">
        <v>308</v>
      </c>
      <c r="D13830" s="16">
        <v>44088.2213888889</v>
      </c>
      <c r="E13830" s="17">
        <v>410</v>
      </c>
      <c r="J13830" s="17">
        <v>299.897075</v>
      </c>
    </row>
    <row r="13831" spans="1:10">
      <c r="A13831" s="16">
        <v>44086.4629166667</v>
      </c>
      <c r="B13831" s="17">
        <v>308</v>
      </c>
      <c r="D13831" s="16">
        <v>44088.2220949074</v>
      </c>
      <c r="E13831" s="17">
        <v>410</v>
      </c>
      <c r="J13831" s="17">
        <v>299.906015</v>
      </c>
    </row>
    <row r="13832" spans="1:10">
      <c r="A13832" s="16">
        <v>44086.4697337963</v>
      </c>
      <c r="B13832" s="17">
        <v>308</v>
      </c>
      <c r="D13832" s="16">
        <v>44088.2229282407</v>
      </c>
      <c r="E13832" s="17">
        <v>410</v>
      </c>
      <c r="J13832" s="17">
        <v>299.906015</v>
      </c>
    </row>
    <row r="13833" spans="1:10">
      <c r="A13833" s="16">
        <v>44086.4823611111</v>
      </c>
      <c r="B13833" s="17">
        <v>308</v>
      </c>
      <c r="D13833" s="16">
        <v>44088.2282291667</v>
      </c>
      <c r="E13833" s="17">
        <v>410</v>
      </c>
      <c r="J13833" s="17">
        <v>299.906969</v>
      </c>
    </row>
    <row r="13834" spans="1:10">
      <c r="A13834" s="16">
        <v>44086.4824768519</v>
      </c>
      <c r="B13834" s="17">
        <v>308</v>
      </c>
      <c r="D13834" s="16">
        <v>44088.2343518519</v>
      </c>
      <c r="E13834" s="17">
        <v>410</v>
      </c>
      <c r="J13834" s="17">
        <v>299.908996</v>
      </c>
    </row>
    <row r="13835" spans="1:10">
      <c r="A13835" s="16">
        <v>44086.4877893518</v>
      </c>
      <c r="B13835" s="17">
        <v>308</v>
      </c>
      <c r="D13835" s="16">
        <v>44088.2367013889</v>
      </c>
      <c r="E13835" s="17">
        <v>410</v>
      </c>
      <c r="J13835" s="17">
        <v>299.909949</v>
      </c>
    </row>
    <row r="13836" spans="1:10">
      <c r="A13836" s="16">
        <v>44086.4950925926</v>
      </c>
      <c r="B13836" s="17">
        <v>308</v>
      </c>
      <c r="D13836" s="16">
        <v>44088.2389351852</v>
      </c>
      <c r="E13836" s="17">
        <v>410</v>
      </c>
      <c r="J13836" s="17">
        <v>299.911022</v>
      </c>
    </row>
    <row r="13837" spans="1:10">
      <c r="A13837" s="16">
        <v>44086.4988541667</v>
      </c>
      <c r="B13837" s="17">
        <v>308</v>
      </c>
      <c r="D13837" s="16">
        <v>44088.240462963</v>
      </c>
      <c r="E13837" s="17">
        <v>410</v>
      </c>
      <c r="J13837" s="17">
        <v>299.911022</v>
      </c>
    </row>
    <row r="13838" spans="1:10">
      <c r="A13838" s="16">
        <v>44086.5013425926</v>
      </c>
      <c r="B13838" s="17">
        <v>308</v>
      </c>
      <c r="D13838" s="16">
        <v>44088.2416319444</v>
      </c>
      <c r="E13838" s="17">
        <v>410</v>
      </c>
      <c r="J13838" s="17">
        <v>299.914956</v>
      </c>
    </row>
    <row r="13839" spans="1:10">
      <c r="A13839" s="16">
        <v>44086.5022685185</v>
      </c>
      <c r="B13839" s="17">
        <v>308</v>
      </c>
      <c r="D13839" s="16">
        <v>44088.2418634259</v>
      </c>
      <c r="E13839" s="17">
        <v>410</v>
      </c>
      <c r="J13839" s="17">
        <v>299.916983</v>
      </c>
    </row>
    <row r="13840" spans="1:10">
      <c r="A13840" s="16">
        <v>44086.5079166667</v>
      </c>
      <c r="B13840" s="17">
        <v>308</v>
      </c>
      <c r="D13840" s="16">
        <v>44088.242337963</v>
      </c>
      <c r="E13840" s="17">
        <v>410</v>
      </c>
      <c r="J13840" s="17">
        <v>299.916983</v>
      </c>
    </row>
    <row r="13841" spans="1:10">
      <c r="A13841" s="16">
        <v>44086.5088657407</v>
      </c>
      <c r="B13841" s="17">
        <v>308</v>
      </c>
      <c r="D13841" s="16">
        <v>44088.2426967593</v>
      </c>
      <c r="E13841" s="17">
        <v>410</v>
      </c>
      <c r="J13841" s="17">
        <v>299.926043</v>
      </c>
    </row>
    <row r="13842" spans="1:10">
      <c r="A13842" s="16">
        <v>44086.509212963</v>
      </c>
      <c r="B13842" s="17">
        <v>308</v>
      </c>
      <c r="D13842" s="16">
        <v>44088.2436342593</v>
      </c>
      <c r="E13842" s="17">
        <v>410</v>
      </c>
      <c r="J13842" s="17">
        <v>299.926043</v>
      </c>
    </row>
    <row r="13843" spans="1:10">
      <c r="A13843" s="16">
        <v>44086.5142361111</v>
      </c>
      <c r="B13843" s="17">
        <v>308</v>
      </c>
      <c r="D13843" s="16">
        <v>44088.2543287037</v>
      </c>
      <c r="E13843" s="17">
        <v>410</v>
      </c>
      <c r="J13843" s="17">
        <v>299.92795</v>
      </c>
    </row>
    <row r="13844" spans="1:10">
      <c r="A13844" s="16">
        <v>44086.5148263889</v>
      </c>
      <c r="B13844" s="17">
        <v>308</v>
      </c>
      <c r="D13844" s="16">
        <v>44088.2579976852</v>
      </c>
      <c r="E13844" s="17">
        <v>410</v>
      </c>
      <c r="J13844" s="17">
        <v>299.93701</v>
      </c>
    </row>
    <row r="13845" spans="1:10">
      <c r="A13845" s="16">
        <v>44086.5207986111</v>
      </c>
      <c r="B13845" s="17">
        <v>308</v>
      </c>
      <c r="D13845" s="16">
        <v>44088.260474537</v>
      </c>
      <c r="E13845" s="17">
        <v>410</v>
      </c>
      <c r="J13845" s="17">
        <v>299.941063</v>
      </c>
    </row>
    <row r="13846" spans="1:10">
      <c r="A13846" s="16">
        <v>44086.5236111111</v>
      </c>
      <c r="B13846" s="17">
        <v>308</v>
      </c>
      <c r="D13846" s="16">
        <v>44088.2636574074</v>
      </c>
      <c r="E13846" s="17">
        <v>410</v>
      </c>
      <c r="J13846" s="17">
        <v>299.941063</v>
      </c>
    </row>
    <row r="13847" spans="1:10">
      <c r="A13847" s="16">
        <v>44086.5267824074</v>
      </c>
      <c r="B13847" s="17">
        <v>308</v>
      </c>
      <c r="D13847" s="16">
        <v>44088.266712963</v>
      </c>
      <c r="E13847" s="17">
        <v>410</v>
      </c>
      <c r="J13847" s="17">
        <v>299.947023</v>
      </c>
    </row>
    <row r="13848" spans="1:10">
      <c r="A13848" s="16">
        <v>44086.5305324074</v>
      </c>
      <c r="B13848" s="17">
        <v>308</v>
      </c>
      <c r="D13848" s="16">
        <v>44088.2669444444</v>
      </c>
      <c r="E13848" s="17">
        <v>410</v>
      </c>
      <c r="J13848" s="17">
        <v>299.947977</v>
      </c>
    </row>
    <row r="13849" spans="1:10">
      <c r="A13849" s="16">
        <v>44086.5414236111</v>
      </c>
      <c r="B13849" s="17">
        <v>308</v>
      </c>
      <c r="D13849" s="16">
        <v>44088.267650463</v>
      </c>
      <c r="E13849" s="17">
        <v>410</v>
      </c>
      <c r="J13849" s="17">
        <v>299.956918</v>
      </c>
    </row>
    <row r="13850" spans="1:10">
      <c r="A13850" s="16">
        <v>44086.5460416667</v>
      </c>
      <c r="B13850" s="17">
        <v>308</v>
      </c>
      <c r="D13850" s="16">
        <v>44088.2702314815</v>
      </c>
      <c r="E13850" s="17">
        <v>410</v>
      </c>
      <c r="J13850" s="17">
        <v>299.962044</v>
      </c>
    </row>
    <row r="13851" spans="1:10">
      <c r="A13851" s="16">
        <v>44086.5490856481</v>
      </c>
      <c r="B13851" s="17">
        <v>308</v>
      </c>
      <c r="D13851" s="16">
        <v>44088.2719791667</v>
      </c>
      <c r="E13851" s="17">
        <v>410</v>
      </c>
      <c r="J13851" s="17">
        <v>299.963951</v>
      </c>
    </row>
    <row r="13852" spans="1:10">
      <c r="A13852" s="16">
        <v>44086.5520486111</v>
      </c>
      <c r="B13852" s="17">
        <v>308</v>
      </c>
      <c r="D13852" s="16">
        <v>44088.2738541667</v>
      </c>
      <c r="E13852" s="17">
        <v>410</v>
      </c>
      <c r="J13852" s="17">
        <v>299.96407</v>
      </c>
    </row>
    <row r="13853" spans="1:10">
      <c r="A13853" s="16">
        <v>44086.5775462963</v>
      </c>
      <c r="B13853" s="17">
        <v>308</v>
      </c>
      <c r="D13853" s="16">
        <v>44088.2742013889</v>
      </c>
      <c r="E13853" s="17">
        <v>410</v>
      </c>
      <c r="J13853" s="17">
        <v>299.971938</v>
      </c>
    </row>
    <row r="13854" spans="1:10">
      <c r="A13854" s="16">
        <v>44086.577662037</v>
      </c>
      <c r="B13854" s="17">
        <v>308</v>
      </c>
      <c r="D13854" s="16">
        <v>44088.2757291667</v>
      </c>
      <c r="E13854" s="17">
        <v>410</v>
      </c>
      <c r="J13854" s="17">
        <v>299.974084</v>
      </c>
    </row>
    <row r="13855" spans="1:10">
      <c r="A13855" s="16">
        <v>44086.5780092593</v>
      </c>
      <c r="B13855" s="17">
        <v>308</v>
      </c>
      <c r="D13855" s="16">
        <v>44088.2772569444</v>
      </c>
      <c r="E13855" s="17">
        <v>410</v>
      </c>
      <c r="J13855" s="17">
        <v>299.975038</v>
      </c>
    </row>
    <row r="13856" spans="1:10">
      <c r="A13856" s="16">
        <v>44086.583287037</v>
      </c>
      <c r="B13856" s="17">
        <v>308</v>
      </c>
      <c r="D13856" s="16">
        <v>44088.2784375</v>
      </c>
      <c r="E13856" s="17">
        <v>410</v>
      </c>
      <c r="J13856" s="17">
        <v>299.979091</v>
      </c>
    </row>
    <row r="13857" spans="1:10">
      <c r="A13857" s="16">
        <v>44086.5848032407</v>
      </c>
      <c r="B13857" s="17">
        <v>308</v>
      </c>
      <c r="D13857" s="16">
        <v>44088.2799537037</v>
      </c>
      <c r="E13857" s="17">
        <v>410</v>
      </c>
      <c r="J13857" s="17">
        <v>299.985051</v>
      </c>
    </row>
    <row r="13858" spans="1:10">
      <c r="A13858" s="16">
        <v>44086.5862268519</v>
      </c>
      <c r="B13858" s="17">
        <v>308</v>
      </c>
      <c r="D13858" s="16">
        <v>44088.2847453704</v>
      </c>
      <c r="E13858" s="17">
        <v>410</v>
      </c>
      <c r="J13858" s="17">
        <v>299.991965</v>
      </c>
    </row>
    <row r="13859" spans="1:10">
      <c r="A13859" s="16">
        <v>44086.5882175926</v>
      </c>
      <c r="B13859" s="17">
        <v>308</v>
      </c>
      <c r="D13859" s="16">
        <v>44088.2885069444</v>
      </c>
      <c r="E13859" s="17">
        <v>410</v>
      </c>
      <c r="J13859" s="17">
        <v>299.996018</v>
      </c>
    </row>
    <row r="13860" spans="1:10">
      <c r="A13860" s="16">
        <v>44086.5915046296</v>
      </c>
      <c r="B13860" s="17">
        <v>308</v>
      </c>
      <c r="D13860" s="16">
        <v>44088.2899189815</v>
      </c>
      <c r="E13860" s="17">
        <v>410</v>
      </c>
      <c r="J13860" s="17">
        <v>299.996972</v>
      </c>
    </row>
    <row r="13861" spans="1:10">
      <c r="A13861" s="16">
        <v>44086.6038425926</v>
      </c>
      <c r="B13861" s="17">
        <v>308</v>
      </c>
      <c r="D13861" s="16">
        <v>44088.2954398148</v>
      </c>
      <c r="E13861" s="17">
        <v>410</v>
      </c>
      <c r="J13861" s="17">
        <v>299.996972</v>
      </c>
    </row>
    <row r="13862" spans="1:10">
      <c r="A13862" s="16">
        <v>44086.6087847222</v>
      </c>
      <c r="B13862" s="17">
        <v>308</v>
      </c>
      <c r="D13862" s="16">
        <v>44088.2962615741</v>
      </c>
      <c r="E13862" s="17">
        <v>410</v>
      </c>
      <c r="J13862" s="17">
        <v>299.996972</v>
      </c>
    </row>
    <row r="13863" spans="1:10">
      <c r="A13863" s="16">
        <v>44086.6106597222</v>
      </c>
      <c r="B13863" s="17">
        <v>308</v>
      </c>
      <c r="D13863" s="16">
        <v>44088.2975578704</v>
      </c>
      <c r="E13863" s="17">
        <v>410</v>
      </c>
      <c r="J13863" s="17">
        <v>299.998045</v>
      </c>
    </row>
    <row r="13864" spans="1:10">
      <c r="A13864" s="16">
        <v>44086.6132291667</v>
      </c>
      <c r="B13864" s="17">
        <v>308</v>
      </c>
      <c r="D13864" s="16">
        <v>44088.3036689815</v>
      </c>
      <c r="E13864" s="17">
        <v>410</v>
      </c>
      <c r="J13864" s="17">
        <v>299.999952</v>
      </c>
    </row>
    <row r="13865" spans="1:10">
      <c r="A13865" s="16">
        <v>44086.6202314815</v>
      </c>
      <c r="B13865" s="17">
        <v>308</v>
      </c>
      <c r="D13865" s="16">
        <v>44088.3058912037</v>
      </c>
      <c r="E13865" s="17">
        <v>410</v>
      </c>
      <c r="J13865" s="17">
        <v>300.001025</v>
      </c>
    </row>
    <row r="13866" spans="1:10">
      <c r="A13866" s="16">
        <v>44086.6243287037</v>
      </c>
      <c r="B13866" s="17">
        <v>308</v>
      </c>
      <c r="D13866" s="16">
        <v>44088.307650463</v>
      </c>
      <c r="E13866" s="17">
        <v>410</v>
      </c>
      <c r="J13866" s="17">
        <v>300.001979</v>
      </c>
    </row>
    <row r="13867" spans="1:10">
      <c r="A13867" s="16">
        <v>44086.631412037</v>
      </c>
      <c r="B13867" s="17">
        <v>308</v>
      </c>
      <c r="D13867" s="16">
        <v>44088.3092939815</v>
      </c>
      <c r="E13867" s="17">
        <v>410</v>
      </c>
      <c r="J13867" s="17">
        <v>300.004005</v>
      </c>
    </row>
    <row r="13868" spans="1:10">
      <c r="A13868" s="16">
        <v>44086.6368171296</v>
      </c>
      <c r="B13868" s="17">
        <v>308</v>
      </c>
      <c r="D13868" s="16">
        <v>44088.3141203704</v>
      </c>
      <c r="E13868" s="17">
        <v>410</v>
      </c>
      <c r="J13868" s="17">
        <v>300.016046</v>
      </c>
    </row>
    <row r="13869" spans="1:10">
      <c r="A13869" s="16">
        <v>44086.6410416667</v>
      </c>
      <c r="B13869" s="17">
        <v>308</v>
      </c>
      <c r="D13869" s="16">
        <v>44088.3186921296</v>
      </c>
      <c r="E13869" s="17">
        <v>410</v>
      </c>
      <c r="J13869" s="17">
        <v>300.016999</v>
      </c>
    </row>
    <row r="13870" spans="1:10">
      <c r="A13870" s="16">
        <v>44086.6416319444</v>
      </c>
      <c r="B13870" s="17">
        <v>308</v>
      </c>
      <c r="D13870" s="16">
        <v>44088.3216203704</v>
      </c>
      <c r="E13870" s="17">
        <v>410</v>
      </c>
      <c r="J13870" s="17">
        <v>300.024986</v>
      </c>
    </row>
    <row r="13871" spans="1:10">
      <c r="A13871" s="16">
        <v>44086.6422106481</v>
      </c>
      <c r="B13871" s="17">
        <v>308</v>
      </c>
      <c r="D13871" s="16">
        <v>44088.323599537</v>
      </c>
      <c r="E13871" s="17">
        <v>410</v>
      </c>
      <c r="J13871" s="17">
        <v>300.026059</v>
      </c>
    </row>
    <row r="13872" spans="1:10">
      <c r="A13872" s="16">
        <v>44086.6426851852</v>
      </c>
      <c r="B13872" s="17">
        <v>308</v>
      </c>
      <c r="D13872" s="16">
        <v>44088.3262962963</v>
      </c>
      <c r="E13872" s="17">
        <v>410</v>
      </c>
      <c r="J13872" s="17">
        <v>300.032973</v>
      </c>
    </row>
    <row r="13873" spans="1:10">
      <c r="A13873" s="16">
        <v>44086.6440972222</v>
      </c>
      <c r="B13873" s="17">
        <v>308</v>
      </c>
      <c r="D13873" s="16">
        <v>44088.3299421296</v>
      </c>
      <c r="E13873" s="17">
        <v>410</v>
      </c>
      <c r="J13873" s="17">
        <v>300.032973</v>
      </c>
    </row>
    <row r="13874" spans="1:10">
      <c r="A13874" s="16">
        <v>44086.6450462963</v>
      </c>
      <c r="B13874" s="17">
        <v>308</v>
      </c>
      <c r="D13874" s="16">
        <v>44088.3308680556</v>
      </c>
      <c r="E13874" s="17">
        <v>410</v>
      </c>
      <c r="J13874" s="17">
        <v>300.033092</v>
      </c>
    </row>
    <row r="13875" spans="1:10">
      <c r="A13875" s="16">
        <v>44086.6463310185</v>
      </c>
      <c r="B13875" s="17">
        <v>308</v>
      </c>
      <c r="D13875" s="16">
        <v>44088.3394328704</v>
      </c>
      <c r="E13875" s="17">
        <v>410</v>
      </c>
      <c r="J13875" s="17">
        <v>300.034046</v>
      </c>
    </row>
    <row r="13876" spans="1:10">
      <c r="A13876" s="16">
        <v>44086.6519560185</v>
      </c>
      <c r="B13876" s="17">
        <v>308</v>
      </c>
      <c r="D13876" s="16">
        <v>44088.3402662037</v>
      </c>
      <c r="E13876" s="17">
        <v>410</v>
      </c>
      <c r="J13876" s="17">
        <v>300.037026</v>
      </c>
    </row>
    <row r="13877" spans="1:10">
      <c r="A13877" s="16">
        <v>44086.6599537037</v>
      </c>
      <c r="B13877" s="17">
        <v>308</v>
      </c>
      <c r="D13877" s="16">
        <v>44088.3404976852</v>
      </c>
      <c r="E13877" s="17">
        <v>410</v>
      </c>
      <c r="J13877" s="17">
        <v>300.04096</v>
      </c>
    </row>
    <row r="13878" spans="1:10">
      <c r="A13878" s="16">
        <v>44086.6604282407</v>
      </c>
      <c r="B13878" s="17">
        <v>308</v>
      </c>
      <c r="D13878" s="16">
        <v>44088.3425231481</v>
      </c>
      <c r="E13878" s="17">
        <v>410</v>
      </c>
      <c r="J13878" s="17">
        <v>300.043941</v>
      </c>
    </row>
    <row r="13879" spans="1:10">
      <c r="A13879" s="16">
        <v>44086.6644212963</v>
      </c>
      <c r="B13879" s="17">
        <v>308</v>
      </c>
      <c r="D13879" s="16">
        <v>44088.343587963</v>
      </c>
      <c r="E13879" s="17">
        <v>410</v>
      </c>
      <c r="J13879" s="17">
        <v>300.043941</v>
      </c>
    </row>
    <row r="13880" spans="1:10">
      <c r="A13880" s="16">
        <v>44086.6836689815</v>
      </c>
      <c r="B13880" s="17">
        <v>308</v>
      </c>
      <c r="D13880" s="16">
        <v>44088.3513425926</v>
      </c>
      <c r="E13880" s="17">
        <v>410</v>
      </c>
      <c r="J13880" s="17">
        <v>300.045013</v>
      </c>
    </row>
    <row r="13881" spans="1:10">
      <c r="A13881" s="16">
        <v>44086.6875578704</v>
      </c>
      <c r="B13881" s="17">
        <v>308</v>
      </c>
      <c r="D13881" s="16">
        <v>44088.3542708333</v>
      </c>
      <c r="E13881" s="17">
        <v>410</v>
      </c>
      <c r="J13881" s="17">
        <v>300.045013</v>
      </c>
    </row>
    <row r="13882" spans="1:10">
      <c r="A13882" s="16">
        <v>44086.6885185185</v>
      </c>
      <c r="B13882" s="17">
        <v>308</v>
      </c>
      <c r="D13882" s="16">
        <v>44088.3561458333</v>
      </c>
      <c r="E13882" s="17">
        <v>410</v>
      </c>
      <c r="J13882" s="17">
        <v>300.045013</v>
      </c>
    </row>
    <row r="13883" spans="1:10">
      <c r="A13883" s="16">
        <v>44086.6891087963</v>
      </c>
      <c r="B13883" s="17">
        <v>308</v>
      </c>
      <c r="D13883" s="16">
        <v>44088.3586111111</v>
      </c>
      <c r="E13883" s="17">
        <v>410</v>
      </c>
      <c r="J13883" s="17">
        <v>300.046086</v>
      </c>
    </row>
    <row r="13884" spans="1:10">
      <c r="A13884" s="16">
        <v>44086.6898148148</v>
      </c>
      <c r="B13884" s="17">
        <v>308</v>
      </c>
      <c r="D13884" s="16">
        <v>44088.3614236111</v>
      </c>
      <c r="E13884" s="17">
        <v>410</v>
      </c>
      <c r="J13884" s="17">
        <v>300.050974</v>
      </c>
    </row>
    <row r="13885" spans="1:10">
      <c r="A13885" s="16">
        <v>44086.6934837963</v>
      </c>
      <c r="B13885" s="17">
        <v>308</v>
      </c>
      <c r="D13885" s="16">
        <v>44088.3618981481</v>
      </c>
      <c r="E13885" s="17">
        <v>410</v>
      </c>
      <c r="J13885" s="17">
        <v>300.051928</v>
      </c>
    </row>
    <row r="13886" spans="1:10">
      <c r="A13886" s="16">
        <v>44086.6938310185</v>
      </c>
      <c r="B13886" s="17">
        <v>308</v>
      </c>
      <c r="D13886" s="16">
        <v>44088.363900463</v>
      </c>
      <c r="E13886" s="17">
        <v>410</v>
      </c>
      <c r="J13886" s="17">
        <v>300.053</v>
      </c>
    </row>
    <row r="13887" spans="1:10">
      <c r="A13887" s="16">
        <v>44086.6964467593</v>
      </c>
      <c r="B13887" s="17">
        <v>308</v>
      </c>
      <c r="D13887" s="16">
        <v>44088.3669560185</v>
      </c>
      <c r="E13887" s="17">
        <v>410</v>
      </c>
      <c r="J13887" s="17">
        <v>300.054908</v>
      </c>
    </row>
    <row r="13888" spans="1:10">
      <c r="A13888" s="16">
        <v>44086.7028356481</v>
      </c>
      <c r="B13888" s="17">
        <v>308</v>
      </c>
      <c r="D13888" s="16">
        <v>44088.3778587963</v>
      </c>
      <c r="E13888" s="17">
        <v>410</v>
      </c>
      <c r="J13888" s="17">
        <v>300.063014</v>
      </c>
    </row>
    <row r="13889" spans="1:10">
      <c r="A13889" s="16">
        <v>44086.7031828704</v>
      </c>
      <c r="B13889" s="17">
        <v>308</v>
      </c>
      <c r="D13889" s="16">
        <v>44088.377974537</v>
      </c>
      <c r="E13889" s="17">
        <v>410</v>
      </c>
      <c r="J13889" s="17">
        <v>300.063968</v>
      </c>
    </row>
    <row r="13890" spans="1:10">
      <c r="A13890" s="16">
        <v>44086.7103356481</v>
      </c>
      <c r="B13890" s="17">
        <v>308</v>
      </c>
      <c r="D13890" s="16">
        <v>44085.8484027778</v>
      </c>
      <c r="E13890" s="17">
        <v>411</v>
      </c>
      <c r="J13890" s="17">
        <v>300.065994</v>
      </c>
    </row>
    <row r="13891" spans="1:10">
      <c r="A13891" s="16">
        <v>44086.7139814815</v>
      </c>
      <c r="B13891" s="17">
        <v>308</v>
      </c>
      <c r="D13891" s="16">
        <v>44085.8683680556</v>
      </c>
      <c r="E13891" s="17">
        <v>411</v>
      </c>
      <c r="J13891" s="17">
        <v>300.065994</v>
      </c>
    </row>
    <row r="13892" spans="1:10">
      <c r="A13892" s="16">
        <v>44086.7164699074</v>
      </c>
      <c r="B13892" s="17">
        <v>308</v>
      </c>
      <c r="D13892" s="16">
        <v>44085.8724421296</v>
      </c>
      <c r="E13892" s="17">
        <v>411</v>
      </c>
      <c r="J13892" s="17">
        <v>300.068021</v>
      </c>
    </row>
    <row r="13893" spans="1:10">
      <c r="A13893" s="16">
        <v>44086.7186226852</v>
      </c>
      <c r="B13893" s="17">
        <v>308</v>
      </c>
      <c r="D13893" s="16">
        <v>44085.8736458333</v>
      </c>
      <c r="E13893" s="17">
        <v>411</v>
      </c>
      <c r="J13893" s="17">
        <v>300.068974</v>
      </c>
    </row>
    <row r="13894" spans="1:10">
      <c r="A13894" s="16">
        <v>44086.7279513889</v>
      </c>
      <c r="B13894" s="17">
        <v>308</v>
      </c>
      <c r="D13894" s="16">
        <v>44085.8740046296</v>
      </c>
      <c r="E13894" s="17">
        <v>411</v>
      </c>
      <c r="J13894" s="17">
        <v>300.073028</v>
      </c>
    </row>
    <row r="13895" spans="1:10">
      <c r="A13895" s="16">
        <v>44086.7291319444</v>
      </c>
      <c r="B13895" s="17">
        <v>308</v>
      </c>
      <c r="D13895" s="16">
        <v>44085.8799884259</v>
      </c>
      <c r="E13895" s="17">
        <v>411</v>
      </c>
      <c r="J13895" s="17">
        <v>300.073981</v>
      </c>
    </row>
    <row r="13896" spans="1:10">
      <c r="A13896" s="16">
        <v>44086.7312384259</v>
      </c>
      <c r="B13896" s="17">
        <v>308</v>
      </c>
      <c r="D13896" s="16">
        <v>44085.8868171296</v>
      </c>
      <c r="E13896" s="17">
        <v>411</v>
      </c>
      <c r="J13896" s="17">
        <v>300.074935</v>
      </c>
    </row>
    <row r="13897" spans="1:10">
      <c r="A13897" s="16">
        <v>44086.7338194444</v>
      </c>
      <c r="B13897" s="17">
        <v>308</v>
      </c>
      <c r="D13897" s="16">
        <v>44085.8887268519</v>
      </c>
      <c r="E13897" s="17">
        <v>411</v>
      </c>
      <c r="J13897" s="17">
        <v>300.076008</v>
      </c>
    </row>
    <row r="13898" spans="1:10">
      <c r="A13898" s="16">
        <v>44086.7342939815</v>
      </c>
      <c r="B13898" s="17">
        <v>308</v>
      </c>
      <c r="D13898" s="16">
        <v>44085.8908912037</v>
      </c>
      <c r="E13898" s="17">
        <v>411</v>
      </c>
      <c r="J13898" s="17">
        <v>300.077081</v>
      </c>
    </row>
    <row r="13899" spans="1:10">
      <c r="A13899" s="16">
        <v>44086.7358333333</v>
      </c>
      <c r="B13899" s="17">
        <v>308</v>
      </c>
      <c r="D13899" s="16">
        <v>44085.8919560185</v>
      </c>
      <c r="E13899" s="17">
        <v>411</v>
      </c>
      <c r="J13899" s="17">
        <v>300.080895</v>
      </c>
    </row>
    <row r="13900" spans="1:10">
      <c r="A13900" s="16">
        <v>44086.7407986111</v>
      </c>
      <c r="B13900" s="17">
        <v>308</v>
      </c>
      <c r="D13900" s="16">
        <v>44085.8963888889</v>
      </c>
      <c r="E13900" s="17">
        <v>411</v>
      </c>
      <c r="J13900" s="17">
        <v>300.081015</v>
      </c>
    </row>
    <row r="13901" spans="1:10">
      <c r="A13901" s="16">
        <v>44086.7422222222</v>
      </c>
      <c r="B13901" s="17">
        <v>308</v>
      </c>
      <c r="D13901" s="16">
        <v>44085.8987847222</v>
      </c>
      <c r="E13901" s="17">
        <v>411</v>
      </c>
      <c r="J13901" s="17">
        <v>300.081015</v>
      </c>
    </row>
    <row r="13902" spans="1:10">
      <c r="A13902" s="16">
        <v>44086.7464930556</v>
      </c>
      <c r="B13902" s="17">
        <v>308</v>
      </c>
      <c r="D13902" s="16">
        <v>44085.9011689815</v>
      </c>
      <c r="E13902" s="17">
        <v>411</v>
      </c>
      <c r="J13902" s="17">
        <v>300.083995</v>
      </c>
    </row>
    <row r="13903" spans="1:10">
      <c r="A13903" s="16">
        <v>44086.7466203704</v>
      </c>
      <c r="B13903" s="17">
        <v>308</v>
      </c>
      <c r="D13903" s="16">
        <v>44085.9026041667</v>
      </c>
      <c r="E13903" s="17">
        <v>411</v>
      </c>
      <c r="J13903" s="17">
        <v>300.086021</v>
      </c>
    </row>
    <row r="13904" spans="1:10">
      <c r="A13904" s="16">
        <v>44086.7470949074</v>
      </c>
      <c r="B13904" s="17">
        <v>308</v>
      </c>
      <c r="D13904" s="16">
        <v>44085.9090740741</v>
      </c>
      <c r="E13904" s="17">
        <v>411</v>
      </c>
      <c r="J13904" s="17">
        <v>300.089955</v>
      </c>
    </row>
    <row r="13905" spans="1:10">
      <c r="A13905" s="16">
        <v>44086.7488773148</v>
      </c>
      <c r="B13905" s="17">
        <v>308</v>
      </c>
      <c r="D13905" s="16">
        <v>44085.9123148148</v>
      </c>
      <c r="E13905" s="17">
        <v>411</v>
      </c>
      <c r="J13905" s="17">
        <v>300.090909</v>
      </c>
    </row>
    <row r="13906" spans="1:10">
      <c r="A13906" s="16">
        <v>44086.7611342593</v>
      </c>
      <c r="B13906" s="17">
        <v>308</v>
      </c>
      <c r="D13906" s="16">
        <v>44085.9144791667</v>
      </c>
      <c r="E13906" s="17">
        <v>411</v>
      </c>
      <c r="J13906" s="17">
        <v>300.093055</v>
      </c>
    </row>
    <row r="13907" spans="1:10">
      <c r="A13907" s="16">
        <v>44086.763599537</v>
      </c>
      <c r="B13907" s="17">
        <v>308</v>
      </c>
      <c r="D13907" s="16">
        <v>44085.9171180556</v>
      </c>
      <c r="E13907" s="17">
        <v>411</v>
      </c>
      <c r="J13907" s="17">
        <v>300.094008</v>
      </c>
    </row>
    <row r="13908" spans="1:10">
      <c r="A13908" s="16">
        <v>44086.7641898148</v>
      </c>
      <c r="B13908" s="17">
        <v>308</v>
      </c>
      <c r="D13908" s="16">
        <v>44085.9180787037</v>
      </c>
      <c r="E13908" s="17">
        <v>411</v>
      </c>
      <c r="J13908" s="17">
        <v>300.096035</v>
      </c>
    </row>
    <row r="13909" spans="1:10">
      <c r="A13909" s="16">
        <v>44086.7662037037</v>
      </c>
      <c r="B13909" s="17">
        <v>308</v>
      </c>
      <c r="D13909" s="16">
        <v>44085.9182060185</v>
      </c>
      <c r="E13909" s="17">
        <v>411</v>
      </c>
      <c r="J13909" s="17">
        <v>300.097942</v>
      </c>
    </row>
    <row r="13910" spans="1:10">
      <c r="A13910" s="16">
        <v>44086.7672800926</v>
      </c>
      <c r="B13910" s="17">
        <v>308</v>
      </c>
      <c r="D13910" s="16">
        <v>44085.9192824074</v>
      </c>
      <c r="E13910" s="17">
        <v>411</v>
      </c>
      <c r="J13910" s="17">
        <v>300.099015</v>
      </c>
    </row>
    <row r="13911" spans="1:10">
      <c r="A13911" s="16">
        <v>44086.7689351852</v>
      </c>
      <c r="B13911" s="17">
        <v>308</v>
      </c>
      <c r="D13911" s="16">
        <v>44085.9202430556</v>
      </c>
      <c r="E13911" s="17">
        <v>411</v>
      </c>
      <c r="J13911" s="17">
        <v>300.100923</v>
      </c>
    </row>
    <row r="13912" spans="1:10">
      <c r="A13912" s="16">
        <v>44086.7821180556</v>
      </c>
      <c r="B13912" s="17">
        <v>308</v>
      </c>
      <c r="D13912" s="16">
        <v>44085.9361574074</v>
      </c>
      <c r="E13912" s="17">
        <v>411</v>
      </c>
      <c r="J13912" s="17">
        <v>300.107002</v>
      </c>
    </row>
    <row r="13913" spans="1:10">
      <c r="A13913" s="16">
        <v>44086.7841203704</v>
      </c>
      <c r="B13913" s="17">
        <v>308</v>
      </c>
      <c r="D13913" s="16">
        <v>44085.9371180556</v>
      </c>
      <c r="E13913" s="17">
        <v>411</v>
      </c>
      <c r="J13913" s="17">
        <v>300.107956</v>
      </c>
    </row>
    <row r="13914" spans="1:10">
      <c r="A13914" s="16">
        <v>44086.7881134259</v>
      </c>
      <c r="B13914" s="17">
        <v>308</v>
      </c>
      <c r="D13914" s="16">
        <v>44085.9393981481</v>
      </c>
      <c r="E13914" s="17">
        <v>411</v>
      </c>
      <c r="J13914" s="17">
        <v>300.110936</v>
      </c>
    </row>
    <row r="13915" spans="1:10">
      <c r="A13915" s="16">
        <v>44086.7908333333</v>
      </c>
      <c r="B13915" s="17">
        <v>308</v>
      </c>
      <c r="D13915" s="16">
        <v>44085.9591203704</v>
      </c>
      <c r="E13915" s="17">
        <v>411</v>
      </c>
      <c r="J13915" s="17">
        <v>300.111055</v>
      </c>
    </row>
    <row r="13916" spans="1:10">
      <c r="A13916" s="16">
        <v>44086.7930555556</v>
      </c>
      <c r="B13916" s="17">
        <v>308</v>
      </c>
      <c r="D13916" s="16">
        <v>44085.969537037</v>
      </c>
      <c r="E13916" s="17">
        <v>411</v>
      </c>
      <c r="J13916" s="17">
        <v>300.112009</v>
      </c>
    </row>
    <row r="13917" spans="1:10">
      <c r="A13917" s="16">
        <v>44086.7952893519</v>
      </c>
      <c r="B13917" s="17">
        <v>308</v>
      </c>
      <c r="D13917" s="16">
        <v>44085.9701388889</v>
      </c>
      <c r="E13917" s="17">
        <v>411</v>
      </c>
      <c r="J13917" s="17">
        <v>300.112009</v>
      </c>
    </row>
    <row r="13918" spans="1:10">
      <c r="A13918" s="16">
        <v>44086.8139814815</v>
      </c>
      <c r="B13918" s="17">
        <v>308</v>
      </c>
      <c r="D13918" s="16">
        <v>44085.9702546296</v>
      </c>
      <c r="E13918" s="17">
        <v>411</v>
      </c>
      <c r="J13918" s="17">
        <v>300.112009</v>
      </c>
    </row>
    <row r="13919" spans="1:10">
      <c r="A13919" s="16">
        <v>44086.8171643519</v>
      </c>
      <c r="B13919" s="17">
        <v>308</v>
      </c>
      <c r="D13919" s="16">
        <v>44085.9704976852</v>
      </c>
      <c r="E13919" s="17">
        <v>411</v>
      </c>
      <c r="J13919" s="17">
        <v>300.112963</v>
      </c>
    </row>
    <row r="13920" spans="1:10">
      <c r="A13920" s="16">
        <v>44086.8179861111</v>
      </c>
      <c r="B13920" s="17">
        <v>308</v>
      </c>
      <c r="D13920" s="16">
        <v>44085.9708564815</v>
      </c>
      <c r="E13920" s="17">
        <v>411</v>
      </c>
      <c r="J13920" s="17">
        <v>300.113082</v>
      </c>
    </row>
    <row r="13921" spans="1:10">
      <c r="A13921" s="16">
        <v>44086.8185763889</v>
      </c>
      <c r="B13921" s="17">
        <v>308</v>
      </c>
      <c r="D13921" s="16">
        <v>44085.972650463</v>
      </c>
      <c r="E13921" s="17">
        <v>411</v>
      </c>
      <c r="J13921" s="17">
        <v>300.114036</v>
      </c>
    </row>
    <row r="13922" spans="1:10">
      <c r="A13922" s="16">
        <v>44086.8312962963</v>
      </c>
      <c r="B13922" s="17">
        <v>308</v>
      </c>
      <c r="D13922" s="16">
        <v>44085.97625</v>
      </c>
      <c r="E13922" s="17">
        <v>411</v>
      </c>
      <c r="J13922" s="17">
        <v>300.115943</v>
      </c>
    </row>
    <row r="13923" spans="1:10">
      <c r="A13923" s="16">
        <v>44086.8394097222</v>
      </c>
      <c r="B13923" s="17">
        <v>308</v>
      </c>
      <c r="D13923" s="16">
        <v>44085.9776851852</v>
      </c>
      <c r="E13923" s="17">
        <v>411</v>
      </c>
      <c r="J13923" s="17">
        <v>300.119042</v>
      </c>
    </row>
    <row r="13924" spans="1:10">
      <c r="A13924" s="16">
        <v>44086.841412037</v>
      </c>
      <c r="B13924" s="17">
        <v>308</v>
      </c>
      <c r="D13924" s="16">
        <v>44085.9784027778</v>
      </c>
      <c r="E13924" s="17">
        <v>411</v>
      </c>
      <c r="J13924" s="17">
        <v>300.119996</v>
      </c>
    </row>
    <row r="13925" spans="1:10">
      <c r="A13925" s="16">
        <v>44086.8444675926</v>
      </c>
      <c r="B13925" s="17">
        <v>308</v>
      </c>
      <c r="D13925" s="16">
        <v>44085.9806828704</v>
      </c>
      <c r="E13925" s="17">
        <v>411</v>
      </c>
      <c r="J13925" s="17">
        <v>300.122976</v>
      </c>
    </row>
    <row r="13926" spans="1:10">
      <c r="A13926" s="16">
        <v>44086.8497337963</v>
      </c>
      <c r="B13926" s="17">
        <v>308</v>
      </c>
      <c r="D13926" s="16">
        <v>44085.981875</v>
      </c>
      <c r="E13926" s="17">
        <v>411</v>
      </c>
      <c r="J13926" s="17">
        <v>300.12393</v>
      </c>
    </row>
    <row r="13927" spans="1:10">
      <c r="A13927" s="16">
        <v>44086.8553819444</v>
      </c>
      <c r="B13927" s="17">
        <v>308</v>
      </c>
      <c r="D13927" s="16">
        <v>44085.9920717593</v>
      </c>
      <c r="E13927" s="17">
        <v>411</v>
      </c>
      <c r="J13927" s="17">
        <v>300.124049</v>
      </c>
    </row>
    <row r="13928" spans="1:10">
      <c r="A13928" s="16">
        <v>44086.8678125</v>
      </c>
      <c r="B13928" s="17">
        <v>308</v>
      </c>
      <c r="D13928" s="16">
        <v>44085.994224537</v>
      </c>
      <c r="E13928" s="17">
        <v>411</v>
      </c>
      <c r="J13928" s="17">
        <v>300.124049</v>
      </c>
    </row>
    <row r="13929" spans="1:10">
      <c r="A13929" s="16">
        <v>44086.8738078704</v>
      </c>
      <c r="B13929" s="17">
        <v>308</v>
      </c>
      <c r="D13929" s="16">
        <v>44085.9943518518</v>
      </c>
      <c r="E13929" s="17">
        <v>411</v>
      </c>
      <c r="J13929" s="17">
        <v>300.126076</v>
      </c>
    </row>
    <row r="13930" spans="1:10">
      <c r="A13930" s="16">
        <v>44086.88625</v>
      </c>
      <c r="B13930" s="17">
        <v>308</v>
      </c>
      <c r="D13930" s="16">
        <v>44086.0016203704</v>
      </c>
      <c r="E13930" s="17">
        <v>411</v>
      </c>
      <c r="J13930" s="17">
        <v>300.12691</v>
      </c>
    </row>
    <row r="13931" spans="1:10">
      <c r="A13931" s="16">
        <v>44086.8877662037</v>
      </c>
      <c r="B13931" s="17">
        <v>308</v>
      </c>
      <c r="D13931" s="16">
        <v>44086.0018634259</v>
      </c>
      <c r="E13931" s="17">
        <v>411</v>
      </c>
      <c r="J13931" s="17">
        <v>300.13001</v>
      </c>
    </row>
    <row r="13932" spans="1:10">
      <c r="A13932" s="16">
        <v>44086.8948032407</v>
      </c>
      <c r="B13932" s="17">
        <v>308</v>
      </c>
      <c r="D13932" s="16">
        <v>44086.0021064815</v>
      </c>
      <c r="E13932" s="17">
        <v>411</v>
      </c>
      <c r="J13932" s="17">
        <v>300.130963</v>
      </c>
    </row>
    <row r="13933" spans="1:10">
      <c r="A13933" s="16">
        <v>44086.8967939815</v>
      </c>
      <c r="B13933" s="17">
        <v>308</v>
      </c>
      <c r="D13933" s="16">
        <v>44086.0050925926</v>
      </c>
      <c r="E13933" s="17">
        <v>411</v>
      </c>
      <c r="J13933" s="17">
        <v>300.133944</v>
      </c>
    </row>
    <row r="13934" spans="1:10">
      <c r="A13934" s="16">
        <v>44086.9073726852</v>
      </c>
      <c r="B13934" s="17">
        <v>308</v>
      </c>
      <c r="D13934" s="16">
        <v>44086.0112962963</v>
      </c>
      <c r="E13934" s="17">
        <v>411</v>
      </c>
      <c r="J13934" s="17">
        <v>300.13597</v>
      </c>
    </row>
    <row r="13935" spans="1:10">
      <c r="A13935" s="16">
        <v>44086.9172337963</v>
      </c>
      <c r="B13935" s="17">
        <v>308</v>
      </c>
      <c r="D13935" s="16">
        <v>44086.0133333333</v>
      </c>
      <c r="E13935" s="17">
        <v>411</v>
      </c>
      <c r="J13935" s="17">
        <v>300.137043</v>
      </c>
    </row>
    <row r="13936" spans="1:10">
      <c r="A13936" s="16">
        <v>44086.9291087963</v>
      </c>
      <c r="B13936" s="17">
        <v>308</v>
      </c>
      <c r="D13936" s="16">
        <v>44086.0142824074</v>
      </c>
      <c r="E13936" s="17">
        <v>411</v>
      </c>
      <c r="J13936" s="17">
        <v>300.137997</v>
      </c>
    </row>
    <row r="13937" spans="1:10">
      <c r="A13937" s="16">
        <v>44086.933587963</v>
      </c>
      <c r="B13937" s="17">
        <v>308</v>
      </c>
      <c r="D13937" s="16">
        <v>44086.015474537</v>
      </c>
      <c r="E13937" s="17">
        <v>411</v>
      </c>
      <c r="J13937" s="17">
        <v>300.13895</v>
      </c>
    </row>
    <row r="13938" spans="1:10">
      <c r="A13938" s="16">
        <v>44086.9386342593</v>
      </c>
      <c r="B13938" s="17">
        <v>308</v>
      </c>
      <c r="D13938" s="16">
        <v>44086.0161921296</v>
      </c>
      <c r="E13938" s="17">
        <v>411</v>
      </c>
      <c r="J13938" s="17">
        <v>300.14503</v>
      </c>
    </row>
    <row r="13939" spans="1:10">
      <c r="A13939" s="16">
        <v>44086.9409837963</v>
      </c>
      <c r="B13939" s="17">
        <v>308</v>
      </c>
      <c r="D13939" s="16">
        <v>44086.017025463</v>
      </c>
      <c r="E13939" s="17">
        <v>411</v>
      </c>
      <c r="J13939" s="17">
        <v>300.14801</v>
      </c>
    </row>
    <row r="13940" spans="1:10">
      <c r="A13940" s="16">
        <v>44086.9466203704</v>
      </c>
      <c r="B13940" s="17">
        <v>308</v>
      </c>
      <c r="D13940" s="16">
        <v>44086.0198842593</v>
      </c>
      <c r="E13940" s="17">
        <v>411</v>
      </c>
      <c r="J13940" s="17">
        <v>300.14801</v>
      </c>
    </row>
    <row r="13941" spans="1:10">
      <c r="A13941" s="16">
        <v>44086.9499074074</v>
      </c>
      <c r="B13941" s="17">
        <v>308</v>
      </c>
      <c r="D13941" s="16">
        <v>44086.0200115741</v>
      </c>
      <c r="E13941" s="17">
        <v>411</v>
      </c>
      <c r="J13941" s="17">
        <v>300.149083</v>
      </c>
    </row>
    <row r="13942" spans="1:10">
      <c r="A13942" s="16">
        <v>44086.9567013889</v>
      </c>
      <c r="B13942" s="17">
        <v>308</v>
      </c>
      <c r="D13942" s="16">
        <v>44086.0201273148</v>
      </c>
      <c r="E13942" s="17">
        <v>411</v>
      </c>
      <c r="J13942" s="17">
        <v>300.15099</v>
      </c>
    </row>
    <row r="13943" spans="1:10">
      <c r="A13943" s="16">
        <v>44086.9638541667</v>
      </c>
      <c r="B13943" s="17">
        <v>308</v>
      </c>
      <c r="D13943" s="16">
        <v>44086.0209606482</v>
      </c>
      <c r="E13943" s="17">
        <v>411</v>
      </c>
      <c r="J13943" s="17">
        <v>300.15099</v>
      </c>
    </row>
    <row r="13944" spans="1:10">
      <c r="A13944" s="16">
        <v>44086.9685300926</v>
      </c>
      <c r="B13944" s="17">
        <v>308</v>
      </c>
      <c r="D13944" s="16">
        <v>44086.0237152778</v>
      </c>
      <c r="E13944" s="17">
        <v>411</v>
      </c>
      <c r="J13944" s="17">
        <v>300.151944</v>
      </c>
    </row>
    <row r="13945" spans="1:10">
      <c r="A13945" s="16">
        <v>44086.9706365741</v>
      </c>
      <c r="B13945" s="17">
        <v>308</v>
      </c>
      <c r="D13945" s="16">
        <v>44086.0289583333</v>
      </c>
      <c r="E13945" s="17">
        <v>411</v>
      </c>
      <c r="J13945" s="17">
        <v>300.153017</v>
      </c>
    </row>
    <row r="13946" spans="1:10">
      <c r="A13946" s="16">
        <v>44086.9707523148</v>
      </c>
      <c r="B13946" s="17">
        <v>308</v>
      </c>
      <c r="D13946" s="16">
        <v>44086.0299189815</v>
      </c>
      <c r="E13946" s="17">
        <v>411</v>
      </c>
      <c r="J13946" s="17">
        <v>300.153017</v>
      </c>
    </row>
    <row r="13947" spans="1:10">
      <c r="A13947" s="16">
        <v>44086.9785069444</v>
      </c>
      <c r="B13947" s="17">
        <v>308</v>
      </c>
      <c r="D13947" s="16">
        <v>44086.0333796296</v>
      </c>
      <c r="E13947" s="17">
        <v>411</v>
      </c>
      <c r="J13947" s="17">
        <v>300.153971</v>
      </c>
    </row>
    <row r="13948" spans="1:10">
      <c r="A13948" s="16">
        <v>44086.9826041667</v>
      </c>
      <c r="B13948" s="17">
        <v>308</v>
      </c>
      <c r="D13948" s="16">
        <v>44086.0356597222</v>
      </c>
      <c r="E13948" s="17">
        <v>411</v>
      </c>
      <c r="J13948" s="17">
        <v>300.154924</v>
      </c>
    </row>
    <row r="13949" spans="1:10">
      <c r="A13949" s="16">
        <v>44086.9837731481</v>
      </c>
      <c r="B13949" s="17">
        <v>308</v>
      </c>
      <c r="D13949" s="16">
        <v>44086.0420949074</v>
      </c>
      <c r="E13949" s="17">
        <v>411</v>
      </c>
      <c r="J13949" s="17">
        <v>300.155044</v>
      </c>
    </row>
    <row r="13950" spans="1:10">
      <c r="A13950" s="16">
        <v>44086.9872916667</v>
      </c>
      <c r="B13950" s="17">
        <v>308</v>
      </c>
      <c r="D13950" s="16">
        <v>44086.0479398148</v>
      </c>
      <c r="E13950" s="17">
        <v>411</v>
      </c>
      <c r="J13950" s="17">
        <v>300.155997</v>
      </c>
    </row>
    <row r="13951" spans="1:10">
      <c r="A13951" s="16">
        <v>44086.9881018518</v>
      </c>
      <c r="B13951" s="17">
        <v>308</v>
      </c>
      <c r="D13951" s="16">
        <v>44086.049849537</v>
      </c>
      <c r="E13951" s="17">
        <v>411</v>
      </c>
      <c r="J13951" s="17">
        <v>300.156951</v>
      </c>
    </row>
    <row r="13952" spans="1:10">
      <c r="A13952" s="16">
        <v>44086.9892708333</v>
      </c>
      <c r="B13952" s="17">
        <v>308</v>
      </c>
      <c r="D13952" s="16">
        <v>44086.0511574074</v>
      </c>
      <c r="E13952" s="17">
        <v>411</v>
      </c>
      <c r="J13952" s="17">
        <v>300.161004</v>
      </c>
    </row>
    <row r="13953" spans="1:10">
      <c r="A13953" s="16">
        <v>44086.9897453704</v>
      </c>
      <c r="B13953" s="17">
        <v>308</v>
      </c>
      <c r="D13953" s="16">
        <v>44086.0519907407</v>
      </c>
      <c r="E13953" s="17">
        <v>411</v>
      </c>
      <c r="J13953" s="17">
        <v>300.161958</v>
      </c>
    </row>
    <row r="13954" spans="1:10">
      <c r="A13954" s="16">
        <v>44086.9906828704</v>
      </c>
      <c r="B13954" s="17">
        <v>308</v>
      </c>
      <c r="D13954" s="16">
        <v>44086.0549537037</v>
      </c>
      <c r="E13954" s="17">
        <v>411</v>
      </c>
      <c r="J13954" s="17">
        <v>300.166965</v>
      </c>
    </row>
    <row r="13955" spans="1:10">
      <c r="A13955" s="16">
        <v>44086.9916087963</v>
      </c>
      <c r="B13955" s="17">
        <v>308</v>
      </c>
      <c r="D13955" s="16">
        <v>44086.0560300926</v>
      </c>
      <c r="E13955" s="17">
        <v>411</v>
      </c>
      <c r="J13955" s="17">
        <v>300.168991</v>
      </c>
    </row>
    <row r="13956" spans="1:10">
      <c r="A13956" s="16">
        <v>44086.9953703704</v>
      </c>
      <c r="B13956" s="17">
        <v>308</v>
      </c>
      <c r="D13956" s="16">
        <v>44086.0588657407</v>
      </c>
      <c r="E13956" s="17">
        <v>411</v>
      </c>
      <c r="J13956" s="17">
        <v>300.169945</v>
      </c>
    </row>
    <row r="13957" spans="1:10">
      <c r="A13957" s="16">
        <v>44087.0042824074</v>
      </c>
      <c r="B13957" s="17">
        <v>308</v>
      </c>
      <c r="D13957" s="16">
        <v>44086.0600578704</v>
      </c>
      <c r="E13957" s="17">
        <v>411</v>
      </c>
      <c r="J13957" s="17">
        <v>300.171018</v>
      </c>
    </row>
    <row r="13958" spans="1:10">
      <c r="A13958" s="16">
        <v>44087.0091898148</v>
      </c>
      <c r="B13958" s="17">
        <v>308</v>
      </c>
      <c r="D13958" s="16">
        <v>44086.0611226852</v>
      </c>
      <c r="E13958" s="17">
        <v>411</v>
      </c>
      <c r="J13958" s="17">
        <v>300.171971</v>
      </c>
    </row>
    <row r="13959" spans="1:10">
      <c r="A13959" s="16">
        <v>44087.0124768519</v>
      </c>
      <c r="B13959" s="17">
        <v>308</v>
      </c>
      <c r="D13959" s="16">
        <v>44086.0639699074</v>
      </c>
      <c r="E13959" s="17">
        <v>411</v>
      </c>
      <c r="J13959" s="17">
        <v>300.176024</v>
      </c>
    </row>
    <row r="13960" spans="1:10">
      <c r="A13960" s="16">
        <v>44087.0133101852</v>
      </c>
      <c r="B13960" s="17">
        <v>308</v>
      </c>
      <c r="D13960" s="16">
        <v>44086.0646759259</v>
      </c>
      <c r="E13960" s="17">
        <v>411</v>
      </c>
      <c r="J13960" s="17">
        <v>300.176024</v>
      </c>
    </row>
    <row r="13961" spans="1:10">
      <c r="A13961" s="16">
        <v>44087.0150694444</v>
      </c>
      <c r="B13961" s="17">
        <v>308</v>
      </c>
      <c r="D13961" s="16">
        <v>44086.0677314815</v>
      </c>
      <c r="E13961" s="17">
        <v>411</v>
      </c>
      <c r="J13961" s="17">
        <v>300.181031</v>
      </c>
    </row>
    <row r="13962" spans="1:10">
      <c r="A13962" s="16">
        <v>44087.0184837963</v>
      </c>
      <c r="B13962" s="17">
        <v>308</v>
      </c>
      <c r="D13962" s="16">
        <v>44086.0685532407</v>
      </c>
      <c r="E13962" s="17">
        <v>411</v>
      </c>
      <c r="J13962" s="17">
        <v>300.184011</v>
      </c>
    </row>
    <row r="13963" spans="1:10">
      <c r="A13963" s="16">
        <v>44087.0187152778</v>
      </c>
      <c r="B13963" s="17">
        <v>308</v>
      </c>
      <c r="D13963" s="16">
        <v>44086.0694907407</v>
      </c>
      <c r="E13963" s="17">
        <v>411</v>
      </c>
      <c r="J13963" s="17">
        <v>300.184965</v>
      </c>
    </row>
    <row r="13964" spans="1:10">
      <c r="A13964" s="16">
        <v>44087.0217592593</v>
      </c>
      <c r="B13964" s="17">
        <v>308</v>
      </c>
      <c r="D13964" s="16">
        <v>44086.069849537</v>
      </c>
      <c r="E13964" s="17">
        <v>411</v>
      </c>
      <c r="J13964" s="17">
        <v>300.186992</v>
      </c>
    </row>
    <row r="13965" spans="1:10">
      <c r="A13965" s="16">
        <v>44087.0226967593</v>
      </c>
      <c r="B13965" s="17">
        <v>308</v>
      </c>
      <c r="D13965" s="16">
        <v>44086.0730208333</v>
      </c>
      <c r="E13965" s="17">
        <v>411</v>
      </c>
      <c r="J13965" s="17">
        <v>300.186992</v>
      </c>
    </row>
    <row r="13966" spans="1:10">
      <c r="A13966" s="16">
        <v>44087.0229398148</v>
      </c>
      <c r="B13966" s="17">
        <v>308</v>
      </c>
      <c r="D13966" s="16">
        <v>44086.0747916667</v>
      </c>
      <c r="E13966" s="17">
        <v>411</v>
      </c>
      <c r="J13966" s="17">
        <v>300.189018</v>
      </c>
    </row>
    <row r="13967" spans="1:10">
      <c r="A13967" s="16">
        <v>44087.0245717593</v>
      </c>
      <c r="B13967" s="17">
        <v>308</v>
      </c>
      <c r="D13967" s="16">
        <v>44086.0780787037</v>
      </c>
      <c r="E13967" s="17">
        <v>411</v>
      </c>
      <c r="J13967" s="17">
        <v>300.190926</v>
      </c>
    </row>
    <row r="13968" spans="1:10">
      <c r="A13968" s="16">
        <v>44087.0353587963</v>
      </c>
      <c r="B13968" s="17">
        <v>308</v>
      </c>
      <c r="D13968" s="16">
        <v>44086.0801851852</v>
      </c>
      <c r="E13968" s="17">
        <v>411</v>
      </c>
      <c r="J13968" s="17">
        <v>300.192952</v>
      </c>
    </row>
    <row r="13969" spans="1:10">
      <c r="A13969" s="16">
        <v>44087.0375810185</v>
      </c>
      <c r="B13969" s="17">
        <v>308</v>
      </c>
      <c r="D13969" s="16">
        <v>44086.0811342593</v>
      </c>
      <c r="E13969" s="17">
        <v>411</v>
      </c>
      <c r="J13969" s="17">
        <v>300.194025</v>
      </c>
    </row>
    <row r="13970" spans="1:10">
      <c r="A13970" s="16">
        <v>44087.0399189815</v>
      </c>
      <c r="B13970" s="17">
        <v>308</v>
      </c>
      <c r="D13970" s="16">
        <v>44086.0824305556</v>
      </c>
      <c r="E13970" s="17">
        <v>411</v>
      </c>
      <c r="J13970" s="17">
        <v>300.195932</v>
      </c>
    </row>
    <row r="13971" spans="1:10">
      <c r="A13971" s="16">
        <v>44087.0482523148</v>
      </c>
      <c r="B13971" s="17">
        <v>308</v>
      </c>
      <c r="D13971" s="16">
        <v>44086.0852546296</v>
      </c>
      <c r="E13971" s="17">
        <v>411</v>
      </c>
      <c r="J13971" s="17">
        <v>300.197005</v>
      </c>
    </row>
    <row r="13972" spans="1:10">
      <c r="A13972" s="16">
        <v>44087.0624884259</v>
      </c>
      <c r="B13972" s="17">
        <v>308</v>
      </c>
      <c r="D13972" s="16">
        <v>44086.0859606481</v>
      </c>
      <c r="E13972" s="17">
        <v>411</v>
      </c>
      <c r="J13972" s="17">
        <v>300.205946</v>
      </c>
    </row>
    <row r="13973" spans="1:10">
      <c r="A13973" s="16">
        <v>44087.0660185185</v>
      </c>
      <c r="B13973" s="17">
        <v>308</v>
      </c>
      <c r="D13973" s="16">
        <v>44086.0877430556</v>
      </c>
      <c r="E13973" s="17">
        <v>411</v>
      </c>
      <c r="J13973" s="17">
        <v>300.207019</v>
      </c>
    </row>
    <row r="13974" spans="1:10">
      <c r="A13974" s="16">
        <v>44087.0907638889</v>
      </c>
      <c r="B13974" s="17">
        <v>308</v>
      </c>
      <c r="D13974" s="16">
        <v>44086.0884490741</v>
      </c>
      <c r="E13974" s="17">
        <v>411</v>
      </c>
      <c r="J13974" s="17">
        <v>300.220013</v>
      </c>
    </row>
    <row r="13975" spans="1:10">
      <c r="A13975" s="16">
        <v>44087.0959259259</v>
      </c>
      <c r="B13975" s="17">
        <v>308</v>
      </c>
      <c r="D13975" s="16">
        <v>44086.0890393518</v>
      </c>
      <c r="E13975" s="17">
        <v>411</v>
      </c>
      <c r="J13975" s="17">
        <v>300.220013</v>
      </c>
    </row>
    <row r="13976" spans="1:10">
      <c r="A13976" s="16">
        <v>44087.0975694444</v>
      </c>
      <c r="B13976" s="17">
        <v>308</v>
      </c>
      <c r="D13976" s="16">
        <v>44086.0917476852</v>
      </c>
      <c r="E13976" s="17">
        <v>411</v>
      </c>
      <c r="J13976" s="17">
        <v>300.225019</v>
      </c>
    </row>
    <row r="13977" spans="1:10">
      <c r="A13977" s="16">
        <v>44087.104375</v>
      </c>
      <c r="B13977" s="17">
        <v>308</v>
      </c>
      <c r="D13977" s="16">
        <v>44086.0919907407</v>
      </c>
      <c r="E13977" s="17">
        <v>411</v>
      </c>
      <c r="J13977" s="17">
        <v>300.225973</v>
      </c>
    </row>
    <row r="13978" spans="1:10">
      <c r="A13978" s="16">
        <v>44087.1160069444</v>
      </c>
      <c r="B13978" s="17">
        <v>308</v>
      </c>
      <c r="D13978" s="16">
        <v>44086.0924652778</v>
      </c>
      <c r="E13978" s="17">
        <v>411</v>
      </c>
      <c r="J13978" s="17">
        <v>300.227046</v>
      </c>
    </row>
    <row r="13979" spans="1:10">
      <c r="A13979" s="16">
        <v>44087.1167013889</v>
      </c>
      <c r="B13979" s="17">
        <v>308</v>
      </c>
      <c r="D13979" s="16">
        <v>44086.0991898148</v>
      </c>
      <c r="E13979" s="17">
        <v>411</v>
      </c>
      <c r="J13979" s="17">
        <v>300.228953</v>
      </c>
    </row>
    <row r="13980" spans="1:10">
      <c r="A13980" s="16">
        <v>44087.1282060185</v>
      </c>
      <c r="B13980" s="17">
        <v>308</v>
      </c>
      <c r="D13980" s="16">
        <v>44086.1021296296</v>
      </c>
      <c r="E13980" s="17">
        <v>411</v>
      </c>
      <c r="J13980" s="17">
        <v>300.23098</v>
      </c>
    </row>
    <row r="13981" spans="1:10">
      <c r="A13981" s="16">
        <v>44087.1337268519</v>
      </c>
      <c r="B13981" s="17">
        <v>308</v>
      </c>
      <c r="D13981" s="16">
        <v>44086.1048263889</v>
      </c>
      <c r="E13981" s="17">
        <v>411</v>
      </c>
      <c r="J13981" s="17">
        <v>300.233006</v>
      </c>
    </row>
    <row r="13982" spans="1:10">
      <c r="A13982" s="16">
        <v>44087.1391087963</v>
      </c>
      <c r="B13982" s="17">
        <v>308</v>
      </c>
      <c r="D13982" s="16">
        <v>44086.1049421296</v>
      </c>
      <c r="E13982" s="17">
        <v>411</v>
      </c>
      <c r="J13982" s="17">
        <v>300.235033</v>
      </c>
    </row>
    <row r="13983" spans="1:10">
      <c r="A13983" s="16">
        <v>44087.1456828704</v>
      </c>
      <c r="B13983" s="17">
        <v>308</v>
      </c>
      <c r="D13983" s="16">
        <v>44086.1051736111</v>
      </c>
      <c r="E13983" s="17">
        <v>411</v>
      </c>
      <c r="J13983" s="17">
        <v>300.235987</v>
      </c>
    </row>
    <row r="13984" spans="1:10">
      <c r="A13984" s="16">
        <v>44087.1461458333</v>
      </c>
      <c r="B13984" s="17">
        <v>308</v>
      </c>
      <c r="D13984" s="16">
        <v>44086.1111689815</v>
      </c>
      <c r="E13984" s="17">
        <v>411</v>
      </c>
      <c r="J13984" s="17">
        <v>300.238013</v>
      </c>
    </row>
    <row r="13985" spans="1:10">
      <c r="A13985" s="16">
        <v>44087.1472106481</v>
      </c>
      <c r="B13985" s="17">
        <v>308</v>
      </c>
      <c r="D13985" s="16">
        <v>44086.1135185185</v>
      </c>
      <c r="E13985" s="17">
        <v>411</v>
      </c>
      <c r="J13985" s="17">
        <v>300.239921</v>
      </c>
    </row>
    <row r="13986" spans="1:10">
      <c r="A13986" s="16">
        <v>44087.1570601852</v>
      </c>
      <c r="B13986" s="17">
        <v>308</v>
      </c>
      <c r="D13986" s="16">
        <v>44086.1144675926</v>
      </c>
      <c r="E13986" s="17">
        <v>411</v>
      </c>
      <c r="J13986" s="17">
        <v>300.241947</v>
      </c>
    </row>
    <row r="13987" spans="1:10">
      <c r="A13987" s="16">
        <v>44087.1597685185</v>
      </c>
      <c r="B13987" s="17">
        <v>308</v>
      </c>
      <c r="D13987" s="16">
        <v>44086.1190740741</v>
      </c>
      <c r="E13987" s="17">
        <v>411</v>
      </c>
      <c r="J13987" s="17">
        <v>300.245047</v>
      </c>
    </row>
    <row r="13988" spans="1:10">
      <c r="A13988" s="16">
        <v>44087.1621180556</v>
      </c>
      <c r="B13988" s="17">
        <v>308</v>
      </c>
      <c r="D13988" s="16">
        <v>44086.1207175926</v>
      </c>
      <c r="E13988" s="17">
        <v>411</v>
      </c>
      <c r="J13988" s="17">
        <v>300.247073</v>
      </c>
    </row>
    <row r="13989" spans="1:10">
      <c r="A13989" s="16">
        <v>44087.1868518519</v>
      </c>
      <c r="B13989" s="17">
        <v>308</v>
      </c>
      <c r="D13989" s="16">
        <v>44086.122962963</v>
      </c>
      <c r="E13989" s="17">
        <v>411</v>
      </c>
      <c r="J13989" s="17">
        <v>300.249934</v>
      </c>
    </row>
    <row r="13990" spans="1:10">
      <c r="A13990" s="16">
        <v>44087.2024652778</v>
      </c>
      <c r="B13990" s="17">
        <v>308</v>
      </c>
      <c r="D13990" s="16">
        <v>44086.1235532407</v>
      </c>
      <c r="E13990" s="17">
        <v>411</v>
      </c>
      <c r="J13990" s="17">
        <v>300.250053</v>
      </c>
    </row>
    <row r="13991" spans="1:10">
      <c r="A13991" s="16">
        <v>44087.2185416667</v>
      </c>
      <c r="B13991" s="17">
        <v>308</v>
      </c>
      <c r="D13991" s="16">
        <v>44086.1284027778</v>
      </c>
      <c r="E13991" s="17">
        <v>411</v>
      </c>
      <c r="J13991" s="17">
        <v>300.253034</v>
      </c>
    </row>
    <row r="13992" spans="1:10">
      <c r="A13992" s="16">
        <v>44087.2222916667</v>
      </c>
      <c r="B13992" s="17">
        <v>308</v>
      </c>
      <c r="D13992" s="16">
        <v>44086.1295717593</v>
      </c>
      <c r="E13992" s="17">
        <v>411</v>
      </c>
      <c r="J13992" s="17">
        <v>300.253034</v>
      </c>
    </row>
    <row r="13993" spans="1:10">
      <c r="A13993" s="16">
        <v>44087.2273148148</v>
      </c>
      <c r="B13993" s="17">
        <v>308</v>
      </c>
      <c r="D13993" s="16">
        <v>44086.1317013889</v>
      </c>
      <c r="E13993" s="17">
        <v>411</v>
      </c>
      <c r="J13993" s="17">
        <v>300.253987</v>
      </c>
    </row>
    <row r="13994" spans="1:10">
      <c r="A13994" s="16">
        <v>44087.2345949074</v>
      </c>
      <c r="B13994" s="17">
        <v>308</v>
      </c>
      <c r="D13994" s="16">
        <v>44086.1332175926</v>
      </c>
      <c r="E13994" s="17">
        <v>411</v>
      </c>
      <c r="J13994" s="17">
        <v>300.253987</v>
      </c>
    </row>
    <row r="13995" spans="1:10">
      <c r="A13995" s="16">
        <v>44087.2364814815</v>
      </c>
      <c r="B13995" s="17">
        <v>308</v>
      </c>
      <c r="D13995" s="16">
        <v>44086.1334606481</v>
      </c>
      <c r="E13995" s="17">
        <v>411</v>
      </c>
      <c r="J13995" s="17">
        <v>300.254941</v>
      </c>
    </row>
    <row r="13996" spans="1:10">
      <c r="A13996" s="16">
        <v>44087.2403703704</v>
      </c>
      <c r="B13996" s="17">
        <v>308</v>
      </c>
      <c r="D13996" s="16">
        <v>44086.1347569444</v>
      </c>
      <c r="E13996" s="17">
        <v>411</v>
      </c>
      <c r="J13996" s="17">
        <v>300.263047</v>
      </c>
    </row>
    <row r="13997" spans="1:10">
      <c r="A13997" s="16">
        <v>44087.2465856482</v>
      </c>
      <c r="B13997" s="17">
        <v>308</v>
      </c>
      <c r="D13997" s="16">
        <v>44086.1389930556</v>
      </c>
      <c r="E13997" s="17">
        <v>411</v>
      </c>
      <c r="J13997" s="17">
        <v>300.269008</v>
      </c>
    </row>
    <row r="13998" spans="1:10">
      <c r="A13998" s="16">
        <v>44087.2572569444</v>
      </c>
      <c r="B13998" s="17">
        <v>308</v>
      </c>
      <c r="D13998" s="16">
        <v>44086.1413310185</v>
      </c>
      <c r="E13998" s="17">
        <v>411</v>
      </c>
      <c r="J13998" s="17">
        <v>300.269961</v>
      </c>
    </row>
    <row r="13999" spans="1:10">
      <c r="A13999" s="16">
        <v>44087.259375</v>
      </c>
      <c r="B13999" s="17">
        <v>308</v>
      </c>
      <c r="D13999" s="16">
        <v>44086.1433217593</v>
      </c>
      <c r="E13999" s="17">
        <v>411</v>
      </c>
      <c r="J13999" s="17">
        <v>300.271988</v>
      </c>
    </row>
    <row r="14000" spans="1:10">
      <c r="A14000" s="16">
        <v>44087.2599652778</v>
      </c>
      <c r="B14000" s="17">
        <v>308</v>
      </c>
      <c r="D14000" s="16">
        <v>44086.152337963</v>
      </c>
      <c r="E14000" s="17">
        <v>411</v>
      </c>
      <c r="J14000" s="17">
        <v>300.272942</v>
      </c>
    </row>
    <row r="14001" spans="1:10">
      <c r="A14001" s="16">
        <v>44087.2702662037</v>
      </c>
      <c r="B14001" s="17">
        <v>308</v>
      </c>
      <c r="D14001" s="16">
        <v>44086.1538657407</v>
      </c>
      <c r="E14001" s="17">
        <v>411</v>
      </c>
      <c r="J14001" s="17">
        <v>300.274968</v>
      </c>
    </row>
    <row r="14002" spans="1:10">
      <c r="A14002" s="16">
        <v>44087.2778935185</v>
      </c>
      <c r="B14002" s="17">
        <v>308</v>
      </c>
      <c r="D14002" s="16">
        <v>44086.1557523148</v>
      </c>
      <c r="E14002" s="17">
        <v>411</v>
      </c>
      <c r="J14002" s="17">
        <v>300.275922</v>
      </c>
    </row>
    <row r="14003" spans="1:10">
      <c r="A14003" s="16">
        <v>44087.2834953704</v>
      </c>
      <c r="B14003" s="17">
        <v>308</v>
      </c>
      <c r="D14003" s="16">
        <v>44086.1587152778</v>
      </c>
      <c r="E14003" s="17">
        <v>411</v>
      </c>
      <c r="J14003" s="17">
        <v>300.276995</v>
      </c>
    </row>
    <row r="14004" spans="1:10">
      <c r="A14004" s="16">
        <v>44087.2967013889</v>
      </c>
      <c r="B14004" s="17">
        <v>308</v>
      </c>
      <c r="D14004" s="16">
        <v>44086.1592939815</v>
      </c>
      <c r="E14004" s="17">
        <v>411</v>
      </c>
      <c r="J14004" s="17">
        <v>300.277948</v>
      </c>
    </row>
    <row r="14005" spans="1:10">
      <c r="A14005" s="16">
        <v>44087.3041087963</v>
      </c>
      <c r="B14005" s="17">
        <v>308</v>
      </c>
      <c r="D14005" s="16">
        <v>44086.1678009259</v>
      </c>
      <c r="E14005" s="17">
        <v>411</v>
      </c>
      <c r="J14005" s="17">
        <v>300.278068</v>
      </c>
    </row>
    <row r="14006" spans="1:10">
      <c r="A14006" s="16">
        <v>44087.3062152778</v>
      </c>
      <c r="B14006" s="17">
        <v>308</v>
      </c>
      <c r="D14006" s="16">
        <v>44086.1694444444</v>
      </c>
      <c r="E14006" s="17">
        <v>411</v>
      </c>
      <c r="J14006" s="17">
        <v>300.278902</v>
      </c>
    </row>
    <row r="14007" spans="1:10">
      <c r="A14007" s="16">
        <v>44087.3101967593</v>
      </c>
      <c r="B14007" s="17">
        <v>308</v>
      </c>
      <c r="D14007" s="16">
        <v>44086.1709953704</v>
      </c>
      <c r="E14007" s="17">
        <v>411</v>
      </c>
      <c r="J14007" s="17">
        <v>300.279975</v>
      </c>
    </row>
    <row r="14008" spans="1:10">
      <c r="A14008" s="16">
        <v>44087.3114814815</v>
      </c>
      <c r="B14008" s="17">
        <v>308</v>
      </c>
      <c r="D14008" s="16">
        <v>44086.1727662037</v>
      </c>
      <c r="E14008" s="17">
        <v>411</v>
      </c>
      <c r="J14008" s="17">
        <v>300.283074</v>
      </c>
    </row>
    <row r="14009" spans="1:10">
      <c r="A14009" s="16">
        <v>44087.3137152778</v>
      </c>
      <c r="B14009" s="17">
        <v>308</v>
      </c>
      <c r="D14009" s="16">
        <v>44086.1756134259</v>
      </c>
      <c r="E14009" s="17">
        <v>411</v>
      </c>
      <c r="J14009" s="17">
        <v>300.284982</v>
      </c>
    </row>
    <row r="14010" spans="1:10">
      <c r="A14010" s="16">
        <v>44087.3138310185</v>
      </c>
      <c r="B14010" s="17">
        <v>308</v>
      </c>
      <c r="D14010" s="16">
        <v>44086.1766782407</v>
      </c>
      <c r="E14010" s="17">
        <v>411</v>
      </c>
      <c r="J14010" s="17">
        <v>300.284982</v>
      </c>
    </row>
    <row r="14011" spans="1:10">
      <c r="A14011" s="16">
        <v>44087.3160532407</v>
      </c>
      <c r="B14011" s="17">
        <v>308</v>
      </c>
      <c r="D14011" s="16">
        <v>44086.1785763889</v>
      </c>
      <c r="E14011" s="17">
        <v>411</v>
      </c>
      <c r="J14011" s="17">
        <v>300.291061</v>
      </c>
    </row>
    <row r="14012" spans="1:10">
      <c r="A14012" s="16">
        <v>44087.3213194444</v>
      </c>
      <c r="B14012" s="17">
        <v>308</v>
      </c>
      <c r="D14012" s="16">
        <v>44086.1813194444</v>
      </c>
      <c r="E14012" s="17">
        <v>411</v>
      </c>
      <c r="J14012" s="17">
        <v>300.292015</v>
      </c>
    </row>
    <row r="14013" spans="1:10">
      <c r="A14013" s="16">
        <v>44087.3237962963</v>
      </c>
      <c r="B14013" s="17">
        <v>308</v>
      </c>
      <c r="D14013" s="16">
        <v>44086.1847569444</v>
      </c>
      <c r="E14013" s="17">
        <v>411</v>
      </c>
      <c r="J14013" s="17">
        <v>300.292969</v>
      </c>
    </row>
    <row r="14014" spans="1:10">
      <c r="A14014" s="16">
        <v>44087.32625</v>
      </c>
      <c r="B14014" s="17">
        <v>308</v>
      </c>
      <c r="D14014" s="16">
        <v>44086.1912731481</v>
      </c>
      <c r="E14014" s="17">
        <v>411</v>
      </c>
      <c r="J14014" s="17">
        <v>300.294042</v>
      </c>
    </row>
    <row r="14015" spans="1:10">
      <c r="A14015" s="16">
        <v>44087.3336805556</v>
      </c>
      <c r="B14015" s="17">
        <v>308</v>
      </c>
      <c r="D14015" s="16">
        <v>44086.1916203704</v>
      </c>
      <c r="E14015" s="17">
        <v>411</v>
      </c>
      <c r="J14015" s="17">
        <v>300.296903</v>
      </c>
    </row>
    <row r="14016" spans="1:10">
      <c r="A14016" s="16">
        <v>44087.337650463</v>
      </c>
      <c r="B14016" s="17">
        <v>308</v>
      </c>
      <c r="D14016" s="16">
        <v>44086.1931597222</v>
      </c>
      <c r="E14016" s="17">
        <v>411</v>
      </c>
      <c r="J14016" s="17">
        <v>300.297022</v>
      </c>
    </row>
    <row r="14017" spans="1:10">
      <c r="A14017" s="16">
        <v>44087.3411689815</v>
      </c>
      <c r="B14017" s="17">
        <v>308</v>
      </c>
      <c r="D14017" s="16">
        <v>44086.1951388889</v>
      </c>
      <c r="E14017" s="17">
        <v>411</v>
      </c>
      <c r="J14017" s="17">
        <v>300.298929</v>
      </c>
    </row>
    <row r="14018" spans="1:10">
      <c r="A14018" s="16">
        <v>44087.3501273148</v>
      </c>
      <c r="B14018" s="17">
        <v>308</v>
      </c>
      <c r="D14018" s="16">
        <v>44086.200787037</v>
      </c>
      <c r="E14018" s="17">
        <v>411</v>
      </c>
      <c r="J14018" s="17">
        <v>300.300956</v>
      </c>
    </row>
    <row r="14019" spans="1:10">
      <c r="A14019" s="16">
        <v>44087.3518865741</v>
      </c>
      <c r="B14019" s="17">
        <v>308</v>
      </c>
      <c r="D14019" s="16">
        <v>44086.2018402778</v>
      </c>
      <c r="E14019" s="17">
        <v>411</v>
      </c>
      <c r="J14019" s="17">
        <v>300.302029</v>
      </c>
    </row>
    <row r="14020" spans="1:10">
      <c r="A14020" s="16">
        <v>44087.3543518518</v>
      </c>
      <c r="B14020" s="17">
        <v>308</v>
      </c>
      <c r="D14020" s="16">
        <v>44086.2021990741</v>
      </c>
      <c r="E14020" s="17">
        <v>411</v>
      </c>
      <c r="J14020" s="17">
        <v>300.302029</v>
      </c>
    </row>
    <row r="14021" spans="1:10">
      <c r="A14021" s="16">
        <v>44087.3568055556</v>
      </c>
      <c r="B14021" s="17">
        <v>308</v>
      </c>
      <c r="D14021" s="16">
        <v>44086.2023148148</v>
      </c>
      <c r="E14021" s="17">
        <v>411</v>
      </c>
      <c r="J14021" s="17">
        <v>300.302982</v>
      </c>
    </row>
    <row r="14022" spans="1:10">
      <c r="A14022" s="16">
        <v>44087.3596296296</v>
      </c>
      <c r="B14022" s="17">
        <v>308</v>
      </c>
      <c r="D14022" s="16">
        <v>44086.2034837963</v>
      </c>
      <c r="E14022" s="17">
        <v>411</v>
      </c>
      <c r="J14022" s="17">
        <v>300.310016</v>
      </c>
    </row>
    <row r="14023" spans="1:10">
      <c r="A14023" s="16">
        <v>44087.3626851852</v>
      </c>
      <c r="B14023" s="17">
        <v>308</v>
      </c>
      <c r="D14023" s="16">
        <v>44086.2042013889</v>
      </c>
      <c r="E14023" s="17">
        <v>411</v>
      </c>
      <c r="J14023" s="17">
        <v>300.310969</v>
      </c>
    </row>
    <row r="14024" spans="1:10">
      <c r="A14024" s="16">
        <v>44087.3699652778</v>
      </c>
      <c r="B14024" s="17">
        <v>308</v>
      </c>
      <c r="D14024" s="16">
        <v>44086.2091435185</v>
      </c>
      <c r="E14024" s="17">
        <v>411</v>
      </c>
      <c r="J14024" s="17">
        <v>300.311923</v>
      </c>
    </row>
    <row r="14025" spans="1:10">
      <c r="A14025" s="16">
        <v>44087.3739699074</v>
      </c>
      <c r="B14025" s="17">
        <v>308</v>
      </c>
      <c r="D14025" s="16">
        <v>44086.209837963</v>
      </c>
      <c r="E14025" s="17">
        <v>411</v>
      </c>
      <c r="J14025" s="17">
        <v>300.312996</v>
      </c>
    </row>
    <row r="14026" spans="1:10">
      <c r="A14026" s="16">
        <v>44087.3755208333</v>
      </c>
      <c r="B14026" s="17">
        <v>308</v>
      </c>
      <c r="D14026" s="16">
        <v>44086.2154861111</v>
      </c>
      <c r="E14026" s="17">
        <v>411</v>
      </c>
      <c r="J14026" s="17">
        <v>300.315976</v>
      </c>
    </row>
    <row r="14027" spans="1:10">
      <c r="A14027" s="16">
        <v>44087.3796296296</v>
      </c>
      <c r="B14027" s="17">
        <v>308</v>
      </c>
      <c r="D14027" s="16">
        <v>44086.2164236111</v>
      </c>
      <c r="E14027" s="17">
        <v>411</v>
      </c>
      <c r="J14027" s="17">
        <v>300.31693</v>
      </c>
    </row>
    <row r="14028" spans="1:10">
      <c r="A14028" s="16">
        <v>44087.3815162037</v>
      </c>
      <c r="B14028" s="17">
        <v>308</v>
      </c>
      <c r="D14028" s="16">
        <v>44086.2168865741</v>
      </c>
      <c r="E14028" s="17">
        <v>411</v>
      </c>
      <c r="J14028" s="17">
        <v>300.318003</v>
      </c>
    </row>
    <row r="14029" spans="1:10">
      <c r="A14029" s="16">
        <v>44087.3824652778</v>
      </c>
      <c r="B14029" s="17">
        <v>308</v>
      </c>
      <c r="D14029" s="16">
        <v>44086.2206481481</v>
      </c>
      <c r="E14029" s="17">
        <v>411</v>
      </c>
      <c r="J14029" s="17">
        <v>300.325036</v>
      </c>
    </row>
    <row r="14030" spans="1:10">
      <c r="A14030" s="16">
        <v>44087.3926967593</v>
      </c>
      <c r="B14030" s="17">
        <v>308</v>
      </c>
      <c r="D14030" s="16">
        <v>44086.2214699074</v>
      </c>
      <c r="E14030" s="17">
        <v>411</v>
      </c>
      <c r="J14030" s="17">
        <v>300.32599</v>
      </c>
    </row>
    <row r="14031" spans="1:10">
      <c r="A14031" s="16">
        <v>44087.3949305556</v>
      </c>
      <c r="B14031" s="17">
        <v>308</v>
      </c>
      <c r="D14031" s="16">
        <v>44086.2215856481</v>
      </c>
      <c r="E14031" s="17">
        <v>411</v>
      </c>
      <c r="J14031" s="17">
        <v>300.330043</v>
      </c>
    </row>
    <row r="14032" spans="1:10">
      <c r="A14032" s="16">
        <v>44087.3993981481</v>
      </c>
      <c r="B14032" s="17">
        <v>308</v>
      </c>
      <c r="D14032" s="16">
        <v>44086.2227662037</v>
      </c>
      <c r="E14032" s="17">
        <v>411</v>
      </c>
      <c r="J14032" s="17">
        <v>300.333023</v>
      </c>
    </row>
    <row r="14033" spans="1:10">
      <c r="A14033" s="16">
        <v>44087.4011689815</v>
      </c>
      <c r="B14033" s="17">
        <v>308</v>
      </c>
      <c r="D14033" s="16">
        <v>44086.2285300926</v>
      </c>
      <c r="E14033" s="17">
        <v>411</v>
      </c>
      <c r="J14033" s="17">
        <v>300.333023</v>
      </c>
    </row>
    <row r="14034" spans="1:10">
      <c r="A14034" s="16">
        <v>44087.402337963</v>
      </c>
      <c r="B14034" s="17">
        <v>308</v>
      </c>
      <c r="D14034" s="16">
        <v>44086.2292361111</v>
      </c>
      <c r="E14034" s="17">
        <v>411</v>
      </c>
      <c r="J14034" s="17">
        <v>300.337911</v>
      </c>
    </row>
    <row r="14035" spans="1:10">
      <c r="A14035" s="16">
        <v>44087.4043518519</v>
      </c>
      <c r="B14035" s="17">
        <v>308</v>
      </c>
      <c r="D14035" s="16">
        <v>44086.2302893518</v>
      </c>
      <c r="E14035" s="17">
        <v>411</v>
      </c>
      <c r="J14035" s="17">
        <v>300.338984</v>
      </c>
    </row>
    <row r="14036" spans="1:10">
      <c r="A14036" s="16">
        <v>44087.4052893519</v>
      </c>
      <c r="B14036" s="17">
        <v>308</v>
      </c>
      <c r="D14036" s="16">
        <v>44086.2312384259</v>
      </c>
      <c r="E14036" s="17">
        <v>411</v>
      </c>
      <c r="J14036" s="17">
        <v>300.339103</v>
      </c>
    </row>
    <row r="14037" spans="1:10">
      <c r="A14037" s="16">
        <v>44087.4102083333</v>
      </c>
      <c r="B14037" s="17">
        <v>308</v>
      </c>
      <c r="D14037" s="16">
        <v>44086.2326388889</v>
      </c>
      <c r="E14037" s="17">
        <v>411</v>
      </c>
      <c r="J14037" s="17">
        <v>300.341964</v>
      </c>
    </row>
    <row r="14038" spans="1:10">
      <c r="A14038" s="16">
        <v>44087.4266898148</v>
      </c>
      <c r="B14038" s="17">
        <v>308</v>
      </c>
      <c r="D14038" s="16">
        <v>44086.2334722222</v>
      </c>
      <c r="E14038" s="17">
        <v>411</v>
      </c>
      <c r="J14038" s="17">
        <v>300.34399</v>
      </c>
    </row>
    <row r="14039" spans="1:10">
      <c r="A14039" s="16">
        <v>44087.4366782407</v>
      </c>
      <c r="B14039" s="17">
        <v>308</v>
      </c>
      <c r="D14039" s="16">
        <v>44086.233587963</v>
      </c>
      <c r="E14039" s="17">
        <v>411</v>
      </c>
      <c r="J14039" s="17">
        <v>300.345063</v>
      </c>
    </row>
    <row r="14040" spans="1:10">
      <c r="A14040" s="16">
        <v>44087.4596759259</v>
      </c>
      <c r="B14040" s="17">
        <v>308</v>
      </c>
      <c r="D14040" s="16">
        <v>44086.2377083333</v>
      </c>
      <c r="E14040" s="17">
        <v>411</v>
      </c>
      <c r="J14040" s="17">
        <v>300.35305</v>
      </c>
    </row>
    <row r="14041" spans="1:10">
      <c r="A14041" s="16">
        <v>44087.4630787037</v>
      </c>
      <c r="B14041" s="17">
        <v>308</v>
      </c>
      <c r="D14041" s="16">
        <v>44086.2446875</v>
      </c>
      <c r="E14041" s="17">
        <v>411</v>
      </c>
      <c r="J14041" s="17">
        <v>300.355077</v>
      </c>
    </row>
    <row r="14042" spans="1:10">
      <c r="A14042" s="16">
        <v>44087.4710648148</v>
      </c>
      <c r="B14042" s="17">
        <v>308</v>
      </c>
      <c r="D14042" s="16">
        <v>44086.2491782407</v>
      </c>
      <c r="E14042" s="17">
        <v>411</v>
      </c>
      <c r="J14042" s="17">
        <v>300.357938</v>
      </c>
    </row>
    <row r="14043" spans="1:10">
      <c r="A14043" s="16">
        <v>44087.4801041667</v>
      </c>
      <c r="B14043" s="17">
        <v>308</v>
      </c>
      <c r="D14043" s="16">
        <v>44086.250474537</v>
      </c>
      <c r="E14043" s="17">
        <v>411</v>
      </c>
      <c r="J14043" s="17">
        <v>300.358057</v>
      </c>
    </row>
    <row r="14044" spans="1:10">
      <c r="A14044" s="16">
        <v>44087.5019907407</v>
      </c>
      <c r="B14044" s="17">
        <v>308</v>
      </c>
      <c r="D14044" s="16">
        <v>44086.2512962963</v>
      </c>
      <c r="E14044" s="17">
        <v>411</v>
      </c>
      <c r="J14044" s="17">
        <v>300.361037</v>
      </c>
    </row>
    <row r="14045" spans="1:10">
      <c r="A14045" s="16">
        <v>44087.5043634259</v>
      </c>
      <c r="B14045" s="17">
        <v>308</v>
      </c>
      <c r="D14045" s="16">
        <v>44086.262025463</v>
      </c>
      <c r="E14045" s="17">
        <v>411</v>
      </c>
      <c r="J14045" s="17">
        <v>300.362945</v>
      </c>
    </row>
    <row r="14046" spans="1:10">
      <c r="A14046" s="16">
        <v>44087.5111689815</v>
      </c>
      <c r="B14046" s="17">
        <v>308</v>
      </c>
      <c r="D14046" s="16">
        <v>44086.2628472222</v>
      </c>
      <c r="E14046" s="17">
        <v>411</v>
      </c>
      <c r="J14046" s="17">
        <v>300.366044</v>
      </c>
    </row>
    <row r="14047" spans="1:10">
      <c r="A14047" s="16">
        <v>44087.5178587963</v>
      </c>
      <c r="B14047" s="17">
        <v>308</v>
      </c>
      <c r="D14047" s="16">
        <v>44086.2642592593</v>
      </c>
      <c r="E14047" s="17">
        <v>411</v>
      </c>
      <c r="J14047" s="17">
        <v>300.366044</v>
      </c>
    </row>
    <row r="14048" spans="1:10">
      <c r="A14048" s="16">
        <v>44087.5267476852</v>
      </c>
      <c r="B14048" s="17">
        <v>308</v>
      </c>
      <c r="D14048" s="16">
        <v>44086.2649652778</v>
      </c>
      <c r="E14048" s="17">
        <v>411</v>
      </c>
      <c r="J14048" s="17">
        <v>300.366998</v>
      </c>
    </row>
    <row r="14049" spans="1:10">
      <c r="A14049" s="16">
        <v>44087.5434722222</v>
      </c>
      <c r="B14049" s="17">
        <v>308</v>
      </c>
      <c r="D14049" s="16">
        <v>44086.2681481481</v>
      </c>
      <c r="E14049" s="17">
        <v>411</v>
      </c>
      <c r="J14049" s="17">
        <v>300.373077</v>
      </c>
    </row>
    <row r="14050" spans="1:10">
      <c r="A14050" s="16">
        <v>44087.5541550926</v>
      </c>
      <c r="B14050" s="17">
        <v>308</v>
      </c>
      <c r="D14050" s="16">
        <v>44086.2727430556</v>
      </c>
      <c r="E14050" s="17">
        <v>411</v>
      </c>
      <c r="J14050" s="17">
        <v>300.374031</v>
      </c>
    </row>
    <row r="14051" spans="1:10">
      <c r="A14051" s="16">
        <v>44087.5575694444</v>
      </c>
      <c r="B14051" s="17">
        <v>308</v>
      </c>
      <c r="D14051" s="16">
        <v>44086.2728587963</v>
      </c>
      <c r="E14051" s="17">
        <v>411</v>
      </c>
      <c r="J14051" s="17">
        <v>300.377011</v>
      </c>
    </row>
    <row r="14052" spans="1:10">
      <c r="A14052" s="16">
        <v>44087.5581597222</v>
      </c>
      <c r="B14052" s="17">
        <v>308</v>
      </c>
      <c r="D14052" s="16">
        <v>44086.2736921296</v>
      </c>
      <c r="E14052" s="17">
        <v>411</v>
      </c>
      <c r="J14052" s="17">
        <v>300.377965</v>
      </c>
    </row>
    <row r="14053" spans="1:10">
      <c r="A14053" s="16">
        <v>44087.5584027778</v>
      </c>
      <c r="B14053" s="17">
        <v>308</v>
      </c>
      <c r="D14053" s="16">
        <v>44086.2745138889</v>
      </c>
      <c r="E14053" s="17">
        <v>411</v>
      </c>
      <c r="J14053" s="17">
        <v>300.379992</v>
      </c>
    </row>
    <row r="14054" spans="1:10">
      <c r="A14054" s="16">
        <v>44087.559224537</v>
      </c>
      <c r="B14054" s="17">
        <v>308</v>
      </c>
      <c r="D14054" s="16">
        <v>44086.2770023148</v>
      </c>
      <c r="E14054" s="17">
        <v>411</v>
      </c>
      <c r="J14054" s="17">
        <v>300.381899</v>
      </c>
    </row>
    <row r="14055" spans="1:10">
      <c r="A14055" s="16">
        <v>44087.5630092593</v>
      </c>
      <c r="B14055" s="17">
        <v>308</v>
      </c>
      <c r="D14055" s="16">
        <v>44086.2778240741</v>
      </c>
      <c r="E14055" s="17">
        <v>411</v>
      </c>
      <c r="J14055" s="17">
        <v>300.382018</v>
      </c>
    </row>
    <row r="14056" spans="1:10">
      <c r="A14056" s="16">
        <v>44087.5742592593</v>
      </c>
      <c r="B14056" s="17">
        <v>308</v>
      </c>
      <c r="D14056" s="16">
        <v>44086.2780555556</v>
      </c>
      <c r="E14056" s="17">
        <v>411</v>
      </c>
      <c r="J14056" s="17">
        <v>300.382972</v>
      </c>
    </row>
    <row r="14057" spans="1:10">
      <c r="A14057" s="16">
        <v>44087.5762615741</v>
      </c>
      <c r="B14057" s="17">
        <v>308</v>
      </c>
      <c r="D14057" s="16">
        <v>44086.2832407407</v>
      </c>
      <c r="E14057" s="17">
        <v>411</v>
      </c>
      <c r="J14057" s="17">
        <v>300.390959</v>
      </c>
    </row>
    <row r="14058" spans="1:10">
      <c r="A14058" s="16">
        <v>44087.5781365741</v>
      </c>
      <c r="B14058" s="17">
        <v>308</v>
      </c>
      <c r="D14058" s="16">
        <v>44086.2846527778</v>
      </c>
      <c r="E14058" s="17">
        <v>411</v>
      </c>
      <c r="J14058" s="17">
        <v>300.397038</v>
      </c>
    </row>
    <row r="14059" spans="1:10">
      <c r="A14059" s="16">
        <v>44087.582349537</v>
      </c>
      <c r="B14059" s="17">
        <v>308</v>
      </c>
      <c r="D14059" s="16">
        <v>44086.290787037</v>
      </c>
      <c r="E14059" s="17">
        <v>411</v>
      </c>
      <c r="J14059" s="17">
        <v>300.400019</v>
      </c>
    </row>
    <row r="14060" spans="1:10">
      <c r="A14060" s="16">
        <v>44087.5828125</v>
      </c>
      <c r="B14060" s="17">
        <v>308</v>
      </c>
      <c r="D14060" s="16">
        <v>44086.2936226852</v>
      </c>
      <c r="E14060" s="17">
        <v>411</v>
      </c>
      <c r="J14060" s="17">
        <v>300.402045</v>
      </c>
    </row>
    <row r="14061" spans="1:10">
      <c r="A14061" s="16">
        <v>44087.5846875</v>
      </c>
      <c r="B14061" s="17">
        <v>308</v>
      </c>
      <c r="D14061" s="16">
        <v>44086.2938657407</v>
      </c>
      <c r="E14061" s="17">
        <v>411</v>
      </c>
      <c r="J14061" s="17">
        <v>300.413013</v>
      </c>
    </row>
    <row r="14062" spans="1:10">
      <c r="A14062" s="16">
        <v>44087.5891435185</v>
      </c>
      <c r="B14062" s="17">
        <v>308</v>
      </c>
      <c r="D14062" s="16">
        <v>44086.2940972222</v>
      </c>
      <c r="E14062" s="17">
        <v>411</v>
      </c>
      <c r="J14062" s="17">
        <v>300.415039</v>
      </c>
    </row>
    <row r="14063" spans="1:10">
      <c r="A14063" s="16">
        <v>44087.5961111111</v>
      </c>
      <c r="B14063" s="17">
        <v>308</v>
      </c>
      <c r="D14063" s="16">
        <v>44086.2993865741</v>
      </c>
      <c r="E14063" s="17">
        <v>411</v>
      </c>
      <c r="J14063" s="17">
        <v>300.415993</v>
      </c>
    </row>
    <row r="14064" spans="1:10">
      <c r="A14064" s="16">
        <v>44087.6005902778</v>
      </c>
      <c r="B14064" s="17">
        <v>308</v>
      </c>
      <c r="D14064" s="16">
        <v>44086.3010416667</v>
      </c>
      <c r="E14064" s="17">
        <v>411</v>
      </c>
      <c r="J14064" s="17">
        <v>300.418019</v>
      </c>
    </row>
    <row r="14065" spans="1:10">
      <c r="A14065" s="16">
        <v>44087.6118634259</v>
      </c>
      <c r="B14065" s="17">
        <v>308</v>
      </c>
      <c r="D14065" s="16">
        <v>44086.3013888889</v>
      </c>
      <c r="E14065" s="17">
        <v>411</v>
      </c>
      <c r="J14065" s="17">
        <v>300.418019</v>
      </c>
    </row>
    <row r="14066" spans="1:10">
      <c r="A14066" s="16">
        <v>44087.6230324074</v>
      </c>
      <c r="B14066" s="17">
        <v>308</v>
      </c>
      <c r="D14066" s="16">
        <v>44086.3018518519</v>
      </c>
      <c r="E14066" s="17">
        <v>411</v>
      </c>
      <c r="J14066" s="17">
        <v>300.420046</v>
      </c>
    </row>
    <row r="14067" spans="1:10">
      <c r="A14067" s="16">
        <v>44087.623275463</v>
      </c>
      <c r="B14067" s="17">
        <v>308</v>
      </c>
      <c r="D14067" s="16">
        <v>44086.3030324074</v>
      </c>
      <c r="E14067" s="17">
        <v>411</v>
      </c>
      <c r="J14067" s="17">
        <v>300.422072</v>
      </c>
    </row>
    <row r="14068" spans="1:10">
      <c r="A14068" s="16">
        <v>44087.6265625</v>
      </c>
      <c r="B14068" s="17">
        <v>308</v>
      </c>
      <c r="D14068" s="16">
        <v>44086.3146875</v>
      </c>
      <c r="E14068" s="17">
        <v>411</v>
      </c>
      <c r="J14068" s="17">
        <v>300.42398</v>
      </c>
    </row>
    <row r="14069" spans="1:10">
      <c r="A14069" s="16">
        <v>44087.6332523148</v>
      </c>
      <c r="B14069" s="17">
        <v>308</v>
      </c>
      <c r="D14069" s="16">
        <v>44086.3158564815</v>
      </c>
      <c r="E14069" s="17">
        <v>411</v>
      </c>
      <c r="J14069" s="17">
        <v>300.42398</v>
      </c>
    </row>
    <row r="14070" spans="1:10">
      <c r="A14070" s="16">
        <v>44087.6388773148</v>
      </c>
      <c r="B14070" s="17">
        <v>308</v>
      </c>
      <c r="D14070" s="16">
        <v>44086.3176273148</v>
      </c>
      <c r="E14070" s="17">
        <v>411</v>
      </c>
      <c r="J14070" s="17">
        <v>300.425053</v>
      </c>
    </row>
    <row r="14071" spans="1:10">
      <c r="A14071" s="16">
        <v>44087.642650463</v>
      </c>
      <c r="B14071" s="17">
        <v>308</v>
      </c>
      <c r="D14071" s="16">
        <v>44086.3177430556</v>
      </c>
      <c r="E14071" s="17">
        <v>411</v>
      </c>
      <c r="J14071" s="17">
        <v>300.426006</v>
      </c>
    </row>
    <row r="14072" spans="1:10">
      <c r="A14072" s="16">
        <v>44087.653125</v>
      </c>
      <c r="B14072" s="17">
        <v>308</v>
      </c>
      <c r="D14072" s="16">
        <v>44086.3182060185</v>
      </c>
      <c r="E14072" s="17">
        <v>411</v>
      </c>
      <c r="J14072" s="17">
        <v>300.430059</v>
      </c>
    </row>
    <row r="14073" spans="1:10">
      <c r="A14073" s="16">
        <v>44087.6558333333</v>
      </c>
      <c r="B14073" s="17">
        <v>308</v>
      </c>
      <c r="D14073" s="16">
        <v>44086.3197337963</v>
      </c>
      <c r="E14073" s="17">
        <v>411</v>
      </c>
      <c r="J14073" s="17">
        <v>300.430059</v>
      </c>
    </row>
    <row r="14074" spans="1:10">
      <c r="A14074" s="16">
        <v>44087.6623032407</v>
      </c>
      <c r="B14074" s="17">
        <v>308</v>
      </c>
      <c r="D14074" s="16">
        <v>44086.3211458333</v>
      </c>
      <c r="E14074" s="17">
        <v>411</v>
      </c>
      <c r="J14074" s="17">
        <v>300.433993</v>
      </c>
    </row>
    <row r="14075" spans="1:10">
      <c r="A14075" s="16">
        <v>44087.6665277778</v>
      </c>
      <c r="B14075" s="17">
        <v>308</v>
      </c>
      <c r="D14075" s="16">
        <v>44086.3224421296</v>
      </c>
      <c r="E14075" s="17">
        <v>411</v>
      </c>
      <c r="J14075" s="17">
        <v>300.43602</v>
      </c>
    </row>
    <row r="14076" spans="1:10">
      <c r="A14076" s="16">
        <v>44087.6735648148</v>
      </c>
      <c r="B14076" s="17">
        <v>308</v>
      </c>
      <c r="D14076" s="16">
        <v>44086.3227893518</v>
      </c>
      <c r="E14076" s="17">
        <v>411</v>
      </c>
      <c r="J14076" s="17">
        <v>300.443053</v>
      </c>
    </row>
    <row r="14077" spans="1:10">
      <c r="A14077" s="16">
        <v>44087.6790740741</v>
      </c>
      <c r="B14077" s="17">
        <v>308</v>
      </c>
      <c r="D14077" s="16">
        <v>44086.3264467593</v>
      </c>
      <c r="E14077" s="17">
        <v>411</v>
      </c>
      <c r="J14077" s="17">
        <v>300.44508</v>
      </c>
    </row>
    <row r="14078" spans="1:10">
      <c r="A14078" s="16">
        <v>44087.6799074074</v>
      </c>
      <c r="B14078" s="17">
        <v>308</v>
      </c>
      <c r="D14078" s="16">
        <v>44086.3279861111</v>
      </c>
      <c r="E14078" s="17">
        <v>411</v>
      </c>
      <c r="J14078" s="17">
        <v>300.446033</v>
      </c>
    </row>
    <row r="14079" spans="1:10">
      <c r="A14079" s="16">
        <v>44087.6887384259</v>
      </c>
      <c r="B14079" s="17">
        <v>308</v>
      </c>
      <c r="D14079" s="16">
        <v>44086.3301157407</v>
      </c>
      <c r="E14079" s="17">
        <v>411</v>
      </c>
      <c r="J14079" s="17">
        <v>300.446987</v>
      </c>
    </row>
    <row r="14080" spans="1:10">
      <c r="A14080" s="16">
        <v>44087.6907407407</v>
      </c>
      <c r="B14080" s="17">
        <v>308</v>
      </c>
      <c r="D14080" s="16">
        <v>44086.3330671296</v>
      </c>
      <c r="E14080" s="17">
        <v>411</v>
      </c>
      <c r="J14080" s="17">
        <v>300.44806</v>
      </c>
    </row>
    <row r="14081" spans="1:10">
      <c r="A14081" s="16">
        <v>44087.6929861111</v>
      </c>
      <c r="B14081" s="17">
        <v>308</v>
      </c>
      <c r="D14081" s="16">
        <v>44086.338587963</v>
      </c>
      <c r="E14081" s="17">
        <v>411</v>
      </c>
      <c r="J14081" s="17">
        <v>300.449014</v>
      </c>
    </row>
    <row r="14082" spans="1:10">
      <c r="A14082" s="16">
        <v>44087.6951041667</v>
      </c>
      <c r="B14082" s="17">
        <v>308</v>
      </c>
      <c r="D14082" s="16">
        <v>44086.3394097222</v>
      </c>
      <c r="E14082" s="17">
        <v>411</v>
      </c>
      <c r="J14082" s="17">
        <v>300.451994</v>
      </c>
    </row>
    <row r="14083" spans="1:10">
      <c r="A14083" s="16">
        <v>44087.6996643519</v>
      </c>
      <c r="B14083" s="17">
        <v>308</v>
      </c>
      <c r="D14083" s="16">
        <v>44086.3397685185</v>
      </c>
      <c r="E14083" s="17">
        <v>411</v>
      </c>
      <c r="J14083" s="17">
        <v>300.454021</v>
      </c>
    </row>
    <row r="14084" spans="1:10">
      <c r="A14084" s="16">
        <v>44087.7232407407</v>
      </c>
      <c r="B14084" s="17">
        <v>308</v>
      </c>
      <c r="D14084" s="16">
        <v>44086.3401273148</v>
      </c>
      <c r="E14084" s="17">
        <v>411</v>
      </c>
      <c r="J14084" s="17">
        <v>300.454974</v>
      </c>
    </row>
    <row r="14085" spans="1:10">
      <c r="A14085" s="16">
        <v>44087.7294907407</v>
      </c>
      <c r="B14085" s="17">
        <v>308</v>
      </c>
      <c r="D14085" s="16">
        <v>44086.3414236111</v>
      </c>
      <c r="E14085" s="17">
        <v>411</v>
      </c>
      <c r="J14085" s="17">
        <v>300.455093</v>
      </c>
    </row>
    <row r="14086" spans="1:10">
      <c r="A14086" s="16">
        <v>44087.7300694444</v>
      </c>
      <c r="B14086" s="17">
        <v>308</v>
      </c>
      <c r="D14086" s="16">
        <v>44086.3415393519</v>
      </c>
      <c r="E14086" s="17">
        <v>411</v>
      </c>
      <c r="J14086" s="17">
        <v>300.457001</v>
      </c>
    </row>
    <row r="14087" spans="1:10">
      <c r="A14087" s="16">
        <v>44087.7310069444</v>
      </c>
      <c r="B14087" s="17">
        <v>308</v>
      </c>
      <c r="D14087" s="16">
        <v>44086.3420138889</v>
      </c>
      <c r="E14087" s="17">
        <v>411</v>
      </c>
      <c r="J14087" s="17">
        <v>300.457001</v>
      </c>
    </row>
    <row r="14088" spans="1:10">
      <c r="A14088" s="16">
        <v>44087.7507986111</v>
      </c>
      <c r="B14088" s="17">
        <v>308</v>
      </c>
      <c r="D14088" s="16">
        <v>44086.344849537</v>
      </c>
      <c r="E14088" s="17">
        <v>411</v>
      </c>
      <c r="J14088" s="17">
        <v>300.459027</v>
      </c>
    </row>
    <row r="14089" spans="1:10">
      <c r="A14089" s="16">
        <v>44087.7632407407</v>
      </c>
      <c r="B14089" s="17">
        <v>308</v>
      </c>
      <c r="D14089" s="16">
        <v>44086.3451967593</v>
      </c>
      <c r="E14089" s="17">
        <v>411</v>
      </c>
      <c r="J14089" s="17">
        <v>300.460935</v>
      </c>
    </row>
    <row r="14090" spans="1:10">
      <c r="A14090" s="16">
        <v>44087.7639351852</v>
      </c>
      <c r="B14090" s="17">
        <v>308</v>
      </c>
      <c r="D14090" s="16">
        <v>44086.3453125</v>
      </c>
      <c r="E14090" s="17">
        <v>411</v>
      </c>
      <c r="J14090" s="17">
        <v>300.462008</v>
      </c>
    </row>
    <row r="14091" spans="1:10">
      <c r="A14091" s="16">
        <v>44087.7651041667</v>
      </c>
      <c r="B14091" s="17">
        <v>308</v>
      </c>
      <c r="D14091" s="16">
        <v>44086.345787037</v>
      </c>
      <c r="E14091" s="17">
        <v>411</v>
      </c>
      <c r="J14091" s="17">
        <v>300.462008</v>
      </c>
    </row>
    <row r="14092" spans="1:10">
      <c r="A14092" s="16">
        <v>44087.7681481481</v>
      </c>
      <c r="B14092" s="17">
        <v>308</v>
      </c>
      <c r="D14092" s="16">
        <v>44086.3525</v>
      </c>
      <c r="E14092" s="17">
        <v>411</v>
      </c>
      <c r="J14092" s="17">
        <v>300.464034</v>
      </c>
    </row>
    <row r="14093" spans="1:10">
      <c r="A14093" s="16">
        <v>44087.7696759259</v>
      </c>
      <c r="B14093" s="17">
        <v>308</v>
      </c>
      <c r="D14093" s="16">
        <v>44086.3564930556</v>
      </c>
      <c r="E14093" s="17">
        <v>411</v>
      </c>
      <c r="J14093" s="17">
        <v>300.464034</v>
      </c>
    </row>
    <row r="14094" spans="1:10">
      <c r="A14094" s="16">
        <v>44087.7736689815</v>
      </c>
      <c r="B14094" s="17">
        <v>308</v>
      </c>
      <c r="D14094" s="16">
        <v>44086.3626157407</v>
      </c>
      <c r="E14094" s="17">
        <v>411</v>
      </c>
      <c r="J14094" s="17">
        <v>300.467014</v>
      </c>
    </row>
    <row r="14095" spans="1:10">
      <c r="A14095" s="16">
        <v>44087.7778819444</v>
      </c>
      <c r="B14095" s="17">
        <v>308</v>
      </c>
      <c r="D14095" s="16">
        <v>44086.362974537</v>
      </c>
      <c r="E14095" s="17">
        <v>411</v>
      </c>
      <c r="J14095" s="17">
        <v>300.467014</v>
      </c>
    </row>
    <row r="14096" spans="1:10">
      <c r="A14096" s="16">
        <v>44087.7787037037</v>
      </c>
      <c r="B14096" s="17">
        <v>308</v>
      </c>
      <c r="D14096" s="16">
        <v>44086.3640393519</v>
      </c>
      <c r="E14096" s="17">
        <v>411</v>
      </c>
      <c r="J14096" s="17">
        <v>300.468922</v>
      </c>
    </row>
    <row r="14097" spans="1:10">
      <c r="A14097" s="16">
        <v>44087.7836342593</v>
      </c>
      <c r="B14097" s="17">
        <v>308</v>
      </c>
      <c r="D14097" s="16">
        <v>44086.3643981482</v>
      </c>
      <c r="E14097" s="17">
        <v>411</v>
      </c>
      <c r="J14097" s="17">
        <v>300.469041</v>
      </c>
    </row>
    <row r="14098" spans="1:10">
      <c r="A14098" s="16">
        <v>44087.7863310185</v>
      </c>
      <c r="B14098" s="17">
        <v>308</v>
      </c>
      <c r="D14098" s="16">
        <v>44086.3654513889</v>
      </c>
      <c r="E14098" s="17">
        <v>411</v>
      </c>
      <c r="J14098" s="17">
        <v>300.470948</v>
      </c>
    </row>
    <row r="14099" spans="1:10">
      <c r="A14099" s="16">
        <v>44087.7887962963</v>
      </c>
      <c r="B14099" s="17">
        <v>308</v>
      </c>
      <c r="D14099" s="16">
        <v>44086.3679282407</v>
      </c>
      <c r="E14099" s="17">
        <v>411</v>
      </c>
      <c r="J14099" s="17">
        <v>300.474048</v>
      </c>
    </row>
    <row r="14100" spans="1:10">
      <c r="A14100" s="16">
        <v>44087.7951273148</v>
      </c>
      <c r="B14100" s="17">
        <v>308</v>
      </c>
      <c r="D14100" s="16">
        <v>44086.3719212963</v>
      </c>
      <c r="E14100" s="17">
        <v>411</v>
      </c>
      <c r="J14100" s="17">
        <v>300.474048</v>
      </c>
    </row>
    <row r="14101" spans="1:10">
      <c r="A14101" s="16">
        <v>44087.7952546296</v>
      </c>
      <c r="B14101" s="17">
        <v>308</v>
      </c>
      <c r="D14101" s="16">
        <v>44086.3756828704</v>
      </c>
      <c r="E14101" s="17">
        <v>411</v>
      </c>
      <c r="J14101" s="17">
        <v>300.474048</v>
      </c>
    </row>
    <row r="14102" spans="1:10">
      <c r="A14102" s="16">
        <v>44087.8015972222</v>
      </c>
      <c r="B14102" s="17">
        <v>308</v>
      </c>
      <c r="D14102" s="16">
        <v>44086.3773148148</v>
      </c>
      <c r="E14102" s="17">
        <v>411</v>
      </c>
      <c r="J14102" s="17">
        <v>300.477028</v>
      </c>
    </row>
    <row r="14103" spans="1:10">
      <c r="A14103" s="16">
        <v>44087.8095717593</v>
      </c>
      <c r="B14103" s="17">
        <v>308</v>
      </c>
      <c r="D14103" s="16">
        <v>44086.3774305556</v>
      </c>
      <c r="E14103" s="17">
        <v>411</v>
      </c>
      <c r="J14103" s="17">
        <v>300.480008</v>
      </c>
    </row>
    <row r="14104" spans="1:10">
      <c r="A14104" s="16">
        <v>44087.812037037</v>
      </c>
      <c r="B14104" s="17">
        <v>308</v>
      </c>
      <c r="D14104" s="16">
        <v>44086.3814236111</v>
      </c>
      <c r="E14104" s="17">
        <v>411</v>
      </c>
      <c r="J14104" s="17">
        <v>300.481915</v>
      </c>
    </row>
    <row r="14105" spans="1:10">
      <c r="A14105" s="16">
        <v>44087.814849537</v>
      </c>
      <c r="B14105" s="17">
        <v>308</v>
      </c>
      <c r="D14105" s="16">
        <v>44086.3824884259</v>
      </c>
      <c r="E14105" s="17">
        <v>411</v>
      </c>
      <c r="J14105" s="17">
        <v>300.482035</v>
      </c>
    </row>
    <row r="14106" spans="1:10">
      <c r="A14106" s="16">
        <v>44087.8159027778</v>
      </c>
      <c r="B14106" s="17">
        <v>308</v>
      </c>
      <c r="D14106" s="16">
        <v>44086.3829513889</v>
      </c>
      <c r="E14106" s="17">
        <v>411</v>
      </c>
      <c r="J14106" s="17">
        <v>300.485015</v>
      </c>
    </row>
    <row r="14107" spans="1:10">
      <c r="A14107" s="16">
        <v>44087.81625</v>
      </c>
      <c r="B14107" s="17">
        <v>308</v>
      </c>
      <c r="D14107" s="16">
        <v>44086.3834259259</v>
      </c>
      <c r="E14107" s="17">
        <v>411</v>
      </c>
      <c r="J14107" s="17">
        <v>300.487041</v>
      </c>
    </row>
    <row r="14108" spans="1:10">
      <c r="A14108" s="16">
        <v>44087.8187152778</v>
      </c>
      <c r="B14108" s="17">
        <v>308</v>
      </c>
      <c r="D14108" s="16">
        <v>44086.390474537</v>
      </c>
      <c r="E14108" s="17">
        <v>411</v>
      </c>
      <c r="J14108" s="17">
        <v>300.487995</v>
      </c>
    </row>
    <row r="14109" spans="1:10">
      <c r="A14109" s="16">
        <v>44087.8206944444</v>
      </c>
      <c r="B14109" s="17">
        <v>308</v>
      </c>
      <c r="D14109" s="16">
        <v>44086.3911805556</v>
      </c>
      <c r="E14109" s="17">
        <v>411</v>
      </c>
      <c r="J14109" s="17">
        <v>300.489068</v>
      </c>
    </row>
    <row r="14110" spans="1:10">
      <c r="A14110" s="16">
        <v>44087.8228125</v>
      </c>
      <c r="B14110" s="17">
        <v>308</v>
      </c>
      <c r="D14110" s="16">
        <v>44086.3945949074</v>
      </c>
      <c r="E14110" s="17">
        <v>411</v>
      </c>
      <c r="J14110" s="17">
        <v>300.489902</v>
      </c>
    </row>
    <row r="14111" spans="1:10">
      <c r="A14111" s="16">
        <v>44087.826087963</v>
      </c>
      <c r="B14111" s="17">
        <v>308</v>
      </c>
      <c r="D14111" s="16">
        <v>44086.4005902778</v>
      </c>
      <c r="E14111" s="17">
        <v>411</v>
      </c>
      <c r="J14111" s="17">
        <v>300.490975</v>
      </c>
    </row>
    <row r="14112" spans="1:10">
      <c r="A14112" s="16">
        <v>44087.8334606482</v>
      </c>
      <c r="B14112" s="17">
        <v>308</v>
      </c>
      <c r="D14112" s="16">
        <v>44086.4031712963</v>
      </c>
      <c r="E14112" s="17">
        <v>411</v>
      </c>
      <c r="J14112" s="17">
        <v>300.491929</v>
      </c>
    </row>
    <row r="14113" spans="1:10">
      <c r="A14113" s="16">
        <v>44087.8346412037</v>
      </c>
      <c r="B14113" s="17">
        <v>308</v>
      </c>
      <c r="D14113" s="16">
        <v>44086.410787037</v>
      </c>
      <c r="E14113" s="17">
        <v>411</v>
      </c>
      <c r="J14113" s="17">
        <v>300.492048</v>
      </c>
    </row>
    <row r="14114" spans="1:10">
      <c r="A14114" s="16">
        <v>44087.8375810185</v>
      </c>
      <c r="B14114" s="17">
        <v>308</v>
      </c>
      <c r="D14114" s="16">
        <v>44086.4132523148</v>
      </c>
      <c r="E14114" s="17">
        <v>411</v>
      </c>
      <c r="J14114" s="17">
        <v>300.494075</v>
      </c>
    </row>
    <row r="14115" spans="1:10">
      <c r="A14115" s="16">
        <v>44087.8421643519</v>
      </c>
      <c r="B14115" s="17">
        <v>308</v>
      </c>
      <c r="D14115" s="16">
        <v>44086.4143055556</v>
      </c>
      <c r="E14115" s="17">
        <v>411</v>
      </c>
      <c r="J14115" s="17">
        <v>300.495028</v>
      </c>
    </row>
    <row r="14116" spans="1:10">
      <c r="A14116" s="16">
        <v>44087.8429861111</v>
      </c>
      <c r="B14116" s="17">
        <v>308</v>
      </c>
      <c r="D14116" s="16">
        <v>44086.4147800926</v>
      </c>
      <c r="E14116" s="17">
        <v>411</v>
      </c>
      <c r="J14116" s="17">
        <v>300.497055</v>
      </c>
    </row>
    <row r="14117" spans="1:10">
      <c r="A14117" s="16">
        <v>44087.8588425926</v>
      </c>
      <c r="B14117" s="17">
        <v>308</v>
      </c>
      <c r="D14117" s="16">
        <v>44086.4166666667</v>
      </c>
      <c r="E14117" s="17">
        <v>411</v>
      </c>
      <c r="J14117" s="17">
        <v>300.498009</v>
      </c>
    </row>
    <row r="14118" spans="1:10">
      <c r="A14118" s="16">
        <v>44087.8590740741</v>
      </c>
      <c r="B14118" s="17">
        <v>308</v>
      </c>
      <c r="D14118" s="16">
        <v>44086.4276041667</v>
      </c>
      <c r="E14118" s="17">
        <v>411</v>
      </c>
      <c r="J14118" s="17">
        <v>300.501108</v>
      </c>
    </row>
    <row r="14119" spans="1:10">
      <c r="A14119" s="16">
        <v>44087.8646990741</v>
      </c>
      <c r="B14119" s="17">
        <v>308</v>
      </c>
      <c r="D14119" s="16">
        <v>44086.4304282407</v>
      </c>
      <c r="E14119" s="17">
        <v>411</v>
      </c>
      <c r="J14119" s="17">
        <v>300.502062</v>
      </c>
    </row>
    <row r="14120" spans="1:10">
      <c r="A14120" s="16">
        <v>44087.8681018519</v>
      </c>
      <c r="B14120" s="17">
        <v>308</v>
      </c>
      <c r="D14120" s="16">
        <v>44086.4305439815</v>
      </c>
      <c r="E14120" s="17">
        <v>411</v>
      </c>
      <c r="J14120" s="17">
        <v>300.502062</v>
      </c>
    </row>
    <row r="14121" spans="1:10">
      <c r="A14121" s="16">
        <v>44087.8803587963</v>
      </c>
      <c r="B14121" s="17">
        <v>308</v>
      </c>
      <c r="D14121" s="16">
        <v>44086.4346759259</v>
      </c>
      <c r="E14121" s="17">
        <v>411</v>
      </c>
      <c r="J14121" s="17">
        <v>300.503969</v>
      </c>
    </row>
    <row r="14122" spans="1:10">
      <c r="A14122" s="16">
        <v>44087.8804861111</v>
      </c>
      <c r="B14122" s="17">
        <v>308</v>
      </c>
      <c r="D14122" s="16">
        <v>44086.4366782407</v>
      </c>
      <c r="E14122" s="17">
        <v>411</v>
      </c>
      <c r="J14122" s="17">
        <v>300.507069</v>
      </c>
    </row>
    <row r="14123" spans="1:10">
      <c r="A14123" s="16">
        <v>44087.8806018519</v>
      </c>
      <c r="B14123" s="17">
        <v>308</v>
      </c>
      <c r="D14123" s="16">
        <v>44086.4367939815</v>
      </c>
      <c r="E14123" s="17">
        <v>411</v>
      </c>
      <c r="J14123" s="17">
        <v>300.510049</v>
      </c>
    </row>
    <row r="14124" spans="1:10">
      <c r="A14124" s="16">
        <v>44087.8836574074</v>
      </c>
      <c r="B14124" s="17">
        <v>308</v>
      </c>
      <c r="D14124" s="16">
        <v>44086.4375</v>
      </c>
      <c r="E14124" s="17">
        <v>411</v>
      </c>
      <c r="J14124" s="17">
        <v>300.510049</v>
      </c>
    </row>
    <row r="14125" spans="1:10">
      <c r="A14125" s="16">
        <v>44087.8878819444</v>
      </c>
      <c r="B14125" s="17">
        <v>308</v>
      </c>
      <c r="D14125" s="16">
        <v>44086.437962963</v>
      </c>
      <c r="E14125" s="17">
        <v>411</v>
      </c>
      <c r="J14125" s="17">
        <v>300.512075</v>
      </c>
    </row>
    <row r="14126" spans="1:10">
      <c r="A14126" s="16">
        <v>44087.8906018519</v>
      </c>
      <c r="B14126" s="17">
        <v>308</v>
      </c>
      <c r="D14126" s="16">
        <v>44086.4418402778</v>
      </c>
      <c r="E14126" s="17">
        <v>411</v>
      </c>
      <c r="J14126" s="17">
        <v>300.513983</v>
      </c>
    </row>
    <row r="14127" spans="1:10">
      <c r="A14127" s="16">
        <v>44087.8909606481</v>
      </c>
      <c r="B14127" s="17">
        <v>308</v>
      </c>
      <c r="D14127" s="16">
        <v>44086.4419560185</v>
      </c>
      <c r="E14127" s="17">
        <v>411</v>
      </c>
      <c r="J14127" s="17">
        <v>300.514936</v>
      </c>
    </row>
    <row r="14128" spans="1:10">
      <c r="A14128" s="16">
        <v>44087.8984722222</v>
      </c>
      <c r="B14128" s="17">
        <v>308</v>
      </c>
      <c r="D14128" s="16">
        <v>44086.4457291667</v>
      </c>
      <c r="E14128" s="17">
        <v>411</v>
      </c>
      <c r="J14128" s="17">
        <v>300.51899</v>
      </c>
    </row>
    <row r="14129" spans="1:10">
      <c r="A14129" s="16">
        <v>44087.9108101852</v>
      </c>
      <c r="B14129" s="17">
        <v>308</v>
      </c>
      <c r="D14129" s="16">
        <v>44086.4495023148</v>
      </c>
      <c r="E14129" s="17">
        <v>411</v>
      </c>
      <c r="J14129" s="17">
        <v>300.520062</v>
      </c>
    </row>
    <row r="14130" spans="1:10">
      <c r="A14130" s="16">
        <v>44087.9124537037</v>
      </c>
      <c r="B14130" s="17">
        <v>308</v>
      </c>
      <c r="D14130" s="16">
        <v>44086.4552546296</v>
      </c>
      <c r="E14130" s="17">
        <v>411</v>
      </c>
      <c r="J14130" s="17">
        <v>300.521016</v>
      </c>
    </row>
    <row r="14131" spans="1:10">
      <c r="A14131" s="16">
        <v>44087.9182291667</v>
      </c>
      <c r="B14131" s="17">
        <v>308</v>
      </c>
      <c r="D14131" s="16">
        <v>44086.4606597222</v>
      </c>
      <c r="E14131" s="17">
        <v>411</v>
      </c>
      <c r="J14131" s="17">
        <v>300.523996</v>
      </c>
    </row>
    <row r="14132" spans="1:10">
      <c r="A14132" s="16">
        <v>44087.9207986111</v>
      </c>
      <c r="B14132" s="17">
        <v>308</v>
      </c>
      <c r="D14132" s="16">
        <v>44086.4630092593</v>
      </c>
      <c r="E14132" s="17">
        <v>411</v>
      </c>
      <c r="J14132" s="17">
        <v>300.52495</v>
      </c>
    </row>
    <row r="14133" spans="1:10">
      <c r="A14133" s="16">
        <v>44087.9218518519</v>
      </c>
      <c r="B14133" s="17">
        <v>308</v>
      </c>
      <c r="D14133" s="16">
        <v>44086.4664236111</v>
      </c>
      <c r="E14133" s="17">
        <v>411</v>
      </c>
      <c r="J14133" s="17">
        <v>300.526023</v>
      </c>
    </row>
    <row r="14134" spans="1:10">
      <c r="A14134" s="16">
        <v>44087.9311226852</v>
      </c>
      <c r="B14134" s="17">
        <v>308</v>
      </c>
      <c r="D14134" s="16">
        <v>44086.4691319444</v>
      </c>
      <c r="E14134" s="17">
        <v>411</v>
      </c>
      <c r="J14134" s="17">
        <v>300.526977</v>
      </c>
    </row>
    <row r="14135" spans="1:10">
      <c r="A14135" s="16">
        <v>44087.931712963</v>
      </c>
      <c r="B14135" s="17">
        <v>308</v>
      </c>
      <c r="D14135" s="16">
        <v>44086.4718287037</v>
      </c>
      <c r="E14135" s="17">
        <v>411</v>
      </c>
      <c r="J14135" s="17">
        <v>300.529003</v>
      </c>
    </row>
    <row r="14136" spans="1:10">
      <c r="A14136" s="16">
        <v>44087.9348726852</v>
      </c>
      <c r="B14136" s="17">
        <v>308</v>
      </c>
      <c r="D14136" s="16">
        <v>44086.4719444444</v>
      </c>
      <c r="E14136" s="17">
        <v>411</v>
      </c>
      <c r="J14136" s="17">
        <v>300.53401</v>
      </c>
    </row>
    <row r="14137" spans="1:10">
      <c r="A14137" s="16">
        <v>44087.936400463</v>
      </c>
      <c r="B14137" s="17">
        <v>308</v>
      </c>
      <c r="D14137" s="16">
        <v>44086.4729976852</v>
      </c>
      <c r="E14137" s="17">
        <v>411</v>
      </c>
      <c r="J14137" s="17">
        <v>300.537944</v>
      </c>
    </row>
    <row r="14138" spans="1:10">
      <c r="A14138" s="16">
        <v>44087.9425115741</v>
      </c>
      <c r="B14138" s="17">
        <v>308</v>
      </c>
      <c r="D14138" s="16">
        <v>44086.473125</v>
      </c>
      <c r="E14138" s="17">
        <v>411</v>
      </c>
      <c r="J14138" s="17">
        <v>300.538063</v>
      </c>
    </row>
    <row r="14139" spans="1:10">
      <c r="A14139" s="16">
        <v>44087.9445023148</v>
      </c>
      <c r="B14139" s="17">
        <v>308</v>
      </c>
      <c r="D14139" s="16">
        <v>44086.4741782407</v>
      </c>
      <c r="E14139" s="17">
        <v>411</v>
      </c>
      <c r="J14139" s="17">
        <v>300.53997</v>
      </c>
    </row>
    <row r="14140" spans="1:10">
      <c r="A14140" s="16">
        <v>44087.9530671296</v>
      </c>
      <c r="B14140" s="17">
        <v>308</v>
      </c>
      <c r="D14140" s="16">
        <v>44086.4907291667</v>
      </c>
      <c r="E14140" s="17">
        <v>411</v>
      </c>
      <c r="J14140" s="17">
        <v>300.543904</v>
      </c>
    </row>
    <row r="14141" spans="1:10">
      <c r="A14141" s="16">
        <v>44087.9542476852</v>
      </c>
      <c r="B14141" s="17">
        <v>308</v>
      </c>
      <c r="D14141" s="16">
        <v>44086.49625</v>
      </c>
      <c r="E14141" s="17">
        <v>411</v>
      </c>
      <c r="J14141" s="17">
        <v>300.544024</v>
      </c>
    </row>
    <row r="14142" spans="1:10">
      <c r="A14142" s="16">
        <v>44087.9546064815</v>
      </c>
      <c r="B14142" s="17">
        <v>308</v>
      </c>
      <c r="D14142" s="16">
        <v>44086.5059027778</v>
      </c>
      <c r="E14142" s="17">
        <v>411</v>
      </c>
      <c r="J14142" s="17">
        <v>300.54605</v>
      </c>
    </row>
    <row r="14143" spans="1:10">
      <c r="A14143" s="16">
        <v>44087.9563773148</v>
      </c>
      <c r="B14143" s="17">
        <v>308</v>
      </c>
      <c r="D14143" s="16">
        <v>44086.5061342593</v>
      </c>
      <c r="E14143" s="17">
        <v>411</v>
      </c>
      <c r="J14143" s="17">
        <v>300.548077</v>
      </c>
    </row>
    <row r="14144" spans="1:10">
      <c r="A14144" s="16">
        <v>44087.9600115741</v>
      </c>
      <c r="B14144" s="17">
        <v>308</v>
      </c>
      <c r="D14144" s="16">
        <v>44086.5066087963</v>
      </c>
      <c r="E14144" s="17">
        <v>411</v>
      </c>
      <c r="J14144" s="17">
        <v>300.552964</v>
      </c>
    </row>
    <row r="14145" spans="1:10">
      <c r="A14145" s="16">
        <v>44087.9601273148</v>
      </c>
      <c r="B14145" s="17">
        <v>308</v>
      </c>
      <c r="D14145" s="16">
        <v>44086.5071990741</v>
      </c>
      <c r="E14145" s="17">
        <v>411</v>
      </c>
      <c r="J14145" s="17">
        <v>300.554037</v>
      </c>
    </row>
    <row r="14146" spans="1:10">
      <c r="A14146" s="16">
        <v>44087.9616550926</v>
      </c>
      <c r="B14146" s="17">
        <v>308</v>
      </c>
      <c r="D14146" s="16">
        <v>44086.5075462963</v>
      </c>
      <c r="E14146" s="17">
        <v>411</v>
      </c>
      <c r="J14146" s="17">
        <v>300.55511</v>
      </c>
    </row>
    <row r="14147" spans="1:10">
      <c r="A14147" s="16">
        <v>44087.9645949074</v>
      </c>
      <c r="B14147" s="17">
        <v>308</v>
      </c>
      <c r="D14147" s="16">
        <v>44086.5102430556</v>
      </c>
      <c r="E14147" s="17">
        <v>411</v>
      </c>
      <c r="J14147" s="17">
        <v>300.556064</v>
      </c>
    </row>
    <row r="14148" spans="1:10">
      <c r="A14148" s="16">
        <v>44087.9703587963</v>
      </c>
      <c r="B14148" s="17">
        <v>308</v>
      </c>
      <c r="D14148" s="16">
        <v>44086.5145717593</v>
      </c>
      <c r="E14148" s="17">
        <v>411</v>
      </c>
      <c r="J14148" s="17">
        <v>300.557017</v>
      </c>
    </row>
    <row r="14149" spans="1:10">
      <c r="A14149" s="16">
        <v>44087.9749189815</v>
      </c>
      <c r="B14149" s="17">
        <v>308</v>
      </c>
      <c r="D14149" s="16">
        <v>44086.5155092593</v>
      </c>
      <c r="E14149" s="17">
        <v>411</v>
      </c>
      <c r="J14149" s="17">
        <v>300.557971</v>
      </c>
    </row>
    <row r="14150" spans="1:10">
      <c r="A14150" s="16">
        <v>44087.9767939815</v>
      </c>
      <c r="B14150" s="17">
        <v>308</v>
      </c>
      <c r="D14150" s="16">
        <v>44086.5158564815</v>
      </c>
      <c r="E14150" s="17">
        <v>411</v>
      </c>
      <c r="J14150" s="17">
        <v>300.560951</v>
      </c>
    </row>
    <row r="14151" spans="1:10">
      <c r="A14151" s="16">
        <v>44087.9782060185</v>
      </c>
      <c r="B14151" s="17">
        <v>308</v>
      </c>
      <c r="D14151" s="16">
        <v>44086.5175</v>
      </c>
      <c r="E14151" s="17">
        <v>411</v>
      </c>
      <c r="J14151" s="17">
        <v>300.560951</v>
      </c>
    </row>
    <row r="14152" spans="1:10">
      <c r="A14152" s="16">
        <v>44087.9872916667</v>
      </c>
      <c r="B14152" s="17">
        <v>308</v>
      </c>
      <c r="D14152" s="16">
        <v>44086.517962963</v>
      </c>
      <c r="E14152" s="17">
        <v>411</v>
      </c>
      <c r="J14152" s="17">
        <v>300.56107</v>
      </c>
    </row>
    <row r="14153" spans="1:10">
      <c r="A14153" s="16">
        <v>44087.9877662037</v>
      </c>
      <c r="B14153" s="17">
        <v>308</v>
      </c>
      <c r="D14153" s="16">
        <v>44086.5183217593</v>
      </c>
      <c r="E14153" s="17">
        <v>411</v>
      </c>
      <c r="J14153" s="17">
        <v>300.562024</v>
      </c>
    </row>
    <row r="14154" spans="1:10">
      <c r="A14154" s="16">
        <v>44087.9888194444</v>
      </c>
      <c r="B14154" s="17">
        <v>308</v>
      </c>
      <c r="D14154" s="16">
        <v>44086.5194907407</v>
      </c>
      <c r="E14154" s="17">
        <v>411</v>
      </c>
      <c r="J14154" s="17">
        <v>300.562978</v>
      </c>
    </row>
    <row r="14155" spans="1:10">
      <c r="A14155" s="16">
        <v>44087.9930555556</v>
      </c>
      <c r="B14155" s="17">
        <v>308</v>
      </c>
      <c r="D14155" s="16">
        <v>44086.5201967593</v>
      </c>
      <c r="E14155" s="17">
        <v>411</v>
      </c>
      <c r="J14155" s="17">
        <v>300.565004</v>
      </c>
    </row>
    <row r="14156" spans="1:10">
      <c r="A14156" s="16">
        <v>44088.0037731481</v>
      </c>
      <c r="B14156" s="17">
        <v>308</v>
      </c>
      <c r="D14156" s="16">
        <v>44086.5211342593</v>
      </c>
      <c r="E14156" s="17">
        <v>411</v>
      </c>
      <c r="J14156" s="17">
        <v>300.565958</v>
      </c>
    </row>
    <row r="14157" spans="1:10">
      <c r="A14157" s="16">
        <v>44088.0061342593</v>
      </c>
      <c r="B14157" s="17">
        <v>308</v>
      </c>
      <c r="D14157" s="16">
        <v>44086.5213657407</v>
      </c>
      <c r="E14157" s="17">
        <v>411</v>
      </c>
      <c r="J14157" s="17">
        <v>300.566912</v>
      </c>
    </row>
    <row r="14158" spans="1:10">
      <c r="A14158" s="16">
        <v>44088.010775463</v>
      </c>
      <c r="B14158" s="17">
        <v>308</v>
      </c>
      <c r="D14158" s="16">
        <v>44086.5219560185</v>
      </c>
      <c r="E14158" s="17">
        <v>411</v>
      </c>
      <c r="J14158" s="17">
        <v>300.570965</v>
      </c>
    </row>
    <row r="14159" spans="1:10">
      <c r="A14159" s="16">
        <v>44088.0113657407</v>
      </c>
      <c r="B14159" s="17">
        <v>308</v>
      </c>
      <c r="D14159" s="16">
        <v>44086.5322685185</v>
      </c>
      <c r="E14159" s="17">
        <v>411</v>
      </c>
      <c r="J14159" s="17">
        <v>300.572038</v>
      </c>
    </row>
    <row r="14160" spans="1:10">
      <c r="A14160" s="16">
        <v>44088.0136342593</v>
      </c>
      <c r="B14160" s="17">
        <v>308</v>
      </c>
      <c r="D14160" s="16">
        <v>44086.5340277778</v>
      </c>
      <c r="E14160" s="17">
        <v>411</v>
      </c>
      <c r="J14160" s="17">
        <v>300.580025</v>
      </c>
    </row>
    <row r="14161" spans="1:10">
      <c r="A14161" s="16">
        <v>44088.0145833333</v>
      </c>
      <c r="B14161" s="17">
        <v>308</v>
      </c>
      <c r="D14161" s="16">
        <v>44086.5355439815</v>
      </c>
      <c r="E14161" s="17">
        <v>411</v>
      </c>
      <c r="J14161" s="17">
        <v>300.581932</v>
      </c>
    </row>
    <row r="14162" spans="1:10">
      <c r="A14162" s="16">
        <v>44088.0149421296</v>
      </c>
      <c r="B14162" s="17">
        <v>308</v>
      </c>
      <c r="D14162" s="16">
        <v>44086.5370717593</v>
      </c>
      <c r="E14162" s="17">
        <v>411</v>
      </c>
      <c r="J14162" s="17">
        <v>300.582886</v>
      </c>
    </row>
    <row r="14163" spans="1:10">
      <c r="A14163" s="16">
        <v>44088.0218287037</v>
      </c>
      <c r="B14163" s="17">
        <v>308</v>
      </c>
      <c r="D14163" s="16">
        <v>44086.5384722222</v>
      </c>
      <c r="E14163" s="17">
        <v>411</v>
      </c>
      <c r="J14163" s="17">
        <v>300.583005</v>
      </c>
    </row>
    <row r="14164" spans="1:10">
      <c r="A14164" s="16">
        <v>44088.0280324074</v>
      </c>
      <c r="B14164" s="17">
        <v>308</v>
      </c>
      <c r="D14164" s="16">
        <v>44086.547650463</v>
      </c>
      <c r="E14164" s="17">
        <v>411</v>
      </c>
      <c r="J14164" s="17">
        <v>300.585032</v>
      </c>
    </row>
    <row r="14165" spans="1:10">
      <c r="A14165" s="16">
        <v>44088.02875</v>
      </c>
      <c r="B14165" s="17">
        <v>308</v>
      </c>
      <c r="D14165" s="16">
        <v>44086.5587384259</v>
      </c>
      <c r="E14165" s="17">
        <v>411</v>
      </c>
      <c r="J14165" s="17">
        <v>300.586104</v>
      </c>
    </row>
    <row r="14166" spans="1:10">
      <c r="A14166" s="16">
        <v>44088.0304166667</v>
      </c>
      <c r="B14166" s="17">
        <v>308</v>
      </c>
      <c r="D14166" s="16">
        <v>44086.5627199074</v>
      </c>
      <c r="E14166" s="17">
        <v>411</v>
      </c>
      <c r="J14166" s="17">
        <v>300.588012</v>
      </c>
    </row>
    <row r="14167" spans="1:10">
      <c r="A14167" s="16">
        <v>44088.0318518519</v>
      </c>
      <c r="B14167" s="17">
        <v>308</v>
      </c>
      <c r="D14167" s="16">
        <v>44086.564837963</v>
      </c>
      <c r="E14167" s="17">
        <v>411</v>
      </c>
      <c r="J14167" s="17">
        <v>300.588012</v>
      </c>
    </row>
    <row r="14168" spans="1:10">
      <c r="A14168" s="16">
        <v>44088.0339814815</v>
      </c>
      <c r="B14168" s="17">
        <v>308</v>
      </c>
      <c r="D14168" s="16">
        <v>44086.5671875</v>
      </c>
      <c r="E14168" s="17">
        <v>411</v>
      </c>
      <c r="J14168" s="17">
        <v>300.590992</v>
      </c>
    </row>
    <row r="14169" spans="1:10">
      <c r="A14169" s="16">
        <v>44088.0350462963</v>
      </c>
      <c r="B14169" s="17">
        <v>308</v>
      </c>
      <c r="D14169" s="16">
        <v>44086.5683564815</v>
      </c>
      <c r="E14169" s="17">
        <v>411</v>
      </c>
      <c r="J14169" s="17">
        <v>300.593972</v>
      </c>
    </row>
    <row r="14170" spans="1:10">
      <c r="A14170" s="16">
        <v>44088.041087963</v>
      </c>
      <c r="B14170" s="17">
        <v>308</v>
      </c>
      <c r="D14170" s="16">
        <v>44086.5736574074</v>
      </c>
      <c r="E14170" s="17">
        <v>411</v>
      </c>
      <c r="J14170" s="17">
        <v>300.594926</v>
      </c>
    </row>
    <row r="14171" spans="1:10">
      <c r="A14171" s="16">
        <v>44088.0421527778</v>
      </c>
      <c r="B14171" s="17">
        <v>308</v>
      </c>
      <c r="D14171" s="16">
        <v>44086.5742361111</v>
      </c>
      <c r="E14171" s="17">
        <v>411</v>
      </c>
      <c r="J14171" s="17">
        <v>300.595045</v>
      </c>
    </row>
    <row r="14172" spans="1:10">
      <c r="A14172" s="16">
        <v>44088.0468865741</v>
      </c>
      <c r="B14172" s="17">
        <v>308</v>
      </c>
      <c r="D14172" s="16">
        <v>44086.5754166667</v>
      </c>
      <c r="E14172" s="17">
        <v>411</v>
      </c>
      <c r="J14172" s="17">
        <v>300.603032</v>
      </c>
    </row>
    <row r="14173" spans="1:10">
      <c r="A14173" s="16">
        <v>44088.0498263889</v>
      </c>
      <c r="B14173" s="17">
        <v>308</v>
      </c>
      <c r="D14173" s="16">
        <v>44086.5761226852</v>
      </c>
      <c r="E14173" s="17">
        <v>411</v>
      </c>
      <c r="J14173" s="17">
        <v>300.603986</v>
      </c>
    </row>
    <row r="14174" spans="1:10">
      <c r="A14174" s="16">
        <v>44088.053599537</v>
      </c>
      <c r="B14174" s="17">
        <v>308</v>
      </c>
      <c r="D14174" s="16">
        <v>44086.5812731481</v>
      </c>
      <c r="E14174" s="17">
        <v>411</v>
      </c>
      <c r="J14174" s="17">
        <v>300.604939</v>
      </c>
    </row>
    <row r="14175" spans="1:10">
      <c r="A14175" s="16">
        <v>44088.0606481481</v>
      </c>
      <c r="B14175" s="17">
        <v>308</v>
      </c>
      <c r="D14175" s="16">
        <v>44086.5818634259</v>
      </c>
      <c r="E14175" s="17">
        <v>411</v>
      </c>
      <c r="J14175" s="17">
        <v>300.616026</v>
      </c>
    </row>
    <row r="14176" spans="1:10">
      <c r="A14176" s="16">
        <v>44088.0627662037</v>
      </c>
      <c r="B14176" s="17">
        <v>308</v>
      </c>
      <c r="D14176" s="16">
        <v>44086.5844328704</v>
      </c>
      <c r="E14176" s="17">
        <v>411</v>
      </c>
      <c r="J14176" s="17">
        <v>300.618052</v>
      </c>
    </row>
    <row r="14177" spans="1:10">
      <c r="A14177" s="16">
        <v>44088.067349537</v>
      </c>
      <c r="B14177" s="17">
        <v>308</v>
      </c>
      <c r="D14177" s="16">
        <v>44086.5863310185</v>
      </c>
      <c r="E14177" s="17">
        <v>411</v>
      </c>
      <c r="J14177" s="17">
        <v>300.618052</v>
      </c>
    </row>
    <row r="14178" spans="1:10">
      <c r="A14178" s="16">
        <v>44088.0680555556</v>
      </c>
      <c r="B14178" s="17">
        <v>308</v>
      </c>
      <c r="D14178" s="16">
        <v>44086.5891435185</v>
      </c>
      <c r="E14178" s="17">
        <v>411</v>
      </c>
      <c r="J14178" s="17">
        <v>300.620914</v>
      </c>
    </row>
    <row r="14179" spans="1:10">
      <c r="A14179" s="16">
        <v>44088.0718287037</v>
      </c>
      <c r="B14179" s="17">
        <v>308</v>
      </c>
      <c r="D14179" s="16">
        <v>44086.589837963</v>
      </c>
      <c r="E14179" s="17">
        <v>411</v>
      </c>
      <c r="J14179" s="17">
        <v>300.621033</v>
      </c>
    </row>
    <row r="14180" spans="1:10">
      <c r="A14180" s="16">
        <v>44088.0774537037</v>
      </c>
      <c r="B14180" s="17">
        <v>308</v>
      </c>
      <c r="D14180" s="16">
        <v>44086.5933449074</v>
      </c>
      <c r="E14180" s="17">
        <v>411</v>
      </c>
      <c r="J14180" s="17">
        <v>300.621986</v>
      </c>
    </row>
    <row r="14181" spans="1:10">
      <c r="A14181" s="16">
        <v>44088.0807407407</v>
      </c>
      <c r="B14181" s="17">
        <v>308</v>
      </c>
      <c r="D14181" s="16">
        <v>44086.5980439815</v>
      </c>
      <c r="E14181" s="17">
        <v>411</v>
      </c>
      <c r="J14181" s="17">
        <v>300.621986</v>
      </c>
    </row>
    <row r="14182" spans="1:10">
      <c r="A14182" s="16">
        <v>44088.0809722222</v>
      </c>
      <c r="B14182" s="17">
        <v>308</v>
      </c>
      <c r="D14182" s="16">
        <v>44086.5988657407</v>
      </c>
      <c r="E14182" s="17">
        <v>411</v>
      </c>
      <c r="J14182" s="17">
        <v>300.627947</v>
      </c>
    </row>
    <row r="14183" spans="1:10">
      <c r="A14183" s="16">
        <v>44088.0850810185</v>
      </c>
      <c r="B14183" s="17">
        <v>308</v>
      </c>
      <c r="D14183" s="16">
        <v>44086.6012268519</v>
      </c>
      <c r="E14183" s="17">
        <v>411</v>
      </c>
      <c r="J14183" s="17">
        <v>300.627947</v>
      </c>
    </row>
    <row r="14184" spans="1:10">
      <c r="A14184" s="16">
        <v>44088.0912847222</v>
      </c>
      <c r="B14184" s="17">
        <v>308</v>
      </c>
      <c r="D14184" s="16">
        <v>44086.6017013889</v>
      </c>
      <c r="E14184" s="17">
        <v>411</v>
      </c>
      <c r="J14184" s="17">
        <v>300.632</v>
      </c>
    </row>
    <row r="14185" spans="1:10">
      <c r="A14185" s="16">
        <v>44088.0929282407</v>
      </c>
      <c r="B14185" s="17">
        <v>308</v>
      </c>
      <c r="D14185" s="16">
        <v>44086.6039351852</v>
      </c>
      <c r="E14185" s="17">
        <v>411</v>
      </c>
      <c r="J14185" s="17">
        <v>300.632954</v>
      </c>
    </row>
    <row r="14186" spans="1:10">
      <c r="A14186" s="16">
        <v>44088.0976157407</v>
      </c>
      <c r="B14186" s="17">
        <v>308</v>
      </c>
      <c r="D14186" s="16">
        <v>44086.6041898148</v>
      </c>
      <c r="E14186" s="17">
        <v>411</v>
      </c>
      <c r="J14186" s="17">
        <v>300.633073</v>
      </c>
    </row>
    <row r="14187" spans="1:10">
      <c r="A14187" s="16">
        <v>44088.0980902778</v>
      </c>
      <c r="B14187" s="17">
        <v>308</v>
      </c>
      <c r="D14187" s="16">
        <v>44086.6047685185</v>
      </c>
      <c r="E14187" s="17">
        <v>411</v>
      </c>
      <c r="J14187" s="17">
        <v>300.63498</v>
      </c>
    </row>
    <row r="14188" spans="1:10">
      <c r="A14188" s="16">
        <v>44088.0990277778</v>
      </c>
      <c r="B14188" s="17">
        <v>308</v>
      </c>
      <c r="D14188" s="16">
        <v>44086.6132060185</v>
      </c>
      <c r="E14188" s="17">
        <v>411</v>
      </c>
      <c r="J14188" s="17">
        <v>300.636053</v>
      </c>
    </row>
    <row r="14189" spans="1:10">
      <c r="A14189" s="16">
        <v>44088.1000810185</v>
      </c>
      <c r="B14189" s="17">
        <v>308</v>
      </c>
      <c r="D14189" s="16">
        <v>44086.6186921296</v>
      </c>
      <c r="E14189" s="17">
        <v>411</v>
      </c>
      <c r="J14189" s="17">
        <v>300.637007</v>
      </c>
    </row>
    <row r="14190" spans="1:10">
      <c r="A14190" s="16">
        <v>44088.1013657407</v>
      </c>
      <c r="B14190" s="17">
        <v>308</v>
      </c>
      <c r="D14190" s="16">
        <v>44086.6252546296</v>
      </c>
      <c r="E14190" s="17">
        <v>411</v>
      </c>
      <c r="J14190" s="17">
        <v>300.637007</v>
      </c>
    </row>
    <row r="14191" spans="1:10">
      <c r="A14191" s="16">
        <v>44088.101724537</v>
      </c>
      <c r="B14191" s="17">
        <v>308</v>
      </c>
      <c r="D14191" s="16">
        <v>44086.6296064815</v>
      </c>
      <c r="E14191" s="17">
        <v>411</v>
      </c>
      <c r="J14191" s="17">
        <v>300.642014</v>
      </c>
    </row>
    <row r="14192" spans="1:10">
      <c r="A14192" s="16">
        <v>44088.1030092593</v>
      </c>
      <c r="B14192" s="17">
        <v>308</v>
      </c>
      <c r="D14192" s="16">
        <v>44086.6297222222</v>
      </c>
      <c r="E14192" s="17">
        <v>411</v>
      </c>
      <c r="J14192" s="17">
        <v>300.642014</v>
      </c>
    </row>
    <row r="14193" spans="1:10">
      <c r="A14193" s="16">
        <v>44088.1115740741</v>
      </c>
      <c r="B14193" s="17">
        <v>308</v>
      </c>
      <c r="D14193" s="16">
        <v>44086.6324305556</v>
      </c>
      <c r="E14193" s="17">
        <v>411</v>
      </c>
      <c r="J14193" s="17">
        <v>300.642967</v>
      </c>
    </row>
    <row r="14194" spans="1:10">
      <c r="A14194" s="16">
        <v>44088.1136805556</v>
      </c>
      <c r="B14194" s="17">
        <v>308</v>
      </c>
      <c r="D14194" s="16">
        <v>44086.6326736111</v>
      </c>
      <c r="E14194" s="17">
        <v>411</v>
      </c>
      <c r="J14194" s="17">
        <v>300.64404</v>
      </c>
    </row>
    <row r="14195" spans="1:10">
      <c r="A14195" s="16">
        <v>44088.1188310185</v>
      </c>
      <c r="B14195" s="17">
        <v>308</v>
      </c>
      <c r="D14195" s="16">
        <v>44086.6338541667</v>
      </c>
      <c r="E14195" s="17">
        <v>411</v>
      </c>
      <c r="J14195" s="17">
        <v>300.64702</v>
      </c>
    </row>
    <row r="14196" spans="1:10">
      <c r="A14196" s="16">
        <v>44088.1320138889</v>
      </c>
      <c r="B14196" s="17">
        <v>308</v>
      </c>
      <c r="D14196" s="16">
        <v>44086.6362037037</v>
      </c>
      <c r="E14196" s="17">
        <v>411</v>
      </c>
      <c r="J14196" s="17">
        <v>300.648928</v>
      </c>
    </row>
    <row r="14197" spans="1:10">
      <c r="A14197" s="16">
        <v>44088.1358796296</v>
      </c>
      <c r="B14197" s="17">
        <v>308</v>
      </c>
      <c r="D14197" s="16">
        <v>44086.6418402778</v>
      </c>
      <c r="E14197" s="17">
        <v>411</v>
      </c>
      <c r="J14197" s="17">
        <v>300.655007</v>
      </c>
    </row>
    <row r="14198" spans="1:10">
      <c r="A14198" s="16">
        <v>44088.1359953704</v>
      </c>
      <c r="B14198" s="17">
        <v>308</v>
      </c>
      <c r="D14198" s="16">
        <v>44086.6520601852</v>
      </c>
      <c r="E14198" s="17">
        <v>411</v>
      </c>
      <c r="J14198" s="17">
        <v>300.655007</v>
      </c>
    </row>
    <row r="14199" spans="1:10">
      <c r="A14199" s="16">
        <v>44088.1429166667</v>
      </c>
      <c r="B14199" s="17">
        <v>308</v>
      </c>
      <c r="D14199" s="16">
        <v>44086.6533564815</v>
      </c>
      <c r="E14199" s="17">
        <v>411</v>
      </c>
      <c r="J14199" s="17">
        <v>300.655961</v>
      </c>
    </row>
    <row r="14200" spans="1:10">
      <c r="A14200" s="16">
        <v>44088.1477314815</v>
      </c>
      <c r="B14200" s="17">
        <v>308</v>
      </c>
      <c r="D14200" s="16">
        <v>44086.655474537</v>
      </c>
      <c r="E14200" s="17">
        <v>411</v>
      </c>
      <c r="J14200" s="17">
        <v>300.65608</v>
      </c>
    </row>
    <row r="14201" spans="1:10">
      <c r="A14201" s="16">
        <v>44088.1528819444</v>
      </c>
      <c r="B14201" s="17">
        <v>308</v>
      </c>
      <c r="D14201" s="16">
        <v>44086.6561805556</v>
      </c>
      <c r="E14201" s="17">
        <v>411</v>
      </c>
      <c r="J14201" s="17">
        <v>300.65608</v>
      </c>
    </row>
    <row r="14202" spans="1:10">
      <c r="A14202" s="16">
        <v>44088.1685185185</v>
      </c>
      <c r="B14202" s="17">
        <v>308</v>
      </c>
      <c r="D14202" s="16">
        <v>44086.6639351852</v>
      </c>
      <c r="E14202" s="17">
        <v>411</v>
      </c>
      <c r="J14202" s="17">
        <v>300.661087</v>
      </c>
    </row>
    <row r="14203" spans="1:10">
      <c r="A14203" s="16">
        <v>44088.1740393518</v>
      </c>
      <c r="B14203" s="17">
        <v>308</v>
      </c>
      <c r="D14203" s="16">
        <v>44086.6644097222</v>
      </c>
      <c r="E14203" s="17">
        <v>411</v>
      </c>
      <c r="J14203" s="17">
        <v>300.662041</v>
      </c>
    </row>
    <row r="14204" spans="1:10">
      <c r="A14204" s="16">
        <v>44088.1750925926</v>
      </c>
      <c r="B14204" s="17">
        <v>308</v>
      </c>
      <c r="D14204" s="16">
        <v>44086.670162037</v>
      </c>
      <c r="E14204" s="17">
        <v>411</v>
      </c>
      <c r="J14204" s="17">
        <v>300.664902</v>
      </c>
    </row>
    <row r="14205" spans="1:10">
      <c r="A14205" s="16">
        <v>44088.1756828704</v>
      </c>
      <c r="B14205" s="17">
        <v>308</v>
      </c>
      <c r="D14205" s="16">
        <v>44086.6734375</v>
      </c>
      <c r="E14205" s="17">
        <v>411</v>
      </c>
      <c r="J14205" s="17">
        <v>300.665975</v>
      </c>
    </row>
    <row r="14206" spans="1:10">
      <c r="A14206" s="16">
        <v>44088.1812152778</v>
      </c>
      <c r="B14206" s="17">
        <v>308</v>
      </c>
      <c r="D14206" s="16">
        <v>44086.6809375</v>
      </c>
      <c r="E14206" s="17">
        <v>411</v>
      </c>
      <c r="J14206" s="17">
        <v>300.666094</v>
      </c>
    </row>
    <row r="14207" spans="1:10">
      <c r="A14207" s="16">
        <v>44088.182037037</v>
      </c>
      <c r="B14207" s="17">
        <v>308</v>
      </c>
      <c r="D14207" s="16">
        <v>44086.6816550926</v>
      </c>
      <c r="E14207" s="17">
        <v>411</v>
      </c>
      <c r="J14207" s="17">
        <v>300.668955</v>
      </c>
    </row>
    <row r="14208" spans="1:10">
      <c r="A14208" s="16">
        <v>44088.1867361111</v>
      </c>
      <c r="B14208" s="17">
        <v>308</v>
      </c>
      <c r="D14208" s="16">
        <v>44086.6817708333</v>
      </c>
      <c r="E14208" s="17">
        <v>411</v>
      </c>
      <c r="J14208" s="17">
        <v>300.668955</v>
      </c>
    </row>
    <row r="14209" spans="1:10">
      <c r="A14209" s="16">
        <v>44088.1917824074</v>
      </c>
      <c r="B14209" s="17">
        <v>308</v>
      </c>
      <c r="D14209" s="16">
        <v>44086.6899189815</v>
      </c>
      <c r="E14209" s="17">
        <v>411</v>
      </c>
      <c r="J14209" s="17">
        <v>300.671101</v>
      </c>
    </row>
    <row r="14210" spans="1:10">
      <c r="A14210" s="16">
        <v>44088.1997800926</v>
      </c>
      <c r="B14210" s="17">
        <v>308</v>
      </c>
      <c r="D14210" s="16">
        <v>44086.6917013889</v>
      </c>
      <c r="E14210" s="17">
        <v>411</v>
      </c>
      <c r="J14210" s="17">
        <v>300.676107</v>
      </c>
    </row>
    <row r="14211" spans="1:10">
      <c r="A14211" s="16">
        <v>44088.2008333333</v>
      </c>
      <c r="B14211" s="17">
        <v>308</v>
      </c>
      <c r="D14211" s="16">
        <v>44086.6966666667</v>
      </c>
      <c r="E14211" s="17">
        <v>411</v>
      </c>
      <c r="J14211" s="17">
        <v>300.676942</v>
      </c>
    </row>
    <row r="14212" spans="1:10">
      <c r="A14212" s="16">
        <v>44088.2050462963</v>
      </c>
      <c r="B14212" s="17">
        <v>308</v>
      </c>
      <c r="D14212" s="16">
        <v>44086.6993981482</v>
      </c>
      <c r="E14212" s="17">
        <v>411</v>
      </c>
      <c r="J14212" s="17">
        <v>300.680995</v>
      </c>
    </row>
    <row r="14213" spans="1:10">
      <c r="A14213" s="16">
        <v>44088.2064583333</v>
      </c>
      <c r="B14213" s="17">
        <v>308</v>
      </c>
      <c r="D14213" s="16">
        <v>44086.7019907407</v>
      </c>
      <c r="E14213" s="17">
        <v>411</v>
      </c>
      <c r="J14213" s="17">
        <v>300.683022</v>
      </c>
    </row>
    <row r="14214" spans="1:10">
      <c r="A14214" s="16">
        <v>44088.2099884259</v>
      </c>
      <c r="B14214" s="17">
        <v>308</v>
      </c>
      <c r="D14214" s="16">
        <v>44086.7053935185</v>
      </c>
      <c r="E14214" s="17">
        <v>411</v>
      </c>
      <c r="J14214" s="17">
        <v>300.686002</v>
      </c>
    </row>
    <row r="14215" spans="1:10">
      <c r="A14215" s="16">
        <v>44088.2145717593</v>
      </c>
      <c r="B14215" s="17">
        <v>308</v>
      </c>
      <c r="D14215" s="16">
        <v>44086.707025463</v>
      </c>
      <c r="E14215" s="17">
        <v>411</v>
      </c>
      <c r="J14215" s="17">
        <v>300.691009</v>
      </c>
    </row>
    <row r="14216" spans="1:10">
      <c r="A14216" s="16">
        <v>44088.2181018519</v>
      </c>
      <c r="B14216" s="17">
        <v>308</v>
      </c>
      <c r="D14216" s="16">
        <v>44086.7114814815</v>
      </c>
      <c r="E14216" s="17">
        <v>411</v>
      </c>
      <c r="J14216" s="17">
        <v>300.692916</v>
      </c>
    </row>
    <row r="14217" spans="1:10">
      <c r="A14217" s="16">
        <v>44088.2183333333</v>
      </c>
      <c r="B14217" s="17">
        <v>308</v>
      </c>
      <c r="D14217" s="16">
        <v>44086.7171527778</v>
      </c>
      <c r="E14217" s="17">
        <v>411</v>
      </c>
      <c r="J14217" s="17">
        <v>300.695062</v>
      </c>
    </row>
    <row r="14218" spans="1:10">
      <c r="A14218" s="16">
        <v>44088.2205787037</v>
      </c>
      <c r="B14218" s="17">
        <v>308</v>
      </c>
      <c r="D14218" s="16">
        <v>44086.7208449074</v>
      </c>
      <c r="E14218" s="17">
        <v>411</v>
      </c>
      <c r="J14218" s="17">
        <v>300.697088</v>
      </c>
    </row>
    <row r="14219" spans="1:10">
      <c r="A14219" s="16">
        <v>44088.2217592593</v>
      </c>
      <c r="B14219" s="17">
        <v>308</v>
      </c>
      <c r="D14219" s="16">
        <v>44086.7255787037</v>
      </c>
      <c r="E14219" s="17">
        <v>411</v>
      </c>
      <c r="J14219" s="17">
        <v>300.698996</v>
      </c>
    </row>
    <row r="14220" spans="1:10">
      <c r="A14220" s="16">
        <v>44088.222349537</v>
      </c>
      <c r="B14220" s="17">
        <v>308</v>
      </c>
      <c r="D14220" s="16">
        <v>44086.7259259259</v>
      </c>
      <c r="E14220" s="17">
        <v>411</v>
      </c>
      <c r="J14220" s="17">
        <v>300.699949</v>
      </c>
    </row>
    <row r="14221" spans="1:10">
      <c r="A14221" s="16">
        <v>44088.2356597222</v>
      </c>
      <c r="B14221" s="17">
        <v>308</v>
      </c>
      <c r="D14221" s="16">
        <v>44086.7261689815</v>
      </c>
      <c r="E14221" s="17">
        <v>411</v>
      </c>
      <c r="J14221" s="17">
        <v>300.701976</v>
      </c>
    </row>
    <row r="14222" spans="1:10">
      <c r="A14222" s="16">
        <v>44088.2358912037</v>
      </c>
      <c r="B14222" s="17">
        <v>308</v>
      </c>
      <c r="D14222" s="16">
        <v>44086.7262847222</v>
      </c>
      <c r="E14222" s="17">
        <v>411</v>
      </c>
      <c r="J14222" s="17">
        <v>300.706029</v>
      </c>
    </row>
    <row r="14223" spans="1:10">
      <c r="A14223" s="16">
        <v>44088.2412962963</v>
      </c>
      <c r="B14223" s="17">
        <v>308</v>
      </c>
      <c r="D14223" s="16">
        <v>44086.7266319444</v>
      </c>
      <c r="E14223" s="17">
        <v>411</v>
      </c>
      <c r="J14223" s="17">
        <v>300.709009</v>
      </c>
    </row>
    <row r="14224" spans="1:10">
      <c r="A14224" s="16">
        <v>44088.2453009259</v>
      </c>
      <c r="B14224" s="17">
        <v>308</v>
      </c>
      <c r="D14224" s="16">
        <v>44086.7281597222</v>
      </c>
      <c r="E14224" s="17">
        <v>411</v>
      </c>
      <c r="J14224" s="17">
        <v>300.709963</v>
      </c>
    </row>
    <row r="14225" spans="1:10">
      <c r="A14225" s="16">
        <v>44088.2460069444</v>
      </c>
      <c r="B14225" s="17">
        <v>308</v>
      </c>
      <c r="D14225" s="16">
        <v>44086.7347569444</v>
      </c>
      <c r="E14225" s="17">
        <v>411</v>
      </c>
      <c r="J14225" s="17">
        <v>300.710917</v>
      </c>
    </row>
    <row r="14226" spans="1:10">
      <c r="A14226" s="16">
        <v>44088.250474537</v>
      </c>
      <c r="B14226" s="17">
        <v>308</v>
      </c>
      <c r="D14226" s="16">
        <v>44086.7355787037</v>
      </c>
      <c r="E14226" s="17">
        <v>411</v>
      </c>
      <c r="J14226" s="17">
        <v>300.711036</v>
      </c>
    </row>
    <row r="14227" spans="1:10">
      <c r="A14227" s="16">
        <v>44088.2582523148</v>
      </c>
      <c r="B14227" s="17">
        <v>308</v>
      </c>
      <c r="D14227" s="16">
        <v>44086.7362847222</v>
      </c>
      <c r="E14227" s="17">
        <v>411</v>
      </c>
      <c r="J14227" s="17">
        <v>300.712943</v>
      </c>
    </row>
    <row r="14228" spans="1:10">
      <c r="A14228" s="16">
        <v>44088.2631944444</v>
      </c>
      <c r="B14228" s="17">
        <v>308</v>
      </c>
      <c r="D14228" s="16">
        <v>44086.7487268519</v>
      </c>
      <c r="E14228" s="17">
        <v>411</v>
      </c>
      <c r="J14228" s="17">
        <v>300.713062</v>
      </c>
    </row>
    <row r="14229" spans="1:10">
      <c r="A14229" s="16">
        <v>44088.2725810185</v>
      </c>
      <c r="B14229" s="17">
        <v>308</v>
      </c>
      <c r="D14229" s="16">
        <v>44086.7519328704</v>
      </c>
      <c r="E14229" s="17">
        <v>411</v>
      </c>
      <c r="J14229" s="17">
        <v>300.71497</v>
      </c>
    </row>
    <row r="14230" spans="1:10">
      <c r="A14230" s="16">
        <v>44088.2755208333</v>
      </c>
      <c r="B14230" s="17">
        <v>308</v>
      </c>
      <c r="D14230" s="16">
        <v>44086.7538425926</v>
      </c>
      <c r="E14230" s="17">
        <v>411</v>
      </c>
      <c r="J14230" s="17">
        <v>300.71497</v>
      </c>
    </row>
    <row r="14231" spans="1:10">
      <c r="A14231" s="16">
        <v>44088.2821875</v>
      </c>
      <c r="B14231" s="17">
        <v>308</v>
      </c>
      <c r="D14231" s="16">
        <v>44086.7587384259</v>
      </c>
      <c r="E14231" s="17">
        <v>411</v>
      </c>
      <c r="J14231" s="17">
        <v>300.71497</v>
      </c>
    </row>
    <row r="14232" spans="1:10">
      <c r="A14232" s="16">
        <v>44088.2825462963</v>
      </c>
      <c r="B14232" s="17">
        <v>308</v>
      </c>
      <c r="D14232" s="16">
        <v>44086.7598148148</v>
      </c>
      <c r="E14232" s="17">
        <v>411</v>
      </c>
      <c r="J14232" s="17">
        <v>300.71497</v>
      </c>
    </row>
    <row r="14233" spans="1:10">
      <c r="A14233" s="16">
        <v>44088.2866435185</v>
      </c>
      <c r="B14233" s="17">
        <v>308</v>
      </c>
      <c r="D14233" s="16">
        <v>44086.7661921296</v>
      </c>
      <c r="E14233" s="17">
        <v>411</v>
      </c>
      <c r="J14233" s="17">
        <v>300.71497</v>
      </c>
    </row>
    <row r="14234" spans="1:10">
      <c r="A14234" s="16">
        <v>44088.2938078704</v>
      </c>
      <c r="B14234" s="17">
        <v>308</v>
      </c>
      <c r="D14234" s="16">
        <v>44086.7671412037</v>
      </c>
      <c r="E14234" s="17">
        <v>411</v>
      </c>
      <c r="J14234" s="17">
        <v>300.719023</v>
      </c>
    </row>
    <row r="14235" spans="1:10">
      <c r="A14235" s="16">
        <v>44088.2965162037</v>
      </c>
      <c r="B14235" s="17">
        <v>308</v>
      </c>
      <c r="D14235" s="16">
        <v>44086.7735069444</v>
      </c>
      <c r="E14235" s="17">
        <v>411</v>
      </c>
      <c r="J14235" s="17">
        <v>300.720096</v>
      </c>
    </row>
    <row r="14236" spans="1:10">
      <c r="A14236" s="16">
        <v>44088.2969791667</v>
      </c>
      <c r="B14236" s="17">
        <v>308</v>
      </c>
      <c r="D14236" s="16">
        <v>44086.7796296296</v>
      </c>
      <c r="E14236" s="17">
        <v>411</v>
      </c>
      <c r="J14236" s="17">
        <v>300.72701</v>
      </c>
    </row>
    <row r="14237" spans="1:10">
      <c r="A14237" s="16">
        <v>44088.2978125</v>
      </c>
      <c r="B14237" s="17">
        <v>308</v>
      </c>
      <c r="D14237" s="16">
        <v>44086.7864583333</v>
      </c>
      <c r="E14237" s="17">
        <v>411</v>
      </c>
      <c r="J14237" s="17">
        <v>300.72701</v>
      </c>
    </row>
    <row r="14238" spans="1:10">
      <c r="A14238" s="16">
        <v>44088.2984027778</v>
      </c>
      <c r="B14238" s="17">
        <v>308</v>
      </c>
      <c r="D14238" s="16">
        <v>44086.7898611111</v>
      </c>
      <c r="E14238" s="17">
        <v>411</v>
      </c>
      <c r="J14238" s="17">
        <v>300.727963</v>
      </c>
    </row>
    <row r="14239" spans="1:10">
      <c r="A14239" s="16">
        <v>44088.2995717593</v>
      </c>
      <c r="B14239" s="17">
        <v>308</v>
      </c>
      <c r="D14239" s="16">
        <v>44086.7903356481</v>
      </c>
      <c r="E14239" s="17">
        <v>411</v>
      </c>
      <c r="J14239" s="17">
        <v>300.727963</v>
      </c>
    </row>
    <row r="14240" spans="1:10">
      <c r="A14240" s="16">
        <v>44088.3073148148</v>
      </c>
      <c r="B14240" s="17">
        <v>308</v>
      </c>
      <c r="D14240" s="16">
        <v>44086.7922222222</v>
      </c>
      <c r="E14240" s="17">
        <v>411</v>
      </c>
      <c r="J14240" s="17">
        <v>300.730944</v>
      </c>
    </row>
    <row r="14241" spans="1:10">
      <c r="A14241" s="16">
        <v>44088.3134259259</v>
      </c>
      <c r="B14241" s="17">
        <v>308</v>
      </c>
      <c r="D14241" s="16">
        <v>44086.8018518519</v>
      </c>
      <c r="E14241" s="17">
        <v>411</v>
      </c>
      <c r="J14241" s="17">
        <v>300.733924</v>
      </c>
    </row>
    <row r="14242" spans="1:10">
      <c r="A14242" s="16">
        <v>44088.3136689815</v>
      </c>
      <c r="B14242" s="17">
        <v>308</v>
      </c>
      <c r="D14242" s="16">
        <v>44086.8050347222</v>
      </c>
      <c r="E14242" s="17">
        <v>411</v>
      </c>
      <c r="J14242" s="17">
        <v>300.73595</v>
      </c>
    </row>
    <row r="14243" spans="1:10">
      <c r="A14243" s="16">
        <v>44088.314375</v>
      </c>
      <c r="B14243" s="17">
        <v>308</v>
      </c>
      <c r="D14243" s="16">
        <v>44086.8055092593</v>
      </c>
      <c r="E14243" s="17">
        <v>411</v>
      </c>
      <c r="J14243" s="17">
        <v>300.737023</v>
      </c>
    </row>
    <row r="14244" spans="1:10">
      <c r="A14244" s="16">
        <v>44088.3144907407</v>
      </c>
      <c r="B14244" s="17">
        <v>308</v>
      </c>
      <c r="D14244" s="16">
        <v>44086.8096296296</v>
      </c>
      <c r="E14244" s="17">
        <v>411</v>
      </c>
      <c r="J14244" s="17">
        <v>300.74203</v>
      </c>
    </row>
    <row r="14245" spans="1:10">
      <c r="A14245" s="16">
        <v>44088.3164814815</v>
      </c>
      <c r="B14245" s="17">
        <v>308</v>
      </c>
      <c r="D14245" s="16">
        <v>44086.8109259259</v>
      </c>
      <c r="E14245" s="17">
        <v>411</v>
      </c>
      <c r="J14245" s="17">
        <v>300.74203</v>
      </c>
    </row>
    <row r="14246" spans="1:10">
      <c r="A14246" s="16">
        <v>44088.3346296296</v>
      </c>
      <c r="B14246" s="17">
        <v>308</v>
      </c>
      <c r="D14246" s="16">
        <v>44086.8133796296</v>
      </c>
      <c r="E14246" s="17">
        <v>411</v>
      </c>
      <c r="J14246" s="17">
        <v>300.74501</v>
      </c>
    </row>
    <row r="14247" spans="1:10">
      <c r="A14247" s="16">
        <v>44088.3349884259</v>
      </c>
      <c r="B14247" s="17">
        <v>308</v>
      </c>
      <c r="D14247" s="16">
        <v>44086.8281018519</v>
      </c>
      <c r="E14247" s="17">
        <v>411</v>
      </c>
      <c r="J14247" s="17">
        <v>300.74501</v>
      </c>
    </row>
    <row r="14248" spans="1:10">
      <c r="A14248" s="16">
        <v>44088.3424074074</v>
      </c>
      <c r="B14248" s="17">
        <v>308</v>
      </c>
      <c r="D14248" s="16">
        <v>44086.8311458333</v>
      </c>
      <c r="E14248" s="17">
        <v>411</v>
      </c>
      <c r="J14248" s="17">
        <v>300.747991</v>
      </c>
    </row>
    <row r="14249" spans="1:10">
      <c r="A14249" s="16">
        <v>44088.3440509259</v>
      </c>
      <c r="B14249" s="17">
        <v>308</v>
      </c>
      <c r="D14249" s="16">
        <v>44086.8313888889</v>
      </c>
      <c r="E14249" s="17">
        <v>411</v>
      </c>
      <c r="J14249" s="17">
        <v>300.749063</v>
      </c>
    </row>
    <row r="14250" spans="1:10">
      <c r="A14250" s="16">
        <v>44088.3534722222</v>
      </c>
      <c r="B14250" s="17">
        <v>308</v>
      </c>
      <c r="D14250" s="16">
        <v>44086.8330439815</v>
      </c>
      <c r="E14250" s="17">
        <v>411</v>
      </c>
      <c r="J14250" s="17">
        <v>300.749063</v>
      </c>
    </row>
    <row r="14251" spans="1:10">
      <c r="A14251" s="16">
        <v>44088.3568634259</v>
      </c>
      <c r="B14251" s="17">
        <v>308</v>
      </c>
      <c r="D14251" s="16">
        <v>44086.8338657407</v>
      </c>
      <c r="E14251" s="17">
        <v>411</v>
      </c>
      <c r="J14251" s="17">
        <v>300.750971</v>
      </c>
    </row>
    <row r="14252" spans="1:10">
      <c r="A14252" s="16">
        <v>44088.3603819444</v>
      </c>
      <c r="B14252" s="17">
        <v>308</v>
      </c>
      <c r="D14252" s="16">
        <v>44086.8363310185</v>
      </c>
      <c r="E14252" s="17">
        <v>411</v>
      </c>
      <c r="J14252" s="17">
        <v>300.752044</v>
      </c>
    </row>
    <row r="14253" spans="1:10">
      <c r="A14253" s="16">
        <v>44088.3703819444</v>
      </c>
      <c r="B14253" s="17">
        <v>308</v>
      </c>
      <c r="D14253" s="16">
        <v>44086.8413888889</v>
      </c>
      <c r="E14253" s="17">
        <v>411</v>
      </c>
      <c r="J14253" s="17">
        <v>300.75407</v>
      </c>
    </row>
    <row r="14254" spans="1:10">
      <c r="A14254" s="16">
        <v>44088.3718981482</v>
      </c>
      <c r="B14254" s="17">
        <v>308</v>
      </c>
      <c r="D14254" s="16">
        <v>44086.8446759259</v>
      </c>
      <c r="E14254" s="17">
        <v>411</v>
      </c>
      <c r="J14254" s="17">
        <v>300.756097</v>
      </c>
    </row>
    <row r="14255" spans="1:10">
      <c r="A14255" s="16">
        <v>44088.3720138889</v>
      </c>
      <c r="B14255" s="17">
        <v>308</v>
      </c>
      <c r="D14255" s="16">
        <v>44086.847025463</v>
      </c>
      <c r="E14255" s="17">
        <v>411</v>
      </c>
      <c r="J14255" s="17">
        <v>300.758004</v>
      </c>
    </row>
    <row r="14256" spans="1:10">
      <c r="A14256" s="16">
        <v>44088.3775231481</v>
      </c>
      <c r="B14256" s="17">
        <v>308</v>
      </c>
      <c r="D14256" s="16">
        <v>44086.8497222222</v>
      </c>
      <c r="E14256" s="17">
        <v>411</v>
      </c>
      <c r="J14256" s="17">
        <v>300.760031</v>
      </c>
    </row>
    <row r="14257" spans="1:10">
      <c r="A14257" s="16">
        <v>44088.3802314815</v>
      </c>
      <c r="B14257" s="17">
        <v>308</v>
      </c>
      <c r="D14257" s="16">
        <v>44086.8513657407</v>
      </c>
      <c r="E14257" s="17">
        <v>411</v>
      </c>
      <c r="J14257" s="17">
        <v>300.760031</v>
      </c>
    </row>
    <row r="14258" spans="1:10">
      <c r="A14258" s="16">
        <v>44088.3931712963</v>
      </c>
      <c r="B14258" s="17">
        <v>308</v>
      </c>
      <c r="D14258" s="16">
        <v>44086.8514930556</v>
      </c>
      <c r="E14258" s="17">
        <v>411</v>
      </c>
      <c r="J14258" s="17">
        <v>300.765038</v>
      </c>
    </row>
    <row r="14259" spans="1:10">
      <c r="A14259" s="16">
        <v>44088.3948263889</v>
      </c>
      <c r="B14259" s="17">
        <v>308</v>
      </c>
      <c r="D14259" s="16">
        <v>44086.8525462963</v>
      </c>
      <c r="E14259" s="17">
        <v>411</v>
      </c>
      <c r="J14259" s="17">
        <v>300.768971</v>
      </c>
    </row>
    <row r="14260" spans="1:10">
      <c r="A14260" s="16">
        <v>44085.8075115741</v>
      </c>
      <c r="B14260" s="17">
        <v>309</v>
      </c>
      <c r="D14260" s="16">
        <v>44086.8538310185</v>
      </c>
      <c r="E14260" s="17">
        <v>411</v>
      </c>
      <c r="J14260" s="17">
        <v>300.770998</v>
      </c>
    </row>
    <row r="14261" spans="1:10">
      <c r="A14261" s="16">
        <v>44085.8095601852</v>
      </c>
      <c r="B14261" s="17">
        <v>309</v>
      </c>
      <c r="D14261" s="16">
        <v>44086.8553587963</v>
      </c>
      <c r="E14261" s="17">
        <v>411</v>
      </c>
      <c r="J14261" s="17">
        <v>300.771952</v>
      </c>
    </row>
    <row r="14262" spans="1:10">
      <c r="A14262" s="16">
        <v>44085.8122106481</v>
      </c>
      <c r="B14262" s="17">
        <v>309</v>
      </c>
      <c r="D14262" s="16">
        <v>44086.8575925926</v>
      </c>
      <c r="E14262" s="17">
        <v>411</v>
      </c>
      <c r="J14262" s="17">
        <v>300.773978</v>
      </c>
    </row>
    <row r="14263" spans="1:10">
      <c r="A14263" s="16">
        <v>44085.8124537037</v>
      </c>
      <c r="B14263" s="17">
        <v>309</v>
      </c>
      <c r="D14263" s="16">
        <v>44086.8651041667</v>
      </c>
      <c r="E14263" s="17">
        <v>411</v>
      </c>
      <c r="J14263" s="17">
        <v>300.775051</v>
      </c>
    </row>
    <row r="14264" spans="1:10">
      <c r="A14264" s="16">
        <v>44085.822037037</v>
      </c>
      <c r="B14264" s="17">
        <v>309</v>
      </c>
      <c r="D14264" s="16">
        <v>44086.8653356481</v>
      </c>
      <c r="E14264" s="17">
        <v>411</v>
      </c>
      <c r="J14264" s="17">
        <v>300.778985</v>
      </c>
    </row>
    <row r="14265" spans="1:10">
      <c r="A14265" s="16">
        <v>44085.8245601852</v>
      </c>
      <c r="B14265" s="17">
        <v>309</v>
      </c>
      <c r="D14265" s="16">
        <v>44086.8663888889</v>
      </c>
      <c r="E14265" s="17">
        <v>411</v>
      </c>
      <c r="J14265" s="17">
        <v>300.781012</v>
      </c>
    </row>
    <row r="14266" spans="1:10">
      <c r="A14266" s="16">
        <v>44085.8249189815</v>
      </c>
      <c r="B14266" s="17">
        <v>309</v>
      </c>
      <c r="D14266" s="16">
        <v>44086.8674421296</v>
      </c>
      <c r="E14266" s="17">
        <v>411</v>
      </c>
      <c r="J14266" s="17">
        <v>300.781012</v>
      </c>
    </row>
    <row r="14267" spans="1:10">
      <c r="A14267" s="16">
        <v>44085.8259953704</v>
      </c>
      <c r="B14267" s="17">
        <v>309</v>
      </c>
      <c r="D14267" s="16">
        <v>44086.8689699074</v>
      </c>
      <c r="E14267" s="17">
        <v>411</v>
      </c>
      <c r="J14267" s="17">
        <v>300.786018</v>
      </c>
    </row>
    <row r="14268" spans="1:10">
      <c r="A14268" s="16">
        <v>44085.8264814815</v>
      </c>
      <c r="B14268" s="17">
        <v>309</v>
      </c>
      <c r="D14268" s="16">
        <v>44086.8693287037</v>
      </c>
      <c r="E14268" s="17">
        <v>411</v>
      </c>
      <c r="J14268" s="17">
        <v>300.786972</v>
      </c>
    </row>
    <row r="14269" spans="1:10">
      <c r="A14269" s="16">
        <v>44085.8309143518</v>
      </c>
      <c r="B14269" s="17">
        <v>309</v>
      </c>
      <c r="D14269" s="16">
        <v>44086.8702662037</v>
      </c>
      <c r="E14269" s="17">
        <v>411</v>
      </c>
      <c r="J14269" s="17">
        <v>300.791979</v>
      </c>
    </row>
    <row r="14270" spans="1:10">
      <c r="A14270" s="16">
        <v>44085.832349537</v>
      </c>
      <c r="B14270" s="17">
        <v>309</v>
      </c>
      <c r="D14270" s="16">
        <v>44086.8710763889</v>
      </c>
      <c r="E14270" s="17">
        <v>411</v>
      </c>
      <c r="J14270" s="17">
        <v>300.796986</v>
      </c>
    </row>
    <row r="14271" spans="1:10">
      <c r="A14271" s="16">
        <v>44085.8421527778</v>
      </c>
      <c r="B14271" s="17">
        <v>309</v>
      </c>
      <c r="D14271" s="16">
        <v>44086.8719097222</v>
      </c>
      <c r="E14271" s="17">
        <v>411</v>
      </c>
      <c r="J14271" s="17">
        <v>300.799966</v>
      </c>
    </row>
    <row r="14272" spans="1:10">
      <c r="A14272" s="16">
        <v>44085.8515509259</v>
      </c>
      <c r="B14272" s="17">
        <v>309</v>
      </c>
      <c r="D14272" s="16">
        <v>44086.8721412037</v>
      </c>
      <c r="E14272" s="17">
        <v>411</v>
      </c>
      <c r="J14272" s="17">
        <v>300.80092</v>
      </c>
    </row>
    <row r="14273" spans="1:10">
      <c r="A14273" s="16">
        <v>44085.8526157407</v>
      </c>
      <c r="B14273" s="17">
        <v>309</v>
      </c>
      <c r="D14273" s="16">
        <v>44086.8740162037</v>
      </c>
      <c r="E14273" s="17">
        <v>411</v>
      </c>
      <c r="J14273" s="17">
        <v>300.806046</v>
      </c>
    </row>
    <row r="14274" spans="1:10">
      <c r="A14274" s="16">
        <v>44085.8577662037</v>
      </c>
      <c r="B14274" s="17">
        <v>309</v>
      </c>
      <c r="D14274" s="16">
        <v>44086.8756597222</v>
      </c>
      <c r="E14274" s="17">
        <v>411</v>
      </c>
      <c r="J14274" s="17">
        <v>300.807953</v>
      </c>
    </row>
    <row r="14275" spans="1:10">
      <c r="A14275" s="16">
        <v>44085.8645717593</v>
      </c>
      <c r="B14275" s="17">
        <v>309</v>
      </c>
      <c r="D14275" s="16">
        <v>44086.8773148148</v>
      </c>
      <c r="E14275" s="17">
        <v>411</v>
      </c>
      <c r="J14275" s="17">
        <v>300.810933</v>
      </c>
    </row>
    <row r="14276" spans="1:10">
      <c r="A14276" s="16">
        <v>44085.8719791667</v>
      </c>
      <c r="B14276" s="17">
        <v>309</v>
      </c>
      <c r="D14276" s="16">
        <v>44086.877662037</v>
      </c>
      <c r="E14276" s="17">
        <v>411</v>
      </c>
      <c r="J14276" s="17">
        <v>300.811052</v>
      </c>
    </row>
    <row r="14277" spans="1:10">
      <c r="A14277" s="16">
        <v>44085.8735416667</v>
      </c>
      <c r="B14277" s="17">
        <v>309</v>
      </c>
      <c r="D14277" s="16">
        <v>44086.8807291667</v>
      </c>
      <c r="E14277" s="17">
        <v>411</v>
      </c>
      <c r="J14277" s="17">
        <v>300.812006</v>
      </c>
    </row>
    <row r="14278" spans="1:10">
      <c r="A14278" s="16">
        <v>44085.8880324074</v>
      </c>
      <c r="B14278" s="17">
        <v>309</v>
      </c>
      <c r="D14278" s="16">
        <v>44086.8809722222</v>
      </c>
      <c r="E14278" s="17">
        <v>411</v>
      </c>
      <c r="J14278" s="17">
        <v>300.813913</v>
      </c>
    </row>
    <row r="14279" spans="1:10">
      <c r="A14279" s="16">
        <v>44085.8973726852</v>
      </c>
      <c r="B14279" s="17">
        <v>309</v>
      </c>
      <c r="D14279" s="16">
        <v>44086.8816666667</v>
      </c>
      <c r="E14279" s="17">
        <v>411</v>
      </c>
      <c r="J14279" s="17">
        <v>300.816059</v>
      </c>
    </row>
    <row r="14280" spans="1:10">
      <c r="A14280" s="16">
        <v>44085.9006018518</v>
      </c>
      <c r="B14280" s="17">
        <v>309</v>
      </c>
      <c r="D14280" s="16">
        <v>44086.8826157407</v>
      </c>
      <c r="E14280" s="17">
        <v>411</v>
      </c>
      <c r="J14280" s="17">
        <v>300.816894</v>
      </c>
    </row>
    <row r="14281" spans="1:10">
      <c r="A14281" s="16">
        <v>44085.9055092593</v>
      </c>
      <c r="B14281" s="17">
        <v>309</v>
      </c>
      <c r="D14281" s="16">
        <v>44086.8845949074</v>
      </c>
      <c r="E14281" s="17">
        <v>411</v>
      </c>
      <c r="J14281" s="17">
        <v>300.817013</v>
      </c>
    </row>
    <row r="14282" spans="1:10">
      <c r="A14282" s="16">
        <v>44085.9058680556</v>
      </c>
      <c r="B14282" s="17">
        <v>309</v>
      </c>
      <c r="D14282" s="16">
        <v>44086.8871643519</v>
      </c>
      <c r="E14282" s="17">
        <v>411</v>
      </c>
      <c r="J14282" s="17">
        <v>300.819039</v>
      </c>
    </row>
    <row r="14283" spans="1:10">
      <c r="A14283" s="16">
        <v>44085.9068287037</v>
      </c>
      <c r="B14283" s="17">
        <v>309</v>
      </c>
      <c r="D14283" s="16">
        <v>44086.8879861111</v>
      </c>
      <c r="E14283" s="17">
        <v>411</v>
      </c>
      <c r="J14283" s="17">
        <v>300.822973</v>
      </c>
    </row>
    <row r="14284" spans="1:10">
      <c r="A14284" s="16">
        <v>44085.9093287037</v>
      </c>
      <c r="B14284" s="17">
        <v>309</v>
      </c>
      <c r="D14284" s="16">
        <v>44086.8925578704</v>
      </c>
      <c r="E14284" s="17">
        <v>411</v>
      </c>
      <c r="J14284" s="17">
        <v>300.824046</v>
      </c>
    </row>
    <row r="14285" spans="1:10">
      <c r="A14285" s="16">
        <v>44085.9176157407</v>
      </c>
      <c r="B14285" s="17">
        <v>309</v>
      </c>
      <c r="D14285" s="16">
        <v>44086.8929050926</v>
      </c>
      <c r="E14285" s="17">
        <v>411</v>
      </c>
      <c r="J14285" s="17">
        <v>300.825</v>
      </c>
    </row>
    <row r="14286" spans="1:10">
      <c r="A14286" s="16">
        <v>44085.9188194444</v>
      </c>
      <c r="B14286" s="17">
        <v>309</v>
      </c>
      <c r="D14286" s="16">
        <v>44086.8992476852</v>
      </c>
      <c r="E14286" s="17">
        <v>411</v>
      </c>
      <c r="J14286" s="17">
        <v>300.829053</v>
      </c>
    </row>
    <row r="14287" spans="1:10">
      <c r="A14287" s="16">
        <v>44085.9239699074</v>
      </c>
      <c r="B14287" s="17">
        <v>309</v>
      </c>
      <c r="D14287" s="16">
        <v>44086.8997222222</v>
      </c>
      <c r="E14287" s="17">
        <v>411</v>
      </c>
      <c r="J14287" s="17">
        <v>300.83096</v>
      </c>
    </row>
    <row r="14288" spans="1:10">
      <c r="A14288" s="16">
        <v>44085.9243287037</v>
      </c>
      <c r="B14288" s="17">
        <v>309</v>
      </c>
      <c r="D14288" s="16">
        <v>44086.9021759259</v>
      </c>
      <c r="E14288" s="17">
        <v>411</v>
      </c>
      <c r="J14288" s="17">
        <v>300.832033</v>
      </c>
    </row>
    <row r="14289" spans="1:10">
      <c r="A14289" s="16">
        <v>44085.9258912037</v>
      </c>
      <c r="B14289" s="17">
        <v>309</v>
      </c>
      <c r="D14289" s="16">
        <v>44086.9037037037</v>
      </c>
      <c r="E14289" s="17">
        <v>411</v>
      </c>
      <c r="J14289" s="17">
        <v>300.833106</v>
      </c>
    </row>
    <row r="14290" spans="1:10">
      <c r="A14290" s="16">
        <v>44085.9275694444</v>
      </c>
      <c r="B14290" s="17">
        <v>309</v>
      </c>
      <c r="D14290" s="16">
        <v>44086.9088773148</v>
      </c>
      <c r="E14290" s="17">
        <v>411</v>
      </c>
      <c r="J14290" s="17">
        <v>300.83704</v>
      </c>
    </row>
    <row r="14291" spans="1:10">
      <c r="A14291" s="16">
        <v>44085.9279282407</v>
      </c>
      <c r="B14291" s="17">
        <v>309</v>
      </c>
      <c r="D14291" s="16">
        <v>44086.9106481482</v>
      </c>
      <c r="E14291" s="17">
        <v>411</v>
      </c>
      <c r="J14291" s="17">
        <v>300.843</v>
      </c>
    </row>
    <row r="14292" spans="1:10">
      <c r="A14292" s="16">
        <v>44085.9284027778</v>
      </c>
      <c r="B14292" s="17">
        <v>309</v>
      </c>
      <c r="D14292" s="16">
        <v>44086.9132291667</v>
      </c>
      <c r="E14292" s="17">
        <v>411</v>
      </c>
      <c r="J14292" s="17">
        <v>300.843954</v>
      </c>
    </row>
    <row r="14293" spans="1:10">
      <c r="A14293" s="16">
        <v>44085.9295949074</v>
      </c>
      <c r="B14293" s="17">
        <v>309</v>
      </c>
      <c r="D14293" s="16">
        <v>44086.9159259259</v>
      </c>
      <c r="E14293" s="17">
        <v>411</v>
      </c>
      <c r="J14293" s="17">
        <v>300.844073</v>
      </c>
    </row>
    <row r="14294" spans="1:10">
      <c r="A14294" s="16">
        <v>44085.931875</v>
      </c>
      <c r="B14294" s="17">
        <v>309</v>
      </c>
      <c r="D14294" s="16">
        <v>44086.9213194444</v>
      </c>
      <c r="E14294" s="17">
        <v>411</v>
      </c>
      <c r="J14294" s="17">
        <v>300.848961</v>
      </c>
    </row>
    <row r="14295" spans="1:10">
      <c r="A14295" s="16">
        <v>44085.9352199074</v>
      </c>
      <c r="B14295" s="17">
        <v>309</v>
      </c>
      <c r="D14295" s="16">
        <v>44086.9232060185</v>
      </c>
      <c r="E14295" s="17">
        <v>411</v>
      </c>
      <c r="J14295" s="17">
        <v>300.85206</v>
      </c>
    </row>
    <row r="14296" spans="1:10">
      <c r="A14296" s="16">
        <v>44085.9377430556</v>
      </c>
      <c r="B14296" s="17">
        <v>309</v>
      </c>
      <c r="D14296" s="16">
        <v>44086.9235648148</v>
      </c>
      <c r="E14296" s="17">
        <v>411</v>
      </c>
      <c r="J14296" s="17">
        <v>300.855994</v>
      </c>
    </row>
    <row r="14297" spans="1:10">
      <c r="A14297" s="16">
        <v>44085.9404976852</v>
      </c>
      <c r="B14297" s="17">
        <v>309</v>
      </c>
      <c r="D14297" s="16">
        <v>44086.9236805556</v>
      </c>
      <c r="E14297" s="17">
        <v>411</v>
      </c>
      <c r="J14297" s="17">
        <v>300.858021</v>
      </c>
    </row>
    <row r="14298" spans="1:10">
      <c r="A14298" s="16">
        <v>44085.942650463</v>
      </c>
      <c r="B14298" s="17">
        <v>309</v>
      </c>
      <c r="D14298" s="16">
        <v>44086.9266203704</v>
      </c>
      <c r="E14298" s="17">
        <v>411</v>
      </c>
      <c r="J14298" s="17">
        <v>300.860047</v>
      </c>
    </row>
    <row r="14299" spans="1:10">
      <c r="A14299" s="16">
        <v>44085.9520949074</v>
      </c>
      <c r="B14299" s="17">
        <v>309</v>
      </c>
      <c r="D14299" s="16">
        <v>44086.9283912037</v>
      </c>
      <c r="E14299" s="17">
        <v>411</v>
      </c>
      <c r="J14299" s="17">
        <v>300.873041</v>
      </c>
    </row>
    <row r="14300" spans="1:10">
      <c r="A14300" s="16">
        <v>44085.9529282407</v>
      </c>
      <c r="B14300" s="17">
        <v>309</v>
      </c>
      <c r="D14300" s="16">
        <v>44086.9299189815</v>
      </c>
      <c r="E14300" s="17">
        <v>411</v>
      </c>
      <c r="J14300" s="17">
        <v>300.873041</v>
      </c>
    </row>
    <row r="14301" spans="1:10">
      <c r="A14301" s="16">
        <v>44085.9636921296</v>
      </c>
      <c r="B14301" s="17">
        <v>309</v>
      </c>
      <c r="D14301" s="16">
        <v>44086.931099537</v>
      </c>
      <c r="E14301" s="17">
        <v>411</v>
      </c>
      <c r="J14301" s="17">
        <v>300.874949</v>
      </c>
    </row>
    <row r="14302" spans="1:10">
      <c r="A14302" s="16">
        <v>44085.9702893519</v>
      </c>
      <c r="B14302" s="17">
        <v>309</v>
      </c>
      <c r="D14302" s="16">
        <v>44086.9314467593</v>
      </c>
      <c r="E14302" s="17">
        <v>411</v>
      </c>
      <c r="J14302" s="17">
        <v>300.876975</v>
      </c>
    </row>
    <row r="14303" spans="1:10">
      <c r="A14303" s="16">
        <v>44085.9706597222</v>
      </c>
      <c r="B14303" s="17">
        <v>309</v>
      </c>
      <c r="D14303" s="16">
        <v>44086.9319212963</v>
      </c>
      <c r="E14303" s="17">
        <v>411</v>
      </c>
      <c r="J14303" s="17">
        <v>300.881982</v>
      </c>
    </row>
    <row r="14304" spans="1:10">
      <c r="A14304" s="16">
        <v>44085.9821643519</v>
      </c>
      <c r="B14304" s="17">
        <v>309</v>
      </c>
      <c r="D14304" s="16">
        <v>44086.9331018518</v>
      </c>
      <c r="E14304" s="17">
        <v>411</v>
      </c>
      <c r="J14304" s="17">
        <v>300.883055</v>
      </c>
    </row>
    <row r="14305" spans="1:10">
      <c r="A14305" s="16">
        <v>44085.9825231481</v>
      </c>
      <c r="B14305" s="17">
        <v>309</v>
      </c>
      <c r="D14305" s="16">
        <v>44086.9335648148</v>
      </c>
      <c r="E14305" s="17">
        <v>411</v>
      </c>
      <c r="J14305" s="17">
        <v>300.884008</v>
      </c>
    </row>
    <row r="14306" spans="1:10">
      <c r="A14306" s="16">
        <v>44085.9899537037</v>
      </c>
      <c r="B14306" s="17">
        <v>309</v>
      </c>
      <c r="D14306" s="16">
        <v>44086.9352083333</v>
      </c>
      <c r="E14306" s="17">
        <v>411</v>
      </c>
      <c r="J14306" s="17">
        <v>300.884962</v>
      </c>
    </row>
    <row r="14307" spans="1:10">
      <c r="A14307" s="16">
        <v>44085.9900694444</v>
      </c>
      <c r="B14307" s="17">
        <v>309</v>
      </c>
      <c r="D14307" s="16">
        <v>44086.9366087963</v>
      </c>
      <c r="E14307" s="17">
        <v>411</v>
      </c>
      <c r="J14307" s="17">
        <v>300.884962</v>
      </c>
    </row>
    <row r="14308" spans="1:10">
      <c r="A14308" s="16">
        <v>44085.9938888889</v>
      </c>
      <c r="B14308" s="17">
        <v>309</v>
      </c>
      <c r="D14308" s="16">
        <v>44086.9367361111</v>
      </c>
      <c r="E14308" s="17">
        <v>411</v>
      </c>
      <c r="J14308" s="17">
        <v>300.887942</v>
      </c>
    </row>
    <row r="14309" spans="1:10">
      <c r="A14309" s="16">
        <v>44085.9955555556</v>
      </c>
      <c r="B14309" s="17">
        <v>309</v>
      </c>
      <c r="D14309" s="16">
        <v>44086.9383796296</v>
      </c>
      <c r="E14309" s="17">
        <v>411</v>
      </c>
      <c r="J14309" s="17">
        <v>300.887942</v>
      </c>
    </row>
    <row r="14310" spans="1:10">
      <c r="A14310" s="16">
        <v>44085.9987847222</v>
      </c>
      <c r="B14310" s="17">
        <v>309</v>
      </c>
      <c r="D14310" s="16">
        <v>44086.9399074074</v>
      </c>
      <c r="E14310" s="17">
        <v>411</v>
      </c>
      <c r="J14310" s="17">
        <v>300.891042</v>
      </c>
    </row>
    <row r="14311" spans="1:10">
      <c r="A14311" s="16">
        <v>44086.0011689815</v>
      </c>
      <c r="B14311" s="17">
        <v>309</v>
      </c>
      <c r="D14311" s="16">
        <v>44086.9417824074</v>
      </c>
      <c r="E14311" s="17">
        <v>411</v>
      </c>
      <c r="J14311" s="17">
        <v>300.894022</v>
      </c>
    </row>
    <row r="14312" spans="1:10">
      <c r="A14312" s="16">
        <v>44086.0066666667</v>
      </c>
      <c r="B14312" s="17">
        <v>309</v>
      </c>
      <c r="D14312" s="16">
        <v>44086.9424884259</v>
      </c>
      <c r="E14312" s="17">
        <v>411</v>
      </c>
      <c r="J14312" s="17">
        <v>300.894976</v>
      </c>
    </row>
    <row r="14313" spans="1:10">
      <c r="A14313" s="16">
        <v>44086.0105902778</v>
      </c>
      <c r="B14313" s="17">
        <v>309</v>
      </c>
      <c r="D14313" s="16">
        <v>44086.9426041667</v>
      </c>
      <c r="E14313" s="17">
        <v>411</v>
      </c>
      <c r="J14313" s="17">
        <v>300.897002</v>
      </c>
    </row>
    <row r="14314" spans="1:10">
      <c r="A14314" s="16">
        <v>44086.0147800926</v>
      </c>
      <c r="B14314" s="17">
        <v>309</v>
      </c>
      <c r="D14314" s="16">
        <v>44086.942962963</v>
      </c>
      <c r="E14314" s="17">
        <v>411</v>
      </c>
      <c r="J14314" s="17">
        <v>300.897956</v>
      </c>
    </row>
    <row r="14315" spans="1:10">
      <c r="A14315" s="16">
        <v>44086.0153819444</v>
      </c>
      <c r="B14315" s="17">
        <v>309</v>
      </c>
      <c r="D14315" s="16">
        <v>44086.9431944444</v>
      </c>
      <c r="E14315" s="17">
        <v>411</v>
      </c>
      <c r="J14315" s="17">
        <v>300.899982</v>
      </c>
    </row>
    <row r="14316" spans="1:10">
      <c r="A14316" s="16">
        <v>44086.0162152778</v>
      </c>
      <c r="B14316" s="17">
        <v>309</v>
      </c>
      <c r="D14316" s="16">
        <v>44086.9487152778</v>
      </c>
      <c r="E14316" s="17">
        <v>411</v>
      </c>
      <c r="J14316" s="17">
        <v>300.900936</v>
      </c>
    </row>
    <row r="14317" spans="1:10">
      <c r="A14317" s="16">
        <v>44086.0200231482</v>
      </c>
      <c r="B14317" s="17">
        <v>309</v>
      </c>
      <c r="D14317" s="16">
        <v>44086.9517708333</v>
      </c>
      <c r="E14317" s="17">
        <v>411</v>
      </c>
      <c r="J14317" s="17">
        <v>300.904989</v>
      </c>
    </row>
    <row r="14318" spans="1:10">
      <c r="A14318" s="16">
        <v>44086.0330439815</v>
      </c>
      <c r="B14318" s="17">
        <v>309</v>
      </c>
      <c r="D14318" s="16">
        <v>44086.9524768519</v>
      </c>
      <c r="E14318" s="17">
        <v>411</v>
      </c>
      <c r="J14318" s="17">
        <v>300.904989</v>
      </c>
    </row>
    <row r="14319" spans="1:10">
      <c r="A14319" s="16">
        <v>44086.038900463</v>
      </c>
      <c r="B14319" s="17">
        <v>309</v>
      </c>
      <c r="D14319" s="16">
        <v>44086.953287037</v>
      </c>
      <c r="E14319" s="17">
        <v>411</v>
      </c>
      <c r="J14319" s="17">
        <v>300.909042</v>
      </c>
    </row>
    <row r="14320" spans="1:10">
      <c r="A14320" s="16">
        <v>44086.0391319444</v>
      </c>
      <c r="B14320" s="17">
        <v>309</v>
      </c>
      <c r="D14320" s="16">
        <v>44086.9535300926</v>
      </c>
      <c r="E14320" s="17">
        <v>411</v>
      </c>
      <c r="J14320" s="17">
        <v>300.91095</v>
      </c>
    </row>
    <row r="14321" spans="1:10">
      <c r="A14321" s="16">
        <v>44086.0392592593</v>
      </c>
      <c r="B14321" s="17">
        <v>309</v>
      </c>
      <c r="D14321" s="16">
        <v>44086.9563425926</v>
      </c>
      <c r="E14321" s="17">
        <v>411</v>
      </c>
      <c r="J14321" s="17">
        <v>300.917029</v>
      </c>
    </row>
    <row r="14322" spans="1:10">
      <c r="A14322" s="16">
        <v>44086.047962963</v>
      </c>
      <c r="B14322" s="17">
        <v>309</v>
      </c>
      <c r="D14322" s="16">
        <v>44086.9571527778</v>
      </c>
      <c r="E14322" s="17">
        <v>411</v>
      </c>
      <c r="J14322" s="17">
        <v>300.917983</v>
      </c>
    </row>
    <row r="14323" spans="1:10">
      <c r="A14323" s="16">
        <v>44086.0503472222</v>
      </c>
      <c r="B14323" s="17">
        <v>309</v>
      </c>
      <c r="D14323" s="16">
        <v>44086.9591550926</v>
      </c>
      <c r="E14323" s="17">
        <v>411</v>
      </c>
      <c r="J14323" s="17">
        <v>300.92001</v>
      </c>
    </row>
    <row r="14324" spans="1:10">
      <c r="A14324" s="16">
        <v>44086.0645833333</v>
      </c>
      <c r="B14324" s="17">
        <v>309</v>
      </c>
      <c r="D14324" s="16">
        <v>44086.9604398148</v>
      </c>
      <c r="E14324" s="17">
        <v>411</v>
      </c>
      <c r="J14324" s="17">
        <v>300.926924</v>
      </c>
    </row>
    <row r="14325" spans="1:10">
      <c r="A14325" s="16">
        <v>44086.0730439815</v>
      </c>
      <c r="B14325" s="17">
        <v>309</v>
      </c>
      <c r="D14325" s="16">
        <v>44086.9623148148</v>
      </c>
      <c r="E14325" s="17">
        <v>411</v>
      </c>
      <c r="J14325" s="17">
        <v>300.927997</v>
      </c>
    </row>
    <row r="14326" spans="1:10">
      <c r="A14326" s="16">
        <v>44086.0804398148</v>
      </c>
      <c r="B14326" s="17">
        <v>309</v>
      </c>
      <c r="D14326" s="16">
        <v>44086.9648958333</v>
      </c>
      <c r="E14326" s="17">
        <v>411</v>
      </c>
      <c r="J14326" s="17">
        <v>300.92895</v>
      </c>
    </row>
    <row r="14327" spans="1:10">
      <c r="A14327" s="16">
        <v>44086.0889351852</v>
      </c>
      <c r="B14327" s="17">
        <v>309</v>
      </c>
      <c r="D14327" s="16">
        <v>44086.9670023148</v>
      </c>
      <c r="E14327" s="17">
        <v>411</v>
      </c>
      <c r="J14327" s="17">
        <v>300.930977</v>
      </c>
    </row>
    <row r="14328" spans="1:10">
      <c r="A14328" s="16">
        <v>44086.0970949074</v>
      </c>
      <c r="B14328" s="17">
        <v>309</v>
      </c>
      <c r="D14328" s="16">
        <v>44086.9721527778</v>
      </c>
      <c r="E14328" s="17">
        <v>411</v>
      </c>
      <c r="J14328" s="17">
        <v>300.931931</v>
      </c>
    </row>
    <row r="14329" spans="1:10">
      <c r="A14329" s="16">
        <v>44086.0976851852</v>
      </c>
      <c r="B14329" s="17">
        <v>309</v>
      </c>
      <c r="D14329" s="16">
        <v>44086.9752083333</v>
      </c>
      <c r="E14329" s="17">
        <v>411</v>
      </c>
      <c r="J14329" s="17">
        <v>300.933003</v>
      </c>
    </row>
    <row r="14330" spans="1:10">
      <c r="A14330" s="16">
        <v>44086.1118981481</v>
      </c>
      <c r="B14330" s="17">
        <v>309</v>
      </c>
      <c r="D14330" s="16">
        <v>44086.9759027778</v>
      </c>
      <c r="E14330" s="17">
        <v>411</v>
      </c>
      <c r="J14330" s="17">
        <v>300.933957</v>
      </c>
    </row>
    <row r="14331" spans="1:10">
      <c r="A14331" s="16">
        <v>44086.1142476852</v>
      </c>
      <c r="B14331" s="17">
        <v>309</v>
      </c>
      <c r="D14331" s="16">
        <v>44086.9774305556</v>
      </c>
      <c r="E14331" s="17">
        <v>411</v>
      </c>
      <c r="J14331" s="17">
        <v>300.933957</v>
      </c>
    </row>
    <row r="14332" spans="1:10">
      <c r="A14332" s="16">
        <v>44086.1213310185</v>
      </c>
      <c r="B14332" s="17">
        <v>309</v>
      </c>
      <c r="D14332" s="16">
        <v>44086.9824768519</v>
      </c>
      <c r="E14332" s="17">
        <v>411</v>
      </c>
      <c r="J14332" s="17">
        <v>300.936937</v>
      </c>
    </row>
    <row r="14333" spans="1:10">
      <c r="A14333" s="16">
        <v>44086.132650463</v>
      </c>
      <c r="B14333" s="17">
        <v>309</v>
      </c>
      <c r="D14333" s="16">
        <v>44086.9875</v>
      </c>
      <c r="E14333" s="17">
        <v>411</v>
      </c>
      <c r="J14333" s="17">
        <v>300.936937</v>
      </c>
    </row>
    <row r="14334" spans="1:10">
      <c r="A14334" s="16">
        <v>44086.1393634259</v>
      </c>
      <c r="B14334" s="17">
        <v>309</v>
      </c>
      <c r="D14334" s="16">
        <v>44086.9882060185</v>
      </c>
      <c r="E14334" s="17">
        <v>411</v>
      </c>
      <c r="J14334" s="17">
        <v>300.940037</v>
      </c>
    </row>
    <row r="14335" spans="1:10">
      <c r="A14335" s="16">
        <v>44086.1400694444</v>
      </c>
      <c r="B14335" s="17">
        <v>309</v>
      </c>
      <c r="D14335" s="16">
        <v>44086.988900463</v>
      </c>
      <c r="E14335" s="17">
        <v>411</v>
      </c>
      <c r="J14335" s="17">
        <v>300.941944</v>
      </c>
    </row>
    <row r="14336" spans="1:10">
      <c r="A14336" s="16">
        <v>44086.1412384259</v>
      </c>
      <c r="B14336" s="17">
        <v>309</v>
      </c>
      <c r="D14336" s="16">
        <v>44086.9891435185</v>
      </c>
      <c r="E14336" s="17">
        <v>411</v>
      </c>
      <c r="J14336" s="17">
        <v>300.941944</v>
      </c>
    </row>
    <row r="14337" spans="1:10">
      <c r="A14337" s="16">
        <v>44086.1418171296</v>
      </c>
      <c r="B14337" s="17">
        <v>309</v>
      </c>
      <c r="D14337" s="16">
        <v>44086.9961805556</v>
      </c>
      <c r="E14337" s="17">
        <v>411</v>
      </c>
      <c r="J14337" s="17">
        <v>300.943017</v>
      </c>
    </row>
    <row r="14338" spans="1:10">
      <c r="A14338" s="16">
        <v>44086.1527083333</v>
      </c>
      <c r="B14338" s="17">
        <v>309</v>
      </c>
      <c r="D14338" s="16">
        <v>44086.9985185185</v>
      </c>
      <c r="E14338" s="17">
        <v>411</v>
      </c>
      <c r="J14338" s="17">
        <v>300.948024</v>
      </c>
    </row>
    <row r="14339" spans="1:10">
      <c r="A14339" s="16">
        <v>44086.1528240741</v>
      </c>
      <c r="B14339" s="17">
        <v>309</v>
      </c>
      <c r="D14339" s="16">
        <v>44086.9991087963</v>
      </c>
      <c r="E14339" s="17">
        <v>411</v>
      </c>
      <c r="J14339" s="17">
        <v>300.948024</v>
      </c>
    </row>
    <row r="14340" spans="1:10">
      <c r="A14340" s="16">
        <v>44086.1548263889</v>
      </c>
      <c r="B14340" s="17">
        <v>309</v>
      </c>
      <c r="D14340" s="16">
        <v>44087.0021643518</v>
      </c>
      <c r="E14340" s="17">
        <v>411</v>
      </c>
      <c r="J14340" s="17">
        <v>300.951004</v>
      </c>
    </row>
    <row r="14341" spans="1:10">
      <c r="A14341" s="16">
        <v>44086.1555439815</v>
      </c>
      <c r="B14341" s="17">
        <v>309</v>
      </c>
      <c r="D14341" s="16">
        <v>44087.0090625</v>
      </c>
      <c r="E14341" s="17">
        <v>411</v>
      </c>
      <c r="J14341" s="17">
        <v>300.952077</v>
      </c>
    </row>
    <row r="14342" spans="1:10">
      <c r="A14342" s="16">
        <v>44086.1568402778</v>
      </c>
      <c r="B14342" s="17">
        <v>309</v>
      </c>
      <c r="D14342" s="16">
        <v>44087.0091782407</v>
      </c>
      <c r="E14342" s="17">
        <v>411</v>
      </c>
      <c r="J14342" s="17">
        <v>300.953031</v>
      </c>
    </row>
    <row r="14343" spans="1:10">
      <c r="A14343" s="16">
        <v>44086.1600231481</v>
      </c>
      <c r="B14343" s="17">
        <v>309</v>
      </c>
      <c r="D14343" s="16">
        <v>44087.0111689815</v>
      </c>
      <c r="E14343" s="17">
        <v>411</v>
      </c>
      <c r="J14343" s="17">
        <v>300.958037</v>
      </c>
    </row>
    <row r="14344" spans="1:10">
      <c r="A14344" s="16">
        <v>44086.1627430556</v>
      </c>
      <c r="B14344" s="17">
        <v>309</v>
      </c>
      <c r="D14344" s="16">
        <v>44087.0184722222</v>
      </c>
      <c r="E14344" s="17">
        <v>411</v>
      </c>
      <c r="J14344" s="17">
        <v>300.958991</v>
      </c>
    </row>
    <row r="14345" spans="1:10">
      <c r="A14345" s="16">
        <v>44086.1688773148</v>
      </c>
      <c r="B14345" s="17">
        <v>309</v>
      </c>
      <c r="D14345" s="16">
        <v>44087.0209259259</v>
      </c>
      <c r="E14345" s="17">
        <v>411</v>
      </c>
      <c r="J14345" s="17">
        <v>300.958991</v>
      </c>
    </row>
    <row r="14346" spans="1:10">
      <c r="A14346" s="16">
        <v>44086.1711342593</v>
      </c>
      <c r="B14346" s="17">
        <v>309</v>
      </c>
      <c r="D14346" s="16">
        <v>44087.0233796296</v>
      </c>
      <c r="E14346" s="17">
        <v>411</v>
      </c>
      <c r="J14346" s="17">
        <v>300.961971</v>
      </c>
    </row>
    <row r="14347" spans="1:10">
      <c r="A14347" s="16">
        <v>44086.1750347222</v>
      </c>
      <c r="B14347" s="17">
        <v>309</v>
      </c>
      <c r="D14347" s="16">
        <v>44087.0243171296</v>
      </c>
      <c r="E14347" s="17">
        <v>411</v>
      </c>
      <c r="J14347" s="17">
        <v>300.965071</v>
      </c>
    </row>
    <row r="14348" spans="1:10">
      <c r="A14348" s="16">
        <v>44086.1964467593</v>
      </c>
      <c r="B14348" s="17">
        <v>309</v>
      </c>
      <c r="D14348" s="16">
        <v>44087.0265509259</v>
      </c>
      <c r="E14348" s="17">
        <v>411</v>
      </c>
      <c r="J14348" s="17">
        <v>300.966978</v>
      </c>
    </row>
    <row r="14349" spans="1:10">
      <c r="A14349" s="16">
        <v>44086.2059837963</v>
      </c>
      <c r="B14349" s="17">
        <v>309</v>
      </c>
      <c r="D14349" s="16">
        <v>44087.0303009259</v>
      </c>
      <c r="E14349" s="17">
        <v>411</v>
      </c>
      <c r="J14349" s="17">
        <v>300.969005</v>
      </c>
    </row>
    <row r="14350" spans="1:10">
      <c r="A14350" s="16">
        <v>44086.2096296296</v>
      </c>
      <c r="B14350" s="17">
        <v>309</v>
      </c>
      <c r="D14350" s="16">
        <v>44087.0348726852</v>
      </c>
      <c r="E14350" s="17">
        <v>411</v>
      </c>
      <c r="J14350" s="17">
        <v>300.974011</v>
      </c>
    </row>
    <row r="14351" spans="1:10">
      <c r="A14351" s="16">
        <v>44086.2281944444</v>
      </c>
      <c r="B14351" s="17">
        <v>309</v>
      </c>
      <c r="D14351" s="16">
        <v>44087.0351041667</v>
      </c>
      <c r="E14351" s="17">
        <v>411</v>
      </c>
      <c r="J14351" s="17">
        <v>300.974965</v>
      </c>
    </row>
    <row r="14352" spans="1:10">
      <c r="A14352" s="16">
        <v>44086.2290162037</v>
      </c>
      <c r="B14352" s="17">
        <v>309</v>
      </c>
      <c r="D14352" s="16">
        <v>44087.0400231481</v>
      </c>
      <c r="E14352" s="17">
        <v>411</v>
      </c>
      <c r="J14352" s="17">
        <v>300.982952</v>
      </c>
    </row>
    <row r="14353" spans="1:10">
      <c r="A14353" s="16">
        <v>44086.2304282407</v>
      </c>
      <c r="B14353" s="17">
        <v>309</v>
      </c>
      <c r="D14353" s="16">
        <v>44087.0429513889</v>
      </c>
      <c r="E14353" s="17">
        <v>411</v>
      </c>
      <c r="J14353" s="17">
        <v>300.983071</v>
      </c>
    </row>
    <row r="14354" spans="1:10">
      <c r="A14354" s="16">
        <v>44086.2354861111</v>
      </c>
      <c r="B14354" s="17">
        <v>309</v>
      </c>
      <c r="D14354" s="16">
        <v>44087.0451851852</v>
      </c>
      <c r="E14354" s="17">
        <v>411</v>
      </c>
      <c r="J14354" s="17">
        <v>300.983906</v>
      </c>
    </row>
    <row r="14355" spans="1:10">
      <c r="A14355" s="16">
        <v>44086.242337963</v>
      </c>
      <c r="B14355" s="17">
        <v>309</v>
      </c>
      <c r="D14355" s="16">
        <v>44087.0475347222</v>
      </c>
      <c r="E14355" s="17">
        <v>411</v>
      </c>
      <c r="J14355" s="17">
        <v>300.986052</v>
      </c>
    </row>
    <row r="14356" spans="1:10">
      <c r="A14356" s="16">
        <v>44086.2435185185</v>
      </c>
      <c r="B14356" s="17">
        <v>309</v>
      </c>
      <c r="D14356" s="16">
        <v>44087.0487037037</v>
      </c>
      <c r="E14356" s="17">
        <v>411</v>
      </c>
      <c r="J14356" s="17">
        <v>300.986886</v>
      </c>
    </row>
    <row r="14357" spans="1:10">
      <c r="A14357" s="16">
        <v>44086.2445833333</v>
      </c>
      <c r="B14357" s="17">
        <v>309</v>
      </c>
      <c r="D14357" s="16">
        <v>44087.050462963</v>
      </c>
      <c r="E14357" s="17">
        <v>411</v>
      </c>
      <c r="J14357" s="17">
        <v>300.987005</v>
      </c>
    </row>
    <row r="14358" spans="1:10">
      <c r="A14358" s="16">
        <v>44086.2500231481</v>
      </c>
      <c r="B14358" s="17">
        <v>309</v>
      </c>
      <c r="D14358" s="16">
        <v>44087.053275463</v>
      </c>
      <c r="E14358" s="17">
        <v>411</v>
      </c>
      <c r="J14358" s="17">
        <v>300.988078</v>
      </c>
    </row>
    <row r="14359" spans="1:10">
      <c r="A14359" s="16">
        <v>44086.2574189815</v>
      </c>
      <c r="B14359" s="17">
        <v>309</v>
      </c>
      <c r="D14359" s="16">
        <v>44087.0561111111</v>
      </c>
      <c r="E14359" s="17">
        <v>411</v>
      </c>
      <c r="J14359" s="17">
        <v>300.988078</v>
      </c>
    </row>
    <row r="14360" spans="1:10">
      <c r="A14360" s="16">
        <v>44086.2621643519</v>
      </c>
      <c r="B14360" s="17">
        <v>309</v>
      </c>
      <c r="D14360" s="16">
        <v>44087.0562268519</v>
      </c>
      <c r="E14360" s="17">
        <v>411</v>
      </c>
      <c r="J14360" s="17">
        <v>300.988913</v>
      </c>
    </row>
    <row r="14361" spans="1:10">
      <c r="A14361" s="16">
        <v>44086.2676967593</v>
      </c>
      <c r="B14361" s="17">
        <v>309</v>
      </c>
      <c r="D14361" s="16">
        <v>44087.0563425926</v>
      </c>
      <c r="E14361" s="17">
        <v>411</v>
      </c>
      <c r="J14361" s="17">
        <v>300.989985</v>
      </c>
    </row>
    <row r="14362" spans="1:10">
      <c r="A14362" s="16">
        <v>44086.2724074074</v>
      </c>
      <c r="B14362" s="17">
        <v>309</v>
      </c>
      <c r="D14362" s="16">
        <v>44087.0568171296</v>
      </c>
      <c r="E14362" s="17">
        <v>411</v>
      </c>
      <c r="J14362" s="17">
        <v>300.989985</v>
      </c>
    </row>
    <row r="14363" spans="1:10">
      <c r="A14363" s="16">
        <v>44086.273599537</v>
      </c>
      <c r="B14363" s="17">
        <v>309</v>
      </c>
      <c r="D14363" s="16">
        <v>44087.0569328704</v>
      </c>
      <c r="E14363" s="17">
        <v>411</v>
      </c>
      <c r="J14363" s="17">
        <v>300.990939</v>
      </c>
    </row>
    <row r="14364" spans="1:10">
      <c r="A14364" s="16">
        <v>44086.2770138889</v>
      </c>
      <c r="B14364" s="17">
        <v>309</v>
      </c>
      <c r="D14364" s="16">
        <v>44087.0570486111</v>
      </c>
      <c r="E14364" s="17">
        <v>411</v>
      </c>
      <c r="J14364" s="17">
        <v>300.992966</v>
      </c>
    </row>
    <row r="14365" spans="1:10">
      <c r="A14365" s="16">
        <v>44086.2796064815</v>
      </c>
      <c r="B14365" s="17">
        <v>309</v>
      </c>
      <c r="D14365" s="16">
        <v>44087.0586921296</v>
      </c>
      <c r="E14365" s="17">
        <v>411</v>
      </c>
      <c r="J14365" s="17">
        <v>300.9969</v>
      </c>
    </row>
    <row r="14366" spans="1:10">
      <c r="A14366" s="16">
        <v>44086.2805555556</v>
      </c>
      <c r="B14366" s="17">
        <v>309</v>
      </c>
      <c r="D14366" s="16">
        <v>44087.0621180556</v>
      </c>
      <c r="E14366" s="17">
        <v>411</v>
      </c>
      <c r="J14366" s="17">
        <v>300.998092</v>
      </c>
    </row>
    <row r="14367" spans="1:10">
      <c r="A14367" s="16">
        <v>44086.2834953704</v>
      </c>
      <c r="B14367" s="17">
        <v>309</v>
      </c>
      <c r="D14367" s="16">
        <v>44087.0662268518</v>
      </c>
      <c r="E14367" s="17">
        <v>411</v>
      </c>
      <c r="J14367" s="17">
        <v>301.000953</v>
      </c>
    </row>
    <row r="14368" spans="1:10">
      <c r="A14368" s="16">
        <v>44086.2883217593</v>
      </c>
      <c r="B14368" s="17">
        <v>309</v>
      </c>
      <c r="D14368" s="16">
        <v>44087.0693981481</v>
      </c>
      <c r="E14368" s="17">
        <v>411</v>
      </c>
      <c r="J14368" s="17">
        <v>301.004052</v>
      </c>
    </row>
    <row r="14369" spans="1:10">
      <c r="A14369" s="16">
        <v>44086.2951851852</v>
      </c>
      <c r="B14369" s="17">
        <v>309</v>
      </c>
      <c r="D14369" s="16">
        <v>44087.0702199074</v>
      </c>
      <c r="E14369" s="17">
        <v>411</v>
      </c>
      <c r="J14369" s="17">
        <v>301.007032</v>
      </c>
    </row>
    <row r="14370" spans="1:10">
      <c r="A14370" s="16">
        <v>44086.3063541667</v>
      </c>
      <c r="B14370" s="17">
        <v>309</v>
      </c>
      <c r="D14370" s="16">
        <v>44087.0717361111</v>
      </c>
      <c r="E14370" s="17">
        <v>411</v>
      </c>
      <c r="J14370" s="17">
        <v>301.007986</v>
      </c>
    </row>
    <row r="14371" spans="1:10">
      <c r="A14371" s="16">
        <v>44086.308125</v>
      </c>
      <c r="B14371" s="17">
        <v>309</v>
      </c>
      <c r="D14371" s="16">
        <v>44087.0730324074</v>
      </c>
      <c r="E14371" s="17">
        <v>411</v>
      </c>
      <c r="J14371" s="17">
        <v>301.010013</v>
      </c>
    </row>
    <row r="14372" spans="1:10">
      <c r="A14372" s="16">
        <v>44086.3175231482</v>
      </c>
      <c r="B14372" s="17">
        <v>309</v>
      </c>
      <c r="D14372" s="16">
        <v>44087.0737384259</v>
      </c>
      <c r="E14372" s="17">
        <v>411</v>
      </c>
      <c r="J14372" s="17">
        <v>301.012993</v>
      </c>
    </row>
    <row r="14373" spans="1:10">
      <c r="A14373" s="16">
        <v>44086.3199884259</v>
      </c>
      <c r="B14373" s="17">
        <v>309</v>
      </c>
      <c r="D14373" s="16">
        <v>44087.0739699074</v>
      </c>
      <c r="E14373" s="17">
        <v>411</v>
      </c>
      <c r="J14373" s="17">
        <v>301.012993</v>
      </c>
    </row>
    <row r="14374" spans="1:10">
      <c r="A14374" s="16">
        <v>44086.3234027778</v>
      </c>
      <c r="B14374" s="17">
        <v>309</v>
      </c>
      <c r="D14374" s="16">
        <v>44087.0751388889</v>
      </c>
      <c r="E14374" s="17">
        <v>411</v>
      </c>
      <c r="J14374" s="17">
        <v>301.014066</v>
      </c>
    </row>
    <row r="14375" spans="1:10">
      <c r="A14375" s="16">
        <v>44086.3292939815</v>
      </c>
      <c r="B14375" s="17">
        <v>309</v>
      </c>
      <c r="D14375" s="16">
        <v>44087.0813541667</v>
      </c>
      <c r="E14375" s="17">
        <v>411</v>
      </c>
      <c r="J14375" s="17">
        <v>301.018953</v>
      </c>
    </row>
    <row r="14376" spans="1:10">
      <c r="A14376" s="16">
        <v>44086.3317824074</v>
      </c>
      <c r="B14376" s="17">
        <v>309</v>
      </c>
      <c r="D14376" s="16">
        <v>44087.0815856481</v>
      </c>
      <c r="E14376" s="17">
        <v>411</v>
      </c>
      <c r="J14376" s="17">
        <v>301.023006</v>
      </c>
    </row>
    <row r="14377" spans="1:10">
      <c r="A14377" s="16">
        <v>44086.3356712963</v>
      </c>
      <c r="B14377" s="17">
        <v>309</v>
      </c>
      <c r="D14377" s="16">
        <v>44087.0818287037</v>
      </c>
      <c r="E14377" s="17">
        <v>411</v>
      </c>
      <c r="J14377" s="17">
        <v>301.025987</v>
      </c>
    </row>
    <row r="14378" spans="1:10">
      <c r="A14378" s="16">
        <v>44086.3368402778</v>
      </c>
      <c r="B14378" s="17">
        <v>309</v>
      </c>
      <c r="D14378" s="16">
        <v>44087.0825231482</v>
      </c>
      <c r="E14378" s="17">
        <v>411</v>
      </c>
      <c r="J14378" s="17">
        <v>301.03004</v>
      </c>
    </row>
    <row r="14379" spans="1:10">
      <c r="A14379" s="16">
        <v>44086.3514699074</v>
      </c>
      <c r="B14379" s="17">
        <v>309</v>
      </c>
      <c r="D14379" s="16">
        <v>44087.0876851852</v>
      </c>
      <c r="E14379" s="17">
        <v>411</v>
      </c>
      <c r="J14379" s="17">
        <v>301.03302</v>
      </c>
    </row>
    <row r="14380" spans="1:10">
      <c r="A14380" s="16">
        <v>44086.3589930556</v>
      </c>
      <c r="B14380" s="17">
        <v>309</v>
      </c>
      <c r="D14380" s="16">
        <v>44087.0878009259</v>
      </c>
      <c r="E14380" s="17">
        <v>411</v>
      </c>
      <c r="J14380" s="17">
        <v>301.036</v>
      </c>
    </row>
    <row r="14381" spans="1:10">
      <c r="A14381" s="16">
        <v>44086.3611111111</v>
      </c>
      <c r="B14381" s="17">
        <v>309</v>
      </c>
      <c r="D14381" s="16">
        <v>44087.0894444444</v>
      </c>
      <c r="E14381" s="17">
        <v>411</v>
      </c>
      <c r="J14381" s="17">
        <v>301.037908</v>
      </c>
    </row>
    <row r="14382" spans="1:10">
      <c r="A14382" s="16">
        <v>44086.3646527778</v>
      </c>
      <c r="B14382" s="17">
        <v>309</v>
      </c>
      <c r="D14382" s="16">
        <v>44087.091099537</v>
      </c>
      <c r="E14382" s="17">
        <v>411</v>
      </c>
      <c r="J14382" s="17">
        <v>301.039934</v>
      </c>
    </row>
    <row r="14383" spans="1:10">
      <c r="A14383" s="16">
        <v>44086.3648842593</v>
      </c>
      <c r="B14383" s="17">
        <v>309</v>
      </c>
      <c r="D14383" s="16">
        <v>44087.0960300926</v>
      </c>
      <c r="E14383" s="17">
        <v>411</v>
      </c>
      <c r="J14383" s="17">
        <v>301.043987</v>
      </c>
    </row>
    <row r="14384" spans="1:10">
      <c r="A14384" s="16">
        <v>44086.3759375</v>
      </c>
      <c r="B14384" s="17">
        <v>309</v>
      </c>
      <c r="D14384" s="16">
        <v>44087.0966087963</v>
      </c>
      <c r="E14384" s="17">
        <v>411</v>
      </c>
      <c r="J14384" s="17">
        <v>301.04506</v>
      </c>
    </row>
    <row r="14385" spans="1:10">
      <c r="A14385" s="16">
        <v>44086.395787037</v>
      </c>
      <c r="B14385" s="17">
        <v>309</v>
      </c>
      <c r="D14385" s="16">
        <v>44087.1032986111</v>
      </c>
      <c r="E14385" s="17">
        <v>411</v>
      </c>
      <c r="J14385" s="17">
        <v>301.047087</v>
      </c>
    </row>
    <row r="14386" spans="1:10">
      <c r="A14386" s="16">
        <v>44086.4026041667</v>
      </c>
      <c r="B14386" s="17">
        <v>309</v>
      </c>
      <c r="D14386" s="16">
        <v>44087.1047106481</v>
      </c>
      <c r="E14386" s="17">
        <v>411</v>
      </c>
      <c r="J14386" s="17">
        <v>301.04804</v>
      </c>
    </row>
    <row r="14387" spans="1:10">
      <c r="A14387" s="16">
        <v>44086.4071759259</v>
      </c>
      <c r="B14387" s="17">
        <v>309</v>
      </c>
      <c r="D14387" s="16">
        <v>44087.1049537037</v>
      </c>
      <c r="E14387" s="17">
        <v>411</v>
      </c>
      <c r="J14387" s="17">
        <v>301.048994</v>
      </c>
    </row>
    <row r="14388" spans="1:10">
      <c r="A14388" s="16">
        <v>44086.4097453704</v>
      </c>
      <c r="B14388" s="17">
        <v>309</v>
      </c>
      <c r="D14388" s="16">
        <v>44087.1056481482</v>
      </c>
      <c r="E14388" s="17">
        <v>411</v>
      </c>
      <c r="J14388" s="17">
        <v>301.051974</v>
      </c>
    </row>
    <row r="14389" spans="1:10">
      <c r="A14389" s="16">
        <v>44086.4148032407</v>
      </c>
      <c r="B14389" s="17">
        <v>309</v>
      </c>
      <c r="D14389" s="16">
        <v>44087.107650463</v>
      </c>
      <c r="E14389" s="17">
        <v>411</v>
      </c>
      <c r="J14389" s="17">
        <v>301.056981</v>
      </c>
    </row>
    <row r="14390" spans="1:10">
      <c r="A14390" s="16">
        <v>44086.4164467593</v>
      </c>
      <c r="B14390" s="17">
        <v>309</v>
      </c>
      <c r="D14390" s="16">
        <v>44087.1280671296</v>
      </c>
      <c r="E14390" s="17">
        <v>411</v>
      </c>
      <c r="J14390" s="17">
        <v>301.059961</v>
      </c>
    </row>
    <row r="14391" spans="1:10">
      <c r="A14391" s="16">
        <v>44086.417974537</v>
      </c>
      <c r="B14391" s="17">
        <v>309</v>
      </c>
      <c r="D14391" s="16">
        <v>44087.1304050926</v>
      </c>
      <c r="E14391" s="17">
        <v>411</v>
      </c>
      <c r="J14391" s="17">
        <v>301.069021</v>
      </c>
    </row>
    <row r="14392" spans="1:10">
      <c r="A14392" s="16">
        <v>44086.4198611111</v>
      </c>
      <c r="B14392" s="17">
        <v>309</v>
      </c>
      <c r="D14392" s="16">
        <v>44087.1318171296</v>
      </c>
      <c r="E14392" s="17">
        <v>411</v>
      </c>
      <c r="J14392" s="17">
        <v>301.069021</v>
      </c>
    </row>
    <row r="14393" spans="1:10">
      <c r="A14393" s="16">
        <v>44086.4203240741</v>
      </c>
      <c r="B14393" s="17">
        <v>309</v>
      </c>
      <c r="D14393" s="16">
        <v>44087.133587963</v>
      </c>
      <c r="E14393" s="17">
        <v>411</v>
      </c>
      <c r="J14393" s="17">
        <v>301.072001</v>
      </c>
    </row>
    <row r="14394" spans="1:10">
      <c r="A14394" s="16">
        <v>44086.4287962963</v>
      </c>
      <c r="B14394" s="17">
        <v>309</v>
      </c>
      <c r="D14394" s="16">
        <v>44087.1374537037</v>
      </c>
      <c r="E14394" s="17">
        <v>411</v>
      </c>
      <c r="J14394" s="17">
        <v>301.082015</v>
      </c>
    </row>
    <row r="14395" spans="1:10">
      <c r="A14395" s="16">
        <v>44086.4307986111</v>
      </c>
      <c r="B14395" s="17">
        <v>309</v>
      </c>
      <c r="D14395" s="16">
        <v>44087.1385069444</v>
      </c>
      <c r="E14395" s="17">
        <v>411</v>
      </c>
      <c r="J14395" s="17">
        <v>301.085949</v>
      </c>
    </row>
    <row r="14396" spans="1:10">
      <c r="A14396" s="16">
        <v>44086.4311574074</v>
      </c>
      <c r="B14396" s="17">
        <v>309</v>
      </c>
      <c r="D14396" s="16">
        <v>44087.1388657407</v>
      </c>
      <c r="E14396" s="17">
        <v>411</v>
      </c>
      <c r="J14396" s="17">
        <v>301.092029</v>
      </c>
    </row>
    <row r="14397" spans="1:10">
      <c r="A14397" s="16">
        <v>44086.4334027778</v>
      </c>
      <c r="B14397" s="17">
        <v>309</v>
      </c>
      <c r="D14397" s="16">
        <v>44087.1389814815</v>
      </c>
      <c r="E14397" s="17">
        <v>411</v>
      </c>
      <c r="J14397" s="17">
        <v>301.093936</v>
      </c>
    </row>
    <row r="14398" spans="1:10">
      <c r="A14398" s="16">
        <v>44086.4395138889</v>
      </c>
      <c r="B14398" s="17">
        <v>309</v>
      </c>
      <c r="D14398" s="16">
        <v>44087.1415509259</v>
      </c>
      <c r="E14398" s="17">
        <v>411</v>
      </c>
      <c r="J14398" s="17">
        <v>301.095963</v>
      </c>
    </row>
    <row r="14399" spans="1:10">
      <c r="A14399" s="16">
        <v>44086.4452777778</v>
      </c>
      <c r="B14399" s="17">
        <v>309</v>
      </c>
      <c r="D14399" s="16">
        <v>44087.1416666667</v>
      </c>
      <c r="E14399" s="17">
        <v>411</v>
      </c>
      <c r="J14399" s="17">
        <v>301.096082</v>
      </c>
    </row>
    <row r="14400" spans="1:10">
      <c r="A14400" s="16">
        <v>44086.4727893519</v>
      </c>
      <c r="B14400" s="17">
        <v>309</v>
      </c>
      <c r="D14400" s="16">
        <v>44087.1433101852</v>
      </c>
      <c r="E14400" s="17">
        <v>411</v>
      </c>
      <c r="J14400" s="17">
        <v>301.098108</v>
      </c>
    </row>
    <row r="14401" spans="1:10">
      <c r="A14401" s="16">
        <v>44086.4756018519</v>
      </c>
      <c r="B14401" s="17">
        <v>309</v>
      </c>
      <c r="D14401" s="16">
        <v>44087.1456597222</v>
      </c>
      <c r="E14401" s="17">
        <v>411</v>
      </c>
      <c r="J14401" s="17">
        <v>301.098943</v>
      </c>
    </row>
    <row r="14402" spans="1:10">
      <c r="A14402" s="16">
        <v>44086.4784837963</v>
      </c>
      <c r="B14402" s="17">
        <v>309</v>
      </c>
      <c r="D14402" s="16">
        <v>44087.145775463</v>
      </c>
      <c r="E14402" s="17">
        <v>411</v>
      </c>
      <c r="J14402" s="17">
        <v>301.100016</v>
      </c>
    </row>
    <row r="14403" spans="1:10">
      <c r="A14403" s="16">
        <v>44086.4791898148</v>
      </c>
      <c r="B14403" s="17">
        <v>309</v>
      </c>
      <c r="D14403" s="16">
        <v>44087.1464814815</v>
      </c>
      <c r="E14403" s="17">
        <v>411</v>
      </c>
      <c r="J14403" s="17">
        <v>301.101923</v>
      </c>
    </row>
    <row r="14404" spans="1:10">
      <c r="A14404" s="16">
        <v>44086.4809490741</v>
      </c>
      <c r="B14404" s="17">
        <v>309</v>
      </c>
      <c r="D14404" s="16">
        <v>44087.1465972222</v>
      </c>
      <c r="E14404" s="17">
        <v>411</v>
      </c>
      <c r="J14404" s="17">
        <v>301.102996</v>
      </c>
    </row>
    <row r="14405" spans="1:10">
      <c r="A14405" s="16">
        <v>44086.4858912037</v>
      </c>
      <c r="B14405" s="17">
        <v>309</v>
      </c>
      <c r="D14405" s="16">
        <v>44087.1491782407</v>
      </c>
      <c r="E14405" s="17">
        <v>411</v>
      </c>
      <c r="J14405" s="17">
        <v>301.102996</v>
      </c>
    </row>
    <row r="14406" spans="1:10">
      <c r="A14406" s="16">
        <v>44086.489212963</v>
      </c>
      <c r="B14406" s="17">
        <v>309</v>
      </c>
      <c r="D14406" s="16">
        <v>44087.1520023148</v>
      </c>
      <c r="E14406" s="17">
        <v>411</v>
      </c>
      <c r="J14406" s="17">
        <v>301.105976</v>
      </c>
    </row>
    <row r="14407" spans="1:10">
      <c r="A14407" s="16">
        <v>44086.4949768518</v>
      </c>
      <c r="B14407" s="17">
        <v>309</v>
      </c>
      <c r="D14407" s="16">
        <v>44087.1564583333</v>
      </c>
      <c r="E14407" s="17">
        <v>411</v>
      </c>
      <c r="J14407" s="17">
        <v>301.105976</v>
      </c>
    </row>
    <row r="14408" spans="1:10">
      <c r="A14408" s="16">
        <v>44086.4973148148</v>
      </c>
      <c r="B14408" s="17">
        <v>309</v>
      </c>
      <c r="D14408" s="16">
        <v>44087.1576273148</v>
      </c>
      <c r="E14408" s="17">
        <v>411</v>
      </c>
      <c r="J14408" s="17">
        <v>301.108956</v>
      </c>
    </row>
    <row r="14409" spans="1:10">
      <c r="A14409" s="16">
        <v>44086.500162037</v>
      </c>
      <c r="B14409" s="17">
        <v>309</v>
      </c>
      <c r="D14409" s="16">
        <v>44087.1579861111</v>
      </c>
      <c r="E14409" s="17">
        <v>411</v>
      </c>
      <c r="J14409" s="17">
        <v>301.10991</v>
      </c>
    </row>
    <row r="14410" spans="1:10">
      <c r="A14410" s="16">
        <v>44086.5046180556</v>
      </c>
      <c r="B14410" s="17">
        <v>309</v>
      </c>
      <c r="D14410" s="16">
        <v>44087.1598611111</v>
      </c>
      <c r="E14410" s="17">
        <v>411</v>
      </c>
      <c r="J14410" s="17">
        <v>301.110983</v>
      </c>
    </row>
    <row r="14411" spans="1:10">
      <c r="A14411" s="16">
        <v>44086.5050925926</v>
      </c>
      <c r="B14411" s="17">
        <v>309</v>
      </c>
      <c r="D14411" s="16">
        <v>44087.1608101852</v>
      </c>
      <c r="E14411" s="17">
        <v>411</v>
      </c>
      <c r="J14411" s="17">
        <v>301.111937</v>
      </c>
    </row>
    <row r="14412" spans="1:10">
      <c r="A14412" s="16">
        <v>44086.5063888889</v>
      </c>
      <c r="B14412" s="17">
        <v>309</v>
      </c>
      <c r="D14412" s="16">
        <v>44087.1630324074</v>
      </c>
      <c r="E14412" s="17">
        <v>411</v>
      </c>
      <c r="J14412" s="17">
        <v>301.113009</v>
      </c>
    </row>
    <row r="14413" spans="1:10">
      <c r="A14413" s="16">
        <v>44086.508275463</v>
      </c>
      <c r="B14413" s="17">
        <v>309</v>
      </c>
      <c r="D14413" s="16">
        <v>44087.163275463</v>
      </c>
      <c r="E14413" s="17">
        <v>411</v>
      </c>
      <c r="J14413" s="17">
        <v>301.120996</v>
      </c>
    </row>
    <row r="14414" spans="1:10">
      <c r="A14414" s="16">
        <v>44086.5196296296</v>
      </c>
      <c r="B14414" s="17">
        <v>309</v>
      </c>
      <c r="D14414" s="16">
        <v>44087.1640972222</v>
      </c>
      <c r="E14414" s="17">
        <v>411</v>
      </c>
      <c r="J14414" s="17">
        <v>301.12195</v>
      </c>
    </row>
    <row r="14415" spans="1:10">
      <c r="A14415" s="16">
        <v>44086.5270138889</v>
      </c>
      <c r="B14415" s="17">
        <v>309</v>
      </c>
      <c r="D14415" s="16">
        <v>44087.1676041667</v>
      </c>
      <c r="E14415" s="17">
        <v>411</v>
      </c>
      <c r="J14415" s="17">
        <v>301.12493</v>
      </c>
    </row>
    <row r="14416" spans="1:10">
      <c r="A14416" s="16">
        <v>44086.5300578704</v>
      </c>
      <c r="B14416" s="17">
        <v>309</v>
      </c>
      <c r="D14416" s="16">
        <v>44087.168900463</v>
      </c>
      <c r="E14416" s="17">
        <v>411</v>
      </c>
      <c r="J14416" s="17">
        <v>301.12493</v>
      </c>
    </row>
    <row r="14417" spans="1:10">
      <c r="A14417" s="16">
        <v>44086.5318171296</v>
      </c>
      <c r="B14417" s="17">
        <v>309</v>
      </c>
      <c r="D14417" s="16">
        <v>44087.1710069444</v>
      </c>
      <c r="E14417" s="17">
        <v>411</v>
      </c>
      <c r="J14417" s="17">
        <v>301.126003</v>
      </c>
    </row>
    <row r="14418" spans="1:10">
      <c r="A14418" s="16">
        <v>44086.5335763889</v>
      </c>
      <c r="B14418" s="17">
        <v>309</v>
      </c>
      <c r="D14418" s="16">
        <v>44087.1762847222</v>
      </c>
      <c r="E14418" s="17">
        <v>411</v>
      </c>
      <c r="J14418" s="17">
        <v>301.127911</v>
      </c>
    </row>
    <row r="14419" spans="1:10">
      <c r="A14419" s="16">
        <v>44086.5356828704</v>
      </c>
      <c r="B14419" s="17">
        <v>309</v>
      </c>
      <c r="D14419" s="16">
        <v>44087.1768634259</v>
      </c>
      <c r="E14419" s="17">
        <v>411</v>
      </c>
      <c r="J14419" s="17">
        <v>301.12803</v>
      </c>
    </row>
    <row r="14420" spans="1:10">
      <c r="A14420" s="16">
        <v>44086.5368518519</v>
      </c>
      <c r="B14420" s="17">
        <v>309</v>
      </c>
      <c r="D14420" s="16">
        <v>44087.1812152778</v>
      </c>
      <c r="E14420" s="17">
        <v>411</v>
      </c>
      <c r="J14420" s="17">
        <v>301.12803</v>
      </c>
    </row>
    <row r="14421" spans="1:10">
      <c r="A14421" s="16">
        <v>44086.5384953704</v>
      </c>
      <c r="B14421" s="17">
        <v>309</v>
      </c>
      <c r="D14421" s="16">
        <v>44087.1888310185</v>
      </c>
      <c r="E14421" s="17">
        <v>411</v>
      </c>
      <c r="J14421" s="17">
        <v>301.130056</v>
      </c>
    </row>
    <row r="14422" spans="1:10">
      <c r="A14422" s="16">
        <v>44086.5418981481</v>
      </c>
      <c r="B14422" s="17">
        <v>309</v>
      </c>
      <c r="D14422" s="16">
        <v>44087.1889467593</v>
      </c>
      <c r="E14422" s="17">
        <v>411</v>
      </c>
      <c r="J14422" s="17">
        <v>301.13101</v>
      </c>
    </row>
    <row r="14423" spans="1:10">
      <c r="A14423" s="16">
        <v>44086.5424884259</v>
      </c>
      <c r="B14423" s="17">
        <v>309</v>
      </c>
      <c r="D14423" s="16">
        <v>44087.1893055556</v>
      </c>
      <c r="E14423" s="17">
        <v>411</v>
      </c>
      <c r="J14423" s="17">
        <v>301.137924</v>
      </c>
    </row>
    <row r="14424" spans="1:10">
      <c r="A14424" s="16">
        <v>44086.543912037</v>
      </c>
      <c r="B14424" s="17">
        <v>309</v>
      </c>
      <c r="D14424" s="16">
        <v>44087.1907060185</v>
      </c>
      <c r="E14424" s="17">
        <v>411</v>
      </c>
      <c r="J14424" s="17">
        <v>301.139951</v>
      </c>
    </row>
    <row r="14425" spans="1:10">
      <c r="A14425" s="16">
        <v>44086.5454513889</v>
      </c>
      <c r="B14425" s="17">
        <v>309</v>
      </c>
      <c r="D14425" s="16">
        <v>44087.1990393518</v>
      </c>
      <c r="E14425" s="17">
        <v>411</v>
      </c>
      <c r="J14425" s="17">
        <v>301.142931</v>
      </c>
    </row>
    <row r="14426" spans="1:10">
      <c r="A14426" s="16">
        <v>44086.5481481481</v>
      </c>
      <c r="B14426" s="17">
        <v>309</v>
      </c>
      <c r="D14426" s="16">
        <v>44087.1996180556</v>
      </c>
      <c r="E14426" s="17">
        <v>411</v>
      </c>
      <c r="J14426" s="17">
        <v>301.14305</v>
      </c>
    </row>
    <row r="14427" spans="1:10">
      <c r="A14427" s="16">
        <v>44086.5494444444</v>
      </c>
      <c r="B14427" s="17">
        <v>309</v>
      </c>
      <c r="D14427" s="16">
        <v>44087.1997453704</v>
      </c>
      <c r="E14427" s="17">
        <v>411</v>
      </c>
      <c r="J14427" s="17">
        <v>301.144958</v>
      </c>
    </row>
    <row r="14428" spans="1:10">
      <c r="A14428" s="16">
        <v>44086.5559375</v>
      </c>
      <c r="B14428" s="17">
        <v>309</v>
      </c>
      <c r="D14428" s="16">
        <v>44087.2003240741</v>
      </c>
      <c r="E14428" s="17">
        <v>411</v>
      </c>
      <c r="J14428" s="17">
        <v>301.144958</v>
      </c>
    </row>
    <row r="14429" spans="1:10">
      <c r="A14429" s="16">
        <v>44086.556400463</v>
      </c>
      <c r="B14429" s="17">
        <v>309</v>
      </c>
      <c r="D14429" s="16">
        <v>44087.2028009259</v>
      </c>
      <c r="E14429" s="17">
        <v>411</v>
      </c>
      <c r="J14429" s="17">
        <v>301.145077</v>
      </c>
    </row>
    <row r="14430" spans="1:10">
      <c r="A14430" s="16">
        <v>44086.5575810185</v>
      </c>
      <c r="B14430" s="17">
        <v>309</v>
      </c>
      <c r="D14430" s="16">
        <v>44087.2033796296</v>
      </c>
      <c r="E14430" s="17">
        <v>411</v>
      </c>
      <c r="J14430" s="17">
        <v>301.148057</v>
      </c>
    </row>
    <row r="14431" spans="1:10">
      <c r="A14431" s="16">
        <v>44086.5794212963</v>
      </c>
      <c r="B14431" s="17">
        <v>309</v>
      </c>
      <c r="D14431" s="16">
        <v>44087.205150463</v>
      </c>
      <c r="E14431" s="17">
        <v>411</v>
      </c>
      <c r="J14431" s="17">
        <v>301.153064</v>
      </c>
    </row>
    <row r="14432" spans="1:10">
      <c r="A14432" s="16">
        <v>44086.5877546296</v>
      </c>
      <c r="B14432" s="17">
        <v>309</v>
      </c>
      <c r="D14432" s="16">
        <v>44087.2053819444</v>
      </c>
      <c r="E14432" s="17">
        <v>411</v>
      </c>
      <c r="J14432" s="17">
        <v>301.156044</v>
      </c>
    </row>
    <row r="14433" spans="1:10">
      <c r="A14433" s="16">
        <v>44086.5925462963</v>
      </c>
      <c r="B14433" s="17">
        <v>309</v>
      </c>
      <c r="D14433" s="16">
        <v>44087.205625</v>
      </c>
      <c r="E14433" s="17">
        <v>411</v>
      </c>
      <c r="J14433" s="17">
        <v>301.156998</v>
      </c>
    </row>
    <row r="14434" spans="1:10">
      <c r="A14434" s="16">
        <v>44086.5966666667</v>
      </c>
      <c r="B14434" s="17">
        <v>309</v>
      </c>
      <c r="D14434" s="16">
        <v>44087.2072685185</v>
      </c>
      <c r="E14434" s="17">
        <v>411</v>
      </c>
      <c r="J14434" s="17">
        <v>301.162004</v>
      </c>
    </row>
    <row r="14435" spans="1:10">
      <c r="A14435" s="16">
        <v>44086.5991319444</v>
      </c>
      <c r="B14435" s="17">
        <v>309</v>
      </c>
      <c r="D14435" s="16">
        <v>44087.2096180556</v>
      </c>
      <c r="E14435" s="17">
        <v>411</v>
      </c>
      <c r="J14435" s="17">
        <v>301.167011</v>
      </c>
    </row>
    <row r="14436" spans="1:10">
      <c r="A14436" s="16">
        <v>44086.6027777778</v>
      </c>
      <c r="B14436" s="17">
        <v>309</v>
      </c>
      <c r="D14436" s="16">
        <v>44087.2103240741</v>
      </c>
      <c r="E14436" s="17">
        <v>411</v>
      </c>
      <c r="J14436" s="17">
        <v>301.168919</v>
      </c>
    </row>
    <row r="14437" spans="1:10">
      <c r="A14437" s="16">
        <v>44086.6138078704</v>
      </c>
      <c r="B14437" s="17">
        <v>309</v>
      </c>
      <c r="D14437" s="16">
        <v>44087.2131365741</v>
      </c>
      <c r="E14437" s="17">
        <v>411</v>
      </c>
      <c r="J14437" s="17">
        <v>301.169038</v>
      </c>
    </row>
    <row r="14438" spans="1:10">
      <c r="A14438" s="16">
        <v>44086.6141550926</v>
      </c>
      <c r="B14438" s="17">
        <v>309</v>
      </c>
      <c r="D14438" s="16">
        <v>44087.2138425926</v>
      </c>
      <c r="E14438" s="17">
        <v>411</v>
      </c>
      <c r="J14438" s="17">
        <v>301.172018</v>
      </c>
    </row>
    <row r="14439" spans="1:10">
      <c r="A14439" s="16">
        <v>44086.6162731481</v>
      </c>
      <c r="B14439" s="17">
        <v>309</v>
      </c>
      <c r="D14439" s="16">
        <v>44087.2157175926</v>
      </c>
      <c r="E14439" s="17">
        <v>411</v>
      </c>
      <c r="J14439" s="17">
        <v>301.172018</v>
      </c>
    </row>
    <row r="14440" spans="1:10">
      <c r="A14440" s="16">
        <v>44086.6168518519</v>
      </c>
      <c r="B14440" s="17">
        <v>309</v>
      </c>
      <c r="D14440" s="16">
        <v>44087.2202777778</v>
      </c>
      <c r="E14440" s="17">
        <v>411</v>
      </c>
      <c r="J14440" s="17">
        <v>301.175952</v>
      </c>
    </row>
    <row r="14441" spans="1:10">
      <c r="A14441" s="16">
        <v>44086.62</v>
      </c>
      <c r="B14441" s="17">
        <v>309</v>
      </c>
      <c r="D14441" s="16">
        <v>44087.2273032407</v>
      </c>
      <c r="E14441" s="17">
        <v>411</v>
      </c>
      <c r="J14441" s="17">
        <v>301.176071</v>
      </c>
    </row>
    <row r="14442" spans="1:10">
      <c r="A14442" s="16">
        <v>44086.6340046296</v>
      </c>
      <c r="B14442" s="17">
        <v>309</v>
      </c>
      <c r="D14442" s="16">
        <v>44087.2321064815</v>
      </c>
      <c r="E14442" s="17">
        <v>411</v>
      </c>
      <c r="J14442" s="17">
        <v>301.177979</v>
      </c>
    </row>
    <row r="14443" spans="1:10">
      <c r="A14443" s="16">
        <v>44086.6456365741</v>
      </c>
      <c r="B14443" s="17">
        <v>309</v>
      </c>
      <c r="D14443" s="16">
        <v>44087.2362384259</v>
      </c>
      <c r="E14443" s="17">
        <v>411</v>
      </c>
      <c r="J14443" s="17">
        <v>301.181912</v>
      </c>
    </row>
    <row r="14444" spans="1:10">
      <c r="A14444" s="16">
        <v>44086.649849537</v>
      </c>
      <c r="B14444" s="17">
        <v>309</v>
      </c>
      <c r="D14444" s="16">
        <v>44087.2417476852</v>
      </c>
      <c r="E14444" s="17">
        <v>411</v>
      </c>
      <c r="J14444" s="17">
        <v>301.182032</v>
      </c>
    </row>
    <row r="14445" spans="1:10">
      <c r="A14445" s="16">
        <v>44086.6514930556</v>
      </c>
      <c r="B14445" s="17">
        <v>309</v>
      </c>
      <c r="D14445" s="16">
        <v>44087.2485648148</v>
      </c>
      <c r="E14445" s="17">
        <v>411</v>
      </c>
      <c r="J14445" s="17">
        <v>301.182985</v>
      </c>
    </row>
    <row r="14446" spans="1:10">
      <c r="A14446" s="16">
        <v>44086.6540856482</v>
      </c>
      <c r="B14446" s="17">
        <v>309</v>
      </c>
      <c r="D14446" s="16">
        <v>44087.2503125</v>
      </c>
      <c r="E14446" s="17">
        <v>411</v>
      </c>
      <c r="J14446" s="17">
        <v>301.185966</v>
      </c>
    </row>
    <row r="14447" spans="1:10">
      <c r="A14447" s="16">
        <v>44086.6619560185</v>
      </c>
      <c r="B14447" s="17">
        <v>309</v>
      </c>
      <c r="D14447" s="16">
        <v>44087.2600578704</v>
      </c>
      <c r="E14447" s="17">
        <v>411</v>
      </c>
      <c r="J14447" s="17">
        <v>301.188946</v>
      </c>
    </row>
    <row r="14448" spans="1:10">
      <c r="A14448" s="16">
        <v>44086.6678356481</v>
      </c>
      <c r="B14448" s="17">
        <v>309</v>
      </c>
      <c r="D14448" s="16">
        <v>44087.2617013889</v>
      </c>
      <c r="E14448" s="17">
        <v>411</v>
      </c>
      <c r="J14448" s="17">
        <v>301.191926</v>
      </c>
    </row>
    <row r="14449" spans="1:10">
      <c r="A14449" s="16">
        <v>44086.6713541667</v>
      </c>
      <c r="B14449" s="17">
        <v>309</v>
      </c>
      <c r="D14449" s="16">
        <v>44087.2623958333</v>
      </c>
      <c r="E14449" s="17">
        <v>411</v>
      </c>
      <c r="J14449" s="17">
        <v>301.192999</v>
      </c>
    </row>
    <row r="14450" spans="1:10">
      <c r="A14450" s="16">
        <v>44086.6725231481</v>
      </c>
      <c r="B14450" s="17">
        <v>309</v>
      </c>
      <c r="D14450" s="16">
        <v>44087.2625115741</v>
      </c>
      <c r="E14450" s="17">
        <v>411</v>
      </c>
      <c r="J14450" s="17">
        <v>301.195025</v>
      </c>
    </row>
    <row r="14451" spans="1:10">
      <c r="A14451" s="16">
        <v>44086.6984606481</v>
      </c>
      <c r="B14451" s="17">
        <v>309</v>
      </c>
      <c r="D14451" s="16">
        <v>44087.2632175926</v>
      </c>
      <c r="E14451" s="17">
        <v>411</v>
      </c>
      <c r="J14451" s="17">
        <v>301.196933</v>
      </c>
    </row>
    <row r="14452" spans="1:10">
      <c r="A14452" s="16">
        <v>44086.6987037037</v>
      </c>
      <c r="B14452" s="17">
        <v>309</v>
      </c>
      <c r="D14452" s="16">
        <v>44087.2634490741</v>
      </c>
      <c r="E14452" s="17">
        <v>411</v>
      </c>
      <c r="J14452" s="17">
        <v>301.197052</v>
      </c>
    </row>
    <row r="14453" spans="1:10">
      <c r="A14453" s="16">
        <v>44086.7015393519</v>
      </c>
      <c r="B14453" s="17">
        <v>309</v>
      </c>
      <c r="D14453" s="16">
        <v>44087.2639236111</v>
      </c>
      <c r="E14453" s="17">
        <v>411</v>
      </c>
      <c r="J14453" s="17">
        <v>301.202059</v>
      </c>
    </row>
    <row r="14454" spans="1:10">
      <c r="A14454" s="16">
        <v>44086.7038888889</v>
      </c>
      <c r="B14454" s="17">
        <v>309</v>
      </c>
      <c r="D14454" s="16">
        <v>44087.2640393519</v>
      </c>
      <c r="E14454" s="17">
        <v>411</v>
      </c>
      <c r="J14454" s="17">
        <v>301.203966</v>
      </c>
    </row>
    <row r="14455" spans="1:10">
      <c r="A14455" s="16">
        <v>44086.7068171296</v>
      </c>
      <c r="B14455" s="17">
        <v>309</v>
      </c>
      <c r="D14455" s="16">
        <v>44087.2701273148</v>
      </c>
      <c r="E14455" s="17">
        <v>411</v>
      </c>
      <c r="J14455" s="17">
        <v>301.206946</v>
      </c>
    </row>
    <row r="14456" spans="1:10">
      <c r="A14456" s="16">
        <v>44086.7084606482</v>
      </c>
      <c r="B14456" s="17">
        <v>309</v>
      </c>
      <c r="D14456" s="16">
        <v>44087.2703587963</v>
      </c>
      <c r="E14456" s="17">
        <v>411</v>
      </c>
      <c r="J14456" s="17">
        <v>301.210999</v>
      </c>
    </row>
    <row r="14457" spans="1:10">
      <c r="A14457" s="16">
        <v>44086.7096296296</v>
      </c>
      <c r="B14457" s="17">
        <v>309</v>
      </c>
      <c r="D14457" s="16">
        <v>44087.2744675926</v>
      </c>
      <c r="E14457" s="17">
        <v>411</v>
      </c>
      <c r="J14457" s="17">
        <v>301.211953</v>
      </c>
    </row>
    <row r="14458" spans="1:10">
      <c r="A14458" s="16">
        <v>44086.7100925926</v>
      </c>
      <c r="B14458" s="17">
        <v>309</v>
      </c>
      <c r="D14458" s="16">
        <v>44087.2750578704</v>
      </c>
      <c r="E14458" s="17">
        <v>411</v>
      </c>
      <c r="J14458" s="17">
        <v>301.218987</v>
      </c>
    </row>
    <row r="14459" spans="1:10">
      <c r="A14459" s="16">
        <v>44086.7165972222</v>
      </c>
      <c r="B14459" s="17">
        <v>309</v>
      </c>
      <c r="D14459" s="16">
        <v>44087.2844097222</v>
      </c>
      <c r="E14459" s="17">
        <v>411</v>
      </c>
      <c r="J14459" s="17">
        <v>301.218987</v>
      </c>
    </row>
    <row r="14460" spans="1:10">
      <c r="A14460" s="16">
        <v>44086.7292476852</v>
      </c>
      <c r="B14460" s="17">
        <v>309</v>
      </c>
      <c r="D14460" s="16">
        <v>44087.2849884259</v>
      </c>
      <c r="E14460" s="17">
        <v>411</v>
      </c>
      <c r="J14460" s="17">
        <v>301.220059</v>
      </c>
    </row>
    <row r="14461" spans="1:10">
      <c r="A14461" s="16">
        <v>44086.7321759259</v>
      </c>
      <c r="B14461" s="17">
        <v>309</v>
      </c>
      <c r="D14461" s="16">
        <v>44087.2874421296</v>
      </c>
      <c r="E14461" s="17">
        <v>411</v>
      </c>
      <c r="J14461" s="17">
        <v>301.221013</v>
      </c>
    </row>
    <row r="14462" spans="1:10">
      <c r="A14462" s="16">
        <v>44086.7384375</v>
      </c>
      <c r="B14462" s="17">
        <v>309</v>
      </c>
      <c r="D14462" s="16">
        <v>44087.2878009259</v>
      </c>
      <c r="E14462" s="17">
        <v>411</v>
      </c>
      <c r="J14462" s="17">
        <v>301.22304</v>
      </c>
    </row>
    <row r="14463" spans="1:10">
      <c r="A14463" s="16">
        <v>44086.7467361111</v>
      </c>
      <c r="B14463" s="17">
        <v>309</v>
      </c>
      <c r="D14463" s="16">
        <v>44087.290474537</v>
      </c>
      <c r="E14463" s="17">
        <v>411</v>
      </c>
      <c r="J14463" s="17">
        <v>301.23198</v>
      </c>
    </row>
    <row r="14464" spans="1:10">
      <c r="A14464" s="16">
        <v>44086.7775347222</v>
      </c>
      <c r="B14464" s="17">
        <v>309</v>
      </c>
      <c r="D14464" s="16">
        <v>44087.2920023148</v>
      </c>
      <c r="E14464" s="17">
        <v>411</v>
      </c>
      <c r="J14464" s="17">
        <v>301.239014</v>
      </c>
    </row>
    <row r="14465" spans="1:10">
      <c r="A14465" s="16">
        <v>44086.7790625</v>
      </c>
      <c r="B14465" s="17">
        <v>309</v>
      </c>
      <c r="D14465" s="16">
        <v>44087.2925925926</v>
      </c>
      <c r="E14465" s="17">
        <v>411</v>
      </c>
      <c r="J14465" s="17">
        <v>301.24402</v>
      </c>
    </row>
    <row r="14466" spans="1:10">
      <c r="A14466" s="16">
        <v>44086.7835300926</v>
      </c>
      <c r="B14466" s="17">
        <v>309</v>
      </c>
      <c r="D14466" s="16">
        <v>44087.2931712963</v>
      </c>
      <c r="E14466" s="17">
        <v>411</v>
      </c>
      <c r="J14466" s="17">
        <v>301.244974</v>
      </c>
    </row>
    <row r="14467" spans="1:10">
      <c r="A14467" s="16">
        <v>44086.7889467593</v>
      </c>
      <c r="B14467" s="17">
        <v>309</v>
      </c>
      <c r="D14467" s="16">
        <v>44087.296087963</v>
      </c>
      <c r="E14467" s="17">
        <v>411</v>
      </c>
      <c r="J14467" s="17">
        <v>301.246047</v>
      </c>
    </row>
    <row r="14468" spans="1:10">
      <c r="A14468" s="16">
        <v>44086.7916550926</v>
      </c>
      <c r="B14468" s="17">
        <v>309</v>
      </c>
      <c r="D14468" s="16">
        <v>44087.3011574074</v>
      </c>
      <c r="E14468" s="17">
        <v>411</v>
      </c>
      <c r="J14468" s="17">
        <v>301.247001</v>
      </c>
    </row>
    <row r="14469" spans="1:10">
      <c r="A14469" s="16">
        <v>44086.7941087963</v>
      </c>
      <c r="B14469" s="17">
        <v>309</v>
      </c>
      <c r="D14469" s="16">
        <v>44087.3018518519</v>
      </c>
      <c r="E14469" s="17">
        <v>411</v>
      </c>
      <c r="J14469" s="17">
        <v>301.249981</v>
      </c>
    </row>
    <row r="14470" spans="1:10">
      <c r="A14470" s="16">
        <v>44086.8065972222</v>
      </c>
      <c r="B14470" s="17">
        <v>309</v>
      </c>
      <c r="D14470" s="16">
        <v>44087.3023263889</v>
      </c>
      <c r="E14470" s="17">
        <v>411</v>
      </c>
      <c r="J14470" s="17">
        <v>301.251054</v>
      </c>
    </row>
    <row r="14471" spans="1:10">
      <c r="A14471" s="16">
        <v>44086.8098842593</v>
      </c>
      <c r="B14471" s="17">
        <v>309</v>
      </c>
      <c r="D14471" s="16">
        <v>44087.3024421296</v>
      </c>
      <c r="E14471" s="17">
        <v>411</v>
      </c>
      <c r="J14471" s="17">
        <v>301.252961</v>
      </c>
    </row>
    <row r="14472" spans="1:10">
      <c r="A14472" s="16">
        <v>44086.8161111111</v>
      </c>
      <c r="B14472" s="17">
        <v>309</v>
      </c>
      <c r="D14472" s="16">
        <v>44087.3052546296</v>
      </c>
      <c r="E14472" s="17">
        <v>411</v>
      </c>
      <c r="J14472" s="17">
        <v>301.25308</v>
      </c>
    </row>
    <row r="14473" spans="1:10">
      <c r="A14473" s="16">
        <v>44086.8174074074</v>
      </c>
      <c r="B14473" s="17">
        <v>309</v>
      </c>
      <c r="D14473" s="16">
        <v>44087.3063078704</v>
      </c>
      <c r="E14473" s="17">
        <v>411</v>
      </c>
      <c r="J14473" s="17">
        <v>301.254034</v>
      </c>
    </row>
    <row r="14474" spans="1:10">
      <c r="A14474" s="16">
        <v>44086.8204513889</v>
      </c>
      <c r="B14474" s="17">
        <v>309</v>
      </c>
      <c r="D14474" s="16">
        <v>44087.3066666667</v>
      </c>
      <c r="E14474" s="17">
        <v>411</v>
      </c>
      <c r="J14474" s="17">
        <v>301.254988</v>
      </c>
    </row>
    <row r="14475" spans="1:10">
      <c r="A14475" s="16">
        <v>44086.8216319444</v>
      </c>
      <c r="B14475" s="17">
        <v>309</v>
      </c>
      <c r="D14475" s="16">
        <v>44087.3134606481</v>
      </c>
      <c r="E14475" s="17">
        <v>411</v>
      </c>
      <c r="J14475" s="17">
        <v>301.256895</v>
      </c>
    </row>
    <row r="14476" spans="1:10">
      <c r="A14476" s="16">
        <v>44086.8217476852</v>
      </c>
      <c r="B14476" s="17">
        <v>309</v>
      </c>
      <c r="D14476" s="16">
        <v>44087.3187268519</v>
      </c>
      <c r="E14476" s="17">
        <v>411</v>
      </c>
      <c r="J14476" s="17">
        <v>301.257968</v>
      </c>
    </row>
    <row r="14477" spans="1:10">
      <c r="A14477" s="16">
        <v>44086.8269444444</v>
      </c>
      <c r="B14477" s="17">
        <v>309</v>
      </c>
      <c r="D14477" s="16">
        <v>44087.3214236111</v>
      </c>
      <c r="E14477" s="17">
        <v>411</v>
      </c>
      <c r="J14477" s="17">
        <v>301.263928</v>
      </c>
    </row>
    <row r="14478" spans="1:10">
      <c r="A14478" s="16">
        <v>44086.8411805556</v>
      </c>
      <c r="B14478" s="17">
        <v>309</v>
      </c>
      <c r="D14478" s="16">
        <v>44087.3234259259</v>
      </c>
      <c r="E14478" s="17">
        <v>411</v>
      </c>
      <c r="J14478" s="17">
        <v>301.265001</v>
      </c>
    </row>
    <row r="14479" spans="1:10">
      <c r="A14479" s="16">
        <v>44086.8465625</v>
      </c>
      <c r="B14479" s="17">
        <v>309</v>
      </c>
      <c r="D14479" s="16">
        <v>44087.3245949074</v>
      </c>
      <c r="E14479" s="17">
        <v>411</v>
      </c>
      <c r="J14479" s="17">
        <v>301.265955</v>
      </c>
    </row>
    <row r="14480" spans="1:10">
      <c r="A14480" s="16">
        <v>44086.8512731481</v>
      </c>
      <c r="B14480" s="17">
        <v>309</v>
      </c>
      <c r="D14480" s="16">
        <v>44087.3250578704</v>
      </c>
      <c r="E14480" s="17">
        <v>411</v>
      </c>
      <c r="J14480" s="17">
        <v>301.265955</v>
      </c>
    </row>
    <row r="14481" spans="1:10">
      <c r="A14481" s="16">
        <v>44086.865</v>
      </c>
      <c r="B14481" s="17">
        <v>309</v>
      </c>
      <c r="D14481" s="16">
        <v>44087.3257638889</v>
      </c>
      <c r="E14481" s="17">
        <v>411</v>
      </c>
      <c r="J14481" s="17">
        <v>301.267982</v>
      </c>
    </row>
    <row r="14482" spans="1:10">
      <c r="A14482" s="16">
        <v>44086.8746296296</v>
      </c>
      <c r="B14482" s="17">
        <v>309</v>
      </c>
      <c r="D14482" s="16">
        <v>44087.3263541667</v>
      </c>
      <c r="E14482" s="17">
        <v>411</v>
      </c>
      <c r="J14482" s="17">
        <v>301.267982</v>
      </c>
    </row>
    <row r="14483" spans="1:10">
      <c r="A14483" s="16">
        <v>44086.8774537037</v>
      </c>
      <c r="B14483" s="17">
        <v>309</v>
      </c>
      <c r="D14483" s="16">
        <v>44087.3287037037</v>
      </c>
      <c r="E14483" s="17">
        <v>411</v>
      </c>
      <c r="J14483" s="17">
        <v>301.271081</v>
      </c>
    </row>
    <row r="14484" spans="1:10">
      <c r="A14484" s="16">
        <v>44086.8802777778</v>
      </c>
      <c r="B14484" s="17">
        <v>309</v>
      </c>
      <c r="D14484" s="16">
        <v>44087.3304861111</v>
      </c>
      <c r="E14484" s="17">
        <v>411</v>
      </c>
      <c r="J14484" s="17">
        <v>301.271915</v>
      </c>
    </row>
    <row r="14485" spans="1:10">
      <c r="A14485" s="16">
        <v>44086.8891666667</v>
      </c>
      <c r="B14485" s="17">
        <v>309</v>
      </c>
      <c r="D14485" s="16">
        <v>44087.3318981481</v>
      </c>
      <c r="E14485" s="17">
        <v>411</v>
      </c>
      <c r="J14485" s="17">
        <v>301.272035</v>
      </c>
    </row>
    <row r="14486" spans="1:10">
      <c r="A14486" s="16">
        <v>44086.8901157407</v>
      </c>
      <c r="B14486" s="17">
        <v>309</v>
      </c>
      <c r="D14486" s="16">
        <v>44087.3331828704</v>
      </c>
      <c r="E14486" s="17">
        <v>411</v>
      </c>
      <c r="J14486" s="17">
        <v>301.273942</v>
      </c>
    </row>
    <row r="14487" spans="1:10">
      <c r="A14487" s="16">
        <v>44086.8920949074</v>
      </c>
      <c r="B14487" s="17">
        <v>309</v>
      </c>
      <c r="D14487" s="16">
        <v>44087.3343634259</v>
      </c>
      <c r="E14487" s="17">
        <v>411</v>
      </c>
      <c r="J14487" s="17">
        <v>301.273942</v>
      </c>
    </row>
    <row r="14488" spans="1:10">
      <c r="A14488" s="16">
        <v>44086.8976157407</v>
      </c>
      <c r="B14488" s="17">
        <v>309</v>
      </c>
      <c r="D14488" s="16">
        <v>44087.3363541667</v>
      </c>
      <c r="E14488" s="17">
        <v>411</v>
      </c>
      <c r="J14488" s="17">
        <v>301.275015</v>
      </c>
    </row>
    <row r="14489" spans="1:10">
      <c r="A14489" s="16">
        <v>44086.9002083333</v>
      </c>
      <c r="B14489" s="17">
        <v>309</v>
      </c>
      <c r="D14489" s="16">
        <v>44087.3365856481</v>
      </c>
      <c r="E14489" s="17">
        <v>411</v>
      </c>
      <c r="J14489" s="17">
        <v>301.277995</v>
      </c>
    </row>
    <row r="14490" spans="1:10">
      <c r="A14490" s="16">
        <v>44086.9096064815</v>
      </c>
      <c r="B14490" s="17">
        <v>309</v>
      </c>
      <c r="D14490" s="16">
        <v>44087.3368171296</v>
      </c>
      <c r="E14490" s="17">
        <v>411</v>
      </c>
      <c r="J14490" s="17">
        <v>301.277995</v>
      </c>
    </row>
    <row r="14491" spans="1:10">
      <c r="A14491" s="16">
        <v>44086.9176967593</v>
      </c>
      <c r="B14491" s="17">
        <v>309</v>
      </c>
      <c r="D14491" s="16">
        <v>44087.3402083333</v>
      </c>
      <c r="E14491" s="17">
        <v>411</v>
      </c>
      <c r="J14491" s="17">
        <v>301.278949</v>
      </c>
    </row>
    <row r="14492" spans="1:10">
      <c r="A14492" s="16">
        <v>44086.9198148148</v>
      </c>
      <c r="B14492" s="17">
        <v>309</v>
      </c>
      <c r="D14492" s="16">
        <v>44087.3423263889</v>
      </c>
      <c r="E14492" s="17">
        <v>411</v>
      </c>
      <c r="J14492" s="17">
        <v>301.280022</v>
      </c>
    </row>
    <row r="14493" spans="1:10">
      <c r="A14493" s="16">
        <v>44086.9228703704</v>
      </c>
      <c r="B14493" s="17">
        <v>309</v>
      </c>
      <c r="D14493" s="16">
        <v>44087.344212963</v>
      </c>
      <c r="E14493" s="17">
        <v>411</v>
      </c>
      <c r="J14493" s="17">
        <v>301.280022</v>
      </c>
    </row>
    <row r="14494" spans="1:10">
      <c r="A14494" s="16">
        <v>44086.9248726852</v>
      </c>
      <c r="B14494" s="17">
        <v>309</v>
      </c>
      <c r="D14494" s="16">
        <v>44087.3482175926</v>
      </c>
      <c r="E14494" s="17">
        <v>411</v>
      </c>
      <c r="J14494" s="17">
        <v>301.283002</v>
      </c>
    </row>
    <row r="14495" spans="1:10">
      <c r="A14495" s="16">
        <v>44086.9252314815</v>
      </c>
      <c r="B14495" s="17">
        <v>309</v>
      </c>
      <c r="D14495" s="16">
        <v>44087.3485763889</v>
      </c>
      <c r="E14495" s="17">
        <v>411</v>
      </c>
      <c r="J14495" s="17">
        <v>301.283002</v>
      </c>
    </row>
    <row r="14496" spans="1:10">
      <c r="A14496" s="16">
        <v>44086.9267592593</v>
      </c>
      <c r="B14496" s="17">
        <v>309</v>
      </c>
      <c r="D14496" s="16">
        <v>44087.3488078704</v>
      </c>
      <c r="E14496" s="17">
        <v>411</v>
      </c>
      <c r="J14496" s="17">
        <v>301.283956</v>
      </c>
    </row>
    <row r="14497" spans="1:10">
      <c r="A14497" s="16">
        <v>44086.928287037</v>
      </c>
      <c r="B14497" s="17">
        <v>309</v>
      </c>
      <c r="D14497" s="16">
        <v>44087.3503356481</v>
      </c>
      <c r="E14497" s="17">
        <v>411</v>
      </c>
      <c r="J14497" s="17">
        <v>301.288962</v>
      </c>
    </row>
    <row r="14498" spans="1:10">
      <c r="A14498" s="16">
        <v>44086.9389814815</v>
      </c>
      <c r="B14498" s="17">
        <v>309</v>
      </c>
      <c r="D14498" s="16">
        <v>44087.3536226852</v>
      </c>
      <c r="E14498" s="17">
        <v>411</v>
      </c>
      <c r="J14498" s="17">
        <v>301.288962</v>
      </c>
    </row>
    <row r="14499" spans="1:10">
      <c r="A14499" s="16">
        <v>44086.9452083333</v>
      </c>
      <c r="B14499" s="17">
        <v>309</v>
      </c>
      <c r="D14499" s="16">
        <v>44087.3565509259</v>
      </c>
      <c r="E14499" s="17">
        <v>411</v>
      </c>
      <c r="J14499" s="17">
        <v>301.293015</v>
      </c>
    </row>
    <row r="14500" spans="1:10">
      <c r="A14500" s="16">
        <v>44086.9508449074</v>
      </c>
      <c r="B14500" s="17">
        <v>309</v>
      </c>
      <c r="D14500" s="16">
        <v>44087.3571412037</v>
      </c>
      <c r="E14500" s="17">
        <v>411</v>
      </c>
      <c r="J14500" s="17">
        <v>301.298022</v>
      </c>
    </row>
    <row r="14501" spans="1:10">
      <c r="A14501" s="16">
        <v>44086.9526041667</v>
      </c>
      <c r="B14501" s="17">
        <v>309</v>
      </c>
      <c r="D14501" s="16">
        <v>44087.3574884259</v>
      </c>
      <c r="E14501" s="17">
        <v>411</v>
      </c>
      <c r="J14501" s="17">
        <v>301.298976</v>
      </c>
    </row>
    <row r="14502" spans="1:10">
      <c r="A14502" s="16">
        <v>44086.9611574074</v>
      </c>
      <c r="B14502" s="17">
        <v>309</v>
      </c>
      <c r="D14502" s="16">
        <v>44087.3597337963</v>
      </c>
      <c r="E14502" s="17">
        <v>411</v>
      </c>
      <c r="J14502" s="17">
        <v>301.300049</v>
      </c>
    </row>
    <row r="14503" spans="1:10">
      <c r="A14503" s="16">
        <v>44086.9635069444</v>
      </c>
      <c r="B14503" s="17">
        <v>309</v>
      </c>
      <c r="D14503" s="16">
        <v>44087.3609027778</v>
      </c>
      <c r="E14503" s="17">
        <v>411</v>
      </c>
      <c r="J14503" s="17">
        <v>301.30291</v>
      </c>
    </row>
    <row r="14504" spans="1:10">
      <c r="A14504" s="16">
        <v>44086.9799189815</v>
      </c>
      <c r="B14504" s="17">
        <v>309</v>
      </c>
      <c r="D14504" s="16">
        <v>44087.3616087963</v>
      </c>
      <c r="E14504" s="17">
        <v>411</v>
      </c>
      <c r="J14504" s="17">
        <v>301.303029</v>
      </c>
    </row>
    <row r="14505" spans="1:10">
      <c r="A14505" s="16">
        <v>44086.9834259259</v>
      </c>
      <c r="B14505" s="17">
        <v>309</v>
      </c>
      <c r="D14505" s="16">
        <v>44087.3625462963</v>
      </c>
      <c r="E14505" s="17">
        <v>411</v>
      </c>
      <c r="J14505" s="17">
        <v>301.303983</v>
      </c>
    </row>
    <row r="14506" spans="1:10">
      <c r="A14506" s="16">
        <v>44087.0086111111</v>
      </c>
      <c r="B14506" s="17">
        <v>309</v>
      </c>
      <c r="D14506" s="16">
        <v>44087.3645486111</v>
      </c>
      <c r="E14506" s="17">
        <v>411</v>
      </c>
      <c r="J14506" s="17">
        <v>301.306963</v>
      </c>
    </row>
    <row r="14507" spans="1:10">
      <c r="A14507" s="16">
        <v>44087.0087268519</v>
      </c>
      <c r="B14507" s="17">
        <v>309</v>
      </c>
      <c r="D14507" s="16">
        <v>44087.3708912037</v>
      </c>
      <c r="E14507" s="17">
        <v>411</v>
      </c>
      <c r="J14507" s="17">
        <v>301.309943</v>
      </c>
    </row>
    <row r="14508" spans="1:10">
      <c r="A14508" s="16">
        <v>44087.0101273148</v>
      </c>
      <c r="B14508" s="17">
        <v>309</v>
      </c>
      <c r="D14508" s="16">
        <v>44087.3724189815</v>
      </c>
      <c r="E14508" s="17">
        <v>411</v>
      </c>
      <c r="J14508" s="17">
        <v>301.31197</v>
      </c>
    </row>
    <row r="14509" spans="1:10">
      <c r="A14509" s="16">
        <v>44087.0118865741</v>
      </c>
      <c r="B14509" s="17">
        <v>309</v>
      </c>
      <c r="D14509" s="16">
        <v>44087.3764351852</v>
      </c>
      <c r="E14509" s="17">
        <v>411</v>
      </c>
      <c r="J14509" s="17">
        <v>301.312923</v>
      </c>
    </row>
    <row r="14510" spans="1:10">
      <c r="A14510" s="16">
        <v>44087.0120023148</v>
      </c>
      <c r="B14510" s="17">
        <v>309</v>
      </c>
      <c r="D14510" s="16">
        <v>44087.3784375</v>
      </c>
      <c r="E14510" s="17">
        <v>411</v>
      </c>
      <c r="J14510" s="17">
        <v>301.313043</v>
      </c>
    </row>
    <row r="14511" spans="1:10">
      <c r="A14511" s="16">
        <v>44087.0135416667</v>
      </c>
      <c r="B14511" s="17">
        <v>309</v>
      </c>
      <c r="D14511" s="16">
        <v>44087.3785532407</v>
      </c>
      <c r="E14511" s="17">
        <v>411</v>
      </c>
      <c r="J14511" s="17">
        <v>301.31495</v>
      </c>
    </row>
    <row r="14512" spans="1:10">
      <c r="A14512" s="16">
        <v>44087.0323148148</v>
      </c>
      <c r="B14512" s="17">
        <v>309</v>
      </c>
      <c r="D14512" s="16">
        <v>44087.3792592593</v>
      </c>
      <c r="E14512" s="17">
        <v>411</v>
      </c>
      <c r="J14512" s="17">
        <v>301.316977</v>
      </c>
    </row>
    <row r="14513" spans="1:10">
      <c r="A14513" s="16">
        <v>44087.0343055556</v>
      </c>
      <c r="B14513" s="17">
        <v>309</v>
      </c>
      <c r="D14513" s="16">
        <v>44087.3801967593</v>
      </c>
      <c r="E14513" s="17">
        <v>411</v>
      </c>
      <c r="J14513" s="17">
        <v>301.318049</v>
      </c>
    </row>
    <row r="14514" spans="1:10">
      <c r="A14514" s="16">
        <v>44087.035474537</v>
      </c>
      <c r="B14514" s="17">
        <v>309</v>
      </c>
      <c r="D14514" s="16">
        <v>44087.3805555556</v>
      </c>
      <c r="E14514" s="17">
        <v>411</v>
      </c>
      <c r="J14514" s="17">
        <v>301.319003</v>
      </c>
    </row>
    <row r="14515" spans="1:10">
      <c r="A14515" s="16">
        <v>44087.0379282407</v>
      </c>
      <c r="B14515" s="17">
        <v>309</v>
      </c>
      <c r="D14515" s="16">
        <v>44087.3813888889</v>
      </c>
      <c r="E14515" s="17">
        <v>411</v>
      </c>
      <c r="J14515" s="17">
        <v>301.319957</v>
      </c>
    </row>
    <row r="14516" spans="1:10">
      <c r="A14516" s="16">
        <v>44087.040150463</v>
      </c>
      <c r="B14516" s="17">
        <v>309</v>
      </c>
      <c r="D14516" s="16">
        <v>44087.3871412037</v>
      </c>
      <c r="E14516" s="17">
        <v>411</v>
      </c>
      <c r="J14516" s="17">
        <v>301.322937</v>
      </c>
    </row>
    <row r="14517" spans="1:10">
      <c r="A14517" s="16">
        <v>44087.0646064815</v>
      </c>
      <c r="B14517" s="17">
        <v>309</v>
      </c>
      <c r="D14517" s="16">
        <v>44087.3877314815</v>
      </c>
      <c r="E14517" s="17">
        <v>411</v>
      </c>
      <c r="J14517" s="17">
        <v>301.32401</v>
      </c>
    </row>
    <row r="14518" spans="1:10">
      <c r="A14518" s="16">
        <v>44087.0838310185</v>
      </c>
      <c r="B14518" s="17">
        <v>309</v>
      </c>
      <c r="D14518" s="16">
        <v>44087.3913888889</v>
      </c>
      <c r="E14518" s="17">
        <v>411</v>
      </c>
      <c r="J14518" s="17">
        <v>301.326036</v>
      </c>
    </row>
    <row r="14519" spans="1:10">
      <c r="A14519" s="16">
        <v>44087.0898263889</v>
      </c>
      <c r="B14519" s="17">
        <v>309</v>
      </c>
      <c r="D14519" s="16">
        <v>44087.3924421296</v>
      </c>
      <c r="E14519" s="17">
        <v>411</v>
      </c>
      <c r="J14519" s="17">
        <v>301.327944</v>
      </c>
    </row>
    <row r="14520" spans="1:10">
      <c r="A14520" s="16">
        <v>44087.0940509259</v>
      </c>
      <c r="B14520" s="17">
        <v>309</v>
      </c>
      <c r="D14520" s="16">
        <v>44087.3935069444</v>
      </c>
      <c r="E14520" s="17">
        <v>411</v>
      </c>
      <c r="J14520" s="17">
        <v>301.327944</v>
      </c>
    </row>
    <row r="14521" spans="1:10">
      <c r="A14521" s="16">
        <v>44087.0972106481</v>
      </c>
      <c r="B14521" s="17">
        <v>309</v>
      </c>
      <c r="D14521" s="16">
        <v>44087.3959722222</v>
      </c>
      <c r="E14521" s="17">
        <v>411</v>
      </c>
      <c r="J14521" s="17">
        <v>301.331997</v>
      </c>
    </row>
    <row r="14522" spans="1:10">
      <c r="A14522" s="16">
        <v>44087.1034375</v>
      </c>
      <c r="B14522" s="17">
        <v>309</v>
      </c>
      <c r="D14522" s="16">
        <v>44087.4052662037</v>
      </c>
      <c r="E14522" s="17">
        <v>411</v>
      </c>
      <c r="J14522" s="17">
        <v>301.331997</v>
      </c>
    </row>
    <row r="14523" spans="1:10">
      <c r="A14523" s="16">
        <v>44087.1092013889</v>
      </c>
      <c r="B14523" s="17">
        <v>309</v>
      </c>
      <c r="D14523" s="16">
        <v>44087.4057407407</v>
      </c>
      <c r="E14523" s="17">
        <v>411</v>
      </c>
      <c r="J14523" s="17">
        <v>301.334023</v>
      </c>
    </row>
    <row r="14524" spans="1:10">
      <c r="A14524" s="16">
        <v>44087.1194097222</v>
      </c>
      <c r="B14524" s="17">
        <v>309</v>
      </c>
      <c r="D14524" s="16">
        <v>44087.4136111111</v>
      </c>
      <c r="E14524" s="17">
        <v>411</v>
      </c>
      <c r="J14524" s="17">
        <v>301.334977</v>
      </c>
    </row>
    <row r="14525" spans="1:10">
      <c r="A14525" s="16">
        <v>44087.1222222222</v>
      </c>
      <c r="B14525" s="17">
        <v>309</v>
      </c>
      <c r="D14525" s="16">
        <v>44087.4198611111</v>
      </c>
      <c r="E14525" s="17">
        <v>411</v>
      </c>
      <c r="J14525" s="17">
        <v>301.334977</v>
      </c>
    </row>
    <row r="14526" spans="1:10">
      <c r="A14526" s="16">
        <v>44087.1262037037</v>
      </c>
      <c r="B14526" s="17">
        <v>309</v>
      </c>
      <c r="D14526" s="16">
        <v>44087.4224421296</v>
      </c>
      <c r="E14526" s="17">
        <v>411</v>
      </c>
      <c r="J14526" s="17">
        <v>301.334977</v>
      </c>
    </row>
    <row r="14527" spans="1:10">
      <c r="A14527" s="16">
        <v>44087.1264351852</v>
      </c>
      <c r="B14527" s="17">
        <v>309</v>
      </c>
      <c r="D14527" s="16">
        <v>44087.4227893519</v>
      </c>
      <c r="E14527" s="17">
        <v>411</v>
      </c>
      <c r="J14527" s="17">
        <v>301.337957</v>
      </c>
    </row>
    <row r="14528" spans="1:10">
      <c r="A14528" s="16">
        <v>44087.1280787037</v>
      </c>
      <c r="B14528" s="17">
        <v>309</v>
      </c>
      <c r="D14528" s="16">
        <v>44087.4263078704</v>
      </c>
      <c r="E14528" s="17">
        <v>411</v>
      </c>
      <c r="J14528" s="17">
        <v>301.340938</v>
      </c>
    </row>
    <row r="14529" spans="1:10">
      <c r="A14529" s="16">
        <v>44087.1331365741</v>
      </c>
      <c r="B14529" s="17">
        <v>309</v>
      </c>
      <c r="D14529" s="16">
        <v>44087.4331481481</v>
      </c>
      <c r="E14529" s="17">
        <v>411</v>
      </c>
      <c r="J14529" s="17">
        <v>301.34201</v>
      </c>
    </row>
    <row r="14530" spans="1:10">
      <c r="A14530" s="16">
        <v>44087.1357175926</v>
      </c>
      <c r="B14530" s="17">
        <v>309</v>
      </c>
      <c r="D14530" s="16">
        <v>44087.4376041667</v>
      </c>
      <c r="E14530" s="17">
        <v>411</v>
      </c>
      <c r="J14530" s="17">
        <v>301.343083</v>
      </c>
    </row>
    <row r="14531" spans="1:10">
      <c r="A14531" s="16">
        <v>44087.1366550926</v>
      </c>
      <c r="B14531" s="17">
        <v>309</v>
      </c>
      <c r="D14531" s="16">
        <v>44087.4407638889</v>
      </c>
      <c r="E14531" s="17">
        <v>411</v>
      </c>
      <c r="J14531" s="17">
        <v>301.343918</v>
      </c>
    </row>
    <row r="14532" spans="1:10">
      <c r="A14532" s="16">
        <v>44087.1490740741</v>
      </c>
      <c r="B14532" s="17">
        <v>309</v>
      </c>
      <c r="D14532" s="16">
        <v>44087.4446412037</v>
      </c>
      <c r="E14532" s="17">
        <v>411</v>
      </c>
      <c r="J14532" s="17">
        <v>301.347017</v>
      </c>
    </row>
    <row r="14533" spans="1:10">
      <c r="A14533" s="16">
        <v>44087.1528356482</v>
      </c>
      <c r="B14533" s="17">
        <v>309</v>
      </c>
      <c r="D14533" s="16">
        <v>44087.446400463</v>
      </c>
      <c r="E14533" s="17">
        <v>411</v>
      </c>
      <c r="J14533" s="17">
        <v>301.34809</v>
      </c>
    </row>
    <row r="14534" spans="1:10">
      <c r="A14534" s="16">
        <v>44087.1542476852</v>
      </c>
      <c r="B14534" s="17">
        <v>309</v>
      </c>
      <c r="D14534" s="16">
        <v>44087.4570717593</v>
      </c>
      <c r="E14534" s="17">
        <v>411</v>
      </c>
      <c r="J14534" s="17">
        <v>301.352024</v>
      </c>
    </row>
    <row r="14535" spans="1:10">
      <c r="A14535" s="16">
        <v>44087.1807638889</v>
      </c>
      <c r="B14535" s="17">
        <v>309</v>
      </c>
      <c r="D14535" s="16">
        <v>44087.4622337963</v>
      </c>
      <c r="E14535" s="17">
        <v>411</v>
      </c>
      <c r="J14535" s="17">
        <v>301.355958</v>
      </c>
    </row>
    <row r="14536" spans="1:10">
      <c r="A14536" s="16">
        <v>44087.1820486111</v>
      </c>
      <c r="B14536" s="17">
        <v>309</v>
      </c>
      <c r="D14536" s="16">
        <v>44087.4635300926</v>
      </c>
      <c r="E14536" s="17">
        <v>411</v>
      </c>
      <c r="J14536" s="17">
        <v>301.357985</v>
      </c>
    </row>
    <row r="14537" spans="1:10">
      <c r="A14537" s="16">
        <v>44087.1853240741</v>
      </c>
      <c r="B14537" s="17">
        <v>309</v>
      </c>
      <c r="D14537" s="16">
        <v>44087.4693981481</v>
      </c>
      <c r="E14537" s="17">
        <v>411</v>
      </c>
      <c r="J14537" s="17">
        <v>301.358104</v>
      </c>
    </row>
    <row r="14538" spans="1:10">
      <c r="A14538" s="16">
        <v>44087.1910763889</v>
      </c>
      <c r="B14538" s="17">
        <v>309</v>
      </c>
      <c r="D14538" s="16">
        <v>44087.4763425926</v>
      </c>
      <c r="E14538" s="17">
        <v>411</v>
      </c>
      <c r="J14538" s="17">
        <v>301.359057</v>
      </c>
    </row>
    <row r="14539" spans="1:10">
      <c r="A14539" s="16">
        <v>44087.2036342593</v>
      </c>
      <c r="B14539" s="17">
        <v>309</v>
      </c>
      <c r="D14539" s="16">
        <v>44087.4772800926</v>
      </c>
      <c r="E14539" s="17">
        <v>411</v>
      </c>
      <c r="J14539" s="17">
        <v>301.371932</v>
      </c>
    </row>
    <row r="14540" spans="1:10">
      <c r="A14540" s="16">
        <v>44087.2077546296</v>
      </c>
      <c r="B14540" s="17">
        <v>309</v>
      </c>
      <c r="D14540" s="16">
        <v>44087.4777430556</v>
      </c>
      <c r="E14540" s="17">
        <v>411</v>
      </c>
      <c r="J14540" s="17">
        <v>301.372051</v>
      </c>
    </row>
    <row r="14541" spans="1:10">
      <c r="A14541" s="16">
        <v>44087.212337963</v>
      </c>
      <c r="B14541" s="17">
        <v>309</v>
      </c>
      <c r="D14541" s="16">
        <v>44087.477974537</v>
      </c>
      <c r="E14541" s="17">
        <v>411</v>
      </c>
      <c r="J14541" s="17">
        <v>301.375985</v>
      </c>
    </row>
    <row r="14542" spans="1:10">
      <c r="A14542" s="16">
        <v>44087.2124537037</v>
      </c>
      <c r="B14542" s="17">
        <v>309</v>
      </c>
      <c r="D14542" s="16">
        <v>44087.4824421296</v>
      </c>
      <c r="E14542" s="17">
        <v>411</v>
      </c>
      <c r="J14542" s="17">
        <v>301.378012</v>
      </c>
    </row>
    <row r="14543" spans="1:10">
      <c r="A14543" s="16">
        <v>44087.2195949074</v>
      </c>
      <c r="B14543" s="17">
        <v>309</v>
      </c>
      <c r="D14543" s="16">
        <v>44087.4850347222</v>
      </c>
      <c r="E14543" s="17">
        <v>411</v>
      </c>
      <c r="J14543" s="17">
        <v>301.378965</v>
      </c>
    </row>
    <row r="14544" spans="1:10">
      <c r="A14544" s="16">
        <v>44087.2395486111</v>
      </c>
      <c r="B14544" s="17">
        <v>309</v>
      </c>
      <c r="D14544" s="16">
        <v>44087.486099537</v>
      </c>
      <c r="E14544" s="17">
        <v>411</v>
      </c>
      <c r="J14544" s="17">
        <v>301.378965</v>
      </c>
    </row>
    <row r="14545" spans="1:10">
      <c r="A14545" s="16">
        <v>44087.2526851852</v>
      </c>
      <c r="B14545" s="17">
        <v>309</v>
      </c>
      <c r="D14545" s="16">
        <v>44087.4870486111</v>
      </c>
      <c r="E14545" s="17">
        <v>411</v>
      </c>
      <c r="J14545" s="17">
        <v>301.379919</v>
      </c>
    </row>
    <row r="14546" spans="1:10">
      <c r="A14546" s="16">
        <v>44087.2578472222</v>
      </c>
      <c r="B14546" s="17">
        <v>309</v>
      </c>
      <c r="D14546" s="16">
        <v>44087.496087963</v>
      </c>
      <c r="E14546" s="17">
        <v>411</v>
      </c>
      <c r="J14546" s="17">
        <v>301.382065</v>
      </c>
    </row>
    <row r="14547" spans="1:10">
      <c r="A14547" s="16">
        <v>44087.2633564815</v>
      </c>
      <c r="B14547" s="17">
        <v>309</v>
      </c>
      <c r="D14547" s="16">
        <v>44087.4999768519</v>
      </c>
      <c r="E14547" s="17">
        <v>411</v>
      </c>
      <c r="J14547" s="17">
        <v>301.383018</v>
      </c>
    </row>
    <row r="14548" spans="1:10">
      <c r="A14548" s="16">
        <v>44087.2634722222</v>
      </c>
      <c r="B14548" s="17">
        <v>309</v>
      </c>
      <c r="D14548" s="16">
        <v>44087.5012731481</v>
      </c>
      <c r="E14548" s="17">
        <v>411</v>
      </c>
      <c r="J14548" s="17">
        <v>301.383018</v>
      </c>
    </row>
    <row r="14549" spans="1:10">
      <c r="A14549" s="16">
        <v>44087.275787037</v>
      </c>
      <c r="B14549" s="17">
        <v>309</v>
      </c>
      <c r="D14549" s="16">
        <v>44087.5048148148</v>
      </c>
      <c r="E14549" s="17">
        <v>411</v>
      </c>
      <c r="J14549" s="17">
        <v>301.383018</v>
      </c>
    </row>
    <row r="14550" spans="1:10">
      <c r="A14550" s="16">
        <v>44087.2760185185</v>
      </c>
      <c r="B14550" s="17">
        <v>309</v>
      </c>
      <c r="D14550" s="16">
        <v>44087.505162037</v>
      </c>
      <c r="E14550" s="17">
        <v>411</v>
      </c>
      <c r="J14550" s="17">
        <v>301.383972</v>
      </c>
    </row>
    <row r="14551" spans="1:10">
      <c r="A14551" s="16">
        <v>44087.2810532407</v>
      </c>
      <c r="B14551" s="17">
        <v>309</v>
      </c>
      <c r="D14551" s="16">
        <v>44087.5107986111</v>
      </c>
      <c r="E14551" s="17">
        <v>411</v>
      </c>
      <c r="J14551" s="17">
        <v>301.391006</v>
      </c>
    </row>
    <row r="14552" spans="1:10">
      <c r="A14552" s="16">
        <v>44087.2817476852</v>
      </c>
      <c r="B14552" s="17">
        <v>309</v>
      </c>
      <c r="D14552" s="16">
        <v>44087.5167824074</v>
      </c>
      <c r="E14552" s="17">
        <v>411</v>
      </c>
      <c r="J14552" s="17">
        <v>301.392913</v>
      </c>
    </row>
    <row r="14553" spans="1:10">
      <c r="A14553" s="16">
        <v>44087.3021064815</v>
      </c>
      <c r="B14553" s="17">
        <v>309</v>
      </c>
      <c r="D14553" s="16">
        <v>44087.5171296296</v>
      </c>
      <c r="E14553" s="17">
        <v>411</v>
      </c>
      <c r="J14553" s="17">
        <v>301.393032</v>
      </c>
    </row>
    <row r="14554" spans="1:10">
      <c r="A14554" s="16">
        <v>44087.3235532407</v>
      </c>
      <c r="B14554" s="17">
        <v>309</v>
      </c>
      <c r="D14554" s="16">
        <v>44087.5208796296</v>
      </c>
      <c r="E14554" s="17">
        <v>411</v>
      </c>
      <c r="J14554" s="17">
        <v>301.394939</v>
      </c>
    </row>
    <row r="14555" spans="1:10">
      <c r="A14555" s="16">
        <v>44087.3334490741</v>
      </c>
      <c r="B14555" s="17">
        <v>309</v>
      </c>
      <c r="D14555" s="16">
        <v>44087.5212384259</v>
      </c>
      <c r="E14555" s="17">
        <v>411</v>
      </c>
      <c r="J14555" s="17">
        <v>301.395893</v>
      </c>
    </row>
    <row r="14556" spans="1:10">
      <c r="A14556" s="16">
        <v>44087.3342708333</v>
      </c>
      <c r="B14556" s="17">
        <v>309</v>
      </c>
      <c r="D14556" s="16">
        <v>44087.5222916667</v>
      </c>
      <c r="E14556" s="17">
        <v>411</v>
      </c>
      <c r="J14556" s="17">
        <v>301.397085</v>
      </c>
    </row>
    <row r="14557" spans="1:10">
      <c r="A14557" s="16">
        <v>44087.335787037</v>
      </c>
      <c r="B14557" s="17">
        <v>309</v>
      </c>
      <c r="D14557" s="16">
        <v>44087.5239236111</v>
      </c>
      <c r="E14557" s="17">
        <v>411</v>
      </c>
      <c r="J14557" s="17">
        <v>301.398039</v>
      </c>
    </row>
    <row r="14558" spans="1:10">
      <c r="A14558" s="16">
        <v>44087.34</v>
      </c>
      <c r="B14558" s="17">
        <v>309</v>
      </c>
      <c r="D14558" s="16">
        <v>44087.5248726852</v>
      </c>
      <c r="E14558" s="17">
        <v>411</v>
      </c>
      <c r="J14558" s="17">
        <v>301.398039</v>
      </c>
    </row>
    <row r="14559" spans="1:10">
      <c r="A14559" s="16">
        <v>44087.3403472222</v>
      </c>
      <c r="B14559" s="17">
        <v>309</v>
      </c>
      <c r="D14559" s="16">
        <v>44087.5249884259</v>
      </c>
      <c r="E14559" s="17">
        <v>411</v>
      </c>
      <c r="J14559" s="17">
        <v>301.398039</v>
      </c>
    </row>
    <row r="14560" spans="1:10">
      <c r="A14560" s="16">
        <v>44087.3434027778</v>
      </c>
      <c r="B14560" s="17">
        <v>309</v>
      </c>
      <c r="D14560" s="16">
        <v>44087.5326157407</v>
      </c>
      <c r="E14560" s="17">
        <v>411</v>
      </c>
      <c r="J14560" s="17">
        <v>301.401973</v>
      </c>
    </row>
    <row r="14561" spans="1:10">
      <c r="A14561" s="16">
        <v>44087.350474537</v>
      </c>
      <c r="B14561" s="17">
        <v>309</v>
      </c>
      <c r="D14561" s="16">
        <v>44087.5334490741</v>
      </c>
      <c r="E14561" s="17">
        <v>411</v>
      </c>
      <c r="J14561" s="17">
        <v>301.406026</v>
      </c>
    </row>
    <row r="14562" spans="1:10">
      <c r="A14562" s="16">
        <v>44087.3510648148</v>
      </c>
      <c r="B14562" s="17">
        <v>309</v>
      </c>
      <c r="D14562" s="16">
        <v>44087.5429861111</v>
      </c>
      <c r="E14562" s="17">
        <v>411</v>
      </c>
      <c r="J14562" s="17">
        <v>301.411986</v>
      </c>
    </row>
    <row r="14563" spans="1:10">
      <c r="A14563" s="16">
        <v>44087.3622106481</v>
      </c>
      <c r="B14563" s="17">
        <v>309</v>
      </c>
      <c r="D14563" s="16">
        <v>44087.5459143519</v>
      </c>
      <c r="E14563" s="17">
        <v>411</v>
      </c>
      <c r="J14563" s="17">
        <v>301.41294</v>
      </c>
    </row>
    <row r="14564" spans="1:10">
      <c r="A14564" s="16">
        <v>44087.365162037</v>
      </c>
      <c r="B14564" s="17">
        <v>309</v>
      </c>
      <c r="D14564" s="16">
        <v>44087.5481481481</v>
      </c>
      <c r="E14564" s="17">
        <v>411</v>
      </c>
      <c r="J14564" s="17">
        <v>301.417947</v>
      </c>
    </row>
    <row r="14565" spans="1:10">
      <c r="A14565" s="16">
        <v>44087.3652777778</v>
      </c>
      <c r="B14565" s="17">
        <v>309</v>
      </c>
      <c r="D14565" s="16">
        <v>44087.550625</v>
      </c>
      <c r="E14565" s="17">
        <v>411</v>
      </c>
      <c r="J14565" s="17">
        <v>301.419973</v>
      </c>
    </row>
    <row r="14566" spans="1:10">
      <c r="A14566" s="16">
        <v>44087.3687962963</v>
      </c>
      <c r="B14566" s="17">
        <v>309</v>
      </c>
      <c r="D14566" s="16">
        <v>44087.5508564815</v>
      </c>
      <c r="E14566" s="17">
        <v>411</v>
      </c>
      <c r="J14566" s="17">
        <v>301.422954</v>
      </c>
    </row>
    <row r="14567" spans="1:10">
      <c r="A14567" s="16">
        <v>44087.3697337963</v>
      </c>
      <c r="B14567" s="17">
        <v>309</v>
      </c>
      <c r="D14567" s="16">
        <v>44087.5546180556</v>
      </c>
      <c r="E14567" s="17">
        <v>411</v>
      </c>
      <c r="J14567" s="17">
        <v>301.422954</v>
      </c>
    </row>
    <row r="14568" spans="1:10">
      <c r="A14568" s="16">
        <v>44087.3883449074</v>
      </c>
      <c r="B14568" s="17">
        <v>309</v>
      </c>
      <c r="D14568" s="16">
        <v>44087.5556828704</v>
      </c>
      <c r="E14568" s="17">
        <v>411</v>
      </c>
      <c r="J14568" s="17">
        <v>301.424026</v>
      </c>
    </row>
    <row r="14569" spans="1:10">
      <c r="A14569" s="16">
        <v>44087.3896412037</v>
      </c>
      <c r="B14569" s="17">
        <v>309</v>
      </c>
      <c r="D14569" s="16">
        <v>44087.5611226852</v>
      </c>
      <c r="E14569" s="17">
        <v>411</v>
      </c>
      <c r="J14569" s="17">
        <v>301.427007</v>
      </c>
    </row>
    <row r="14570" spans="1:10">
      <c r="A14570" s="16">
        <v>44087.3908217593</v>
      </c>
      <c r="B14570" s="17">
        <v>309</v>
      </c>
      <c r="D14570" s="16">
        <v>44087.5681481482</v>
      </c>
      <c r="E14570" s="17">
        <v>411</v>
      </c>
      <c r="J14570" s="17">
        <v>301.432014</v>
      </c>
    </row>
    <row r="14571" spans="1:10">
      <c r="A14571" s="16">
        <v>44087.3910532407</v>
      </c>
      <c r="B14571" s="17">
        <v>309</v>
      </c>
      <c r="D14571" s="16">
        <v>44087.5703703704</v>
      </c>
      <c r="E14571" s="17">
        <v>411</v>
      </c>
      <c r="J14571" s="17">
        <v>301.432967</v>
      </c>
    </row>
    <row r="14572" spans="1:10">
      <c r="A14572" s="16">
        <v>44087.400462963</v>
      </c>
      <c r="B14572" s="17">
        <v>309</v>
      </c>
      <c r="D14572" s="16">
        <v>44087.5736574074</v>
      </c>
      <c r="E14572" s="17">
        <v>411</v>
      </c>
      <c r="J14572" s="17">
        <v>301.434994</v>
      </c>
    </row>
    <row r="14573" spans="1:10">
      <c r="A14573" s="16">
        <v>44087.401875</v>
      </c>
      <c r="B14573" s="17">
        <v>309</v>
      </c>
      <c r="D14573" s="16">
        <v>44087.5768287037</v>
      </c>
      <c r="E14573" s="17">
        <v>411</v>
      </c>
      <c r="J14573" s="17">
        <v>301.436067</v>
      </c>
    </row>
    <row r="14574" spans="1:10">
      <c r="A14574" s="16">
        <v>44087.4036342593</v>
      </c>
      <c r="B14574" s="17">
        <v>309</v>
      </c>
      <c r="D14574" s="16">
        <v>44087.5777662037</v>
      </c>
      <c r="E14574" s="17">
        <v>411</v>
      </c>
      <c r="J14574" s="17">
        <v>301.43702</v>
      </c>
    </row>
    <row r="14575" spans="1:10">
      <c r="A14575" s="16">
        <v>44087.4039930556</v>
      </c>
      <c r="B14575" s="17">
        <v>309</v>
      </c>
      <c r="D14575" s="16">
        <v>44087.5783449074</v>
      </c>
      <c r="E14575" s="17">
        <v>411</v>
      </c>
      <c r="J14575" s="17">
        <v>301.437974</v>
      </c>
    </row>
    <row r="14576" spans="1:10">
      <c r="A14576" s="16">
        <v>44087.4078703704</v>
      </c>
      <c r="B14576" s="17">
        <v>309</v>
      </c>
      <c r="D14576" s="16">
        <v>44087.5785763889</v>
      </c>
      <c r="E14576" s="17">
        <v>411</v>
      </c>
      <c r="J14576" s="17">
        <v>301.445961</v>
      </c>
    </row>
    <row r="14577" spans="1:10">
      <c r="A14577" s="16">
        <v>44087.4139814815</v>
      </c>
      <c r="B14577" s="17">
        <v>309</v>
      </c>
      <c r="D14577" s="16">
        <v>44087.5801041667</v>
      </c>
      <c r="E14577" s="17">
        <v>411</v>
      </c>
      <c r="J14577" s="17">
        <v>301.452994</v>
      </c>
    </row>
    <row r="14578" spans="1:10">
      <c r="A14578" s="16">
        <v>44087.414212963</v>
      </c>
      <c r="B14578" s="17">
        <v>309</v>
      </c>
      <c r="D14578" s="16">
        <v>44087.5845601852</v>
      </c>
      <c r="E14578" s="17">
        <v>411</v>
      </c>
      <c r="J14578" s="17">
        <v>301.455975</v>
      </c>
    </row>
    <row r="14579" spans="1:10">
      <c r="A14579" s="16">
        <v>44087.4252662037</v>
      </c>
      <c r="B14579" s="17">
        <v>309</v>
      </c>
      <c r="D14579" s="16">
        <v>44087.5858449074</v>
      </c>
      <c r="E14579" s="17">
        <v>411</v>
      </c>
      <c r="J14579" s="17">
        <v>301.457047</v>
      </c>
    </row>
    <row r="14580" spans="1:10">
      <c r="A14580" s="16">
        <v>44087.4316203704</v>
      </c>
      <c r="B14580" s="17">
        <v>309</v>
      </c>
      <c r="D14580" s="16">
        <v>44087.5999768519</v>
      </c>
      <c r="E14580" s="17">
        <v>411</v>
      </c>
      <c r="J14580" s="17">
        <v>301.468015</v>
      </c>
    </row>
    <row r="14581" spans="1:10">
      <c r="A14581" s="16">
        <v>44087.4335185185</v>
      </c>
      <c r="B14581" s="17">
        <v>309</v>
      </c>
      <c r="D14581" s="16">
        <v>44087.6017476852</v>
      </c>
      <c r="E14581" s="17">
        <v>411</v>
      </c>
      <c r="J14581" s="17">
        <v>301.468015</v>
      </c>
    </row>
    <row r="14582" spans="1:10">
      <c r="A14582" s="16">
        <v>44087.4447800926</v>
      </c>
      <c r="B14582" s="17">
        <v>309</v>
      </c>
      <c r="D14582" s="16">
        <v>44087.6073726852</v>
      </c>
      <c r="E14582" s="17">
        <v>411</v>
      </c>
      <c r="J14582" s="17">
        <v>301.471949</v>
      </c>
    </row>
    <row r="14583" spans="1:10">
      <c r="A14583" s="16">
        <v>44087.4509953704</v>
      </c>
      <c r="B14583" s="17">
        <v>309</v>
      </c>
      <c r="D14583" s="16">
        <v>44087.6086689815</v>
      </c>
      <c r="E14583" s="17">
        <v>411</v>
      </c>
      <c r="J14583" s="17">
        <v>301.473022</v>
      </c>
    </row>
    <row r="14584" spans="1:10">
      <c r="A14584" s="16">
        <v>44087.4531018519</v>
      </c>
      <c r="B14584" s="17">
        <v>309</v>
      </c>
      <c r="D14584" s="16">
        <v>44087.6102083333</v>
      </c>
      <c r="E14584" s="17">
        <v>411</v>
      </c>
      <c r="J14584" s="17">
        <v>301.475048</v>
      </c>
    </row>
    <row r="14585" spans="1:10">
      <c r="A14585" s="16">
        <v>44087.4560300926</v>
      </c>
      <c r="B14585" s="17">
        <v>309</v>
      </c>
      <c r="D14585" s="16">
        <v>44087.6105555556</v>
      </c>
      <c r="E14585" s="17">
        <v>411</v>
      </c>
      <c r="J14585" s="17">
        <v>301.476002</v>
      </c>
    </row>
    <row r="14586" spans="1:10">
      <c r="A14586" s="16">
        <v>44087.4594444444</v>
      </c>
      <c r="B14586" s="17">
        <v>309</v>
      </c>
      <c r="D14586" s="16">
        <v>44087.6114930556</v>
      </c>
      <c r="E14586" s="17">
        <v>411</v>
      </c>
      <c r="J14586" s="17">
        <v>301.476002</v>
      </c>
    </row>
    <row r="14587" spans="1:10">
      <c r="A14587" s="16">
        <v>44087.4690625</v>
      </c>
      <c r="B14587" s="17">
        <v>309</v>
      </c>
      <c r="D14587" s="16">
        <v>44087.6131481481</v>
      </c>
      <c r="E14587" s="17">
        <v>411</v>
      </c>
      <c r="J14587" s="17">
        <v>301.476002</v>
      </c>
    </row>
    <row r="14588" spans="1:10">
      <c r="A14588" s="16">
        <v>44087.4717708333</v>
      </c>
      <c r="B14588" s="17">
        <v>309</v>
      </c>
      <c r="D14588" s="16">
        <v>44087.6151273148</v>
      </c>
      <c r="E14588" s="17">
        <v>411</v>
      </c>
      <c r="J14588" s="17">
        <v>301.477075</v>
      </c>
    </row>
    <row r="14589" spans="1:10">
      <c r="A14589" s="16">
        <v>44087.475775463</v>
      </c>
      <c r="B14589" s="17">
        <v>309</v>
      </c>
      <c r="D14589" s="16">
        <v>44087.6176041667</v>
      </c>
      <c r="E14589" s="17">
        <v>411</v>
      </c>
      <c r="J14589" s="17">
        <v>301.478982</v>
      </c>
    </row>
    <row r="14590" spans="1:10">
      <c r="A14590" s="16">
        <v>44087.4965856482</v>
      </c>
      <c r="B14590" s="17">
        <v>309</v>
      </c>
      <c r="D14590" s="16">
        <v>44087.6185416667</v>
      </c>
      <c r="E14590" s="17">
        <v>411</v>
      </c>
      <c r="J14590" s="17">
        <v>301.481009</v>
      </c>
    </row>
    <row r="14591" spans="1:10">
      <c r="A14591" s="16">
        <v>44087.4972916667</v>
      </c>
      <c r="B14591" s="17">
        <v>309</v>
      </c>
      <c r="D14591" s="16">
        <v>44087.619837963</v>
      </c>
      <c r="E14591" s="17">
        <v>411</v>
      </c>
      <c r="J14591" s="17">
        <v>301.481009</v>
      </c>
    </row>
    <row r="14592" spans="1:10">
      <c r="A14592" s="16">
        <v>44087.4987037037</v>
      </c>
      <c r="B14592" s="17">
        <v>309</v>
      </c>
      <c r="D14592" s="16">
        <v>44087.6201851852</v>
      </c>
      <c r="E14592" s="17">
        <v>411</v>
      </c>
      <c r="J14592" s="17">
        <v>301.486015</v>
      </c>
    </row>
    <row r="14593" spans="1:10">
      <c r="A14593" s="16">
        <v>44087.5139814815</v>
      </c>
      <c r="B14593" s="17">
        <v>309</v>
      </c>
      <c r="D14593" s="16">
        <v>44087.6205439815</v>
      </c>
      <c r="E14593" s="17">
        <v>411</v>
      </c>
      <c r="J14593" s="17">
        <v>301.488042</v>
      </c>
    </row>
    <row r="14594" spans="1:10">
      <c r="A14594" s="16">
        <v>44087.5234837963</v>
      </c>
      <c r="B14594" s="17">
        <v>309</v>
      </c>
      <c r="D14594" s="16">
        <v>44087.6305439815</v>
      </c>
      <c r="E14594" s="17">
        <v>411</v>
      </c>
      <c r="J14594" s="17">
        <v>301.492929</v>
      </c>
    </row>
    <row r="14595" spans="1:10">
      <c r="A14595" s="16">
        <v>44087.5314583333</v>
      </c>
      <c r="B14595" s="17">
        <v>309</v>
      </c>
      <c r="D14595" s="16">
        <v>44087.6306597222</v>
      </c>
      <c r="E14595" s="17">
        <v>411</v>
      </c>
      <c r="J14595" s="17">
        <v>301.493049</v>
      </c>
    </row>
    <row r="14596" spans="1:10">
      <c r="A14596" s="16">
        <v>44087.5365162037</v>
      </c>
      <c r="B14596" s="17">
        <v>309</v>
      </c>
      <c r="D14596" s="16">
        <v>44087.6328935185</v>
      </c>
      <c r="E14596" s="17">
        <v>411</v>
      </c>
      <c r="J14596" s="17">
        <v>301.499963</v>
      </c>
    </row>
    <row r="14597" spans="1:10">
      <c r="A14597" s="16">
        <v>44087.5421643518</v>
      </c>
      <c r="B14597" s="17">
        <v>309</v>
      </c>
      <c r="D14597" s="16">
        <v>44087.6333564815</v>
      </c>
      <c r="E14597" s="17">
        <v>411</v>
      </c>
      <c r="J14597" s="17">
        <v>301.502943</v>
      </c>
    </row>
    <row r="14598" spans="1:10">
      <c r="A14598" s="16">
        <v>44087.5442939815</v>
      </c>
      <c r="B14598" s="17">
        <v>309</v>
      </c>
      <c r="D14598" s="16">
        <v>44087.6416898148</v>
      </c>
      <c r="E14598" s="17">
        <v>411</v>
      </c>
      <c r="J14598" s="17">
        <v>301.503062</v>
      </c>
    </row>
    <row r="14599" spans="1:10">
      <c r="A14599" s="16">
        <v>44087.5446412037</v>
      </c>
      <c r="B14599" s="17">
        <v>309</v>
      </c>
      <c r="D14599" s="16">
        <v>44087.6423958333</v>
      </c>
      <c r="E14599" s="17">
        <v>411</v>
      </c>
      <c r="J14599" s="17">
        <v>301.506042</v>
      </c>
    </row>
    <row r="14600" spans="1:10">
      <c r="A14600" s="16">
        <v>44087.5474537037</v>
      </c>
      <c r="B14600" s="17">
        <v>309</v>
      </c>
      <c r="D14600" s="16">
        <v>44087.6433333333</v>
      </c>
      <c r="E14600" s="17">
        <v>411</v>
      </c>
      <c r="J14600" s="17">
        <v>301.508069</v>
      </c>
    </row>
    <row r="14601" spans="1:10">
      <c r="A14601" s="16">
        <v>44087.5478125</v>
      </c>
      <c r="B14601" s="17">
        <v>309</v>
      </c>
      <c r="D14601" s="16">
        <v>44087.6434606481</v>
      </c>
      <c r="E14601" s="17">
        <v>411</v>
      </c>
      <c r="J14601" s="17">
        <v>301.512003</v>
      </c>
    </row>
    <row r="14602" spans="1:10">
      <c r="A14602" s="16">
        <v>44087.5498263889</v>
      </c>
      <c r="B14602" s="17">
        <v>309</v>
      </c>
      <c r="D14602" s="16">
        <v>44087.6440509259</v>
      </c>
      <c r="E14602" s="17">
        <v>411</v>
      </c>
      <c r="J14602" s="17">
        <v>301.512003</v>
      </c>
    </row>
    <row r="14603" spans="1:10">
      <c r="A14603" s="16">
        <v>44087.5535648148</v>
      </c>
      <c r="B14603" s="17">
        <v>309</v>
      </c>
      <c r="D14603" s="16">
        <v>44087.6448726852</v>
      </c>
      <c r="E14603" s="17">
        <v>411</v>
      </c>
      <c r="J14603" s="17">
        <v>301.512003</v>
      </c>
    </row>
    <row r="14604" spans="1:10">
      <c r="A14604" s="16">
        <v>44087.5560416667</v>
      </c>
      <c r="B14604" s="17">
        <v>309</v>
      </c>
      <c r="D14604" s="16">
        <v>44087.6467476852</v>
      </c>
      <c r="E14604" s="17">
        <v>411</v>
      </c>
      <c r="J14604" s="17">
        <v>301.512957</v>
      </c>
    </row>
    <row r="14605" spans="1:10">
      <c r="A14605" s="16">
        <v>44087.5599305556</v>
      </c>
      <c r="B14605" s="17">
        <v>309</v>
      </c>
      <c r="D14605" s="16">
        <v>44087.650625</v>
      </c>
      <c r="E14605" s="17">
        <v>411</v>
      </c>
      <c r="J14605" s="17">
        <v>301.513076</v>
      </c>
    </row>
    <row r="14606" spans="1:10">
      <c r="A14606" s="16">
        <v>44087.5648842593</v>
      </c>
      <c r="B14606" s="17">
        <v>309</v>
      </c>
      <c r="D14606" s="16">
        <v>44087.6509837963</v>
      </c>
      <c r="E14606" s="17">
        <v>411</v>
      </c>
      <c r="J14606" s="17">
        <v>301.514983</v>
      </c>
    </row>
    <row r="14607" spans="1:10">
      <c r="A14607" s="16">
        <v>44087.571087963</v>
      </c>
      <c r="B14607" s="17">
        <v>309</v>
      </c>
      <c r="D14607" s="16">
        <v>44087.6526273148</v>
      </c>
      <c r="E14607" s="17">
        <v>411</v>
      </c>
      <c r="J14607" s="17">
        <v>301.514983</v>
      </c>
    </row>
    <row r="14608" spans="1:10">
      <c r="A14608" s="16">
        <v>44087.572962963</v>
      </c>
      <c r="B14608" s="17">
        <v>309</v>
      </c>
      <c r="D14608" s="16">
        <v>44087.6539351852</v>
      </c>
      <c r="E14608" s="17">
        <v>411</v>
      </c>
      <c r="J14608" s="17">
        <v>301.514983</v>
      </c>
    </row>
    <row r="14609" spans="1:10">
      <c r="A14609" s="16">
        <v>44087.5737962963</v>
      </c>
      <c r="B14609" s="17">
        <v>309</v>
      </c>
      <c r="D14609" s="16">
        <v>44087.6568634259</v>
      </c>
      <c r="E14609" s="17">
        <v>411</v>
      </c>
      <c r="J14609" s="17">
        <v>301.516056</v>
      </c>
    </row>
    <row r="14610" spans="1:10">
      <c r="A14610" s="16">
        <v>44087.5755555556</v>
      </c>
      <c r="B14610" s="17">
        <v>309</v>
      </c>
      <c r="D14610" s="16">
        <v>44087.6578009259</v>
      </c>
      <c r="E14610" s="17">
        <v>411</v>
      </c>
      <c r="J14610" s="17">
        <v>301.51701</v>
      </c>
    </row>
    <row r="14611" spans="1:10">
      <c r="A14611" s="16">
        <v>44087.5780092593</v>
      </c>
      <c r="B14611" s="17">
        <v>309</v>
      </c>
      <c r="D14611" s="16">
        <v>44087.6623958333</v>
      </c>
      <c r="E14611" s="17">
        <v>411</v>
      </c>
      <c r="J14611" s="17">
        <v>301.51701</v>
      </c>
    </row>
    <row r="14612" spans="1:10">
      <c r="A14612" s="16">
        <v>44087.58375</v>
      </c>
      <c r="B14612" s="17">
        <v>309</v>
      </c>
      <c r="D14612" s="16">
        <v>44087.6668634259</v>
      </c>
      <c r="E14612" s="17">
        <v>411</v>
      </c>
      <c r="J14612" s="17">
        <v>301.527023</v>
      </c>
    </row>
    <row r="14613" spans="1:10">
      <c r="A14613" s="16">
        <v>44087.5867939815</v>
      </c>
      <c r="B14613" s="17">
        <v>309</v>
      </c>
      <c r="D14613" s="16">
        <v>44087.6731944444</v>
      </c>
      <c r="E14613" s="17">
        <v>411</v>
      </c>
      <c r="J14613" s="17">
        <v>301.528931</v>
      </c>
    </row>
    <row r="14614" spans="1:10">
      <c r="A14614" s="16">
        <v>44087.5920949074</v>
      </c>
      <c r="B14614" s="17">
        <v>309</v>
      </c>
      <c r="D14614" s="16">
        <v>44087.6768287037</v>
      </c>
      <c r="E14614" s="17">
        <v>411</v>
      </c>
      <c r="J14614" s="17">
        <v>301.530004</v>
      </c>
    </row>
    <row r="14615" spans="1:10">
      <c r="A14615" s="16">
        <v>44087.5922106481</v>
      </c>
      <c r="B14615" s="17">
        <v>309</v>
      </c>
      <c r="D14615" s="16">
        <v>44087.6810648148</v>
      </c>
      <c r="E14615" s="17">
        <v>411</v>
      </c>
      <c r="J14615" s="17">
        <v>301.535964</v>
      </c>
    </row>
    <row r="14616" spans="1:10">
      <c r="A14616" s="16">
        <v>44087.5970486111</v>
      </c>
      <c r="B14616" s="17">
        <v>309</v>
      </c>
      <c r="D14616" s="16">
        <v>44087.6823726852</v>
      </c>
      <c r="E14616" s="17">
        <v>411</v>
      </c>
      <c r="J14616" s="17">
        <v>301.540017</v>
      </c>
    </row>
    <row r="14617" spans="1:10">
      <c r="A14617" s="16">
        <v>44087.6001157407</v>
      </c>
      <c r="B14617" s="17">
        <v>309</v>
      </c>
      <c r="D14617" s="16">
        <v>44087.6827199074</v>
      </c>
      <c r="E14617" s="17">
        <v>411</v>
      </c>
      <c r="J14617" s="17">
        <v>301.543117</v>
      </c>
    </row>
    <row r="14618" spans="1:10">
      <c r="A14618" s="16">
        <v>44087.603275463</v>
      </c>
      <c r="B14618" s="17">
        <v>309</v>
      </c>
      <c r="D14618" s="16">
        <v>44087.6856712963</v>
      </c>
      <c r="E14618" s="17">
        <v>411</v>
      </c>
      <c r="J14618" s="17">
        <v>301.54407</v>
      </c>
    </row>
    <row r="14619" spans="1:10">
      <c r="A14619" s="16">
        <v>44087.6149189815</v>
      </c>
      <c r="B14619" s="17">
        <v>309</v>
      </c>
      <c r="D14619" s="16">
        <v>44087.6870717593</v>
      </c>
      <c r="E14619" s="17">
        <v>411</v>
      </c>
      <c r="J14619" s="17">
        <v>301.546931</v>
      </c>
    </row>
    <row r="14620" spans="1:10">
      <c r="A14620" s="16">
        <v>44087.6216203704</v>
      </c>
      <c r="B14620" s="17">
        <v>309</v>
      </c>
      <c r="D14620" s="16">
        <v>44087.6873148148</v>
      </c>
      <c r="E14620" s="17">
        <v>411</v>
      </c>
      <c r="J14620" s="17">
        <v>301.548958</v>
      </c>
    </row>
    <row r="14621" spans="1:10">
      <c r="A14621" s="16">
        <v>44087.6229166667</v>
      </c>
      <c r="B14621" s="17">
        <v>309</v>
      </c>
      <c r="D14621" s="16">
        <v>44087.6907291667</v>
      </c>
      <c r="E14621" s="17">
        <v>411</v>
      </c>
      <c r="J14621" s="17">
        <v>301.560044</v>
      </c>
    </row>
    <row r="14622" spans="1:10">
      <c r="A14622" s="16">
        <v>44087.6250347222</v>
      </c>
      <c r="B14622" s="17">
        <v>309</v>
      </c>
      <c r="D14622" s="16">
        <v>44087.6937962963</v>
      </c>
      <c r="E14622" s="17">
        <v>411</v>
      </c>
      <c r="J14622" s="17">
        <v>301.560998</v>
      </c>
    </row>
    <row r="14623" spans="1:10">
      <c r="A14623" s="16">
        <v>44087.6356018518</v>
      </c>
      <c r="B14623" s="17">
        <v>309</v>
      </c>
      <c r="D14623" s="16">
        <v>44087.6954398148</v>
      </c>
      <c r="E14623" s="17">
        <v>411</v>
      </c>
      <c r="J14623" s="17">
        <v>301.563025</v>
      </c>
    </row>
    <row r="14624" spans="1:10">
      <c r="A14624" s="16">
        <v>44087.6448842593</v>
      </c>
      <c r="B14624" s="17">
        <v>309</v>
      </c>
      <c r="D14624" s="16">
        <v>44087.6975347222</v>
      </c>
      <c r="E14624" s="17">
        <v>411</v>
      </c>
      <c r="J14624" s="17">
        <v>301.563025</v>
      </c>
    </row>
    <row r="14625" spans="1:10">
      <c r="A14625" s="16">
        <v>44087.6472337963</v>
      </c>
      <c r="B14625" s="17">
        <v>309</v>
      </c>
      <c r="D14625" s="16">
        <v>44087.7031944444</v>
      </c>
      <c r="E14625" s="17">
        <v>411</v>
      </c>
      <c r="J14625" s="17">
        <v>301.563025</v>
      </c>
    </row>
    <row r="14626" spans="1:10">
      <c r="A14626" s="16">
        <v>44087.6525347222</v>
      </c>
      <c r="B14626" s="17">
        <v>309</v>
      </c>
      <c r="D14626" s="16">
        <v>44087.7077777778</v>
      </c>
      <c r="E14626" s="17">
        <v>411</v>
      </c>
      <c r="J14626" s="17">
        <v>301.563978</v>
      </c>
    </row>
    <row r="14627" spans="1:10">
      <c r="A14627" s="16">
        <v>44087.6548842593</v>
      </c>
      <c r="B14627" s="17">
        <v>309</v>
      </c>
      <c r="D14627" s="16">
        <v>44087.708125</v>
      </c>
      <c r="E14627" s="17">
        <v>411</v>
      </c>
      <c r="J14627" s="17">
        <v>301.566958</v>
      </c>
    </row>
    <row r="14628" spans="1:10">
      <c r="A14628" s="16">
        <v>44087.655</v>
      </c>
      <c r="B14628" s="17">
        <v>309</v>
      </c>
      <c r="D14628" s="16">
        <v>44087.7096412037</v>
      </c>
      <c r="E14628" s="17">
        <v>411</v>
      </c>
      <c r="J14628" s="17">
        <v>301.568985</v>
      </c>
    </row>
    <row r="14629" spans="1:10">
      <c r="A14629" s="16">
        <v>44087.6618287037</v>
      </c>
      <c r="B14629" s="17">
        <v>309</v>
      </c>
      <c r="D14629" s="16">
        <v>44087.7105787037</v>
      </c>
      <c r="E14629" s="17">
        <v>411</v>
      </c>
      <c r="J14629" s="17">
        <v>301.571012</v>
      </c>
    </row>
    <row r="14630" spans="1:10">
      <c r="A14630" s="16">
        <v>44087.6621875</v>
      </c>
      <c r="B14630" s="17">
        <v>309</v>
      </c>
      <c r="D14630" s="16">
        <v>44087.7138541667</v>
      </c>
      <c r="E14630" s="17">
        <v>411</v>
      </c>
      <c r="J14630" s="17">
        <v>301.571965</v>
      </c>
    </row>
    <row r="14631" spans="1:10">
      <c r="A14631" s="16">
        <v>44087.6637037037</v>
      </c>
      <c r="B14631" s="17">
        <v>309</v>
      </c>
      <c r="D14631" s="16">
        <v>44087.7213425926</v>
      </c>
      <c r="E14631" s="17">
        <v>411</v>
      </c>
      <c r="J14631" s="17">
        <v>301.573992</v>
      </c>
    </row>
    <row r="14632" spans="1:10">
      <c r="A14632" s="16">
        <v>44087.6725</v>
      </c>
      <c r="B14632" s="17">
        <v>309</v>
      </c>
      <c r="D14632" s="16">
        <v>44087.7258217593</v>
      </c>
      <c r="E14632" s="17">
        <v>411</v>
      </c>
      <c r="J14632" s="17">
        <v>301.573992</v>
      </c>
    </row>
    <row r="14633" spans="1:10">
      <c r="A14633" s="16">
        <v>44087.6750810185</v>
      </c>
      <c r="B14633" s="17">
        <v>309</v>
      </c>
      <c r="D14633" s="16">
        <v>44087.7271180556</v>
      </c>
      <c r="E14633" s="17">
        <v>411</v>
      </c>
      <c r="J14633" s="17">
        <v>301.574945</v>
      </c>
    </row>
    <row r="14634" spans="1:10">
      <c r="A14634" s="16">
        <v>44087.6775462963</v>
      </c>
      <c r="B14634" s="17">
        <v>309</v>
      </c>
      <c r="D14634" s="16">
        <v>44087.7288773148</v>
      </c>
      <c r="E14634" s="17">
        <v>411</v>
      </c>
      <c r="J14634" s="17">
        <v>301.575899</v>
      </c>
    </row>
    <row r="14635" spans="1:10">
      <c r="A14635" s="16">
        <v>44087.6862731481</v>
      </c>
      <c r="B14635" s="17">
        <v>309</v>
      </c>
      <c r="D14635" s="16">
        <v>44087.7329861111</v>
      </c>
      <c r="E14635" s="17">
        <v>411</v>
      </c>
      <c r="J14635" s="17">
        <v>301.576018</v>
      </c>
    </row>
    <row r="14636" spans="1:10">
      <c r="A14636" s="16">
        <v>44087.6961574074</v>
      </c>
      <c r="B14636" s="17">
        <v>309</v>
      </c>
      <c r="D14636" s="16">
        <v>44087.7352199074</v>
      </c>
      <c r="E14636" s="17">
        <v>411</v>
      </c>
      <c r="J14636" s="17">
        <v>301.578045</v>
      </c>
    </row>
    <row r="14637" spans="1:10">
      <c r="A14637" s="16">
        <v>44087.6993171296</v>
      </c>
      <c r="B14637" s="17">
        <v>309</v>
      </c>
      <c r="D14637" s="16">
        <v>44087.7373148148</v>
      </c>
      <c r="E14637" s="17">
        <v>411</v>
      </c>
      <c r="J14637" s="17">
        <v>301.581025</v>
      </c>
    </row>
    <row r="14638" spans="1:10">
      <c r="A14638" s="16">
        <v>44087.7003703704</v>
      </c>
      <c r="B14638" s="17">
        <v>309</v>
      </c>
      <c r="D14638" s="16">
        <v>44087.743287037</v>
      </c>
      <c r="E14638" s="17">
        <v>411</v>
      </c>
      <c r="J14638" s="17">
        <v>301.584005</v>
      </c>
    </row>
    <row r="14639" spans="1:10">
      <c r="A14639" s="16">
        <v>44087.7017939815</v>
      </c>
      <c r="B14639" s="17">
        <v>309</v>
      </c>
      <c r="D14639" s="16">
        <v>44087.7458680556</v>
      </c>
      <c r="E14639" s="17">
        <v>411</v>
      </c>
      <c r="J14639" s="17">
        <v>301.584959</v>
      </c>
    </row>
    <row r="14640" spans="1:10">
      <c r="A14640" s="16">
        <v>44087.7046180556</v>
      </c>
      <c r="B14640" s="17">
        <v>309</v>
      </c>
      <c r="D14640" s="16">
        <v>44087.7563078704</v>
      </c>
      <c r="E14640" s="17">
        <v>411</v>
      </c>
      <c r="J14640" s="17">
        <v>301.584959</v>
      </c>
    </row>
    <row r="14641" spans="1:10">
      <c r="A14641" s="16">
        <v>44087.728900463</v>
      </c>
      <c r="B14641" s="17">
        <v>309</v>
      </c>
      <c r="D14641" s="16">
        <v>44087.7580671296</v>
      </c>
      <c r="E14641" s="17">
        <v>411</v>
      </c>
      <c r="J14641" s="17">
        <v>301.586032</v>
      </c>
    </row>
    <row r="14642" spans="1:10">
      <c r="A14642" s="16">
        <v>44087.729837963</v>
      </c>
      <c r="B14642" s="17">
        <v>309</v>
      </c>
      <c r="D14642" s="16">
        <v>44087.7593634259</v>
      </c>
      <c r="E14642" s="17">
        <v>411</v>
      </c>
      <c r="J14642" s="17">
        <v>301.588893</v>
      </c>
    </row>
    <row r="14643" spans="1:10">
      <c r="A14643" s="16">
        <v>44087.7323032407</v>
      </c>
      <c r="B14643" s="17">
        <v>309</v>
      </c>
      <c r="D14643" s="16">
        <v>44087.7597106481</v>
      </c>
      <c r="E14643" s="17">
        <v>411</v>
      </c>
      <c r="J14643" s="17">
        <v>301.593065</v>
      </c>
    </row>
    <row r="14644" spans="1:10">
      <c r="A14644" s="16">
        <v>44087.7369791667</v>
      </c>
      <c r="B14644" s="17">
        <v>309</v>
      </c>
      <c r="D14644" s="16">
        <v>44087.7674305556</v>
      </c>
      <c r="E14644" s="17">
        <v>411</v>
      </c>
      <c r="J14644" s="17">
        <v>301.593065</v>
      </c>
    </row>
    <row r="14645" spans="1:10">
      <c r="A14645" s="16">
        <v>44087.7454166667</v>
      </c>
      <c r="B14645" s="17">
        <v>309</v>
      </c>
      <c r="D14645" s="16">
        <v>44087.7677777778</v>
      </c>
      <c r="E14645" s="17">
        <v>411</v>
      </c>
      <c r="J14645" s="17">
        <v>301.594973</v>
      </c>
    </row>
    <row r="14646" spans="1:10">
      <c r="A14646" s="16">
        <v>44087.7497453704</v>
      </c>
      <c r="B14646" s="17">
        <v>309</v>
      </c>
      <c r="D14646" s="16">
        <v>44087.7761111111</v>
      </c>
      <c r="E14646" s="17">
        <v>411</v>
      </c>
      <c r="J14646" s="17">
        <v>301.594973</v>
      </c>
    </row>
    <row r="14647" spans="1:10">
      <c r="A14647" s="16">
        <v>44087.7506828704</v>
      </c>
      <c r="B14647" s="17">
        <v>309</v>
      </c>
      <c r="D14647" s="16">
        <v>44087.7772800926</v>
      </c>
      <c r="E14647" s="17">
        <v>411</v>
      </c>
      <c r="J14647" s="17">
        <v>301.596045</v>
      </c>
    </row>
    <row r="14648" spans="1:10">
      <c r="A14648" s="16">
        <v>44087.7524537037</v>
      </c>
      <c r="B14648" s="17">
        <v>309</v>
      </c>
      <c r="D14648" s="16">
        <v>44087.7774074074</v>
      </c>
      <c r="E14648" s="17">
        <v>411</v>
      </c>
      <c r="J14648" s="17">
        <v>301.599026</v>
      </c>
    </row>
    <row r="14649" spans="1:10">
      <c r="A14649" s="16">
        <v>44087.7540972222</v>
      </c>
      <c r="B14649" s="17">
        <v>309</v>
      </c>
      <c r="D14649" s="16">
        <v>44087.7789236111</v>
      </c>
      <c r="E14649" s="17">
        <v>411</v>
      </c>
      <c r="J14649" s="17">
        <v>301.607966</v>
      </c>
    </row>
    <row r="14650" spans="1:10">
      <c r="A14650" s="16">
        <v>44087.7621875</v>
      </c>
      <c r="B14650" s="17">
        <v>309</v>
      </c>
      <c r="D14650" s="16">
        <v>44087.7792708333</v>
      </c>
      <c r="E14650" s="17">
        <v>411</v>
      </c>
      <c r="J14650" s="17">
        <v>301.609039</v>
      </c>
    </row>
    <row r="14651" spans="1:10">
      <c r="A14651" s="16">
        <v>44087.7654513889</v>
      </c>
      <c r="B14651" s="17">
        <v>309</v>
      </c>
      <c r="D14651" s="16">
        <v>44087.7796296296</v>
      </c>
      <c r="E14651" s="17">
        <v>411</v>
      </c>
      <c r="J14651" s="17">
        <v>301.610947</v>
      </c>
    </row>
    <row r="14652" spans="1:10">
      <c r="A14652" s="16">
        <v>44087.7666203704</v>
      </c>
      <c r="B14652" s="17">
        <v>309</v>
      </c>
      <c r="D14652" s="16">
        <v>44087.7820833333</v>
      </c>
      <c r="E14652" s="17">
        <v>411</v>
      </c>
      <c r="J14652" s="17">
        <v>301.613927</v>
      </c>
    </row>
    <row r="14653" spans="1:10">
      <c r="A14653" s="16">
        <v>44087.7717824074</v>
      </c>
      <c r="B14653" s="17">
        <v>309</v>
      </c>
      <c r="D14653" s="16">
        <v>44087.7832638889</v>
      </c>
      <c r="E14653" s="17">
        <v>411</v>
      </c>
      <c r="J14653" s="17">
        <v>301.615</v>
      </c>
    </row>
    <row r="14654" spans="1:10">
      <c r="A14654" s="16">
        <v>44087.7721412037</v>
      </c>
      <c r="B14654" s="17">
        <v>309</v>
      </c>
      <c r="D14654" s="16">
        <v>44087.7834953704</v>
      </c>
      <c r="E14654" s="17">
        <v>411</v>
      </c>
      <c r="J14654" s="17">
        <v>301.620007</v>
      </c>
    </row>
    <row r="14655" spans="1:10">
      <c r="A14655" s="16">
        <v>44087.7726041667</v>
      </c>
      <c r="B14655" s="17">
        <v>309</v>
      </c>
      <c r="D14655" s="16">
        <v>44087.7850231481</v>
      </c>
      <c r="E14655" s="17">
        <v>411</v>
      </c>
      <c r="J14655" s="17">
        <v>301.620007</v>
      </c>
    </row>
    <row r="14656" spans="1:10">
      <c r="A14656" s="16">
        <v>44087.7810532407</v>
      </c>
      <c r="B14656" s="17">
        <v>309</v>
      </c>
      <c r="D14656" s="16">
        <v>44087.7947569444</v>
      </c>
      <c r="E14656" s="17">
        <v>411</v>
      </c>
      <c r="J14656" s="17">
        <v>301.62406</v>
      </c>
    </row>
    <row r="14657" spans="1:10">
      <c r="A14657" s="16">
        <v>44087.7859837963</v>
      </c>
      <c r="B14657" s="17">
        <v>309</v>
      </c>
      <c r="D14657" s="16">
        <v>44087.7976967593</v>
      </c>
      <c r="E14657" s="17">
        <v>411</v>
      </c>
      <c r="J14657" s="17">
        <v>301.627994</v>
      </c>
    </row>
    <row r="14658" spans="1:10">
      <c r="A14658" s="16">
        <v>44087.7868055556</v>
      </c>
      <c r="B14658" s="17">
        <v>309</v>
      </c>
      <c r="D14658" s="16">
        <v>44087.8106134259</v>
      </c>
      <c r="E14658" s="17">
        <v>411</v>
      </c>
      <c r="J14658" s="17">
        <v>301.628947</v>
      </c>
    </row>
    <row r="14659" spans="1:10">
      <c r="A14659" s="16">
        <v>44087.7872800926</v>
      </c>
      <c r="B14659" s="17">
        <v>309</v>
      </c>
      <c r="D14659" s="16">
        <v>44087.8120138889</v>
      </c>
      <c r="E14659" s="17">
        <v>411</v>
      </c>
      <c r="J14659" s="17">
        <v>301.632047</v>
      </c>
    </row>
    <row r="14660" spans="1:10">
      <c r="A14660" s="16">
        <v>44087.7939583333</v>
      </c>
      <c r="B14660" s="17">
        <v>309</v>
      </c>
      <c r="D14660" s="16">
        <v>44087.8200925926</v>
      </c>
      <c r="E14660" s="17">
        <v>411</v>
      </c>
      <c r="J14660" s="17">
        <v>301.632047</v>
      </c>
    </row>
    <row r="14661" spans="1:10">
      <c r="A14661" s="16">
        <v>44087.7974884259</v>
      </c>
      <c r="B14661" s="17">
        <v>309</v>
      </c>
      <c r="D14661" s="16">
        <v>44087.8212615741</v>
      </c>
      <c r="E14661" s="17">
        <v>411</v>
      </c>
      <c r="J14661" s="17">
        <v>301.636934</v>
      </c>
    </row>
    <row r="14662" spans="1:10">
      <c r="A14662" s="16">
        <v>44087.8076967593</v>
      </c>
      <c r="B14662" s="17">
        <v>309</v>
      </c>
      <c r="D14662" s="16">
        <v>44087.8218518519</v>
      </c>
      <c r="E14662" s="17">
        <v>411</v>
      </c>
      <c r="J14662" s="17">
        <v>301.638961</v>
      </c>
    </row>
    <row r="14663" spans="1:10">
      <c r="A14663" s="16">
        <v>44087.8163657407</v>
      </c>
      <c r="B14663" s="17">
        <v>309</v>
      </c>
      <c r="D14663" s="16">
        <v>44087.8237268518</v>
      </c>
      <c r="E14663" s="17">
        <v>411</v>
      </c>
      <c r="J14663" s="17">
        <v>301.638961</v>
      </c>
    </row>
    <row r="14664" spans="1:10">
      <c r="A14664" s="16">
        <v>44087.8311226852</v>
      </c>
      <c r="B14664" s="17">
        <v>309</v>
      </c>
      <c r="D14664" s="16">
        <v>44087.8253703704</v>
      </c>
      <c r="E14664" s="17">
        <v>411</v>
      </c>
      <c r="J14664" s="17">
        <v>301.640034</v>
      </c>
    </row>
    <row r="14665" spans="1:10">
      <c r="A14665" s="16">
        <v>44087.8362847222</v>
      </c>
      <c r="B14665" s="17">
        <v>309</v>
      </c>
      <c r="D14665" s="16">
        <v>44087.8272337963</v>
      </c>
      <c r="E14665" s="17">
        <v>411</v>
      </c>
      <c r="J14665" s="17">
        <v>301.648974</v>
      </c>
    </row>
    <row r="14666" spans="1:10">
      <c r="A14666" s="16">
        <v>44087.8366435185</v>
      </c>
      <c r="B14666" s="17">
        <v>309</v>
      </c>
      <c r="D14666" s="16">
        <v>44087.8275925926</v>
      </c>
      <c r="E14666" s="17">
        <v>411</v>
      </c>
      <c r="J14666" s="17">
        <v>301.651955</v>
      </c>
    </row>
    <row r="14667" spans="1:10">
      <c r="A14667" s="16">
        <v>44087.8386342593</v>
      </c>
      <c r="B14667" s="17">
        <v>309</v>
      </c>
      <c r="D14667" s="16">
        <v>44087.8284143519</v>
      </c>
      <c r="E14667" s="17">
        <v>411</v>
      </c>
      <c r="J14667" s="17">
        <v>301.652074</v>
      </c>
    </row>
    <row r="14668" spans="1:10">
      <c r="A14668" s="16">
        <v>44087.8468634259</v>
      </c>
      <c r="B14668" s="17">
        <v>309</v>
      </c>
      <c r="D14668" s="16">
        <v>44087.8312268518</v>
      </c>
      <c r="E14668" s="17">
        <v>411</v>
      </c>
      <c r="J14668" s="17">
        <v>301.652074</v>
      </c>
    </row>
    <row r="14669" spans="1:10">
      <c r="A14669" s="16">
        <v>44087.8481597222</v>
      </c>
      <c r="B14669" s="17">
        <v>309</v>
      </c>
      <c r="D14669" s="16">
        <v>44087.832974537</v>
      </c>
      <c r="E14669" s="17">
        <v>411</v>
      </c>
      <c r="J14669" s="17">
        <v>301.652908</v>
      </c>
    </row>
    <row r="14670" spans="1:10">
      <c r="A14670" s="16">
        <v>44087.851087963</v>
      </c>
      <c r="B14670" s="17">
        <v>309</v>
      </c>
      <c r="D14670" s="16">
        <v>44087.8333333333</v>
      </c>
      <c r="E14670" s="17">
        <v>411</v>
      </c>
      <c r="J14670" s="17">
        <v>301.656961</v>
      </c>
    </row>
    <row r="14671" spans="1:10">
      <c r="A14671" s="16">
        <v>44087.8594328704</v>
      </c>
      <c r="B14671" s="17">
        <v>309</v>
      </c>
      <c r="D14671" s="16">
        <v>44087.8360300926</v>
      </c>
      <c r="E14671" s="17">
        <v>411</v>
      </c>
      <c r="J14671" s="17">
        <v>301.657081</v>
      </c>
    </row>
    <row r="14672" spans="1:10">
      <c r="A14672" s="16">
        <v>44087.8622453704</v>
      </c>
      <c r="B14672" s="17">
        <v>309</v>
      </c>
      <c r="D14672" s="16">
        <v>44087.8388541667</v>
      </c>
      <c r="E14672" s="17">
        <v>411</v>
      </c>
      <c r="J14672" s="17">
        <v>301.657915</v>
      </c>
    </row>
    <row r="14673" spans="1:10">
      <c r="A14673" s="16">
        <v>44087.8630555556</v>
      </c>
      <c r="B14673" s="17">
        <v>309</v>
      </c>
      <c r="D14673" s="16">
        <v>44087.8425</v>
      </c>
      <c r="E14673" s="17">
        <v>411</v>
      </c>
      <c r="J14673" s="17">
        <v>301.658988</v>
      </c>
    </row>
    <row r="14674" spans="1:10">
      <c r="A14674" s="16">
        <v>44087.8644675926</v>
      </c>
      <c r="B14674" s="17">
        <v>309</v>
      </c>
      <c r="D14674" s="16">
        <v>44087.8437847222</v>
      </c>
      <c r="E14674" s="17">
        <v>411</v>
      </c>
      <c r="J14674" s="17">
        <v>301.658988</v>
      </c>
    </row>
    <row r="14675" spans="1:10">
      <c r="A14675" s="16">
        <v>44087.8649421296</v>
      </c>
      <c r="B14675" s="17">
        <v>309</v>
      </c>
      <c r="D14675" s="16">
        <v>44087.843900463</v>
      </c>
      <c r="E14675" s="17">
        <v>411</v>
      </c>
      <c r="J14675" s="17">
        <v>301.661015</v>
      </c>
    </row>
    <row r="14676" spans="1:10">
      <c r="A14676" s="16">
        <v>44087.8655208333</v>
      </c>
      <c r="B14676" s="17">
        <v>309</v>
      </c>
      <c r="D14676" s="16">
        <v>44087.8441435185</v>
      </c>
      <c r="E14676" s="17">
        <v>411</v>
      </c>
      <c r="J14676" s="17">
        <v>301.661968</v>
      </c>
    </row>
    <row r="14677" spans="1:10">
      <c r="A14677" s="16">
        <v>44087.8746412037</v>
      </c>
      <c r="B14677" s="17">
        <v>309</v>
      </c>
      <c r="D14677" s="16">
        <v>44087.8468518518</v>
      </c>
      <c r="E14677" s="17">
        <v>411</v>
      </c>
      <c r="J14677" s="17">
        <v>301.663041</v>
      </c>
    </row>
    <row r="14678" spans="1:10">
      <c r="A14678" s="16">
        <v>44087.8752199074</v>
      </c>
      <c r="B14678" s="17">
        <v>309</v>
      </c>
      <c r="D14678" s="16">
        <v>44087.8524768519</v>
      </c>
      <c r="E14678" s="17">
        <v>411</v>
      </c>
      <c r="J14678" s="17">
        <v>301.664948</v>
      </c>
    </row>
    <row r="14679" spans="1:10">
      <c r="A14679" s="16">
        <v>44087.8840162037</v>
      </c>
      <c r="B14679" s="17">
        <v>309</v>
      </c>
      <c r="D14679" s="16">
        <v>44087.8602314815</v>
      </c>
      <c r="E14679" s="17">
        <v>411</v>
      </c>
      <c r="J14679" s="17">
        <v>301.671982</v>
      </c>
    </row>
    <row r="14680" spans="1:10">
      <c r="A14680" s="16">
        <v>44087.8974305556</v>
      </c>
      <c r="B14680" s="17">
        <v>309</v>
      </c>
      <c r="D14680" s="16">
        <v>44087.865150463</v>
      </c>
      <c r="E14680" s="17">
        <v>411</v>
      </c>
      <c r="J14680" s="17">
        <v>301.673055</v>
      </c>
    </row>
    <row r="14681" spans="1:10">
      <c r="A14681" s="16">
        <v>44087.9029398148</v>
      </c>
      <c r="B14681" s="17">
        <v>309</v>
      </c>
      <c r="D14681" s="16">
        <v>44087.8673726852</v>
      </c>
      <c r="E14681" s="17">
        <v>411</v>
      </c>
      <c r="J14681" s="17">
        <v>301.677942</v>
      </c>
    </row>
    <row r="14682" spans="1:10">
      <c r="A14682" s="16">
        <v>44087.9112731482</v>
      </c>
      <c r="B14682" s="17">
        <v>309</v>
      </c>
      <c r="D14682" s="16">
        <v>44087.8675</v>
      </c>
      <c r="E14682" s="17">
        <v>411</v>
      </c>
      <c r="J14682" s="17">
        <v>301.681995</v>
      </c>
    </row>
    <row r="14683" spans="1:10">
      <c r="A14683" s="16">
        <v>44087.9188078704</v>
      </c>
      <c r="B14683" s="17">
        <v>309</v>
      </c>
      <c r="D14683" s="16">
        <v>44087.8699421296</v>
      </c>
      <c r="E14683" s="17">
        <v>411</v>
      </c>
      <c r="J14683" s="17">
        <v>301.684976</v>
      </c>
    </row>
    <row r="14684" spans="1:10">
      <c r="A14684" s="16">
        <v>44087.9199768519</v>
      </c>
      <c r="B14684" s="17">
        <v>309</v>
      </c>
      <c r="D14684" s="16">
        <v>44087.8706481481</v>
      </c>
      <c r="E14684" s="17">
        <v>411</v>
      </c>
      <c r="J14684" s="17">
        <v>301.695943</v>
      </c>
    </row>
    <row r="14685" spans="1:10">
      <c r="A14685" s="16">
        <v>44087.9213888889</v>
      </c>
      <c r="B14685" s="17">
        <v>309</v>
      </c>
      <c r="D14685" s="16">
        <v>44087.8712384259</v>
      </c>
      <c r="E14685" s="17">
        <v>411</v>
      </c>
      <c r="J14685" s="17">
        <v>301.705956</v>
      </c>
    </row>
    <row r="14686" spans="1:10">
      <c r="A14686" s="16">
        <v>44087.9279398148</v>
      </c>
      <c r="B14686" s="17">
        <v>309</v>
      </c>
      <c r="D14686" s="16">
        <v>44087.8734490741</v>
      </c>
      <c r="E14686" s="17">
        <v>411</v>
      </c>
      <c r="J14686" s="17">
        <v>301.707983</v>
      </c>
    </row>
    <row r="14687" spans="1:10">
      <c r="A14687" s="16">
        <v>44087.9328935185</v>
      </c>
      <c r="B14687" s="17">
        <v>309</v>
      </c>
      <c r="D14687" s="16">
        <v>44087.8750925926</v>
      </c>
      <c r="E14687" s="17">
        <v>411</v>
      </c>
      <c r="J14687" s="17">
        <v>301.709056</v>
      </c>
    </row>
    <row r="14688" spans="1:10">
      <c r="A14688" s="16">
        <v>44087.9389814815</v>
      </c>
      <c r="B14688" s="17">
        <v>309</v>
      </c>
      <c r="D14688" s="16">
        <v>44087.8768402778</v>
      </c>
      <c r="E14688" s="17">
        <v>411</v>
      </c>
      <c r="J14688" s="17">
        <v>301.71001</v>
      </c>
    </row>
    <row r="14689" spans="1:10">
      <c r="A14689" s="16">
        <v>44087.949537037</v>
      </c>
      <c r="B14689" s="17">
        <v>309</v>
      </c>
      <c r="D14689" s="16">
        <v>44087.8771875</v>
      </c>
      <c r="E14689" s="17">
        <v>411</v>
      </c>
      <c r="J14689" s="17">
        <v>301.71001</v>
      </c>
    </row>
    <row r="14690" spans="1:10">
      <c r="A14690" s="16">
        <v>44087.9522453704</v>
      </c>
      <c r="B14690" s="17">
        <v>309</v>
      </c>
      <c r="D14690" s="16">
        <v>44087.8802314815</v>
      </c>
      <c r="E14690" s="17">
        <v>411</v>
      </c>
      <c r="J14690" s="17">
        <v>301.71001</v>
      </c>
    </row>
    <row r="14691" spans="1:10">
      <c r="A14691" s="16">
        <v>44087.9540046296</v>
      </c>
      <c r="B14691" s="17">
        <v>309</v>
      </c>
      <c r="D14691" s="16">
        <v>44087.883287037</v>
      </c>
      <c r="E14691" s="17">
        <v>411</v>
      </c>
      <c r="J14691" s="17">
        <v>301.710963</v>
      </c>
    </row>
    <row r="14692" spans="1:10">
      <c r="A14692" s="16">
        <v>44087.9570833333</v>
      </c>
      <c r="B14692" s="17">
        <v>309</v>
      </c>
      <c r="D14692" s="16">
        <v>44087.885162037</v>
      </c>
      <c r="E14692" s="17">
        <v>411</v>
      </c>
      <c r="J14692" s="17">
        <v>301.711082</v>
      </c>
    </row>
    <row r="14693" spans="1:10">
      <c r="A14693" s="16">
        <v>44087.9618981481</v>
      </c>
      <c r="B14693" s="17">
        <v>309</v>
      </c>
      <c r="D14693" s="16">
        <v>44087.8922337963</v>
      </c>
      <c r="E14693" s="17">
        <v>411</v>
      </c>
      <c r="J14693" s="17">
        <v>301.714897</v>
      </c>
    </row>
    <row r="14694" spans="1:10">
      <c r="A14694" s="16">
        <v>44087.9634259259</v>
      </c>
      <c r="B14694" s="17">
        <v>309</v>
      </c>
      <c r="D14694" s="16">
        <v>44087.8929513889</v>
      </c>
      <c r="E14694" s="17">
        <v>411</v>
      </c>
      <c r="J14694" s="17">
        <v>301.715016</v>
      </c>
    </row>
    <row r="14695" spans="1:10">
      <c r="A14695" s="16">
        <v>44087.9759722222</v>
      </c>
      <c r="B14695" s="17">
        <v>309</v>
      </c>
      <c r="D14695" s="16">
        <v>44087.8932986111</v>
      </c>
      <c r="E14695" s="17">
        <v>411</v>
      </c>
      <c r="J14695" s="17">
        <v>301.71895</v>
      </c>
    </row>
    <row r="14696" spans="1:10">
      <c r="A14696" s="16">
        <v>44087.9787962963</v>
      </c>
      <c r="B14696" s="17">
        <v>309</v>
      </c>
      <c r="D14696" s="16">
        <v>44087.8942361111</v>
      </c>
      <c r="E14696" s="17">
        <v>411</v>
      </c>
      <c r="J14696" s="17">
        <v>301.721096</v>
      </c>
    </row>
    <row r="14697" spans="1:10">
      <c r="A14697" s="16">
        <v>44087.9796180556</v>
      </c>
      <c r="B14697" s="17">
        <v>309</v>
      </c>
      <c r="D14697" s="16">
        <v>44087.8965856481</v>
      </c>
      <c r="E14697" s="17">
        <v>411</v>
      </c>
      <c r="J14697" s="17">
        <v>301.723957</v>
      </c>
    </row>
    <row r="14698" spans="1:10">
      <c r="A14698" s="16">
        <v>44087.9803240741</v>
      </c>
      <c r="B14698" s="17">
        <v>309</v>
      </c>
      <c r="D14698" s="16">
        <v>44087.8967013889</v>
      </c>
      <c r="E14698" s="17">
        <v>411</v>
      </c>
      <c r="J14698" s="17">
        <v>301.725984</v>
      </c>
    </row>
    <row r="14699" spans="1:10">
      <c r="A14699" s="16">
        <v>44087.9821064815</v>
      </c>
      <c r="B14699" s="17">
        <v>309</v>
      </c>
      <c r="D14699" s="16">
        <v>44087.8989236111</v>
      </c>
      <c r="E14699" s="17">
        <v>411</v>
      </c>
      <c r="J14699" s="17">
        <v>301.72801</v>
      </c>
    </row>
    <row r="14700" spans="1:10">
      <c r="A14700" s="16">
        <v>44087.9905902778</v>
      </c>
      <c r="B14700" s="17">
        <v>309</v>
      </c>
      <c r="D14700" s="16">
        <v>44087.8990393519</v>
      </c>
      <c r="E14700" s="17">
        <v>411</v>
      </c>
      <c r="J14700" s="17">
        <v>301.733971</v>
      </c>
    </row>
    <row r="14701" spans="1:10">
      <c r="A14701" s="16">
        <v>44087.9921180556</v>
      </c>
      <c r="B14701" s="17">
        <v>309</v>
      </c>
      <c r="D14701" s="16">
        <v>44087.8995138889</v>
      </c>
      <c r="E14701" s="17">
        <v>411</v>
      </c>
      <c r="J14701" s="17">
        <v>301.735997</v>
      </c>
    </row>
    <row r="14702" spans="1:10">
      <c r="A14702" s="16">
        <v>44087.9927083333</v>
      </c>
      <c r="B14702" s="17">
        <v>309</v>
      </c>
      <c r="D14702" s="16">
        <v>44087.9018634259</v>
      </c>
      <c r="E14702" s="17">
        <v>411</v>
      </c>
      <c r="J14702" s="17">
        <v>301.738024</v>
      </c>
    </row>
    <row r="14703" spans="1:10">
      <c r="A14703" s="16">
        <v>44088.0002430556</v>
      </c>
      <c r="B14703" s="17">
        <v>309</v>
      </c>
      <c r="D14703" s="16">
        <v>44087.9028009259</v>
      </c>
      <c r="E14703" s="17">
        <v>411</v>
      </c>
      <c r="J14703" s="17">
        <v>301.738024</v>
      </c>
    </row>
    <row r="14704" spans="1:10">
      <c r="A14704" s="16">
        <v>44088.0017708333</v>
      </c>
      <c r="B14704" s="17">
        <v>309</v>
      </c>
      <c r="D14704" s="16">
        <v>44087.9042013889</v>
      </c>
      <c r="E14704" s="17">
        <v>411</v>
      </c>
      <c r="J14704" s="17">
        <v>301.738977</v>
      </c>
    </row>
    <row r="14705" spans="1:10">
      <c r="A14705" s="16">
        <v>44088.0022453704</v>
      </c>
      <c r="B14705" s="17">
        <v>309</v>
      </c>
      <c r="D14705" s="16">
        <v>44087.9072569444</v>
      </c>
      <c r="E14705" s="17">
        <v>411</v>
      </c>
      <c r="J14705" s="17">
        <v>301.738977</v>
      </c>
    </row>
    <row r="14706" spans="1:10">
      <c r="A14706" s="16">
        <v>44088.0118402778</v>
      </c>
      <c r="B14706" s="17">
        <v>309</v>
      </c>
      <c r="D14706" s="16">
        <v>44087.9087847222</v>
      </c>
      <c r="E14706" s="17">
        <v>411</v>
      </c>
      <c r="J14706" s="17">
        <v>301.742077</v>
      </c>
    </row>
    <row r="14707" spans="1:10">
      <c r="A14707" s="16">
        <v>44088.0139930556</v>
      </c>
      <c r="B14707" s="17">
        <v>309</v>
      </c>
      <c r="D14707" s="16">
        <v>44087.9090162037</v>
      </c>
      <c r="E14707" s="17">
        <v>411</v>
      </c>
      <c r="J14707" s="17">
        <v>301.748991</v>
      </c>
    </row>
    <row r="14708" spans="1:10">
      <c r="A14708" s="16">
        <v>44088.0269560185</v>
      </c>
      <c r="B14708" s="17">
        <v>309</v>
      </c>
      <c r="D14708" s="16">
        <v>44087.910775463</v>
      </c>
      <c r="E14708" s="17">
        <v>411</v>
      </c>
      <c r="J14708" s="17">
        <v>301.748991</v>
      </c>
    </row>
    <row r="14709" spans="1:10">
      <c r="A14709" s="16">
        <v>44088.0289814815</v>
      </c>
      <c r="B14709" s="17">
        <v>309</v>
      </c>
      <c r="D14709" s="16">
        <v>44087.9131365741</v>
      </c>
      <c r="E14709" s="17">
        <v>411</v>
      </c>
      <c r="J14709" s="17">
        <v>301.751971</v>
      </c>
    </row>
    <row r="14710" spans="1:10">
      <c r="A14710" s="16">
        <v>44088.0290972222</v>
      </c>
      <c r="B14710" s="17">
        <v>309</v>
      </c>
      <c r="D14710" s="16">
        <v>44087.9152546296</v>
      </c>
      <c r="E14710" s="17">
        <v>411</v>
      </c>
      <c r="J14710" s="17">
        <v>301.753998</v>
      </c>
    </row>
    <row r="14711" spans="1:10">
      <c r="A14711" s="16">
        <v>44088.0354050926</v>
      </c>
      <c r="B14711" s="17">
        <v>309</v>
      </c>
      <c r="D14711" s="16">
        <v>44087.9169212963</v>
      </c>
      <c r="E14711" s="17">
        <v>411</v>
      </c>
      <c r="J14711" s="17">
        <v>301.755071</v>
      </c>
    </row>
    <row r="14712" spans="1:10">
      <c r="A14712" s="16">
        <v>44088.0439351852</v>
      </c>
      <c r="B14712" s="17">
        <v>309</v>
      </c>
      <c r="D14712" s="16">
        <v>44087.9204282407</v>
      </c>
      <c r="E14712" s="17">
        <v>411</v>
      </c>
      <c r="J14712" s="17">
        <v>301.756978</v>
      </c>
    </row>
    <row r="14713" spans="1:10">
      <c r="A14713" s="16">
        <v>44088.0443981482</v>
      </c>
      <c r="B14713" s="17">
        <v>309</v>
      </c>
      <c r="D14713" s="16">
        <v>44087.9218402778</v>
      </c>
      <c r="E14713" s="17">
        <v>411</v>
      </c>
      <c r="J14713" s="17">
        <v>301.756978</v>
      </c>
    </row>
    <row r="14714" spans="1:10">
      <c r="A14714" s="16">
        <v>44088.0481828704</v>
      </c>
      <c r="B14714" s="17">
        <v>309</v>
      </c>
      <c r="D14714" s="16">
        <v>44087.924525463</v>
      </c>
      <c r="E14714" s="17">
        <v>411</v>
      </c>
      <c r="J14714" s="17">
        <v>301.758051</v>
      </c>
    </row>
    <row r="14715" spans="1:10">
      <c r="A14715" s="16">
        <v>44088.0508912037</v>
      </c>
      <c r="B14715" s="17">
        <v>309</v>
      </c>
      <c r="D14715" s="16">
        <v>44087.9251041667</v>
      </c>
      <c r="E14715" s="17">
        <v>411</v>
      </c>
      <c r="J14715" s="17">
        <v>301.759958</v>
      </c>
    </row>
    <row r="14716" spans="1:10">
      <c r="A14716" s="16">
        <v>44088.0573611111</v>
      </c>
      <c r="B14716" s="17">
        <v>309</v>
      </c>
      <c r="D14716" s="16">
        <v>44087.9268634259</v>
      </c>
      <c r="E14716" s="17">
        <v>411</v>
      </c>
      <c r="J14716" s="17">
        <v>301.763058</v>
      </c>
    </row>
    <row r="14717" spans="1:10">
      <c r="A14717" s="16">
        <v>44088.0638310185</v>
      </c>
      <c r="B14717" s="17">
        <v>309</v>
      </c>
      <c r="D14717" s="16">
        <v>44087.9274537037</v>
      </c>
      <c r="E14717" s="17">
        <v>411</v>
      </c>
      <c r="J14717" s="17">
        <v>301.764011</v>
      </c>
    </row>
    <row r="14718" spans="1:10">
      <c r="A14718" s="16">
        <v>44088.0675925926</v>
      </c>
      <c r="B14718" s="17">
        <v>309</v>
      </c>
      <c r="D14718" s="16">
        <v>44087.9284027778</v>
      </c>
      <c r="E14718" s="17">
        <v>411</v>
      </c>
      <c r="J14718" s="17">
        <v>301.766038</v>
      </c>
    </row>
    <row r="14719" spans="1:10">
      <c r="A14719" s="16">
        <v>44088.0747569444</v>
      </c>
      <c r="B14719" s="17">
        <v>309</v>
      </c>
      <c r="D14719" s="16">
        <v>44087.9360300926</v>
      </c>
      <c r="E14719" s="17">
        <v>411</v>
      </c>
      <c r="J14719" s="17">
        <v>301.766038</v>
      </c>
    </row>
    <row r="14720" spans="1:10">
      <c r="A14720" s="16">
        <v>44088.0759259259</v>
      </c>
      <c r="B14720" s="17">
        <v>309</v>
      </c>
      <c r="D14720" s="16">
        <v>44087.9430787037</v>
      </c>
      <c r="E14720" s="17">
        <v>411</v>
      </c>
      <c r="J14720" s="17">
        <v>301.766992</v>
      </c>
    </row>
    <row r="14721" spans="1:10">
      <c r="A14721" s="16">
        <v>44088.0949189815</v>
      </c>
      <c r="B14721" s="17">
        <v>309</v>
      </c>
      <c r="D14721" s="16">
        <v>44087.9433101852</v>
      </c>
      <c r="E14721" s="17">
        <v>411</v>
      </c>
      <c r="J14721" s="17">
        <v>301.767111</v>
      </c>
    </row>
    <row r="14722" spans="1:10">
      <c r="A14722" s="16">
        <v>44088.0971527778</v>
      </c>
      <c r="B14722" s="17">
        <v>309</v>
      </c>
      <c r="D14722" s="16">
        <v>44087.9457638889</v>
      </c>
      <c r="E14722" s="17">
        <v>411</v>
      </c>
      <c r="J14722" s="17">
        <v>301.770926</v>
      </c>
    </row>
    <row r="14723" spans="1:10">
      <c r="A14723" s="16">
        <v>44088.1028935185</v>
      </c>
      <c r="B14723" s="17">
        <v>309</v>
      </c>
      <c r="D14723" s="16">
        <v>44087.9519907407</v>
      </c>
      <c r="E14723" s="17">
        <v>411</v>
      </c>
      <c r="J14723" s="17">
        <v>301.770926</v>
      </c>
    </row>
    <row r="14724" spans="1:10">
      <c r="A14724" s="16">
        <v>44088.1119212963</v>
      </c>
      <c r="B14724" s="17">
        <v>309</v>
      </c>
      <c r="D14724" s="16">
        <v>44087.9551736111</v>
      </c>
      <c r="E14724" s="17">
        <v>411</v>
      </c>
      <c r="J14724" s="17">
        <v>301.774025</v>
      </c>
    </row>
    <row r="14725" spans="1:10">
      <c r="A14725" s="16">
        <v>44088.1431481481</v>
      </c>
      <c r="B14725" s="17">
        <v>309</v>
      </c>
      <c r="D14725" s="16">
        <v>44087.9556481481</v>
      </c>
      <c r="E14725" s="17">
        <v>411</v>
      </c>
      <c r="J14725" s="17">
        <v>301.774979</v>
      </c>
    </row>
    <row r="14726" spans="1:10">
      <c r="A14726" s="16">
        <v>44088.1433796296</v>
      </c>
      <c r="B14726" s="17">
        <v>309</v>
      </c>
      <c r="D14726" s="16">
        <v>44087.9560069444</v>
      </c>
      <c r="E14726" s="17">
        <v>411</v>
      </c>
      <c r="J14726" s="17">
        <v>301.780939</v>
      </c>
    </row>
    <row r="14727" spans="1:10">
      <c r="A14727" s="16">
        <v>44088.1473726852</v>
      </c>
      <c r="B14727" s="17">
        <v>309</v>
      </c>
      <c r="D14727" s="16">
        <v>44087.9564699074</v>
      </c>
      <c r="E14727" s="17">
        <v>411</v>
      </c>
      <c r="J14727" s="17">
        <v>301.784992</v>
      </c>
    </row>
    <row r="14728" spans="1:10">
      <c r="A14728" s="16">
        <v>44088.1546296296</v>
      </c>
      <c r="B14728" s="17">
        <v>309</v>
      </c>
      <c r="D14728" s="16">
        <v>44087.9578819444</v>
      </c>
      <c r="E14728" s="17">
        <v>411</v>
      </c>
      <c r="J14728" s="17">
        <v>301.789999</v>
      </c>
    </row>
    <row r="14729" spans="1:10">
      <c r="A14729" s="16">
        <v>44088.1580439815</v>
      </c>
      <c r="B14729" s="17">
        <v>309</v>
      </c>
      <c r="D14729" s="16">
        <v>44087.9596412037</v>
      </c>
      <c r="E14729" s="17">
        <v>411</v>
      </c>
      <c r="J14729" s="17">
        <v>301.791072</v>
      </c>
    </row>
    <row r="14730" spans="1:10">
      <c r="A14730" s="16">
        <v>44088.1713425926</v>
      </c>
      <c r="B14730" s="17">
        <v>309</v>
      </c>
      <c r="D14730" s="16">
        <v>44087.9670486111</v>
      </c>
      <c r="E14730" s="17">
        <v>411</v>
      </c>
      <c r="J14730" s="17">
        <v>301.791906</v>
      </c>
    </row>
    <row r="14731" spans="1:10">
      <c r="A14731" s="16">
        <v>44088.1769791667</v>
      </c>
      <c r="B14731" s="17">
        <v>309</v>
      </c>
      <c r="D14731" s="16">
        <v>44087.9674074074</v>
      </c>
      <c r="E14731" s="17">
        <v>411</v>
      </c>
      <c r="J14731" s="17">
        <v>301.795006</v>
      </c>
    </row>
    <row r="14732" spans="1:10">
      <c r="A14732" s="16">
        <v>44088.1802777778</v>
      </c>
      <c r="B14732" s="17">
        <v>309</v>
      </c>
      <c r="D14732" s="16">
        <v>44087.9743171296</v>
      </c>
      <c r="E14732" s="17">
        <v>411</v>
      </c>
      <c r="J14732" s="17">
        <v>301.797032</v>
      </c>
    </row>
    <row r="14733" spans="1:10">
      <c r="A14733" s="16">
        <v>44088.1809837963</v>
      </c>
      <c r="B14733" s="17">
        <v>309</v>
      </c>
      <c r="D14733" s="16">
        <v>44087.9751388889</v>
      </c>
      <c r="E14733" s="17">
        <v>411</v>
      </c>
      <c r="J14733" s="17">
        <v>301.800013</v>
      </c>
    </row>
    <row r="14734" spans="1:10">
      <c r="A14734" s="16">
        <v>44088.1837962963</v>
      </c>
      <c r="B14734" s="17">
        <v>309</v>
      </c>
      <c r="D14734" s="16">
        <v>44087.9786574074</v>
      </c>
      <c r="E14734" s="17">
        <v>411</v>
      </c>
      <c r="J14734" s="17">
        <v>301.800013</v>
      </c>
    </row>
    <row r="14735" spans="1:10">
      <c r="A14735" s="16">
        <v>44088.1849768519</v>
      </c>
      <c r="B14735" s="17">
        <v>309</v>
      </c>
      <c r="D14735" s="16">
        <v>44087.9811342593</v>
      </c>
      <c r="E14735" s="17">
        <v>411</v>
      </c>
      <c r="J14735" s="17">
        <v>301.805019</v>
      </c>
    </row>
    <row r="14736" spans="1:10">
      <c r="A14736" s="16">
        <v>44088.2023611111</v>
      </c>
      <c r="B14736" s="17">
        <v>309</v>
      </c>
      <c r="D14736" s="16">
        <v>44087.98125</v>
      </c>
      <c r="E14736" s="17">
        <v>411</v>
      </c>
      <c r="J14736" s="17">
        <v>301.805973</v>
      </c>
    </row>
    <row r="14737" spans="1:10">
      <c r="A14737" s="16">
        <v>44088.203287037</v>
      </c>
      <c r="B14737" s="17">
        <v>309</v>
      </c>
      <c r="D14737" s="16">
        <v>44087.9854976852</v>
      </c>
      <c r="E14737" s="17">
        <v>411</v>
      </c>
      <c r="J14737" s="17">
        <v>301.805973</v>
      </c>
    </row>
    <row r="14738" spans="1:10">
      <c r="A14738" s="16">
        <v>44088.2081018519</v>
      </c>
      <c r="B14738" s="17">
        <v>309</v>
      </c>
      <c r="D14738" s="16">
        <v>44087.9859837963</v>
      </c>
      <c r="E14738" s="17">
        <v>411</v>
      </c>
      <c r="J14738" s="17">
        <v>301.806092</v>
      </c>
    </row>
    <row r="14739" spans="1:10">
      <c r="A14739" s="16">
        <v>44088.2092824074</v>
      </c>
      <c r="B14739" s="17">
        <v>309</v>
      </c>
      <c r="D14739" s="16">
        <v>44087.9886805556</v>
      </c>
      <c r="E14739" s="17">
        <v>411</v>
      </c>
      <c r="J14739" s="17">
        <v>301.808</v>
      </c>
    </row>
    <row r="14740" spans="1:10">
      <c r="A14740" s="16">
        <v>44088.2176388889</v>
      </c>
      <c r="B14740" s="17">
        <v>309</v>
      </c>
      <c r="D14740" s="16">
        <v>44087.9896296296</v>
      </c>
      <c r="E14740" s="17">
        <v>411</v>
      </c>
      <c r="J14740" s="17">
        <v>301.808953</v>
      </c>
    </row>
    <row r="14741" spans="1:10">
      <c r="A14741" s="16">
        <v>44088.2211689815</v>
      </c>
      <c r="B14741" s="17">
        <v>309</v>
      </c>
      <c r="D14741" s="16">
        <v>44087.9920949074</v>
      </c>
      <c r="E14741" s="17">
        <v>411</v>
      </c>
      <c r="J14741" s="17">
        <v>301.810026</v>
      </c>
    </row>
    <row r="14742" spans="1:10">
      <c r="A14742" s="16">
        <v>44088.2216435185</v>
      </c>
      <c r="B14742" s="17">
        <v>309</v>
      </c>
      <c r="D14742" s="16">
        <v>44087.9958680556</v>
      </c>
      <c r="E14742" s="17">
        <v>411</v>
      </c>
      <c r="J14742" s="17">
        <v>301.81098</v>
      </c>
    </row>
    <row r="14743" spans="1:10">
      <c r="A14743" s="16">
        <v>44088.2236458333</v>
      </c>
      <c r="B14743" s="17">
        <v>309</v>
      </c>
      <c r="D14743" s="16">
        <v>44087.9975231482</v>
      </c>
      <c r="E14743" s="17">
        <v>411</v>
      </c>
      <c r="J14743" s="17">
        <v>301.811934</v>
      </c>
    </row>
    <row r="14744" spans="1:10">
      <c r="A14744" s="16">
        <v>44088.2328356481</v>
      </c>
      <c r="B14744" s="17">
        <v>309</v>
      </c>
      <c r="D14744" s="16">
        <v>44087.9981134259</v>
      </c>
      <c r="E14744" s="17">
        <v>411</v>
      </c>
      <c r="J14744" s="17">
        <v>301.813006</v>
      </c>
    </row>
    <row r="14745" spans="1:10">
      <c r="A14745" s="16">
        <v>44088.2336574074</v>
      </c>
      <c r="B14745" s="17">
        <v>309</v>
      </c>
      <c r="D14745" s="16">
        <v>44087.999525463</v>
      </c>
      <c r="E14745" s="17">
        <v>411</v>
      </c>
      <c r="J14745" s="17">
        <v>301.815033</v>
      </c>
    </row>
    <row r="14746" spans="1:10">
      <c r="A14746" s="16">
        <v>44088.2411805556</v>
      </c>
      <c r="B14746" s="17">
        <v>309</v>
      </c>
      <c r="D14746" s="16">
        <v>44087.9998726852</v>
      </c>
      <c r="E14746" s="17">
        <v>411</v>
      </c>
      <c r="J14746" s="17">
        <v>301.81706</v>
      </c>
    </row>
    <row r="14747" spans="1:10">
      <c r="A14747" s="16">
        <v>44088.2449537037</v>
      </c>
      <c r="B14747" s="17">
        <v>309</v>
      </c>
      <c r="D14747" s="16">
        <v>44088.0052893519</v>
      </c>
      <c r="E14747" s="17">
        <v>411</v>
      </c>
      <c r="J14747" s="17">
        <v>301.818013</v>
      </c>
    </row>
    <row r="14748" spans="1:10">
      <c r="A14748" s="16">
        <v>44088.2480092593</v>
      </c>
      <c r="B14748" s="17">
        <v>309</v>
      </c>
      <c r="D14748" s="16">
        <v>44088.0058796296</v>
      </c>
      <c r="E14748" s="17">
        <v>411</v>
      </c>
      <c r="J14748" s="17">
        <v>301.82302</v>
      </c>
    </row>
    <row r="14749" spans="1:10">
      <c r="A14749" s="16">
        <v>44088.2488310185</v>
      </c>
      <c r="B14749" s="17">
        <v>309</v>
      </c>
      <c r="D14749" s="16">
        <v>44088.0062268519</v>
      </c>
      <c r="E14749" s="17">
        <v>411</v>
      </c>
      <c r="J14749" s="17">
        <v>301.826</v>
      </c>
    </row>
    <row r="14750" spans="1:10">
      <c r="A14750" s="16">
        <v>44088.2543518519</v>
      </c>
      <c r="B14750" s="17">
        <v>309</v>
      </c>
      <c r="D14750" s="16">
        <v>44088.0087268519</v>
      </c>
      <c r="E14750" s="17">
        <v>411</v>
      </c>
      <c r="J14750" s="17">
        <v>301.82898</v>
      </c>
    </row>
    <row r="14751" spans="1:10">
      <c r="A14751" s="16">
        <v>44088.2575347222</v>
      </c>
      <c r="B14751" s="17">
        <v>309</v>
      </c>
      <c r="D14751" s="16">
        <v>44088.0092013889</v>
      </c>
      <c r="E14751" s="17">
        <v>411</v>
      </c>
      <c r="J14751" s="17">
        <v>301.8291</v>
      </c>
    </row>
    <row r="14752" spans="1:10">
      <c r="A14752" s="16">
        <v>44088.2577777778</v>
      </c>
      <c r="B14752" s="17">
        <v>309</v>
      </c>
      <c r="D14752" s="16">
        <v>44088.010150463</v>
      </c>
      <c r="E14752" s="17">
        <v>411</v>
      </c>
      <c r="J14752" s="17">
        <v>301.836014</v>
      </c>
    </row>
    <row r="14753" spans="1:10">
      <c r="A14753" s="16">
        <v>44088.2587268519</v>
      </c>
      <c r="B14753" s="17">
        <v>309</v>
      </c>
      <c r="D14753" s="16">
        <v>44088.0136226852</v>
      </c>
      <c r="E14753" s="17">
        <v>411</v>
      </c>
      <c r="J14753" s="17">
        <v>301.837921</v>
      </c>
    </row>
    <row r="14754" spans="1:10">
      <c r="A14754" s="16">
        <v>44088.2646064815</v>
      </c>
      <c r="B14754" s="17">
        <v>309</v>
      </c>
      <c r="D14754" s="16">
        <v>44088.0174189815</v>
      </c>
      <c r="E14754" s="17">
        <v>411</v>
      </c>
      <c r="J14754" s="17">
        <v>301.837921</v>
      </c>
    </row>
    <row r="14755" spans="1:10">
      <c r="A14755" s="16">
        <v>44088.2670833333</v>
      </c>
      <c r="B14755" s="17">
        <v>309</v>
      </c>
      <c r="D14755" s="16">
        <v>44088.0208680556</v>
      </c>
      <c r="E14755" s="17">
        <v>411</v>
      </c>
      <c r="J14755" s="17">
        <v>301.843047</v>
      </c>
    </row>
    <row r="14756" spans="1:10">
      <c r="A14756" s="16">
        <v>44088.2776273148</v>
      </c>
      <c r="B14756" s="17">
        <v>309</v>
      </c>
      <c r="D14756" s="16">
        <v>44088.0238425926</v>
      </c>
      <c r="E14756" s="17">
        <v>411</v>
      </c>
      <c r="J14756" s="17">
        <v>301.844001</v>
      </c>
    </row>
    <row r="14757" spans="1:10">
      <c r="A14757" s="16">
        <v>44088.280787037</v>
      </c>
      <c r="B14757" s="17">
        <v>309</v>
      </c>
      <c r="D14757" s="16">
        <v>44088.0240740741</v>
      </c>
      <c r="E14757" s="17">
        <v>411</v>
      </c>
      <c r="J14757" s="17">
        <v>301.844001</v>
      </c>
    </row>
    <row r="14758" spans="1:10">
      <c r="A14758" s="16">
        <v>44088.2900462963</v>
      </c>
      <c r="B14758" s="17">
        <v>309</v>
      </c>
      <c r="D14758" s="16">
        <v>44088.0255092593</v>
      </c>
      <c r="E14758" s="17">
        <v>411</v>
      </c>
      <c r="J14758" s="17">
        <v>301.846027</v>
      </c>
    </row>
    <row r="14759" spans="1:10">
      <c r="A14759" s="16">
        <v>44088.3000462963</v>
      </c>
      <c r="B14759" s="17">
        <v>309</v>
      </c>
      <c r="D14759" s="16">
        <v>44088.0258680556</v>
      </c>
      <c r="E14759" s="17">
        <v>411</v>
      </c>
      <c r="J14759" s="17">
        <v>301.846981</v>
      </c>
    </row>
    <row r="14760" spans="1:10">
      <c r="A14760" s="16">
        <v>44088.3127199074</v>
      </c>
      <c r="B14760" s="17">
        <v>309</v>
      </c>
      <c r="D14760" s="16">
        <v>44088.027650463</v>
      </c>
      <c r="E14760" s="17">
        <v>411</v>
      </c>
      <c r="J14760" s="17">
        <v>301.846981</v>
      </c>
    </row>
    <row r="14761" spans="1:10">
      <c r="A14761" s="16">
        <v>44088.315787037</v>
      </c>
      <c r="B14761" s="17">
        <v>309</v>
      </c>
      <c r="D14761" s="16">
        <v>44088.0280092593</v>
      </c>
      <c r="E14761" s="17">
        <v>411</v>
      </c>
      <c r="J14761" s="17">
        <v>301.847935</v>
      </c>
    </row>
    <row r="14762" spans="1:10">
      <c r="A14762" s="16">
        <v>44088.3188310185</v>
      </c>
      <c r="B14762" s="17">
        <v>309</v>
      </c>
      <c r="D14762" s="16">
        <v>44088.0287268519</v>
      </c>
      <c r="E14762" s="17">
        <v>411</v>
      </c>
      <c r="J14762" s="17">
        <v>301.856041</v>
      </c>
    </row>
    <row r="14763" spans="1:10">
      <c r="A14763" s="16">
        <v>44088.3319444444</v>
      </c>
      <c r="B14763" s="17">
        <v>309</v>
      </c>
      <c r="D14763" s="16">
        <v>44088.0308796296</v>
      </c>
      <c r="E14763" s="17">
        <v>411</v>
      </c>
      <c r="J14763" s="17">
        <v>301.858068</v>
      </c>
    </row>
    <row r="14764" spans="1:10">
      <c r="A14764" s="16">
        <v>44088.3328819444</v>
      </c>
      <c r="B14764" s="17">
        <v>309</v>
      </c>
      <c r="D14764" s="16">
        <v>44088.0390625</v>
      </c>
      <c r="E14764" s="17">
        <v>411</v>
      </c>
      <c r="J14764" s="17">
        <v>301.860094</v>
      </c>
    </row>
    <row r="14765" spans="1:10">
      <c r="A14765" s="16">
        <v>44088.3381481481</v>
      </c>
      <c r="B14765" s="17">
        <v>309</v>
      </c>
      <c r="D14765" s="16">
        <v>44088.0416666667</v>
      </c>
      <c r="E14765" s="17">
        <v>411</v>
      </c>
      <c r="J14765" s="17">
        <v>301.860929</v>
      </c>
    </row>
    <row r="14766" spans="1:10">
      <c r="A14766" s="16">
        <v>44088.3393287037</v>
      </c>
      <c r="B14766" s="17">
        <v>309</v>
      </c>
      <c r="D14766" s="16">
        <v>44088.0428472222</v>
      </c>
      <c r="E14766" s="17">
        <v>411</v>
      </c>
      <c r="J14766" s="17">
        <v>301.864982</v>
      </c>
    </row>
    <row r="14767" spans="1:10">
      <c r="A14767" s="16">
        <v>44088.3399189815</v>
      </c>
      <c r="B14767" s="17">
        <v>309</v>
      </c>
      <c r="D14767" s="16">
        <v>44088.0446180556</v>
      </c>
      <c r="E14767" s="17">
        <v>411</v>
      </c>
      <c r="J14767" s="17">
        <v>301.867008</v>
      </c>
    </row>
    <row r="14768" spans="1:10">
      <c r="A14768" s="16">
        <v>44088.3429976852</v>
      </c>
      <c r="B14768" s="17">
        <v>309</v>
      </c>
      <c r="D14768" s="16">
        <v>44088.0491087963</v>
      </c>
      <c r="E14768" s="17">
        <v>411</v>
      </c>
      <c r="J14768" s="17">
        <v>301.869988</v>
      </c>
    </row>
    <row r="14769" spans="1:10">
      <c r="A14769" s="16">
        <v>44088.3432291667</v>
      </c>
      <c r="B14769" s="17">
        <v>309</v>
      </c>
      <c r="D14769" s="16">
        <v>44088.0495717593</v>
      </c>
      <c r="E14769" s="17">
        <v>411</v>
      </c>
      <c r="J14769" s="17">
        <v>301.871061</v>
      </c>
    </row>
    <row r="14770" spans="1:10">
      <c r="A14770" s="16">
        <v>44088.3453472222</v>
      </c>
      <c r="B14770" s="17">
        <v>309</v>
      </c>
      <c r="D14770" s="16">
        <v>44088.0507523148</v>
      </c>
      <c r="E14770" s="17">
        <v>411</v>
      </c>
      <c r="J14770" s="17">
        <v>301.871061</v>
      </c>
    </row>
    <row r="14771" spans="1:10">
      <c r="A14771" s="16">
        <v>44088.3469907407</v>
      </c>
      <c r="B14771" s="17">
        <v>309</v>
      </c>
      <c r="D14771" s="16">
        <v>44088.0513425926</v>
      </c>
      <c r="E14771" s="17">
        <v>411</v>
      </c>
      <c r="J14771" s="17">
        <v>301.871061</v>
      </c>
    </row>
    <row r="14772" spans="1:10">
      <c r="A14772" s="16">
        <v>44088.3475925926</v>
      </c>
      <c r="B14772" s="17">
        <v>309</v>
      </c>
      <c r="D14772" s="16">
        <v>44088.0528819444</v>
      </c>
      <c r="E14772" s="17">
        <v>411</v>
      </c>
      <c r="J14772" s="17">
        <v>301.874042</v>
      </c>
    </row>
    <row r="14773" spans="1:10">
      <c r="A14773" s="16">
        <v>44088.3485300926</v>
      </c>
      <c r="B14773" s="17">
        <v>309</v>
      </c>
      <c r="D14773" s="16">
        <v>44088.0598148148</v>
      </c>
      <c r="E14773" s="17">
        <v>411</v>
      </c>
      <c r="J14773" s="17">
        <v>301.874042</v>
      </c>
    </row>
    <row r="14774" spans="1:10">
      <c r="A14774" s="16">
        <v>44088.3498263889</v>
      </c>
      <c r="B14774" s="17">
        <v>309</v>
      </c>
      <c r="D14774" s="16">
        <v>44088.0632291667</v>
      </c>
      <c r="E14774" s="17">
        <v>411</v>
      </c>
      <c r="J14774" s="17">
        <v>301.874995</v>
      </c>
    </row>
    <row r="14775" spans="1:10">
      <c r="A14775" s="16">
        <v>44088.3632060185</v>
      </c>
      <c r="B14775" s="17">
        <v>309</v>
      </c>
      <c r="D14775" s="16">
        <v>44088.0646412037</v>
      </c>
      <c r="E14775" s="17">
        <v>411</v>
      </c>
      <c r="J14775" s="17">
        <v>301.877022</v>
      </c>
    </row>
    <row r="14776" spans="1:10">
      <c r="A14776" s="16">
        <v>44088.3697916667</v>
      </c>
      <c r="B14776" s="17">
        <v>309</v>
      </c>
      <c r="D14776" s="16">
        <v>44088.0647569444</v>
      </c>
      <c r="E14776" s="17">
        <v>411</v>
      </c>
      <c r="J14776" s="17">
        <v>301.878929</v>
      </c>
    </row>
    <row r="14777" spans="1:10">
      <c r="A14777" s="16">
        <v>44088.3712037037</v>
      </c>
      <c r="B14777" s="17">
        <v>309</v>
      </c>
      <c r="D14777" s="16">
        <v>44088.066400463</v>
      </c>
      <c r="E14777" s="17">
        <v>411</v>
      </c>
      <c r="J14777" s="17">
        <v>301.878929</v>
      </c>
    </row>
    <row r="14778" spans="1:10">
      <c r="A14778" s="16">
        <v>44088.3716666667</v>
      </c>
      <c r="B14778" s="17">
        <v>309</v>
      </c>
      <c r="D14778" s="16">
        <v>44088.0685185185</v>
      </c>
      <c r="E14778" s="17">
        <v>411</v>
      </c>
      <c r="J14778" s="17">
        <v>301.879048</v>
      </c>
    </row>
    <row r="14779" spans="1:10">
      <c r="A14779" s="16">
        <v>44088.3793981482</v>
      </c>
      <c r="B14779" s="17">
        <v>309</v>
      </c>
      <c r="D14779" s="16">
        <v>44088.0719328704</v>
      </c>
      <c r="E14779" s="17">
        <v>411</v>
      </c>
      <c r="J14779" s="17">
        <v>301.879048</v>
      </c>
    </row>
    <row r="14780" spans="1:10">
      <c r="A14780" s="16">
        <v>44088.3850578704</v>
      </c>
      <c r="B14780" s="17">
        <v>309</v>
      </c>
      <c r="D14780" s="16">
        <v>44088.0742708333</v>
      </c>
      <c r="E14780" s="17">
        <v>411</v>
      </c>
      <c r="J14780" s="17">
        <v>301.880002</v>
      </c>
    </row>
    <row r="14781" spans="1:10">
      <c r="A14781" s="16">
        <v>44088.3884722222</v>
      </c>
      <c r="B14781" s="17">
        <v>309</v>
      </c>
      <c r="D14781" s="16">
        <v>44088.075787037</v>
      </c>
      <c r="E14781" s="17">
        <v>411</v>
      </c>
      <c r="J14781" s="17">
        <v>301.881909</v>
      </c>
    </row>
    <row r="14782" spans="1:10">
      <c r="A14782" s="16">
        <v>44088.3949421296</v>
      </c>
      <c r="B14782" s="17">
        <v>309</v>
      </c>
      <c r="D14782" s="16">
        <v>44088.0759027778</v>
      </c>
      <c r="E14782" s="17">
        <v>411</v>
      </c>
      <c r="J14782" s="17">
        <v>301.884055</v>
      </c>
    </row>
    <row r="14783" spans="1:10">
      <c r="A14783" s="16">
        <v>44085.8174884259</v>
      </c>
      <c r="B14783" s="17">
        <v>310</v>
      </c>
      <c r="D14783" s="16">
        <v>44088.0769675926</v>
      </c>
      <c r="E14783" s="17">
        <v>411</v>
      </c>
      <c r="J14783" s="17">
        <v>301.887035</v>
      </c>
    </row>
    <row r="14784" spans="1:10">
      <c r="A14784" s="16">
        <v>44085.819537037</v>
      </c>
      <c r="B14784" s="17">
        <v>310</v>
      </c>
      <c r="D14784" s="16">
        <v>44088.0781365741</v>
      </c>
      <c r="E14784" s="17">
        <v>411</v>
      </c>
      <c r="J14784" s="17">
        <v>301.890969</v>
      </c>
    </row>
    <row r="14785" spans="1:10">
      <c r="A14785" s="16">
        <v>44085.8248032407</v>
      </c>
      <c r="B14785" s="17">
        <v>310</v>
      </c>
      <c r="D14785" s="16">
        <v>44088.0783680556</v>
      </c>
      <c r="E14785" s="17">
        <v>411</v>
      </c>
      <c r="J14785" s="17">
        <v>301.890969</v>
      </c>
    </row>
    <row r="14786" spans="1:10">
      <c r="A14786" s="16">
        <v>44085.8254050926</v>
      </c>
      <c r="B14786" s="17">
        <v>310</v>
      </c>
      <c r="D14786" s="16">
        <v>44088.0814351852</v>
      </c>
      <c r="E14786" s="17">
        <v>411</v>
      </c>
      <c r="J14786" s="17">
        <v>301.891088</v>
      </c>
    </row>
    <row r="14787" spans="1:10">
      <c r="A14787" s="16">
        <v>44085.8409490741</v>
      </c>
      <c r="B14787" s="17">
        <v>310</v>
      </c>
      <c r="D14787" s="16">
        <v>44088.0861111111</v>
      </c>
      <c r="E14787" s="17">
        <v>411</v>
      </c>
      <c r="J14787" s="17">
        <v>301.892996</v>
      </c>
    </row>
    <row r="14788" spans="1:10">
      <c r="A14788" s="16">
        <v>44085.8479282407</v>
      </c>
      <c r="B14788" s="17">
        <v>310</v>
      </c>
      <c r="D14788" s="16">
        <v>44088.0890393518</v>
      </c>
      <c r="E14788" s="17">
        <v>411</v>
      </c>
      <c r="J14788" s="17">
        <v>301.89395</v>
      </c>
    </row>
    <row r="14789" spans="1:10">
      <c r="A14789" s="16">
        <v>44085.8490162037</v>
      </c>
      <c r="B14789" s="17">
        <v>310</v>
      </c>
      <c r="D14789" s="16">
        <v>44088.0896296296</v>
      </c>
      <c r="E14789" s="17">
        <v>411</v>
      </c>
      <c r="J14789" s="17">
        <v>301.895976</v>
      </c>
    </row>
    <row r="14790" spans="1:10">
      <c r="A14790" s="16">
        <v>44085.8497453704</v>
      </c>
      <c r="B14790" s="17">
        <v>310</v>
      </c>
      <c r="D14790" s="16">
        <v>44088.0910300926</v>
      </c>
      <c r="E14790" s="17">
        <v>411</v>
      </c>
      <c r="J14790" s="17">
        <v>301.896095</v>
      </c>
    </row>
    <row r="14791" spans="1:10">
      <c r="A14791" s="16">
        <v>44085.8525</v>
      </c>
      <c r="B14791" s="17">
        <v>310</v>
      </c>
      <c r="D14791" s="16">
        <v>44088.0920833333</v>
      </c>
      <c r="E14791" s="17">
        <v>411</v>
      </c>
      <c r="J14791" s="17">
        <v>301.898003</v>
      </c>
    </row>
    <row r="14792" spans="1:10">
      <c r="A14792" s="16">
        <v>44085.8532175926</v>
      </c>
      <c r="B14792" s="17">
        <v>310</v>
      </c>
      <c r="D14792" s="16">
        <v>44088.0934953704</v>
      </c>
      <c r="E14792" s="17">
        <v>411</v>
      </c>
      <c r="J14792" s="17">
        <v>301.898956</v>
      </c>
    </row>
    <row r="14793" spans="1:10">
      <c r="A14793" s="16">
        <v>44085.8547800926</v>
      </c>
      <c r="B14793" s="17">
        <v>310</v>
      </c>
      <c r="D14793" s="16">
        <v>44088.0942013889</v>
      </c>
      <c r="E14793" s="17">
        <v>411</v>
      </c>
      <c r="J14793" s="17">
        <v>301.900029</v>
      </c>
    </row>
    <row r="14794" spans="1:10">
      <c r="A14794" s="16">
        <v>44085.8613541667</v>
      </c>
      <c r="B14794" s="17">
        <v>310</v>
      </c>
      <c r="D14794" s="16">
        <v>44088.0946759259</v>
      </c>
      <c r="E14794" s="17">
        <v>411</v>
      </c>
      <c r="J14794" s="17">
        <v>301.901937</v>
      </c>
    </row>
    <row r="14795" spans="1:10">
      <c r="A14795" s="16">
        <v>44085.8681481481</v>
      </c>
      <c r="B14795" s="17">
        <v>310</v>
      </c>
      <c r="D14795" s="16">
        <v>44088.0950231481</v>
      </c>
      <c r="E14795" s="17">
        <v>411</v>
      </c>
      <c r="J14795" s="17">
        <v>301.902056</v>
      </c>
    </row>
    <row r="14796" spans="1:10">
      <c r="A14796" s="16">
        <v>44085.8699421296</v>
      </c>
      <c r="B14796" s="17">
        <v>310</v>
      </c>
      <c r="D14796" s="16">
        <v>44088.0953703704</v>
      </c>
      <c r="E14796" s="17">
        <v>411</v>
      </c>
      <c r="J14796" s="17">
        <v>301.903009</v>
      </c>
    </row>
    <row r="14797" spans="1:10">
      <c r="A14797" s="16">
        <v>44085.874375</v>
      </c>
      <c r="B14797" s="17">
        <v>310</v>
      </c>
      <c r="D14797" s="16">
        <v>44088.0954976852</v>
      </c>
      <c r="E14797" s="17">
        <v>411</v>
      </c>
      <c r="J14797" s="17">
        <v>301.906943</v>
      </c>
    </row>
    <row r="14798" spans="1:10">
      <c r="A14798" s="16">
        <v>44085.8834837963</v>
      </c>
      <c r="B14798" s="17">
        <v>310</v>
      </c>
      <c r="D14798" s="16">
        <v>44088.1008912037</v>
      </c>
      <c r="E14798" s="17">
        <v>411</v>
      </c>
      <c r="J14798" s="17">
        <v>301.907063</v>
      </c>
    </row>
    <row r="14799" spans="1:10">
      <c r="A14799" s="16">
        <v>44085.8853935185</v>
      </c>
      <c r="B14799" s="17">
        <v>310</v>
      </c>
      <c r="D14799" s="16">
        <v>44088.1028819444</v>
      </c>
      <c r="E14799" s="17">
        <v>411</v>
      </c>
      <c r="J14799" s="17">
        <v>301.908016</v>
      </c>
    </row>
    <row r="14800" spans="1:10">
      <c r="A14800" s="16">
        <v>44085.8875462963</v>
      </c>
      <c r="B14800" s="17">
        <v>310</v>
      </c>
      <c r="D14800" s="16">
        <v>44088.1033564815</v>
      </c>
      <c r="E14800" s="17">
        <v>411</v>
      </c>
      <c r="J14800" s="17">
        <v>301.908016</v>
      </c>
    </row>
    <row r="14801" spans="1:10">
      <c r="A14801" s="16">
        <v>44085.8893518519</v>
      </c>
      <c r="B14801" s="17">
        <v>310</v>
      </c>
      <c r="D14801" s="16">
        <v>44088.1059375</v>
      </c>
      <c r="E14801" s="17">
        <v>411</v>
      </c>
      <c r="J14801" s="17">
        <v>301.916003</v>
      </c>
    </row>
    <row r="14802" spans="1:10">
      <c r="A14802" s="16">
        <v>44085.8967708333</v>
      </c>
      <c r="B14802" s="17">
        <v>310</v>
      </c>
      <c r="D14802" s="16">
        <v>44088.1067592593</v>
      </c>
      <c r="E14802" s="17">
        <v>411</v>
      </c>
      <c r="J14802" s="17">
        <v>301.917076</v>
      </c>
    </row>
    <row r="14803" spans="1:10">
      <c r="A14803" s="16">
        <v>44085.8978472222</v>
      </c>
      <c r="B14803" s="17">
        <v>310</v>
      </c>
      <c r="D14803" s="16">
        <v>44088.1100347222</v>
      </c>
      <c r="E14803" s="17">
        <v>411</v>
      </c>
      <c r="J14803" s="17">
        <v>301.918983</v>
      </c>
    </row>
    <row r="14804" spans="1:10">
      <c r="A14804" s="16">
        <v>44085.917974537</v>
      </c>
      <c r="B14804" s="17">
        <v>310</v>
      </c>
      <c r="D14804" s="16">
        <v>44088.1163657407</v>
      </c>
      <c r="E14804" s="17">
        <v>411</v>
      </c>
      <c r="J14804" s="17">
        <v>301.921964</v>
      </c>
    </row>
    <row r="14805" spans="1:10">
      <c r="A14805" s="16">
        <v>44085.920625</v>
      </c>
      <c r="B14805" s="17">
        <v>310</v>
      </c>
      <c r="D14805" s="16">
        <v>44088.118125</v>
      </c>
      <c r="E14805" s="17">
        <v>411</v>
      </c>
      <c r="J14805" s="17">
        <v>301.923037</v>
      </c>
    </row>
    <row r="14806" spans="1:10">
      <c r="A14806" s="16">
        <v>44085.9219444444</v>
      </c>
      <c r="B14806" s="17">
        <v>310</v>
      </c>
      <c r="D14806" s="16">
        <v>44088.1208217593</v>
      </c>
      <c r="E14806" s="17">
        <v>411</v>
      </c>
      <c r="J14806" s="17">
        <v>301.92399</v>
      </c>
    </row>
    <row r="14807" spans="1:10">
      <c r="A14807" s="16">
        <v>44085.9254050926</v>
      </c>
      <c r="B14807" s="17">
        <v>310</v>
      </c>
      <c r="D14807" s="16">
        <v>44088.1223611111</v>
      </c>
      <c r="E14807" s="17">
        <v>411</v>
      </c>
      <c r="J14807" s="17">
        <v>301.924944</v>
      </c>
    </row>
    <row r="14808" spans="1:10">
      <c r="A14808" s="16">
        <v>44085.9291203704</v>
      </c>
      <c r="B14808" s="17">
        <v>310</v>
      </c>
      <c r="D14808" s="16">
        <v>44088.1232986111</v>
      </c>
      <c r="E14808" s="17">
        <v>411</v>
      </c>
      <c r="J14808" s="17">
        <v>301.92697</v>
      </c>
    </row>
    <row r="14809" spans="1:10">
      <c r="A14809" s="16">
        <v>44085.9315162037</v>
      </c>
      <c r="B14809" s="17">
        <v>310</v>
      </c>
      <c r="D14809" s="16">
        <v>44088.1234259259</v>
      </c>
      <c r="E14809" s="17">
        <v>411</v>
      </c>
      <c r="J14809" s="17">
        <v>301.92709</v>
      </c>
    </row>
    <row r="14810" spans="1:10">
      <c r="A14810" s="16">
        <v>44085.9342708333</v>
      </c>
      <c r="B14810" s="17">
        <v>310</v>
      </c>
      <c r="D14810" s="16">
        <v>44088.1236574074</v>
      </c>
      <c r="E14810" s="17">
        <v>411</v>
      </c>
      <c r="J14810" s="17">
        <v>301.934004</v>
      </c>
    </row>
    <row r="14811" spans="1:10">
      <c r="A14811" s="16">
        <v>44085.9349884259</v>
      </c>
      <c r="B14811" s="17">
        <v>310</v>
      </c>
      <c r="D14811" s="16">
        <v>44088.1272916667</v>
      </c>
      <c r="E14811" s="17">
        <v>411</v>
      </c>
      <c r="J14811" s="17">
        <v>301.936984</v>
      </c>
    </row>
    <row r="14812" spans="1:10">
      <c r="A14812" s="16">
        <v>44085.9442013889</v>
      </c>
      <c r="B14812" s="17">
        <v>310</v>
      </c>
      <c r="D14812" s="16">
        <v>44088.1301157407</v>
      </c>
      <c r="E14812" s="17">
        <v>411</v>
      </c>
      <c r="J14812" s="17">
        <v>301.939011</v>
      </c>
    </row>
    <row r="14813" spans="1:10">
      <c r="A14813" s="16">
        <v>44085.9495833333</v>
      </c>
      <c r="B14813" s="17">
        <v>310</v>
      </c>
      <c r="D14813" s="16">
        <v>44088.1305902778</v>
      </c>
      <c r="E14813" s="17">
        <v>411</v>
      </c>
      <c r="J14813" s="17">
        <v>301.939011</v>
      </c>
    </row>
    <row r="14814" spans="1:10">
      <c r="A14814" s="16">
        <v>44085.9541203704</v>
      </c>
      <c r="B14814" s="17">
        <v>310</v>
      </c>
      <c r="D14814" s="16">
        <v>44088.1321180556</v>
      </c>
      <c r="E14814" s="17">
        <v>411</v>
      </c>
      <c r="J14814" s="17">
        <v>301.940084</v>
      </c>
    </row>
    <row r="14815" spans="1:10">
      <c r="A14815" s="16">
        <v>44085.9623726852</v>
      </c>
      <c r="B14815" s="17">
        <v>310</v>
      </c>
      <c r="D14815" s="16">
        <v>44088.1385763889</v>
      </c>
      <c r="E14815" s="17">
        <v>411</v>
      </c>
      <c r="J14815" s="17">
        <v>301.945925</v>
      </c>
    </row>
    <row r="14816" spans="1:10">
      <c r="A14816" s="16">
        <v>44085.9656018519</v>
      </c>
      <c r="B14816" s="17">
        <v>310</v>
      </c>
      <c r="D14816" s="16">
        <v>44088.1386921296</v>
      </c>
      <c r="E14816" s="17">
        <v>411</v>
      </c>
      <c r="J14816" s="17">
        <v>301.949978</v>
      </c>
    </row>
    <row r="14817" spans="1:10">
      <c r="A14817" s="16">
        <v>44085.9766550926</v>
      </c>
      <c r="B14817" s="17">
        <v>310</v>
      </c>
      <c r="D14817" s="16">
        <v>44088.1392824074</v>
      </c>
      <c r="E14817" s="17">
        <v>411</v>
      </c>
      <c r="J14817" s="17">
        <v>301.952958</v>
      </c>
    </row>
    <row r="14818" spans="1:10">
      <c r="A14818" s="16">
        <v>44085.9807175926</v>
      </c>
      <c r="B14818" s="17">
        <v>310</v>
      </c>
      <c r="D14818" s="16">
        <v>44088.1393981481</v>
      </c>
      <c r="E14818" s="17">
        <v>411</v>
      </c>
      <c r="J14818" s="17">
        <v>301.955938</v>
      </c>
    </row>
    <row r="14819" spans="1:10">
      <c r="A14819" s="16">
        <v>44085.9954398148</v>
      </c>
      <c r="B14819" s="17">
        <v>310</v>
      </c>
      <c r="D14819" s="16">
        <v>44088.1418518519</v>
      </c>
      <c r="E14819" s="17">
        <v>411</v>
      </c>
      <c r="J14819" s="17">
        <v>301.956058</v>
      </c>
    </row>
    <row r="14820" spans="1:10">
      <c r="A14820" s="16">
        <v>44086.0006944444</v>
      </c>
      <c r="B14820" s="17">
        <v>310</v>
      </c>
      <c r="D14820" s="16">
        <v>44088.1477083333</v>
      </c>
      <c r="E14820" s="17">
        <v>411</v>
      </c>
      <c r="J14820" s="17">
        <v>301.964998</v>
      </c>
    </row>
    <row r="14821" spans="1:10">
      <c r="A14821" s="16">
        <v>44086.0017708333</v>
      </c>
      <c r="B14821" s="17">
        <v>310</v>
      </c>
      <c r="D14821" s="16">
        <v>44088.1526273148</v>
      </c>
      <c r="E14821" s="17">
        <v>411</v>
      </c>
      <c r="J14821" s="17">
        <v>301.966071</v>
      </c>
    </row>
    <row r="14822" spans="1:10">
      <c r="A14822" s="16">
        <v>44086.0040393519</v>
      </c>
      <c r="B14822" s="17">
        <v>310</v>
      </c>
      <c r="D14822" s="16">
        <v>44088.1550925926</v>
      </c>
      <c r="E14822" s="17">
        <v>411</v>
      </c>
      <c r="J14822" s="17">
        <v>301.967025</v>
      </c>
    </row>
    <row r="14823" spans="1:10">
      <c r="A14823" s="16">
        <v>44086.0055902778</v>
      </c>
      <c r="B14823" s="17">
        <v>310</v>
      </c>
      <c r="D14823" s="16">
        <v>44088.1582638889</v>
      </c>
      <c r="E14823" s="17">
        <v>411</v>
      </c>
      <c r="J14823" s="17">
        <v>301.967025</v>
      </c>
    </row>
    <row r="14824" spans="1:10">
      <c r="A14824" s="16">
        <v>44086.0076157407</v>
      </c>
      <c r="B14824" s="17">
        <v>310</v>
      </c>
      <c r="D14824" s="16">
        <v>44088.1584953704</v>
      </c>
      <c r="E14824" s="17">
        <v>411</v>
      </c>
      <c r="J14824" s="17">
        <v>301.970005</v>
      </c>
    </row>
    <row r="14825" spans="1:10">
      <c r="A14825" s="16">
        <v>44086.0123842593</v>
      </c>
      <c r="B14825" s="17">
        <v>310</v>
      </c>
      <c r="D14825" s="16">
        <v>44088.1604976852</v>
      </c>
      <c r="E14825" s="17">
        <v>411</v>
      </c>
      <c r="J14825" s="17">
        <v>301.971912</v>
      </c>
    </row>
    <row r="14826" spans="1:10">
      <c r="A14826" s="16">
        <v>44086.0125115741</v>
      </c>
      <c r="B14826" s="17">
        <v>310</v>
      </c>
      <c r="D14826" s="16">
        <v>44088.1619097222</v>
      </c>
      <c r="E14826" s="17">
        <v>411</v>
      </c>
      <c r="J14826" s="17">
        <v>301.973104</v>
      </c>
    </row>
    <row r="14827" spans="1:10">
      <c r="A14827" s="16">
        <v>44086.0129861111</v>
      </c>
      <c r="B14827" s="17">
        <v>310</v>
      </c>
      <c r="D14827" s="16">
        <v>44088.1640277778</v>
      </c>
      <c r="E14827" s="17">
        <v>411</v>
      </c>
      <c r="J14827" s="17">
        <v>301.973939</v>
      </c>
    </row>
    <row r="14828" spans="1:10">
      <c r="A14828" s="16">
        <v>44086.0138310185</v>
      </c>
      <c r="B14828" s="17">
        <v>310</v>
      </c>
      <c r="D14828" s="16">
        <v>44088.1646180556</v>
      </c>
      <c r="E14828" s="17">
        <v>411</v>
      </c>
      <c r="J14828" s="17">
        <v>301.984072</v>
      </c>
    </row>
    <row r="14829" spans="1:10">
      <c r="A14829" s="16">
        <v>44086.0184837963</v>
      </c>
      <c r="B14829" s="17">
        <v>310</v>
      </c>
      <c r="D14829" s="16">
        <v>44088.1659143519</v>
      </c>
      <c r="E14829" s="17">
        <v>411</v>
      </c>
      <c r="J14829" s="17">
        <v>301.985025</v>
      </c>
    </row>
    <row r="14830" spans="1:10">
      <c r="A14830" s="16">
        <v>44086.0209837963</v>
      </c>
      <c r="B14830" s="17">
        <v>310</v>
      </c>
      <c r="D14830" s="16">
        <v>44088.1662615741</v>
      </c>
      <c r="E14830" s="17">
        <v>411</v>
      </c>
      <c r="J14830" s="17">
        <v>301.985979</v>
      </c>
    </row>
    <row r="14831" spans="1:10">
      <c r="A14831" s="16">
        <v>44086.0221759259</v>
      </c>
      <c r="B14831" s="17">
        <v>310</v>
      </c>
      <c r="D14831" s="16">
        <v>44088.1673263889</v>
      </c>
      <c r="E14831" s="17">
        <v>411</v>
      </c>
      <c r="J14831" s="17">
        <v>301.986933</v>
      </c>
    </row>
    <row r="14832" spans="1:10">
      <c r="A14832" s="16">
        <v>44086.0273148148</v>
      </c>
      <c r="B14832" s="17">
        <v>310</v>
      </c>
      <c r="D14832" s="16">
        <v>44088.1695601852</v>
      </c>
      <c r="E14832" s="17">
        <v>411</v>
      </c>
      <c r="J14832" s="17">
        <v>301.987052</v>
      </c>
    </row>
    <row r="14833" spans="1:10">
      <c r="A14833" s="16">
        <v>44086.0319675926</v>
      </c>
      <c r="B14833" s="17">
        <v>310</v>
      </c>
      <c r="D14833" s="16">
        <v>44088.1707291667</v>
      </c>
      <c r="E14833" s="17">
        <v>411</v>
      </c>
      <c r="J14833" s="17">
        <v>301.988006</v>
      </c>
    </row>
    <row r="14834" spans="1:10">
      <c r="A14834" s="16">
        <v>44086.0343518518</v>
      </c>
      <c r="B14834" s="17">
        <v>310</v>
      </c>
      <c r="D14834" s="16">
        <v>44088.1732060185</v>
      </c>
      <c r="E14834" s="17">
        <v>411</v>
      </c>
      <c r="J14834" s="17">
        <v>301.990986</v>
      </c>
    </row>
    <row r="14835" spans="1:10">
      <c r="A14835" s="16">
        <v>44086.0365046296</v>
      </c>
      <c r="B14835" s="17">
        <v>310</v>
      </c>
      <c r="D14835" s="16">
        <v>44088.1803819444</v>
      </c>
      <c r="E14835" s="17">
        <v>411</v>
      </c>
      <c r="J14835" s="17">
        <v>301.992059</v>
      </c>
    </row>
    <row r="14836" spans="1:10">
      <c r="A14836" s="16">
        <v>44086.0371064815</v>
      </c>
      <c r="B14836" s="17">
        <v>310</v>
      </c>
      <c r="D14836" s="16">
        <v>44088.182962963</v>
      </c>
      <c r="E14836" s="17">
        <v>411</v>
      </c>
      <c r="J14836" s="17">
        <v>301.993012</v>
      </c>
    </row>
    <row r="14837" spans="1:10">
      <c r="A14837" s="16">
        <v>44086.0468865741</v>
      </c>
      <c r="B14837" s="17">
        <v>310</v>
      </c>
      <c r="D14837" s="16">
        <v>44088.1897685185</v>
      </c>
      <c r="E14837" s="17">
        <v>411</v>
      </c>
      <c r="J14837" s="17">
        <v>301.993012</v>
      </c>
    </row>
    <row r="14838" spans="1:10">
      <c r="A14838" s="16">
        <v>44086.0478472222</v>
      </c>
      <c r="B14838" s="17">
        <v>310</v>
      </c>
      <c r="D14838" s="16">
        <v>44088.1924652778</v>
      </c>
      <c r="E14838" s="17">
        <v>411</v>
      </c>
      <c r="J14838" s="17">
        <v>301.999927</v>
      </c>
    </row>
    <row r="14839" spans="1:10">
      <c r="A14839" s="16">
        <v>44086.0561689815</v>
      </c>
      <c r="B14839" s="17">
        <v>310</v>
      </c>
      <c r="D14839" s="16">
        <v>44088.193287037</v>
      </c>
      <c r="E14839" s="17">
        <v>411</v>
      </c>
      <c r="J14839" s="17">
        <v>302.002072</v>
      </c>
    </row>
    <row r="14840" spans="1:10">
      <c r="A14840" s="16">
        <v>44086.0762152778</v>
      </c>
      <c r="B14840" s="17">
        <v>310</v>
      </c>
      <c r="D14840" s="16">
        <v>44088.1938773148</v>
      </c>
      <c r="E14840" s="17">
        <v>411</v>
      </c>
      <c r="J14840" s="17">
        <v>302.004933</v>
      </c>
    </row>
    <row r="14841" spans="1:10">
      <c r="A14841" s="16">
        <v>44086.0769212963</v>
      </c>
      <c r="B14841" s="17">
        <v>310</v>
      </c>
      <c r="D14841" s="16">
        <v>44088.1968171296</v>
      </c>
      <c r="E14841" s="17">
        <v>411</v>
      </c>
      <c r="J14841" s="17">
        <v>302.006006</v>
      </c>
    </row>
    <row r="14842" spans="1:10">
      <c r="A14842" s="16">
        <v>44086.0859837963</v>
      </c>
      <c r="B14842" s="17">
        <v>310</v>
      </c>
      <c r="D14842" s="16">
        <v>44088.1982291667</v>
      </c>
      <c r="E14842" s="17">
        <v>411</v>
      </c>
      <c r="J14842" s="17">
        <v>302.010059</v>
      </c>
    </row>
    <row r="14843" spans="1:10">
      <c r="A14843" s="16">
        <v>44086.0865740741</v>
      </c>
      <c r="B14843" s="17">
        <v>310</v>
      </c>
      <c r="D14843" s="16">
        <v>44088.1992939815</v>
      </c>
      <c r="E14843" s="17">
        <v>411</v>
      </c>
      <c r="J14843" s="17">
        <v>302.010059</v>
      </c>
    </row>
    <row r="14844" spans="1:10">
      <c r="A14844" s="16">
        <v>44086.0869212963</v>
      </c>
      <c r="B14844" s="17">
        <v>310</v>
      </c>
      <c r="D14844" s="16">
        <v>44088.2029166667</v>
      </c>
      <c r="E14844" s="17">
        <v>411</v>
      </c>
      <c r="J14844" s="17">
        <v>302.011013</v>
      </c>
    </row>
    <row r="14845" spans="1:10">
      <c r="A14845" s="16">
        <v>44086.0968634259</v>
      </c>
      <c r="B14845" s="17">
        <v>310</v>
      </c>
      <c r="D14845" s="16">
        <v>44088.204212963</v>
      </c>
      <c r="E14845" s="17">
        <v>411</v>
      </c>
      <c r="J14845" s="17">
        <v>302.01304</v>
      </c>
    </row>
    <row r="14846" spans="1:10">
      <c r="A14846" s="16">
        <v>44086.1034375</v>
      </c>
      <c r="B14846" s="17">
        <v>310</v>
      </c>
      <c r="D14846" s="16">
        <v>44088.2044444444</v>
      </c>
      <c r="E14846" s="17">
        <v>411</v>
      </c>
      <c r="J14846" s="17">
        <v>302.013993</v>
      </c>
    </row>
    <row r="14847" spans="1:10">
      <c r="A14847" s="16">
        <v>44086.1074189815</v>
      </c>
      <c r="B14847" s="17">
        <v>310</v>
      </c>
      <c r="D14847" s="16">
        <v>44088.2125578704</v>
      </c>
      <c r="E14847" s="17">
        <v>411</v>
      </c>
      <c r="J14847" s="17">
        <v>302.015066</v>
      </c>
    </row>
    <row r="14848" spans="1:10">
      <c r="A14848" s="16">
        <v>44086.1111921296</v>
      </c>
      <c r="B14848" s="17">
        <v>310</v>
      </c>
      <c r="D14848" s="16">
        <v>44088.2180902778</v>
      </c>
      <c r="E14848" s="17">
        <v>411</v>
      </c>
      <c r="J14848" s="17">
        <v>302.017093</v>
      </c>
    </row>
    <row r="14849" spans="1:10">
      <c r="A14849" s="16">
        <v>44086.1149652778</v>
      </c>
      <c r="B14849" s="17">
        <v>310</v>
      </c>
      <c r="D14849" s="16">
        <v>44088.2207986111</v>
      </c>
      <c r="E14849" s="17">
        <v>411</v>
      </c>
      <c r="J14849" s="17">
        <v>302.019</v>
      </c>
    </row>
    <row r="14850" spans="1:10">
      <c r="A14850" s="16">
        <v>44086.1163888889</v>
      </c>
      <c r="B14850" s="17">
        <v>310</v>
      </c>
      <c r="D14850" s="16">
        <v>44088.2226851852</v>
      </c>
      <c r="E14850" s="17">
        <v>411</v>
      </c>
      <c r="J14850" s="17">
        <v>302.019</v>
      </c>
    </row>
    <row r="14851" spans="1:10">
      <c r="A14851" s="16">
        <v>44086.1187384259</v>
      </c>
      <c r="B14851" s="17">
        <v>310</v>
      </c>
      <c r="D14851" s="16">
        <v>44088.22375</v>
      </c>
      <c r="E14851" s="17">
        <v>411</v>
      </c>
      <c r="J14851" s="17">
        <v>302.019</v>
      </c>
    </row>
    <row r="14852" spans="1:10">
      <c r="A14852" s="16">
        <v>44086.1270023148</v>
      </c>
      <c r="B14852" s="17">
        <v>310</v>
      </c>
      <c r="D14852" s="16">
        <v>44088.2288194444</v>
      </c>
      <c r="E14852" s="17">
        <v>411</v>
      </c>
      <c r="J14852" s="17">
        <v>302.022099</v>
      </c>
    </row>
    <row r="14853" spans="1:10">
      <c r="A14853" s="16">
        <v>44086.1288888889</v>
      </c>
      <c r="B14853" s="17">
        <v>310</v>
      </c>
      <c r="D14853" s="16">
        <v>44088.2295138889</v>
      </c>
      <c r="E14853" s="17">
        <v>411</v>
      </c>
      <c r="J14853" s="17">
        <v>302.024007</v>
      </c>
    </row>
    <row r="14854" spans="1:10">
      <c r="A14854" s="16">
        <v>44086.1386574074</v>
      </c>
      <c r="B14854" s="17">
        <v>310</v>
      </c>
      <c r="D14854" s="16">
        <v>44088.2371759259</v>
      </c>
      <c r="E14854" s="17">
        <v>411</v>
      </c>
      <c r="J14854" s="17">
        <v>302.024961</v>
      </c>
    </row>
    <row r="14855" spans="1:10">
      <c r="A14855" s="16">
        <v>44086.1443981481</v>
      </c>
      <c r="B14855" s="17">
        <v>310</v>
      </c>
      <c r="D14855" s="16">
        <v>44088.2384722222</v>
      </c>
      <c r="E14855" s="17">
        <v>411</v>
      </c>
      <c r="J14855" s="17">
        <v>302.02508</v>
      </c>
    </row>
    <row r="14856" spans="1:10">
      <c r="A14856" s="16">
        <v>44086.1450925926</v>
      </c>
      <c r="B14856" s="17">
        <v>310</v>
      </c>
      <c r="D14856" s="16">
        <v>44088.2398726852</v>
      </c>
      <c r="E14856" s="17">
        <v>411</v>
      </c>
      <c r="J14856" s="17">
        <v>302.027941</v>
      </c>
    </row>
    <row r="14857" spans="1:10">
      <c r="A14857" s="16">
        <v>44086.1561342593</v>
      </c>
      <c r="B14857" s="17">
        <v>310</v>
      </c>
      <c r="D14857" s="16">
        <v>44088.2430439815</v>
      </c>
      <c r="E14857" s="17">
        <v>411</v>
      </c>
      <c r="J14857" s="17">
        <v>302.029014</v>
      </c>
    </row>
    <row r="14858" spans="1:10">
      <c r="A14858" s="16">
        <v>44086.1646296296</v>
      </c>
      <c r="B14858" s="17">
        <v>310</v>
      </c>
      <c r="D14858" s="16">
        <v>44088.2443402778</v>
      </c>
      <c r="E14858" s="17">
        <v>411</v>
      </c>
      <c r="J14858" s="17">
        <v>302.032948</v>
      </c>
    </row>
    <row r="14859" spans="1:10">
      <c r="A14859" s="16">
        <v>44086.1696990741</v>
      </c>
      <c r="B14859" s="17">
        <v>310</v>
      </c>
      <c r="D14859" s="16">
        <v>44088.2451736111</v>
      </c>
      <c r="E14859" s="17">
        <v>411</v>
      </c>
      <c r="J14859" s="17">
        <v>302.03402</v>
      </c>
    </row>
    <row r="14860" spans="1:10">
      <c r="A14860" s="16">
        <v>44086.1742013889</v>
      </c>
      <c r="B14860" s="17">
        <v>310</v>
      </c>
      <c r="D14860" s="16">
        <v>44088.2467013889</v>
      </c>
      <c r="E14860" s="17">
        <v>411</v>
      </c>
      <c r="J14860" s="17">
        <v>302.037001</v>
      </c>
    </row>
    <row r="14861" spans="1:10">
      <c r="A14861" s="16">
        <v>44086.1755092593</v>
      </c>
      <c r="B14861" s="17">
        <v>310</v>
      </c>
      <c r="D14861" s="16">
        <v>44088.2478819444</v>
      </c>
      <c r="E14861" s="17">
        <v>411</v>
      </c>
      <c r="J14861" s="17">
        <v>302.037001</v>
      </c>
    </row>
    <row r="14862" spans="1:10">
      <c r="A14862" s="16">
        <v>44086.193287037</v>
      </c>
      <c r="B14862" s="17">
        <v>310</v>
      </c>
      <c r="D14862" s="16">
        <v>44088.2492824074</v>
      </c>
      <c r="E14862" s="17">
        <v>411</v>
      </c>
      <c r="J14862" s="17">
        <v>302.039027</v>
      </c>
    </row>
    <row r="14863" spans="1:10">
      <c r="A14863" s="16">
        <v>44086.1965740741</v>
      </c>
      <c r="B14863" s="17">
        <v>310</v>
      </c>
      <c r="D14863" s="16">
        <v>44088.2544444444</v>
      </c>
      <c r="E14863" s="17">
        <v>411</v>
      </c>
      <c r="J14863" s="17">
        <v>302.041054</v>
      </c>
    </row>
    <row r="14864" spans="1:10">
      <c r="A14864" s="16">
        <v>44086.1975115741</v>
      </c>
      <c r="B14864" s="17">
        <v>310</v>
      </c>
      <c r="D14864" s="16">
        <v>44088.2559837963</v>
      </c>
      <c r="E14864" s="17">
        <v>411</v>
      </c>
      <c r="J14864" s="17">
        <v>302.044034</v>
      </c>
    </row>
    <row r="14865" spans="1:10">
      <c r="A14865" s="16">
        <v>44086.1977430556</v>
      </c>
      <c r="B14865" s="17">
        <v>310</v>
      </c>
      <c r="D14865" s="16">
        <v>44088.2589351852</v>
      </c>
      <c r="E14865" s="17">
        <v>411</v>
      </c>
      <c r="J14865" s="17">
        <v>302.044034</v>
      </c>
    </row>
    <row r="14866" spans="1:10">
      <c r="A14866" s="16">
        <v>44086.2008101852</v>
      </c>
      <c r="B14866" s="17">
        <v>310</v>
      </c>
      <c r="D14866" s="16">
        <v>44088.2590625</v>
      </c>
      <c r="E14866" s="17">
        <v>411</v>
      </c>
      <c r="J14866" s="17">
        <v>302.044034</v>
      </c>
    </row>
    <row r="14867" spans="1:10">
      <c r="A14867" s="16">
        <v>44086.204212963</v>
      </c>
      <c r="B14867" s="17">
        <v>310</v>
      </c>
      <c r="D14867" s="16">
        <v>44088.2592939815</v>
      </c>
      <c r="E14867" s="17">
        <v>411</v>
      </c>
      <c r="J14867" s="17">
        <v>302.044034</v>
      </c>
    </row>
    <row r="14868" spans="1:10">
      <c r="A14868" s="16">
        <v>44086.2211342593</v>
      </c>
      <c r="B14868" s="17">
        <v>310</v>
      </c>
      <c r="D14868" s="16">
        <v>44088.2653009259</v>
      </c>
      <c r="E14868" s="17">
        <v>411</v>
      </c>
      <c r="J14868" s="17">
        <v>302.047014</v>
      </c>
    </row>
    <row r="14869" spans="1:10">
      <c r="A14869" s="16">
        <v>44086.2230208333</v>
      </c>
      <c r="B14869" s="17">
        <v>310</v>
      </c>
      <c r="D14869" s="16">
        <v>44088.2716319444</v>
      </c>
      <c r="E14869" s="17">
        <v>411</v>
      </c>
      <c r="J14869" s="17">
        <v>302.049041</v>
      </c>
    </row>
    <row r="14870" spans="1:10">
      <c r="A14870" s="16">
        <v>44086.2232523148</v>
      </c>
      <c r="B14870" s="17">
        <v>310</v>
      </c>
      <c r="D14870" s="16">
        <v>44088.2724537037</v>
      </c>
      <c r="E14870" s="17">
        <v>411</v>
      </c>
      <c r="J14870" s="17">
        <v>302.050948</v>
      </c>
    </row>
    <row r="14871" spans="1:10">
      <c r="A14871" s="16">
        <v>44086.2233680556</v>
      </c>
      <c r="B14871" s="17">
        <v>310</v>
      </c>
      <c r="D14871" s="16">
        <v>44088.2749074074</v>
      </c>
      <c r="E14871" s="17">
        <v>411</v>
      </c>
      <c r="J14871" s="17">
        <v>302.058935</v>
      </c>
    </row>
    <row r="14872" spans="1:10">
      <c r="A14872" s="16">
        <v>44086.2264236111</v>
      </c>
      <c r="B14872" s="17">
        <v>310</v>
      </c>
      <c r="D14872" s="16">
        <v>44088.2756134259</v>
      </c>
      <c r="E14872" s="17">
        <v>411</v>
      </c>
      <c r="J14872" s="17">
        <v>302.058935</v>
      </c>
    </row>
    <row r="14873" spans="1:10">
      <c r="A14873" s="16">
        <v>44086.2287847222</v>
      </c>
      <c r="B14873" s="17">
        <v>310</v>
      </c>
      <c r="D14873" s="16">
        <v>44088.2762037037</v>
      </c>
      <c r="E14873" s="17">
        <v>411</v>
      </c>
      <c r="J14873" s="17">
        <v>302.060008</v>
      </c>
    </row>
    <row r="14874" spans="1:10">
      <c r="A14874" s="16">
        <v>44086.2303125</v>
      </c>
      <c r="B14874" s="17">
        <v>310</v>
      </c>
      <c r="D14874" s="16">
        <v>44088.2786689815</v>
      </c>
      <c r="E14874" s="17">
        <v>411</v>
      </c>
      <c r="J14874" s="17">
        <v>302.064061</v>
      </c>
    </row>
    <row r="14875" spans="1:10">
      <c r="A14875" s="16">
        <v>44086.2305439815</v>
      </c>
      <c r="B14875" s="17">
        <v>310</v>
      </c>
      <c r="D14875" s="16">
        <v>44088.2807638889</v>
      </c>
      <c r="E14875" s="17">
        <v>411</v>
      </c>
      <c r="J14875" s="17">
        <v>302.067995</v>
      </c>
    </row>
    <row r="14876" spans="1:10">
      <c r="A14876" s="16">
        <v>44086.2334953704</v>
      </c>
      <c r="B14876" s="17">
        <v>310</v>
      </c>
      <c r="D14876" s="16">
        <v>44088.2845138889</v>
      </c>
      <c r="E14876" s="17">
        <v>411</v>
      </c>
      <c r="J14876" s="17">
        <v>302.067995</v>
      </c>
    </row>
    <row r="14877" spans="1:10">
      <c r="A14877" s="16">
        <v>44086.2372569444</v>
      </c>
      <c r="B14877" s="17">
        <v>310</v>
      </c>
      <c r="D14877" s="16">
        <v>44088.2849884259</v>
      </c>
      <c r="E14877" s="17">
        <v>411</v>
      </c>
      <c r="J14877" s="17">
        <v>302.068114</v>
      </c>
    </row>
    <row r="14878" spans="1:10">
      <c r="A14878" s="16">
        <v>44086.2403240741</v>
      </c>
      <c r="B14878" s="17">
        <v>310</v>
      </c>
      <c r="D14878" s="16">
        <v>44088.2855671296</v>
      </c>
      <c r="E14878" s="17">
        <v>411</v>
      </c>
      <c r="J14878" s="17">
        <v>302.070022</v>
      </c>
    </row>
    <row r="14879" spans="1:10">
      <c r="A14879" s="16">
        <v>44086.2415046296</v>
      </c>
      <c r="B14879" s="17">
        <v>310</v>
      </c>
      <c r="D14879" s="16">
        <v>44088.2859259259</v>
      </c>
      <c r="E14879" s="17">
        <v>411</v>
      </c>
      <c r="J14879" s="17">
        <v>302.070975</v>
      </c>
    </row>
    <row r="14880" spans="1:10">
      <c r="A14880" s="16">
        <v>44086.2469560185</v>
      </c>
      <c r="B14880" s="17">
        <v>310</v>
      </c>
      <c r="D14880" s="16">
        <v>44088.2902662037</v>
      </c>
      <c r="E14880" s="17">
        <v>411</v>
      </c>
      <c r="J14880" s="17">
        <v>302.070975</v>
      </c>
    </row>
    <row r="14881" spans="1:10">
      <c r="A14881" s="16">
        <v>44086.2486111111</v>
      </c>
      <c r="B14881" s="17">
        <v>310</v>
      </c>
      <c r="D14881" s="16">
        <v>44088.2932060185</v>
      </c>
      <c r="E14881" s="17">
        <v>411</v>
      </c>
      <c r="J14881" s="17">
        <v>302.075028</v>
      </c>
    </row>
    <row r="14882" spans="1:10">
      <c r="A14882" s="16">
        <v>44086.2496643519</v>
      </c>
      <c r="B14882" s="17">
        <v>310</v>
      </c>
      <c r="D14882" s="16">
        <v>44088.2944907407</v>
      </c>
      <c r="E14882" s="17">
        <v>411</v>
      </c>
      <c r="J14882" s="17">
        <v>302.075982</v>
      </c>
    </row>
    <row r="14883" spans="1:10">
      <c r="A14883" s="16">
        <v>44086.2517939815</v>
      </c>
      <c r="B14883" s="17">
        <v>310</v>
      </c>
      <c r="D14883" s="16">
        <v>44088.2963773148</v>
      </c>
      <c r="E14883" s="17">
        <v>411</v>
      </c>
      <c r="J14883" s="17">
        <v>302.078009</v>
      </c>
    </row>
    <row r="14884" spans="1:10">
      <c r="A14884" s="16">
        <v>44086.2707638889</v>
      </c>
      <c r="B14884" s="17">
        <v>310</v>
      </c>
      <c r="D14884" s="16">
        <v>44088.2994444444</v>
      </c>
      <c r="E14884" s="17">
        <v>411</v>
      </c>
      <c r="J14884" s="17">
        <v>302.079082</v>
      </c>
    </row>
    <row r="14885" spans="1:10">
      <c r="A14885" s="16">
        <v>44086.2709953704</v>
      </c>
      <c r="B14885" s="17">
        <v>310</v>
      </c>
      <c r="D14885" s="16">
        <v>44088.2995601852</v>
      </c>
      <c r="E14885" s="17">
        <v>411</v>
      </c>
      <c r="J14885" s="17">
        <v>302.080989</v>
      </c>
    </row>
    <row r="14886" spans="1:10">
      <c r="A14886" s="16">
        <v>44086.2820833333</v>
      </c>
      <c r="B14886" s="17">
        <v>310</v>
      </c>
      <c r="D14886" s="16">
        <v>44088.3000231481</v>
      </c>
      <c r="E14886" s="17">
        <v>411</v>
      </c>
      <c r="J14886" s="17">
        <v>302.080989</v>
      </c>
    </row>
    <row r="14887" spans="1:10">
      <c r="A14887" s="16">
        <v>44086.2825578704</v>
      </c>
      <c r="B14887" s="17">
        <v>310</v>
      </c>
      <c r="D14887" s="16">
        <v>44088.3014351852</v>
      </c>
      <c r="E14887" s="17">
        <v>411</v>
      </c>
      <c r="J14887" s="17">
        <v>302.081943</v>
      </c>
    </row>
    <row r="14888" spans="1:10">
      <c r="A14888" s="16">
        <v>44086.2858449074</v>
      </c>
      <c r="B14888" s="17">
        <v>310</v>
      </c>
      <c r="D14888" s="16">
        <v>44088.3031944444</v>
      </c>
      <c r="E14888" s="17">
        <v>411</v>
      </c>
      <c r="J14888" s="17">
        <v>302.082062</v>
      </c>
    </row>
    <row r="14889" spans="1:10">
      <c r="A14889" s="16">
        <v>44086.2875</v>
      </c>
      <c r="B14889" s="17">
        <v>310</v>
      </c>
      <c r="D14889" s="16">
        <v>44088.304837963</v>
      </c>
      <c r="E14889" s="17">
        <v>411</v>
      </c>
      <c r="J14889" s="17">
        <v>302.083015</v>
      </c>
    </row>
    <row r="14890" spans="1:10">
      <c r="A14890" s="16">
        <v>44086.2945949074</v>
      </c>
      <c r="B14890" s="17">
        <v>310</v>
      </c>
      <c r="D14890" s="16">
        <v>44088.3060069444</v>
      </c>
      <c r="E14890" s="17">
        <v>411</v>
      </c>
      <c r="J14890" s="17">
        <v>302.088976</v>
      </c>
    </row>
    <row r="14891" spans="1:10">
      <c r="A14891" s="16">
        <v>44086.299525463</v>
      </c>
      <c r="B14891" s="17">
        <v>310</v>
      </c>
      <c r="D14891" s="16">
        <v>44088.308587963</v>
      </c>
      <c r="E14891" s="17">
        <v>411</v>
      </c>
      <c r="J14891" s="17">
        <v>302.093983</v>
      </c>
    </row>
    <row r="14892" spans="1:10">
      <c r="A14892" s="16">
        <v>44086.3024652778</v>
      </c>
      <c r="B14892" s="17">
        <v>310</v>
      </c>
      <c r="D14892" s="16">
        <v>44088.3090625</v>
      </c>
      <c r="E14892" s="17">
        <v>411</v>
      </c>
      <c r="J14892" s="17">
        <v>302.098036</v>
      </c>
    </row>
    <row r="14893" spans="1:10">
      <c r="A14893" s="16">
        <v>44086.3084722222</v>
      </c>
      <c r="B14893" s="17">
        <v>310</v>
      </c>
      <c r="D14893" s="16">
        <v>44088.3097685185</v>
      </c>
      <c r="E14893" s="17">
        <v>411</v>
      </c>
      <c r="J14893" s="17">
        <v>302.103043</v>
      </c>
    </row>
    <row r="14894" spans="1:10">
      <c r="A14894" s="16">
        <v>44086.3122453704</v>
      </c>
      <c r="B14894" s="17">
        <v>310</v>
      </c>
      <c r="D14894" s="16">
        <v>44088.3120138889</v>
      </c>
      <c r="E14894" s="17">
        <v>411</v>
      </c>
      <c r="J14894" s="17">
        <v>302.106023</v>
      </c>
    </row>
    <row r="14895" spans="1:10">
      <c r="A14895" s="16">
        <v>44086.3144791667</v>
      </c>
      <c r="B14895" s="17">
        <v>310</v>
      </c>
      <c r="D14895" s="16">
        <v>44088.3183449074</v>
      </c>
      <c r="E14895" s="17">
        <v>411</v>
      </c>
      <c r="J14895" s="17">
        <v>302.106977</v>
      </c>
    </row>
    <row r="14896" spans="1:10">
      <c r="A14896" s="16">
        <v>44086.3157638889</v>
      </c>
      <c r="B14896" s="17">
        <v>310</v>
      </c>
      <c r="D14896" s="16">
        <v>44088.3248842593</v>
      </c>
      <c r="E14896" s="17">
        <v>411</v>
      </c>
      <c r="J14896" s="17">
        <v>302.109003</v>
      </c>
    </row>
    <row r="14897" spans="1:10">
      <c r="A14897" s="16">
        <v>44086.3158796296</v>
      </c>
      <c r="B14897" s="17">
        <v>310</v>
      </c>
      <c r="D14897" s="16">
        <v>44088.326412037</v>
      </c>
      <c r="E14897" s="17">
        <v>411</v>
      </c>
      <c r="J14897" s="17">
        <v>302.11103</v>
      </c>
    </row>
    <row r="14898" spans="1:10">
      <c r="A14898" s="16">
        <v>44086.3184606481</v>
      </c>
      <c r="B14898" s="17">
        <v>310</v>
      </c>
      <c r="D14898" s="16">
        <v>44088.3270023148</v>
      </c>
      <c r="E14898" s="17">
        <v>411</v>
      </c>
      <c r="J14898" s="17">
        <v>302.111983</v>
      </c>
    </row>
    <row r="14899" spans="1:10">
      <c r="A14899" s="16">
        <v>44086.3212847222</v>
      </c>
      <c r="B14899" s="17">
        <v>310</v>
      </c>
      <c r="D14899" s="16">
        <v>44088.3302893518</v>
      </c>
      <c r="E14899" s="17">
        <v>411</v>
      </c>
      <c r="J14899" s="17">
        <v>302.111983</v>
      </c>
    </row>
    <row r="14900" spans="1:10">
      <c r="A14900" s="16">
        <v>44086.321875</v>
      </c>
      <c r="B14900" s="17">
        <v>310</v>
      </c>
      <c r="D14900" s="16">
        <v>44088.3332175926</v>
      </c>
      <c r="E14900" s="17">
        <v>411</v>
      </c>
      <c r="J14900" s="17">
        <v>302.11401</v>
      </c>
    </row>
    <row r="14901" spans="1:10">
      <c r="A14901" s="16">
        <v>44086.3222222222</v>
      </c>
      <c r="B14901" s="17">
        <v>310</v>
      </c>
      <c r="D14901" s="16">
        <v>44088.3335648148</v>
      </c>
      <c r="E14901" s="17">
        <v>411</v>
      </c>
      <c r="J14901" s="17">
        <v>302.120924</v>
      </c>
    </row>
    <row r="14902" spans="1:10">
      <c r="A14902" s="16">
        <v>44086.3248148148</v>
      </c>
      <c r="B14902" s="17">
        <v>310</v>
      </c>
      <c r="D14902" s="16">
        <v>44088.33625</v>
      </c>
      <c r="E14902" s="17">
        <v>411</v>
      </c>
      <c r="J14902" s="17">
        <v>302.12307</v>
      </c>
    </row>
    <row r="14903" spans="1:10">
      <c r="A14903" s="16">
        <v>44086.3254050926</v>
      </c>
      <c r="B14903" s="17">
        <v>310</v>
      </c>
      <c r="D14903" s="16">
        <v>44088.3377777778</v>
      </c>
      <c r="E14903" s="17">
        <v>411</v>
      </c>
      <c r="J14903" s="17">
        <v>302.123904</v>
      </c>
    </row>
    <row r="14904" spans="1:10">
      <c r="A14904" s="16">
        <v>44086.3321412037</v>
      </c>
      <c r="B14904" s="17">
        <v>310</v>
      </c>
      <c r="D14904" s="16">
        <v>44088.3387268518</v>
      </c>
      <c r="E14904" s="17">
        <v>411</v>
      </c>
      <c r="J14904" s="17">
        <v>302.124023</v>
      </c>
    </row>
    <row r="14905" spans="1:10">
      <c r="A14905" s="16">
        <v>44086.3363773148</v>
      </c>
      <c r="B14905" s="17">
        <v>310</v>
      </c>
      <c r="D14905" s="16">
        <v>44088.3388425926</v>
      </c>
      <c r="E14905" s="17">
        <v>411</v>
      </c>
      <c r="J14905" s="17">
        <v>302.124977</v>
      </c>
    </row>
    <row r="14906" spans="1:10">
      <c r="A14906" s="16">
        <v>44086.3533449074</v>
      </c>
      <c r="B14906" s="17">
        <v>310</v>
      </c>
      <c r="D14906" s="16">
        <v>44088.3408564815</v>
      </c>
      <c r="E14906" s="17">
        <v>411</v>
      </c>
      <c r="J14906" s="17">
        <v>302.124977</v>
      </c>
    </row>
    <row r="14907" spans="1:10">
      <c r="A14907" s="16">
        <v>44086.3553356481</v>
      </c>
      <c r="B14907" s="17">
        <v>310</v>
      </c>
      <c r="D14907" s="16">
        <v>44088.3474652778</v>
      </c>
      <c r="E14907" s="17">
        <v>411</v>
      </c>
      <c r="J14907" s="17">
        <v>302.124977</v>
      </c>
    </row>
    <row r="14908" spans="1:10">
      <c r="A14908" s="16">
        <v>44086.3581712963</v>
      </c>
      <c r="B14908" s="17">
        <v>310</v>
      </c>
      <c r="D14908" s="16">
        <v>44088.3475810185</v>
      </c>
      <c r="E14908" s="17">
        <v>411</v>
      </c>
      <c r="J14908" s="17">
        <v>302.127957</v>
      </c>
    </row>
    <row r="14909" spans="1:10">
      <c r="A14909" s="16">
        <v>44086.3628703704</v>
      </c>
      <c r="B14909" s="17">
        <v>310</v>
      </c>
      <c r="D14909" s="16">
        <v>44088.350162037</v>
      </c>
      <c r="E14909" s="17">
        <v>411</v>
      </c>
      <c r="J14909" s="17">
        <v>302.129984</v>
      </c>
    </row>
    <row r="14910" spans="1:10">
      <c r="A14910" s="16">
        <v>44086.3675925926</v>
      </c>
      <c r="B14910" s="17">
        <v>310</v>
      </c>
      <c r="D14910" s="16">
        <v>44088.3514583333</v>
      </c>
      <c r="E14910" s="17">
        <v>411</v>
      </c>
      <c r="J14910" s="17">
        <v>302.129984</v>
      </c>
    </row>
    <row r="14911" spans="1:10">
      <c r="A14911" s="16">
        <v>44086.3685300926</v>
      </c>
      <c r="B14911" s="17">
        <v>310</v>
      </c>
      <c r="D14911" s="16">
        <v>44088.3525115741</v>
      </c>
      <c r="E14911" s="17">
        <v>411</v>
      </c>
      <c r="J14911" s="17">
        <v>302.137017</v>
      </c>
    </row>
    <row r="14912" spans="1:10">
      <c r="A14912" s="16">
        <v>44086.3735763889</v>
      </c>
      <c r="B14912" s="17">
        <v>310</v>
      </c>
      <c r="D14912" s="16">
        <v>44088.3526388889</v>
      </c>
      <c r="E14912" s="17">
        <v>411</v>
      </c>
      <c r="J14912" s="17">
        <v>302.143097</v>
      </c>
    </row>
    <row r="14913" spans="1:10">
      <c r="A14913" s="16">
        <v>44086.3937847222</v>
      </c>
      <c r="B14913" s="17">
        <v>310</v>
      </c>
      <c r="D14913" s="16">
        <v>44088.3562615741</v>
      </c>
      <c r="E14913" s="17">
        <v>411</v>
      </c>
      <c r="J14913" s="17">
        <v>302.143931</v>
      </c>
    </row>
    <row r="14914" spans="1:10">
      <c r="A14914" s="16">
        <v>44086.3960185185</v>
      </c>
      <c r="B14914" s="17">
        <v>310</v>
      </c>
      <c r="D14914" s="16">
        <v>44088.3587268519</v>
      </c>
      <c r="E14914" s="17">
        <v>411</v>
      </c>
      <c r="J14914" s="17">
        <v>302.145004</v>
      </c>
    </row>
    <row r="14915" spans="1:10">
      <c r="A14915" s="16">
        <v>44086.3977893519</v>
      </c>
      <c r="B14915" s="17">
        <v>310</v>
      </c>
      <c r="D14915" s="16">
        <v>44088.3694212963</v>
      </c>
      <c r="E14915" s="17">
        <v>411</v>
      </c>
      <c r="J14915" s="17">
        <v>302.148938</v>
      </c>
    </row>
    <row r="14916" spans="1:10">
      <c r="A14916" s="16">
        <v>44086.4049421296</v>
      </c>
      <c r="B14916" s="17">
        <v>310</v>
      </c>
      <c r="D14916" s="16">
        <v>44088.3700115741</v>
      </c>
      <c r="E14916" s="17">
        <v>411</v>
      </c>
      <c r="J14916" s="17">
        <v>302.155018</v>
      </c>
    </row>
    <row r="14917" spans="1:10">
      <c r="A14917" s="16">
        <v>44086.4079976852</v>
      </c>
      <c r="B14917" s="17">
        <v>310</v>
      </c>
      <c r="D14917" s="16">
        <v>44088.3797337963</v>
      </c>
      <c r="E14917" s="17">
        <v>411</v>
      </c>
      <c r="J14917" s="17">
        <v>302.157044</v>
      </c>
    </row>
    <row r="14918" spans="1:10">
      <c r="A14918" s="16">
        <v>44086.4319791667</v>
      </c>
      <c r="B14918" s="17">
        <v>310</v>
      </c>
      <c r="D14918" s="16">
        <v>44088.3819791667</v>
      </c>
      <c r="E14918" s="17">
        <v>411</v>
      </c>
      <c r="J14918" s="17">
        <v>302.157044</v>
      </c>
    </row>
    <row r="14919" spans="1:10">
      <c r="A14919" s="16">
        <v>44086.4376388889</v>
      </c>
      <c r="B14919" s="17">
        <v>310</v>
      </c>
      <c r="D14919" s="16">
        <v>44088.3820949074</v>
      </c>
      <c r="E14919" s="17">
        <v>411</v>
      </c>
      <c r="J14919" s="17">
        <v>302.157998</v>
      </c>
    </row>
    <row r="14920" spans="1:10">
      <c r="A14920" s="16">
        <v>44086.4384490741</v>
      </c>
      <c r="B14920" s="17">
        <v>310</v>
      </c>
      <c r="D14920" s="16">
        <v>44088.383275463</v>
      </c>
      <c r="E14920" s="17">
        <v>411</v>
      </c>
      <c r="J14920" s="17">
        <v>302.158952</v>
      </c>
    </row>
    <row r="14921" spans="1:10">
      <c r="A14921" s="16">
        <v>44086.4482291667</v>
      </c>
      <c r="B14921" s="17">
        <v>310</v>
      </c>
      <c r="D14921" s="16">
        <v>44088.3869212963</v>
      </c>
      <c r="E14921" s="17">
        <v>411</v>
      </c>
      <c r="J14921" s="17">
        <v>302.160978</v>
      </c>
    </row>
    <row r="14922" spans="1:10">
      <c r="A14922" s="16">
        <v>44086.451400463</v>
      </c>
      <c r="B14922" s="17">
        <v>310</v>
      </c>
      <c r="D14922" s="16">
        <v>44088.3886921296</v>
      </c>
      <c r="E14922" s="17">
        <v>411</v>
      </c>
      <c r="J14922" s="17">
        <v>302.168012</v>
      </c>
    </row>
    <row r="14923" spans="1:10">
      <c r="A14923" s="16">
        <v>44086.4591550926</v>
      </c>
      <c r="B14923" s="17">
        <v>310</v>
      </c>
      <c r="D14923" s="16">
        <v>44088.3918634259</v>
      </c>
      <c r="E14923" s="17">
        <v>411</v>
      </c>
      <c r="J14923" s="17">
        <v>302.169085</v>
      </c>
    </row>
    <row r="14924" spans="1:10">
      <c r="A14924" s="16">
        <v>44086.4628009259</v>
      </c>
      <c r="B14924" s="17">
        <v>310</v>
      </c>
      <c r="D14924" s="16">
        <v>44088.3940972222</v>
      </c>
      <c r="E14924" s="17">
        <v>411</v>
      </c>
      <c r="J14924" s="17">
        <v>302.169919</v>
      </c>
    </row>
    <row r="14925" spans="1:10">
      <c r="A14925" s="16">
        <v>44086.4637384259</v>
      </c>
      <c r="B14925" s="17">
        <v>310</v>
      </c>
      <c r="D14925" s="16">
        <v>44088.3959722222</v>
      </c>
      <c r="E14925" s="17">
        <v>411</v>
      </c>
      <c r="J14925" s="17">
        <v>302.170992</v>
      </c>
    </row>
    <row r="14926" spans="1:10">
      <c r="A14926" s="16">
        <v>44086.4649189815</v>
      </c>
      <c r="B14926" s="17">
        <v>310</v>
      </c>
      <c r="D14926" s="16">
        <v>44085.8432175926</v>
      </c>
      <c r="E14926" s="17">
        <v>412</v>
      </c>
      <c r="J14926" s="17">
        <v>302.173018</v>
      </c>
    </row>
    <row r="14927" spans="1:10">
      <c r="A14927" s="16">
        <v>44086.467974537</v>
      </c>
      <c r="B14927" s="17">
        <v>310</v>
      </c>
      <c r="D14927" s="16">
        <v>44085.898912037</v>
      </c>
      <c r="E14927" s="17">
        <v>412</v>
      </c>
      <c r="J14927" s="17">
        <v>302.176952</v>
      </c>
    </row>
    <row r="14928" spans="1:10">
      <c r="A14928" s="16">
        <v>44086.4712615741</v>
      </c>
      <c r="B14928" s="17">
        <v>310</v>
      </c>
      <c r="D14928" s="16">
        <v>44085.901412037</v>
      </c>
      <c r="E14928" s="17">
        <v>412</v>
      </c>
      <c r="J14928" s="17">
        <v>302.178025</v>
      </c>
    </row>
    <row r="14929" spans="1:10">
      <c r="A14929" s="16">
        <v>44086.4743171296</v>
      </c>
      <c r="B14929" s="17">
        <v>310</v>
      </c>
      <c r="D14929" s="16">
        <v>44085.9048842593</v>
      </c>
      <c r="E14929" s="17">
        <v>412</v>
      </c>
      <c r="J14929" s="17">
        <v>302.180052</v>
      </c>
    </row>
    <row r="14930" spans="1:10">
      <c r="A14930" s="16">
        <v>44086.4832986111</v>
      </c>
      <c r="B14930" s="17">
        <v>310</v>
      </c>
      <c r="D14930" s="16">
        <v>44085.9059606481</v>
      </c>
      <c r="E14930" s="17">
        <v>412</v>
      </c>
      <c r="J14930" s="17">
        <v>302.180052</v>
      </c>
    </row>
    <row r="14931" spans="1:10">
      <c r="A14931" s="16">
        <v>44086.4948611111</v>
      </c>
      <c r="B14931" s="17">
        <v>310</v>
      </c>
      <c r="D14931" s="16">
        <v>44085.908599537</v>
      </c>
      <c r="E14931" s="17">
        <v>412</v>
      </c>
      <c r="J14931" s="17">
        <v>302.186012</v>
      </c>
    </row>
    <row r="14932" spans="1:10">
      <c r="A14932" s="16">
        <v>44086.5002777778</v>
      </c>
      <c r="B14932" s="17">
        <v>310</v>
      </c>
      <c r="D14932" s="16">
        <v>44085.9112384259</v>
      </c>
      <c r="E14932" s="17">
        <v>412</v>
      </c>
      <c r="J14932" s="17">
        <v>302.188039</v>
      </c>
    </row>
    <row r="14933" spans="1:10">
      <c r="A14933" s="16">
        <v>44086.5005092593</v>
      </c>
      <c r="B14933" s="17">
        <v>310</v>
      </c>
      <c r="D14933" s="16">
        <v>44085.9119560185</v>
      </c>
      <c r="E14933" s="17">
        <v>412</v>
      </c>
      <c r="J14933" s="17">
        <v>302.195907</v>
      </c>
    </row>
    <row r="14934" spans="1:10">
      <c r="A14934" s="16">
        <v>44086.504375</v>
      </c>
      <c r="B14934" s="17">
        <v>310</v>
      </c>
      <c r="D14934" s="16">
        <v>44085.9138773148</v>
      </c>
      <c r="E14934" s="17">
        <v>412</v>
      </c>
      <c r="J14934" s="17">
        <v>302.199006</v>
      </c>
    </row>
    <row r="14935" spans="1:10">
      <c r="A14935" s="16">
        <v>44086.5118981482</v>
      </c>
      <c r="B14935" s="17">
        <v>310</v>
      </c>
      <c r="D14935" s="16">
        <v>44085.9194097222</v>
      </c>
      <c r="E14935" s="17">
        <v>412</v>
      </c>
      <c r="J14935" s="17">
        <v>302.199006</v>
      </c>
    </row>
    <row r="14936" spans="1:10">
      <c r="A14936" s="16">
        <v>44086.5170486111</v>
      </c>
      <c r="B14936" s="17">
        <v>310</v>
      </c>
      <c r="D14936" s="16">
        <v>44085.9258680556</v>
      </c>
      <c r="E14936" s="17">
        <v>412</v>
      </c>
      <c r="J14936" s="17">
        <v>302.200913</v>
      </c>
    </row>
    <row r="14937" spans="1:10">
      <c r="A14937" s="16">
        <v>44086.5257291667</v>
      </c>
      <c r="B14937" s="17">
        <v>310</v>
      </c>
      <c r="D14937" s="16">
        <v>44085.9360416667</v>
      </c>
      <c r="E14937" s="17">
        <v>412</v>
      </c>
      <c r="J14937" s="17">
        <v>302.201986</v>
      </c>
    </row>
    <row r="14938" spans="1:10">
      <c r="A14938" s="16">
        <v>44086.5314699074</v>
      </c>
      <c r="B14938" s="17">
        <v>310</v>
      </c>
      <c r="D14938" s="16">
        <v>44085.9448958333</v>
      </c>
      <c r="E14938" s="17">
        <v>412</v>
      </c>
      <c r="J14938" s="17">
        <v>302.203059</v>
      </c>
    </row>
    <row r="14939" spans="1:10">
      <c r="A14939" s="16">
        <v>44086.5322800926</v>
      </c>
      <c r="B14939" s="17">
        <v>310</v>
      </c>
      <c r="D14939" s="16">
        <v>44085.9456134259</v>
      </c>
      <c r="E14939" s="17">
        <v>412</v>
      </c>
      <c r="J14939" s="17">
        <v>302.204967</v>
      </c>
    </row>
    <row r="14940" spans="1:10">
      <c r="A14940" s="16">
        <v>44086.5369675926</v>
      </c>
      <c r="B14940" s="17">
        <v>310</v>
      </c>
      <c r="D14940" s="16">
        <v>44085.9457407407</v>
      </c>
      <c r="E14940" s="17">
        <v>412</v>
      </c>
      <c r="J14940" s="17">
        <v>302.206993</v>
      </c>
    </row>
    <row r="14941" spans="1:10">
      <c r="A14941" s="16">
        <v>44086.5402430556</v>
      </c>
      <c r="B14941" s="17">
        <v>310</v>
      </c>
      <c r="D14941" s="16">
        <v>44085.9496875</v>
      </c>
      <c r="E14941" s="17">
        <v>412</v>
      </c>
      <c r="J14941" s="17">
        <v>302.20902</v>
      </c>
    </row>
    <row r="14942" spans="1:10">
      <c r="A14942" s="16">
        <v>44086.5523958333</v>
      </c>
      <c r="B14942" s="17">
        <v>310</v>
      </c>
      <c r="D14942" s="16">
        <v>44085.9637962963</v>
      </c>
      <c r="E14942" s="17">
        <v>412</v>
      </c>
      <c r="J14942" s="17">
        <v>302.20902</v>
      </c>
    </row>
    <row r="14943" spans="1:10">
      <c r="A14943" s="16">
        <v>44086.5569907407</v>
      </c>
      <c r="B14943" s="17">
        <v>310</v>
      </c>
      <c r="D14943" s="16">
        <v>44085.9641550926</v>
      </c>
      <c r="E14943" s="17">
        <v>412</v>
      </c>
      <c r="J14943" s="17">
        <v>302.209973</v>
      </c>
    </row>
    <row r="14944" spans="1:10">
      <c r="A14944" s="16">
        <v>44086.5572222222</v>
      </c>
      <c r="B14944" s="17">
        <v>310</v>
      </c>
      <c r="D14944" s="16">
        <v>44085.9652314815</v>
      </c>
      <c r="E14944" s="17">
        <v>412</v>
      </c>
      <c r="J14944" s="17">
        <v>302.209973</v>
      </c>
    </row>
    <row r="14945" spans="1:10">
      <c r="A14945" s="16">
        <v>44086.5605092593</v>
      </c>
      <c r="B14945" s="17">
        <v>310</v>
      </c>
      <c r="D14945" s="16">
        <v>44085.9658217593</v>
      </c>
      <c r="E14945" s="17">
        <v>412</v>
      </c>
      <c r="J14945" s="17">
        <v>302.209973</v>
      </c>
    </row>
    <row r="14946" spans="1:10">
      <c r="A14946" s="16">
        <v>44086.5615625</v>
      </c>
      <c r="B14946" s="17">
        <v>310</v>
      </c>
      <c r="D14946" s="16">
        <v>44085.9696643519</v>
      </c>
      <c r="E14946" s="17">
        <v>412</v>
      </c>
      <c r="J14946" s="17">
        <v>302.212</v>
      </c>
    </row>
    <row r="14947" spans="1:10">
      <c r="A14947" s="16">
        <v>44086.5782523148</v>
      </c>
      <c r="B14947" s="17">
        <v>310</v>
      </c>
      <c r="D14947" s="16">
        <v>44085.9802083333</v>
      </c>
      <c r="E14947" s="17">
        <v>412</v>
      </c>
      <c r="J14947" s="17">
        <v>302.213073</v>
      </c>
    </row>
    <row r="14948" spans="1:10">
      <c r="A14948" s="16">
        <v>44086.5829398148</v>
      </c>
      <c r="B14948" s="17">
        <v>310</v>
      </c>
      <c r="D14948" s="16">
        <v>44085.9827199074</v>
      </c>
      <c r="E14948" s="17">
        <v>412</v>
      </c>
      <c r="J14948" s="17">
        <v>302.21796</v>
      </c>
    </row>
    <row r="14949" spans="1:10">
      <c r="A14949" s="16">
        <v>44086.5867013889</v>
      </c>
      <c r="B14949" s="17">
        <v>310</v>
      </c>
      <c r="D14949" s="16">
        <v>44085.9846412037</v>
      </c>
      <c r="E14949" s="17">
        <v>412</v>
      </c>
      <c r="J14949" s="17">
        <v>302.21796</v>
      </c>
    </row>
    <row r="14950" spans="1:10">
      <c r="A14950" s="16">
        <v>44086.5883449074</v>
      </c>
      <c r="B14950" s="17">
        <v>310</v>
      </c>
      <c r="D14950" s="16">
        <v>44085.9859606481</v>
      </c>
      <c r="E14950" s="17">
        <v>412</v>
      </c>
      <c r="J14950" s="17">
        <v>302.219987</v>
      </c>
    </row>
    <row r="14951" spans="1:10">
      <c r="A14951" s="16">
        <v>44086.5899768519</v>
      </c>
      <c r="B14951" s="17">
        <v>310</v>
      </c>
      <c r="D14951" s="16">
        <v>44085.9866782407</v>
      </c>
      <c r="E14951" s="17">
        <v>412</v>
      </c>
      <c r="J14951" s="17">
        <v>302.222013</v>
      </c>
    </row>
    <row r="14952" spans="1:10">
      <c r="A14952" s="16">
        <v>44086.6153240741</v>
      </c>
      <c r="B14952" s="17">
        <v>310</v>
      </c>
      <c r="D14952" s="16">
        <v>44085.9893171296</v>
      </c>
      <c r="E14952" s="17">
        <v>412</v>
      </c>
      <c r="J14952" s="17">
        <v>302.222013</v>
      </c>
    </row>
    <row r="14953" spans="1:10">
      <c r="A14953" s="16">
        <v>44086.6271759259</v>
      </c>
      <c r="B14953" s="17">
        <v>310</v>
      </c>
      <c r="D14953" s="16">
        <v>44085.9913425926</v>
      </c>
      <c r="E14953" s="17">
        <v>412</v>
      </c>
      <c r="J14953" s="17">
        <v>302.222967</v>
      </c>
    </row>
    <row r="14954" spans="1:10">
      <c r="A14954" s="16">
        <v>44086.6287037037</v>
      </c>
      <c r="B14954" s="17">
        <v>310</v>
      </c>
      <c r="D14954" s="16">
        <v>44085.9924421296</v>
      </c>
      <c r="E14954" s="17">
        <v>412</v>
      </c>
      <c r="J14954" s="17">
        <v>302.223086</v>
      </c>
    </row>
    <row r="14955" spans="1:10">
      <c r="A14955" s="16">
        <v>44086.6443402778</v>
      </c>
      <c r="B14955" s="17">
        <v>310</v>
      </c>
      <c r="D14955" s="16">
        <v>44085.9969791667</v>
      </c>
      <c r="E14955" s="17">
        <v>412</v>
      </c>
      <c r="J14955" s="17">
        <v>302.22404</v>
      </c>
    </row>
    <row r="14956" spans="1:10">
      <c r="A14956" s="16">
        <v>44086.6445717593</v>
      </c>
      <c r="B14956" s="17">
        <v>310</v>
      </c>
      <c r="D14956" s="16">
        <v>44085.9986458333</v>
      </c>
      <c r="E14956" s="17">
        <v>412</v>
      </c>
      <c r="J14956" s="17">
        <v>302.22404</v>
      </c>
    </row>
    <row r="14957" spans="1:10">
      <c r="A14957" s="16">
        <v>44086.6532523148</v>
      </c>
      <c r="B14957" s="17">
        <v>310</v>
      </c>
      <c r="D14957" s="16">
        <v>44086.0032986111</v>
      </c>
      <c r="E14957" s="17">
        <v>412</v>
      </c>
      <c r="J14957" s="17">
        <v>302.230954</v>
      </c>
    </row>
    <row r="14958" spans="1:10">
      <c r="A14958" s="16">
        <v>44086.6613657407</v>
      </c>
      <c r="B14958" s="17">
        <v>310</v>
      </c>
      <c r="D14958" s="16">
        <v>44086.0065162037</v>
      </c>
      <c r="E14958" s="17">
        <v>412</v>
      </c>
      <c r="J14958" s="17">
        <v>302.233934</v>
      </c>
    </row>
    <row r="14959" spans="1:10">
      <c r="A14959" s="16">
        <v>44086.6615972222</v>
      </c>
      <c r="B14959" s="17">
        <v>310</v>
      </c>
      <c r="D14959" s="16">
        <v>44086.0066435185</v>
      </c>
      <c r="E14959" s="17">
        <v>412</v>
      </c>
      <c r="J14959" s="17">
        <v>302.234054</v>
      </c>
    </row>
    <row r="14960" spans="1:10">
      <c r="A14960" s="16">
        <v>44086.6625462963</v>
      </c>
      <c r="B14960" s="17">
        <v>310</v>
      </c>
      <c r="D14960" s="16">
        <v>44086.0070023148</v>
      </c>
      <c r="E14960" s="17">
        <v>412</v>
      </c>
      <c r="J14960" s="17">
        <v>302.235007</v>
      </c>
    </row>
    <row r="14961" spans="1:10">
      <c r="A14961" s="16">
        <v>44086.6675925926</v>
      </c>
      <c r="B14961" s="17">
        <v>310</v>
      </c>
      <c r="D14961" s="16">
        <v>44086.0087847222</v>
      </c>
      <c r="E14961" s="17">
        <v>412</v>
      </c>
      <c r="J14961" s="17">
        <v>302.245021</v>
      </c>
    </row>
    <row r="14962" spans="1:10">
      <c r="A14962" s="16">
        <v>44086.6699421296</v>
      </c>
      <c r="B14962" s="17">
        <v>310</v>
      </c>
      <c r="D14962" s="16">
        <v>44086.0090162037</v>
      </c>
      <c r="E14962" s="17">
        <v>412</v>
      </c>
      <c r="J14962" s="17">
        <v>302.246094</v>
      </c>
    </row>
    <row r="14963" spans="1:10">
      <c r="A14963" s="16">
        <v>44086.6769791667</v>
      </c>
      <c r="B14963" s="17">
        <v>310</v>
      </c>
      <c r="D14963" s="16">
        <v>44086.0101041667</v>
      </c>
      <c r="E14963" s="17">
        <v>412</v>
      </c>
      <c r="J14963" s="17">
        <v>302.247047</v>
      </c>
    </row>
    <row r="14964" spans="1:10">
      <c r="A14964" s="16">
        <v>44086.6787268519</v>
      </c>
      <c r="B14964" s="17">
        <v>310</v>
      </c>
      <c r="D14964" s="16">
        <v>44086.0120138889</v>
      </c>
      <c r="E14964" s="17">
        <v>412</v>
      </c>
      <c r="J14964" s="17">
        <v>302.251935</v>
      </c>
    </row>
    <row r="14965" spans="1:10">
      <c r="A14965" s="16">
        <v>44086.6806018519</v>
      </c>
      <c r="B14965" s="17">
        <v>310</v>
      </c>
      <c r="D14965" s="16">
        <v>44086.0130902778</v>
      </c>
      <c r="E14965" s="17">
        <v>412</v>
      </c>
      <c r="J14965" s="17">
        <v>302.256942</v>
      </c>
    </row>
    <row r="14966" spans="1:10">
      <c r="A14966" s="16">
        <v>44086.6835532407</v>
      </c>
      <c r="B14966" s="17">
        <v>310</v>
      </c>
      <c r="D14966" s="16">
        <v>44086.0138078704</v>
      </c>
      <c r="E14966" s="17">
        <v>412</v>
      </c>
      <c r="J14966" s="17">
        <v>302.258015</v>
      </c>
    </row>
    <row r="14967" spans="1:10">
      <c r="A14967" s="16">
        <v>44086.6868518519</v>
      </c>
      <c r="B14967" s="17">
        <v>310</v>
      </c>
      <c r="D14967" s="16">
        <v>44086.0213194444</v>
      </c>
      <c r="E14967" s="17">
        <v>412</v>
      </c>
      <c r="J14967" s="17">
        <v>302.258015</v>
      </c>
    </row>
    <row r="14968" spans="1:10">
      <c r="A14968" s="16">
        <v>44086.6879166667</v>
      </c>
      <c r="B14968" s="17">
        <v>310</v>
      </c>
      <c r="D14968" s="16">
        <v>44086.0259837963</v>
      </c>
      <c r="E14968" s="17">
        <v>412</v>
      </c>
      <c r="J14968" s="17">
        <v>302.258968</v>
      </c>
    </row>
    <row r="14969" spans="1:10">
      <c r="A14969" s="16">
        <v>44086.6886342593</v>
      </c>
      <c r="B14969" s="17">
        <v>310</v>
      </c>
      <c r="D14969" s="16">
        <v>44086.0267013889</v>
      </c>
      <c r="E14969" s="17">
        <v>412</v>
      </c>
      <c r="J14969" s="17">
        <v>302.263021</v>
      </c>
    </row>
    <row r="14970" spans="1:10">
      <c r="A14970" s="16">
        <v>44086.6930092593</v>
      </c>
      <c r="B14970" s="17">
        <v>310</v>
      </c>
      <c r="D14970" s="16">
        <v>44086.027650463</v>
      </c>
      <c r="E14970" s="17">
        <v>412</v>
      </c>
      <c r="J14970" s="17">
        <v>302.263975</v>
      </c>
    </row>
    <row r="14971" spans="1:10">
      <c r="A14971" s="16">
        <v>44086.6945486111</v>
      </c>
      <c r="B14971" s="17">
        <v>310</v>
      </c>
      <c r="D14971" s="16">
        <v>44086.0332638889</v>
      </c>
      <c r="E14971" s="17">
        <v>412</v>
      </c>
      <c r="J14971" s="17">
        <v>302.263975</v>
      </c>
    </row>
    <row r="14972" spans="1:10">
      <c r="A14972" s="16">
        <v>44086.7029513889</v>
      </c>
      <c r="B14972" s="17">
        <v>310</v>
      </c>
      <c r="D14972" s="16">
        <v>44086.0351736111</v>
      </c>
      <c r="E14972" s="17">
        <v>412</v>
      </c>
      <c r="J14972" s="17">
        <v>302.266955</v>
      </c>
    </row>
    <row r="14973" spans="1:10">
      <c r="A14973" s="16">
        <v>44086.7051736111</v>
      </c>
      <c r="B14973" s="17">
        <v>310</v>
      </c>
      <c r="D14973" s="16">
        <v>44086.0373263889</v>
      </c>
      <c r="E14973" s="17">
        <v>412</v>
      </c>
      <c r="J14973" s="17">
        <v>302.268028</v>
      </c>
    </row>
    <row r="14974" spans="1:10">
      <c r="A14974" s="16">
        <v>44086.7055208333</v>
      </c>
      <c r="B14974" s="17">
        <v>310</v>
      </c>
      <c r="D14974" s="16">
        <v>44086.044837963</v>
      </c>
      <c r="E14974" s="17">
        <v>412</v>
      </c>
      <c r="J14974" s="17">
        <v>302.276015</v>
      </c>
    </row>
    <row r="14975" spans="1:10">
      <c r="A14975" s="16">
        <v>44086.7099768519</v>
      </c>
      <c r="B14975" s="17">
        <v>310</v>
      </c>
      <c r="D14975" s="16">
        <v>44086.0454398148</v>
      </c>
      <c r="E14975" s="17">
        <v>412</v>
      </c>
      <c r="J14975" s="17">
        <v>302.276015</v>
      </c>
    </row>
    <row r="14976" spans="1:10">
      <c r="A14976" s="16">
        <v>44086.7224189815</v>
      </c>
      <c r="B14976" s="17">
        <v>310</v>
      </c>
      <c r="D14976" s="16">
        <v>44086.0481828704</v>
      </c>
      <c r="E14976" s="17">
        <v>412</v>
      </c>
      <c r="J14976" s="17">
        <v>302.278042</v>
      </c>
    </row>
    <row r="14977" spans="1:10">
      <c r="A14977" s="16">
        <v>44086.7247800926</v>
      </c>
      <c r="B14977" s="17">
        <v>310</v>
      </c>
      <c r="D14977" s="16">
        <v>44086.048900463</v>
      </c>
      <c r="E14977" s="17">
        <v>412</v>
      </c>
      <c r="J14977" s="17">
        <v>302.280068</v>
      </c>
    </row>
    <row r="14978" spans="1:10">
      <c r="A14978" s="16">
        <v>44086.7367824074</v>
      </c>
      <c r="B14978" s="17">
        <v>310</v>
      </c>
      <c r="D14978" s="16">
        <v>44086.0491319444</v>
      </c>
      <c r="E14978" s="17">
        <v>412</v>
      </c>
      <c r="J14978" s="17">
        <v>302.282929</v>
      </c>
    </row>
    <row r="14979" spans="1:10">
      <c r="A14979" s="16">
        <v>44086.7412731481</v>
      </c>
      <c r="B14979" s="17">
        <v>310</v>
      </c>
      <c r="D14979" s="16">
        <v>44086.0524652778</v>
      </c>
      <c r="E14979" s="17">
        <v>412</v>
      </c>
      <c r="J14979" s="17">
        <v>302.286029</v>
      </c>
    </row>
    <row r="14980" spans="1:10">
      <c r="A14980" s="16">
        <v>44086.7431712963</v>
      </c>
      <c r="B14980" s="17">
        <v>310</v>
      </c>
      <c r="D14980" s="16">
        <v>44086.0575694444</v>
      </c>
      <c r="E14980" s="17">
        <v>412</v>
      </c>
      <c r="J14980" s="17">
        <v>302.290082</v>
      </c>
    </row>
    <row r="14981" spans="1:10">
      <c r="A14981" s="16">
        <v>44086.7440046296</v>
      </c>
      <c r="B14981" s="17">
        <v>310</v>
      </c>
      <c r="D14981" s="16">
        <v>44086.0619560185</v>
      </c>
      <c r="E14981" s="17">
        <v>412</v>
      </c>
      <c r="J14981" s="17">
        <v>302.291989</v>
      </c>
    </row>
    <row r="14982" spans="1:10">
      <c r="A14982" s="16">
        <v>44086.744837963</v>
      </c>
      <c r="B14982" s="17">
        <v>310</v>
      </c>
      <c r="D14982" s="16">
        <v>44086.0631365741</v>
      </c>
      <c r="E14982" s="17">
        <v>412</v>
      </c>
      <c r="J14982" s="17">
        <v>302.291989</v>
      </c>
    </row>
    <row r="14983" spans="1:10">
      <c r="A14983" s="16">
        <v>44086.7459027778</v>
      </c>
      <c r="B14983" s="17">
        <v>310</v>
      </c>
      <c r="D14983" s="16">
        <v>44086.0650347222</v>
      </c>
      <c r="E14983" s="17">
        <v>412</v>
      </c>
      <c r="J14983" s="17">
        <v>302.292109</v>
      </c>
    </row>
    <row r="14984" spans="1:10">
      <c r="A14984" s="16">
        <v>44086.7632523148</v>
      </c>
      <c r="B14984" s="17">
        <v>310</v>
      </c>
      <c r="D14984" s="16">
        <v>44086.0682060185</v>
      </c>
      <c r="E14984" s="17">
        <v>412</v>
      </c>
      <c r="J14984" s="17">
        <v>302.293897</v>
      </c>
    </row>
    <row r="14985" spans="1:10">
      <c r="A14985" s="16">
        <v>44086.7679861111</v>
      </c>
      <c r="B14985" s="17">
        <v>310</v>
      </c>
      <c r="D14985" s="16">
        <v>44086.0713773148</v>
      </c>
      <c r="E14985" s="17">
        <v>412</v>
      </c>
      <c r="J14985" s="17">
        <v>302.29497</v>
      </c>
    </row>
    <row r="14986" spans="1:10">
      <c r="A14986" s="16">
        <v>44086.7694097222</v>
      </c>
      <c r="B14986" s="17">
        <v>310</v>
      </c>
      <c r="D14986" s="16">
        <v>44086.0850231481</v>
      </c>
      <c r="E14986" s="17">
        <v>412</v>
      </c>
      <c r="J14986" s="17">
        <v>302.296042</v>
      </c>
    </row>
    <row r="14987" spans="1:10">
      <c r="A14987" s="16">
        <v>44086.7782407407</v>
      </c>
      <c r="B14987" s="17">
        <v>310</v>
      </c>
      <c r="D14987" s="16">
        <v>44086.0878587963</v>
      </c>
      <c r="E14987" s="17">
        <v>412</v>
      </c>
      <c r="J14987" s="17">
        <v>302.296996</v>
      </c>
    </row>
    <row r="14988" spans="1:10">
      <c r="A14988" s="16">
        <v>44086.7879976852</v>
      </c>
      <c r="B14988" s="17">
        <v>310</v>
      </c>
      <c r="D14988" s="16">
        <v>44086.0883333333</v>
      </c>
      <c r="E14988" s="17">
        <v>412</v>
      </c>
      <c r="J14988" s="17">
        <v>302.297115</v>
      </c>
    </row>
    <row r="14989" spans="1:10">
      <c r="A14989" s="16">
        <v>44086.7901157407</v>
      </c>
      <c r="B14989" s="17">
        <v>310</v>
      </c>
      <c r="D14989" s="16">
        <v>44086.0901041667</v>
      </c>
      <c r="E14989" s="17">
        <v>412</v>
      </c>
      <c r="J14989" s="17">
        <v>302.304983</v>
      </c>
    </row>
    <row r="14990" spans="1:10">
      <c r="A14990" s="16">
        <v>44086.7983449074</v>
      </c>
      <c r="B14990" s="17">
        <v>310</v>
      </c>
      <c r="D14990" s="16">
        <v>44086.0905787037</v>
      </c>
      <c r="E14990" s="17">
        <v>412</v>
      </c>
      <c r="J14990" s="17">
        <v>302.30701</v>
      </c>
    </row>
    <row r="14991" spans="1:10">
      <c r="A14991" s="16">
        <v>44086.7992824074</v>
      </c>
      <c r="B14991" s="17">
        <v>310</v>
      </c>
      <c r="D14991" s="16">
        <v>44086.0953125</v>
      </c>
      <c r="E14991" s="17">
        <v>412</v>
      </c>
      <c r="J14991" s="17">
        <v>302.307963</v>
      </c>
    </row>
    <row r="14992" spans="1:10">
      <c r="A14992" s="16">
        <v>44086.8019907407</v>
      </c>
      <c r="B14992" s="17">
        <v>310</v>
      </c>
      <c r="D14992" s="16">
        <v>44086.0971990741</v>
      </c>
      <c r="E14992" s="17">
        <v>412</v>
      </c>
      <c r="J14992" s="17">
        <v>302.310944</v>
      </c>
    </row>
    <row r="14993" spans="1:10">
      <c r="A14993" s="16">
        <v>44086.81375</v>
      </c>
      <c r="B14993" s="17">
        <v>310</v>
      </c>
      <c r="D14993" s="16">
        <v>44086.0986111111</v>
      </c>
      <c r="E14993" s="17">
        <v>412</v>
      </c>
      <c r="J14993" s="17">
        <v>302.312016</v>
      </c>
    </row>
    <row r="14994" spans="1:10">
      <c r="A14994" s="16">
        <v>44086.8228125</v>
      </c>
      <c r="B14994" s="17">
        <v>310</v>
      </c>
      <c r="D14994" s="16">
        <v>44086.1022453704</v>
      </c>
      <c r="E14994" s="17">
        <v>412</v>
      </c>
      <c r="J14994" s="17">
        <v>302.31297</v>
      </c>
    </row>
    <row r="14995" spans="1:10">
      <c r="A14995" s="16">
        <v>44086.8448148148</v>
      </c>
      <c r="B14995" s="17">
        <v>310</v>
      </c>
      <c r="D14995" s="16">
        <v>44086.1026041667</v>
      </c>
      <c r="E14995" s="17">
        <v>412</v>
      </c>
      <c r="J14995" s="17">
        <v>302.314043</v>
      </c>
    </row>
    <row r="14996" spans="1:10">
      <c r="A14996" s="16">
        <v>44086.8455208333</v>
      </c>
      <c r="B14996" s="17">
        <v>310</v>
      </c>
      <c r="D14996" s="16">
        <v>44086.1036458333</v>
      </c>
      <c r="E14996" s="17">
        <v>412</v>
      </c>
      <c r="J14996" s="17">
        <v>302.314997</v>
      </c>
    </row>
    <row r="14997" spans="1:10">
      <c r="A14997" s="16">
        <v>44086.8506828704</v>
      </c>
      <c r="B14997" s="17">
        <v>310</v>
      </c>
      <c r="D14997" s="16">
        <v>44086.1072916667</v>
      </c>
      <c r="E14997" s="17">
        <v>412</v>
      </c>
      <c r="J14997" s="17">
        <v>302.317977</v>
      </c>
    </row>
    <row r="14998" spans="1:10">
      <c r="A14998" s="16">
        <v>44086.8515046296</v>
      </c>
      <c r="B14998" s="17">
        <v>310</v>
      </c>
      <c r="D14998" s="16">
        <v>44086.1082291667</v>
      </c>
      <c r="E14998" s="17">
        <v>412</v>
      </c>
      <c r="J14998" s="17">
        <v>302.318096</v>
      </c>
    </row>
    <row r="14999" spans="1:10">
      <c r="A14999" s="16">
        <v>44086.857025463</v>
      </c>
      <c r="B14999" s="17">
        <v>310</v>
      </c>
      <c r="D14999" s="16">
        <v>44086.1086921296</v>
      </c>
      <c r="E14999" s="17">
        <v>412</v>
      </c>
      <c r="J14999" s="17">
        <v>302.318931</v>
      </c>
    </row>
    <row r="15000" spans="1:10">
      <c r="A15000" s="16">
        <v>44086.8571412037</v>
      </c>
      <c r="B15000" s="17">
        <v>310</v>
      </c>
      <c r="D15000" s="16">
        <v>44086.1121180556</v>
      </c>
      <c r="E15000" s="17">
        <v>412</v>
      </c>
      <c r="J15000" s="17">
        <v>302.320004</v>
      </c>
    </row>
    <row r="15001" spans="1:10">
      <c r="A15001" s="16">
        <v>44086.8580787037</v>
      </c>
      <c r="B15001" s="17">
        <v>310</v>
      </c>
      <c r="D15001" s="16">
        <v>44086.1128125</v>
      </c>
      <c r="E15001" s="17">
        <v>412</v>
      </c>
      <c r="J15001" s="17">
        <v>302.32203</v>
      </c>
    </row>
    <row r="15002" spans="1:10">
      <c r="A15002" s="16">
        <v>44086.8618287037</v>
      </c>
      <c r="B15002" s="17">
        <v>310</v>
      </c>
      <c r="D15002" s="16">
        <v>44086.1198958333</v>
      </c>
      <c r="E15002" s="17">
        <v>412</v>
      </c>
      <c r="J15002" s="17">
        <v>302.32501</v>
      </c>
    </row>
    <row r="15003" spans="1:10">
      <c r="A15003" s="16">
        <v>44086.8671180556</v>
      </c>
      <c r="B15003" s="17">
        <v>310</v>
      </c>
      <c r="D15003" s="16">
        <v>44086.1201273148</v>
      </c>
      <c r="E15003" s="17">
        <v>412</v>
      </c>
      <c r="J15003" s="17">
        <v>302.326918</v>
      </c>
    </row>
    <row r="15004" spans="1:10">
      <c r="A15004" s="16">
        <v>44086.8741550926</v>
      </c>
      <c r="B15004" s="17">
        <v>310</v>
      </c>
      <c r="D15004" s="16">
        <v>44086.1339236111</v>
      </c>
      <c r="E15004" s="17">
        <v>412</v>
      </c>
      <c r="J15004" s="17">
        <v>302.326918</v>
      </c>
    </row>
    <row r="15005" spans="1:10">
      <c r="A15005" s="16">
        <v>44086.8879976852</v>
      </c>
      <c r="B15005" s="17">
        <v>310</v>
      </c>
      <c r="D15005" s="16">
        <v>44086.1340509259</v>
      </c>
      <c r="E15005" s="17">
        <v>412</v>
      </c>
      <c r="J15005" s="17">
        <v>302.327991</v>
      </c>
    </row>
    <row r="15006" spans="1:10">
      <c r="A15006" s="16">
        <v>44086.8984375</v>
      </c>
      <c r="B15006" s="17">
        <v>310</v>
      </c>
      <c r="D15006" s="16">
        <v>44086.1360416667</v>
      </c>
      <c r="E15006" s="17">
        <v>412</v>
      </c>
      <c r="J15006" s="17">
        <v>302.328944</v>
      </c>
    </row>
    <row r="15007" spans="1:10">
      <c r="A15007" s="16">
        <v>44086.9067824074</v>
      </c>
      <c r="B15007" s="17">
        <v>310</v>
      </c>
      <c r="D15007" s="16">
        <v>44086.1460185185</v>
      </c>
      <c r="E15007" s="17">
        <v>412</v>
      </c>
      <c r="J15007" s="17">
        <v>302.330971</v>
      </c>
    </row>
    <row r="15008" spans="1:10">
      <c r="A15008" s="16">
        <v>44086.9080787037</v>
      </c>
      <c r="B15008" s="17">
        <v>310</v>
      </c>
      <c r="D15008" s="16">
        <v>44086.1470601852</v>
      </c>
      <c r="E15008" s="17">
        <v>412</v>
      </c>
      <c r="J15008" s="17">
        <v>302.332044</v>
      </c>
    </row>
    <row r="15009" spans="1:10">
      <c r="A15009" s="16">
        <v>44086.9390972222</v>
      </c>
      <c r="B15009" s="17">
        <v>310</v>
      </c>
      <c r="D15009" s="16">
        <v>44086.1490509259</v>
      </c>
      <c r="E15009" s="17">
        <v>412</v>
      </c>
      <c r="J15009" s="17">
        <v>302.332997</v>
      </c>
    </row>
    <row r="15010" spans="1:10">
      <c r="A15010" s="16">
        <v>44086.9432175926</v>
      </c>
      <c r="B15010" s="17">
        <v>310</v>
      </c>
      <c r="D15010" s="16">
        <v>44086.1512731481</v>
      </c>
      <c r="E15010" s="17">
        <v>412</v>
      </c>
      <c r="J15010" s="17">
        <v>302.338004</v>
      </c>
    </row>
    <row r="15011" spans="1:10">
      <c r="A15011" s="16">
        <v>44086.9462615741</v>
      </c>
      <c r="B15011" s="17">
        <v>310</v>
      </c>
      <c r="D15011" s="16">
        <v>44086.1564699074</v>
      </c>
      <c r="E15011" s="17">
        <v>412</v>
      </c>
      <c r="J15011" s="17">
        <v>302.340984</v>
      </c>
    </row>
    <row r="15012" spans="1:10">
      <c r="A15012" s="16">
        <v>44086.9599884259</v>
      </c>
      <c r="B15012" s="17">
        <v>310</v>
      </c>
      <c r="D15012" s="16">
        <v>44086.1575347222</v>
      </c>
      <c r="E15012" s="17">
        <v>412</v>
      </c>
      <c r="J15012" s="17">
        <v>302.343965</v>
      </c>
    </row>
    <row r="15013" spans="1:10">
      <c r="A15013" s="16">
        <v>44086.9606944444</v>
      </c>
      <c r="B15013" s="17">
        <v>310</v>
      </c>
      <c r="D15013" s="16">
        <v>44086.1590625</v>
      </c>
      <c r="E15013" s="17">
        <v>412</v>
      </c>
      <c r="J15013" s="17">
        <v>302.347064</v>
      </c>
    </row>
    <row r="15014" spans="1:10">
      <c r="A15014" s="16">
        <v>44086.9770949074</v>
      </c>
      <c r="B15014" s="17">
        <v>310</v>
      </c>
      <c r="D15014" s="16">
        <v>44086.159537037</v>
      </c>
      <c r="E15014" s="17">
        <v>412</v>
      </c>
      <c r="J15014" s="17">
        <v>302.351952</v>
      </c>
    </row>
    <row r="15015" spans="1:10">
      <c r="A15015" s="16">
        <v>44086.9798032407</v>
      </c>
      <c r="B15015" s="17">
        <v>310</v>
      </c>
      <c r="D15015" s="16">
        <v>44086.1608333333</v>
      </c>
      <c r="E15015" s="17">
        <v>412</v>
      </c>
      <c r="J15015" s="17">
        <v>302.353978</v>
      </c>
    </row>
    <row r="15016" spans="1:10">
      <c r="A15016" s="16">
        <v>44086.9977199074</v>
      </c>
      <c r="B15016" s="17">
        <v>310</v>
      </c>
      <c r="D15016" s="16">
        <v>44086.1621296296</v>
      </c>
      <c r="E15016" s="17">
        <v>412</v>
      </c>
      <c r="J15016" s="17">
        <v>302.353978</v>
      </c>
    </row>
    <row r="15017" spans="1:10">
      <c r="A15017" s="16">
        <v>44086.9985416667</v>
      </c>
      <c r="B15017" s="17">
        <v>310</v>
      </c>
      <c r="D15017" s="16">
        <v>44086.1644907407</v>
      </c>
      <c r="E15017" s="17">
        <v>412</v>
      </c>
      <c r="J15017" s="17">
        <v>302.356005</v>
      </c>
    </row>
    <row r="15018" spans="1:10">
      <c r="A15018" s="16">
        <v>44087.0005324074</v>
      </c>
      <c r="B15018" s="17">
        <v>310</v>
      </c>
      <c r="D15018" s="16">
        <v>44086.1688541667</v>
      </c>
      <c r="E15018" s="17">
        <v>412</v>
      </c>
      <c r="J15018" s="17">
        <v>302.356005</v>
      </c>
    </row>
    <row r="15019" spans="1:10">
      <c r="A15019" s="16">
        <v>44087.0025347222</v>
      </c>
      <c r="B15019" s="17">
        <v>310</v>
      </c>
      <c r="D15019" s="16">
        <v>44086.1717013889</v>
      </c>
      <c r="E15019" s="17">
        <v>412</v>
      </c>
      <c r="J15019" s="17">
        <v>302.357912</v>
      </c>
    </row>
    <row r="15020" spans="1:10">
      <c r="A15020" s="16">
        <v>44087.0039351852</v>
      </c>
      <c r="B15020" s="17">
        <v>310</v>
      </c>
      <c r="D15020" s="16">
        <v>44086.1719444444</v>
      </c>
      <c r="E15020" s="17">
        <v>412</v>
      </c>
      <c r="J15020" s="17">
        <v>302.359104</v>
      </c>
    </row>
    <row r="15021" spans="1:10">
      <c r="A15021" s="16">
        <v>44087.0054513889</v>
      </c>
      <c r="B15021" s="17">
        <v>310</v>
      </c>
      <c r="D15021" s="16">
        <v>44086.1804861111</v>
      </c>
      <c r="E15021" s="17">
        <v>412</v>
      </c>
      <c r="J15021" s="17">
        <v>302.361965</v>
      </c>
    </row>
    <row r="15022" spans="1:10">
      <c r="A15022" s="16">
        <v>44087.0062731481</v>
      </c>
      <c r="B15022" s="17">
        <v>310</v>
      </c>
      <c r="D15022" s="16">
        <v>44086.1828587963</v>
      </c>
      <c r="E15022" s="17">
        <v>412</v>
      </c>
      <c r="J15022" s="17">
        <v>302.364945</v>
      </c>
    </row>
    <row r="15023" spans="1:10">
      <c r="A15023" s="16">
        <v>44087.0077893519</v>
      </c>
      <c r="B15023" s="17">
        <v>310</v>
      </c>
      <c r="D15023" s="16">
        <v>44086.1832175926</v>
      </c>
      <c r="E15023" s="17">
        <v>412</v>
      </c>
      <c r="J15023" s="17">
        <v>302.364945</v>
      </c>
    </row>
    <row r="15024" spans="1:10">
      <c r="A15024" s="16">
        <v>44087.0140046296</v>
      </c>
      <c r="B15024" s="17">
        <v>310</v>
      </c>
      <c r="D15024" s="16">
        <v>44086.1865393519</v>
      </c>
      <c r="E15024" s="17">
        <v>412</v>
      </c>
      <c r="J15024" s="17">
        <v>302.365065</v>
      </c>
    </row>
    <row r="15025" spans="1:10">
      <c r="A15025" s="16">
        <v>44087.022349537</v>
      </c>
      <c r="B15025" s="17">
        <v>310</v>
      </c>
      <c r="D15025" s="16">
        <v>44086.1902199074</v>
      </c>
      <c r="E15025" s="17">
        <v>412</v>
      </c>
      <c r="J15025" s="17">
        <v>302.366018</v>
      </c>
    </row>
    <row r="15026" spans="1:10">
      <c r="A15026" s="16">
        <v>44087.0284490741</v>
      </c>
      <c r="B15026" s="17">
        <v>310</v>
      </c>
      <c r="D15026" s="16">
        <v>44086.1918634259</v>
      </c>
      <c r="E15026" s="17">
        <v>412</v>
      </c>
      <c r="J15026" s="17">
        <v>302.366972</v>
      </c>
    </row>
    <row r="15027" spans="1:10">
      <c r="A15027" s="16">
        <v>44087.0291550926</v>
      </c>
      <c r="B15027" s="17">
        <v>310</v>
      </c>
      <c r="D15027" s="16">
        <v>44086.1922106482</v>
      </c>
      <c r="E15027" s="17">
        <v>412</v>
      </c>
      <c r="J15027" s="17">
        <v>302.366972</v>
      </c>
    </row>
    <row r="15028" spans="1:10">
      <c r="A15028" s="16">
        <v>44087.0370023148</v>
      </c>
      <c r="B15028" s="17">
        <v>310</v>
      </c>
      <c r="D15028" s="16">
        <v>44086.1947916667</v>
      </c>
      <c r="E15028" s="17">
        <v>412</v>
      </c>
      <c r="J15028" s="17">
        <v>302.368999</v>
      </c>
    </row>
    <row r="15029" spans="1:10">
      <c r="A15029" s="16">
        <v>44087.0408680556</v>
      </c>
      <c r="B15029" s="17">
        <v>310</v>
      </c>
      <c r="D15029" s="16">
        <v>44086.1976157407</v>
      </c>
      <c r="E15029" s="17">
        <v>412</v>
      </c>
      <c r="J15029" s="17">
        <v>302.370071</v>
      </c>
    </row>
    <row r="15030" spans="1:10">
      <c r="A15030" s="16">
        <v>44087.0445023148</v>
      </c>
      <c r="B15030" s="17">
        <v>310</v>
      </c>
      <c r="D15030" s="16">
        <v>44086.1981944444</v>
      </c>
      <c r="E15030" s="17">
        <v>412</v>
      </c>
      <c r="J15030" s="17">
        <v>302.374005</v>
      </c>
    </row>
    <row r="15031" spans="1:10">
      <c r="A15031" s="16">
        <v>44087.0454398148</v>
      </c>
      <c r="B15031" s="17">
        <v>310</v>
      </c>
      <c r="D15031" s="16">
        <v>44086.2016087963</v>
      </c>
      <c r="E15031" s="17">
        <v>412</v>
      </c>
      <c r="J15031" s="17">
        <v>302.375078</v>
      </c>
    </row>
    <row r="15032" spans="1:10">
      <c r="A15032" s="16">
        <v>44087.0654282407</v>
      </c>
      <c r="B15032" s="17">
        <v>310</v>
      </c>
      <c r="D15032" s="16">
        <v>44086.2019560185</v>
      </c>
      <c r="E15032" s="17">
        <v>412</v>
      </c>
      <c r="J15032" s="17">
        <v>302.376032</v>
      </c>
    </row>
    <row r="15033" spans="1:10">
      <c r="A15033" s="16">
        <v>44087.0668402778</v>
      </c>
      <c r="B15033" s="17">
        <v>310</v>
      </c>
      <c r="D15033" s="16">
        <v>44086.2032523148</v>
      </c>
      <c r="E15033" s="17">
        <v>412</v>
      </c>
      <c r="J15033" s="17">
        <v>302.378893</v>
      </c>
    </row>
    <row r="15034" spans="1:10">
      <c r="A15034" s="16">
        <v>44087.0687037037</v>
      </c>
      <c r="B15034" s="17">
        <v>310</v>
      </c>
      <c r="D15034" s="16">
        <v>44086.2056134259</v>
      </c>
      <c r="E15034" s="17">
        <v>412</v>
      </c>
      <c r="J15034" s="17">
        <v>302.379012</v>
      </c>
    </row>
    <row r="15035" spans="1:10">
      <c r="A15035" s="16">
        <v>44087.0797337963</v>
      </c>
      <c r="B15035" s="17">
        <v>310</v>
      </c>
      <c r="D15035" s="16">
        <v>44086.2059606481</v>
      </c>
      <c r="E15035" s="17">
        <v>412</v>
      </c>
      <c r="J15035" s="17">
        <v>302.379012</v>
      </c>
    </row>
    <row r="15036" spans="1:10">
      <c r="A15036" s="16">
        <v>44087.0818402778</v>
      </c>
      <c r="B15036" s="17">
        <v>310</v>
      </c>
      <c r="D15036" s="16">
        <v>44086.2065509259</v>
      </c>
      <c r="E15036" s="17">
        <v>412</v>
      </c>
      <c r="J15036" s="17">
        <v>302.379966</v>
      </c>
    </row>
    <row r="15037" spans="1:10">
      <c r="A15037" s="16">
        <v>44087.0877083333</v>
      </c>
      <c r="B15037" s="17">
        <v>310</v>
      </c>
      <c r="D15037" s="16">
        <v>44086.209375</v>
      </c>
      <c r="E15037" s="17">
        <v>412</v>
      </c>
      <c r="J15037" s="17">
        <v>302.380919</v>
      </c>
    </row>
    <row r="15038" spans="1:10">
      <c r="A15038" s="16">
        <v>44087.0924074074</v>
      </c>
      <c r="B15038" s="17">
        <v>310</v>
      </c>
      <c r="D15038" s="16">
        <v>44086.2119560185</v>
      </c>
      <c r="E15038" s="17">
        <v>412</v>
      </c>
      <c r="J15038" s="17">
        <v>302.381039</v>
      </c>
    </row>
    <row r="15039" spans="1:10">
      <c r="A15039" s="16">
        <v>44087.0946412037</v>
      </c>
      <c r="B15039" s="17">
        <v>310</v>
      </c>
      <c r="D15039" s="16">
        <v>44086.2165393519</v>
      </c>
      <c r="E15039" s="17">
        <v>412</v>
      </c>
      <c r="J15039" s="17">
        <v>302.381039</v>
      </c>
    </row>
    <row r="15040" spans="1:10">
      <c r="A15040" s="16">
        <v>44087.0948726852</v>
      </c>
      <c r="B15040" s="17">
        <v>310</v>
      </c>
      <c r="D15040" s="16">
        <v>44086.2172453704</v>
      </c>
      <c r="E15040" s="17">
        <v>412</v>
      </c>
      <c r="J15040" s="17">
        <v>302.384973</v>
      </c>
    </row>
    <row r="15041" spans="1:10">
      <c r="A15041" s="16">
        <v>44087.1087384259</v>
      </c>
      <c r="B15041" s="17">
        <v>310</v>
      </c>
      <c r="D15041" s="16">
        <v>44086.2179513889</v>
      </c>
      <c r="E15041" s="17">
        <v>412</v>
      </c>
      <c r="J15041" s="17">
        <v>302.390099</v>
      </c>
    </row>
    <row r="15042" spans="1:10">
      <c r="A15042" s="16">
        <v>44087.1113078704</v>
      </c>
      <c r="B15042" s="17">
        <v>310</v>
      </c>
      <c r="D15042" s="16">
        <v>44086.2224074074</v>
      </c>
      <c r="E15042" s="17">
        <v>412</v>
      </c>
      <c r="J15042" s="17">
        <v>302.391052</v>
      </c>
    </row>
    <row r="15043" spans="1:10">
      <c r="A15043" s="16">
        <v>44087.1246875</v>
      </c>
      <c r="B15043" s="17">
        <v>310</v>
      </c>
      <c r="D15043" s="16">
        <v>44086.2229976852</v>
      </c>
      <c r="E15043" s="17">
        <v>412</v>
      </c>
      <c r="J15043" s="17">
        <v>302.399039</v>
      </c>
    </row>
    <row r="15044" spans="1:10">
      <c r="A15044" s="16">
        <v>44087.1249189815</v>
      </c>
      <c r="B15044" s="17">
        <v>310</v>
      </c>
      <c r="D15044" s="16">
        <v>44086.2232291667</v>
      </c>
      <c r="E15044" s="17">
        <v>412</v>
      </c>
      <c r="J15044" s="17">
        <v>302.400947</v>
      </c>
    </row>
    <row r="15045" spans="1:10">
      <c r="A15045" s="16">
        <v>44087.1285532407</v>
      </c>
      <c r="B15045" s="17">
        <v>310</v>
      </c>
      <c r="D15045" s="16">
        <v>44086.2253472222</v>
      </c>
      <c r="E15045" s="17">
        <v>412</v>
      </c>
      <c r="J15045" s="17">
        <v>302.402973</v>
      </c>
    </row>
    <row r="15046" spans="1:10">
      <c r="A15046" s="16">
        <v>44087.140625</v>
      </c>
      <c r="B15046" s="17">
        <v>310</v>
      </c>
      <c r="D15046" s="16">
        <v>44086.226875</v>
      </c>
      <c r="E15046" s="17">
        <v>412</v>
      </c>
      <c r="J15046" s="17">
        <v>302.40798</v>
      </c>
    </row>
    <row r="15047" spans="1:10">
      <c r="A15047" s="16">
        <v>44087.142037037</v>
      </c>
      <c r="B15047" s="17">
        <v>310</v>
      </c>
      <c r="D15047" s="16">
        <v>44086.2366550926</v>
      </c>
      <c r="E15047" s="17">
        <v>412</v>
      </c>
      <c r="J15047" s="17">
        <v>302.412987</v>
      </c>
    </row>
    <row r="15048" spans="1:10">
      <c r="A15048" s="16">
        <v>44087.1462615741</v>
      </c>
      <c r="B15048" s="17">
        <v>310</v>
      </c>
      <c r="D15048" s="16">
        <v>44086.2384259259</v>
      </c>
      <c r="E15048" s="17">
        <v>412</v>
      </c>
      <c r="J15048" s="17">
        <v>302.41394</v>
      </c>
    </row>
    <row r="15049" spans="1:10">
      <c r="A15049" s="16">
        <v>44087.1571759259</v>
      </c>
      <c r="B15049" s="17">
        <v>310</v>
      </c>
      <c r="D15049" s="16">
        <v>44086.2393634259</v>
      </c>
      <c r="E15049" s="17">
        <v>412</v>
      </c>
      <c r="J15049" s="17">
        <v>302.416921</v>
      </c>
    </row>
    <row r="15050" spans="1:10">
      <c r="A15050" s="16">
        <v>44087.1602430556</v>
      </c>
      <c r="B15050" s="17">
        <v>310</v>
      </c>
      <c r="D15050" s="16">
        <v>44086.2427893519</v>
      </c>
      <c r="E15050" s="17">
        <v>412</v>
      </c>
      <c r="J15050" s="17">
        <v>302.421093</v>
      </c>
    </row>
    <row r="15051" spans="1:10">
      <c r="A15051" s="16">
        <v>44087.1641203704</v>
      </c>
      <c r="B15051" s="17">
        <v>310</v>
      </c>
      <c r="D15051" s="16">
        <v>44086.2510648148</v>
      </c>
      <c r="E15051" s="17">
        <v>412</v>
      </c>
      <c r="J15051" s="17">
        <v>302.422047</v>
      </c>
    </row>
    <row r="15052" spans="1:10">
      <c r="A15052" s="16">
        <v>44087.1655208333</v>
      </c>
      <c r="B15052" s="17">
        <v>310</v>
      </c>
      <c r="D15052" s="16">
        <v>44086.2527083333</v>
      </c>
      <c r="E15052" s="17">
        <v>412</v>
      </c>
      <c r="J15052" s="17">
        <v>302.424908</v>
      </c>
    </row>
    <row r="15053" spans="1:10">
      <c r="A15053" s="16">
        <v>44087.167974537</v>
      </c>
      <c r="B15053" s="17">
        <v>310</v>
      </c>
      <c r="D15053" s="16">
        <v>44086.2622569444</v>
      </c>
      <c r="E15053" s="17">
        <v>412</v>
      </c>
      <c r="J15053" s="17">
        <v>302.425027</v>
      </c>
    </row>
    <row r="15054" spans="1:10">
      <c r="A15054" s="16">
        <v>44087.1696180556</v>
      </c>
      <c r="B15054" s="17">
        <v>310</v>
      </c>
      <c r="D15054" s="16">
        <v>44086.2636689815</v>
      </c>
      <c r="E15054" s="17">
        <v>412</v>
      </c>
      <c r="J15054" s="17">
        <v>302.425027</v>
      </c>
    </row>
    <row r="15055" spans="1:10">
      <c r="A15055" s="16">
        <v>44087.1723148148</v>
      </c>
      <c r="B15055" s="17">
        <v>310</v>
      </c>
      <c r="D15055" s="16">
        <v>44086.263900463</v>
      </c>
      <c r="E15055" s="17">
        <v>412</v>
      </c>
      <c r="J15055" s="17">
        <v>302.425981</v>
      </c>
    </row>
    <row r="15056" spans="1:10">
      <c r="A15056" s="16">
        <v>44087.1781828704</v>
      </c>
      <c r="B15056" s="17">
        <v>310</v>
      </c>
      <c r="D15056" s="16">
        <v>44086.2677893518</v>
      </c>
      <c r="E15056" s="17">
        <v>412</v>
      </c>
      <c r="J15056" s="17">
        <v>302.425981</v>
      </c>
    </row>
    <row r="15057" spans="1:10">
      <c r="A15057" s="16">
        <v>44087.1840393519</v>
      </c>
      <c r="B15057" s="17">
        <v>310</v>
      </c>
      <c r="D15057" s="16">
        <v>44086.2752314815</v>
      </c>
      <c r="E15057" s="17">
        <v>412</v>
      </c>
      <c r="J15057" s="17">
        <v>302.427053</v>
      </c>
    </row>
    <row r="15058" spans="1:10">
      <c r="A15058" s="16">
        <v>44087.1908333333</v>
      </c>
      <c r="B15058" s="17">
        <v>310</v>
      </c>
      <c r="D15058" s="16">
        <v>44086.276875</v>
      </c>
      <c r="E15058" s="17">
        <v>412</v>
      </c>
      <c r="J15058" s="17">
        <v>302.430987</v>
      </c>
    </row>
    <row r="15059" spans="1:10">
      <c r="A15059" s="16">
        <v>44087.2025810185</v>
      </c>
      <c r="B15059" s="17">
        <v>310</v>
      </c>
      <c r="D15059" s="16">
        <v>44086.2785185185</v>
      </c>
      <c r="E15059" s="17">
        <v>412</v>
      </c>
      <c r="J15059" s="17">
        <v>302.430987</v>
      </c>
    </row>
    <row r="15060" spans="1:10">
      <c r="A15060" s="16">
        <v>44087.2117592593</v>
      </c>
      <c r="B15060" s="17">
        <v>310</v>
      </c>
      <c r="D15060" s="16">
        <v>44086.283599537</v>
      </c>
      <c r="E15060" s="17">
        <v>412</v>
      </c>
      <c r="J15060" s="17">
        <v>302.431941</v>
      </c>
    </row>
    <row r="15061" spans="1:10">
      <c r="A15061" s="16">
        <v>44087.2183101852</v>
      </c>
      <c r="B15061" s="17">
        <v>310</v>
      </c>
      <c r="D15061" s="16">
        <v>44086.2857060185</v>
      </c>
      <c r="E15061" s="17">
        <v>412</v>
      </c>
      <c r="J15061" s="17">
        <v>302.43206</v>
      </c>
    </row>
    <row r="15062" spans="1:10">
      <c r="A15062" s="16">
        <v>44087.2292013889</v>
      </c>
      <c r="B15062" s="17">
        <v>310</v>
      </c>
      <c r="D15062" s="16">
        <v>44086.2865393519</v>
      </c>
      <c r="E15062" s="17">
        <v>412</v>
      </c>
      <c r="J15062" s="17">
        <v>302.433014</v>
      </c>
    </row>
    <row r="15063" spans="1:10">
      <c r="A15063" s="16">
        <v>44087.2485763889</v>
      </c>
      <c r="B15063" s="17">
        <v>310</v>
      </c>
      <c r="D15063" s="16">
        <v>44086.2880671296</v>
      </c>
      <c r="E15063" s="17">
        <v>412</v>
      </c>
      <c r="J15063" s="17">
        <v>302.434921</v>
      </c>
    </row>
    <row r="15064" spans="1:10">
      <c r="A15064" s="16">
        <v>44087.2606712963</v>
      </c>
      <c r="B15064" s="17">
        <v>310</v>
      </c>
      <c r="D15064" s="16">
        <v>44086.2890162037</v>
      </c>
      <c r="E15064" s="17">
        <v>412</v>
      </c>
      <c r="J15064" s="17">
        <v>302.43504</v>
      </c>
    </row>
    <row r="15065" spans="1:10">
      <c r="A15065" s="16">
        <v>44087.2628819444</v>
      </c>
      <c r="B15065" s="17">
        <v>310</v>
      </c>
      <c r="D15065" s="16">
        <v>44086.2917361111</v>
      </c>
      <c r="E15065" s="17">
        <v>412</v>
      </c>
      <c r="J15065" s="17">
        <v>302.438021</v>
      </c>
    </row>
    <row r="15066" spans="1:10">
      <c r="A15066" s="16">
        <v>44087.2777777778</v>
      </c>
      <c r="B15066" s="17">
        <v>310</v>
      </c>
      <c r="D15066" s="16">
        <v>44086.2929166667</v>
      </c>
      <c r="E15066" s="17">
        <v>412</v>
      </c>
      <c r="J15066" s="17">
        <v>302.441001</v>
      </c>
    </row>
    <row r="15067" spans="1:10">
      <c r="A15067" s="16">
        <v>44087.2867592593</v>
      </c>
      <c r="B15067" s="17">
        <v>310</v>
      </c>
      <c r="D15067" s="16">
        <v>44086.2930324074</v>
      </c>
      <c r="E15067" s="17">
        <v>412</v>
      </c>
      <c r="J15067" s="17">
        <v>302.441955</v>
      </c>
    </row>
    <row r="15068" spans="1:10">
      <c r="A15068" s="16">
        <v>44087.3</v>
      </c>
      <c r="B15068" s="17">
        <v>310</v>
      </c>
      <c r="D15068" s="16">
        <v>44086.2968055556</v>
      </c>
      <c r="E15068" s="17">
        <v>412</v>
      </c>
      <c r="J15068" s="17">
        <v>302.443027</v>
      </c>
    </row>
    <row r="15069" spans="1:10">
      <c r="A15069" s="16">
        <v>44087.3022222222</v>
      </c>
      <c r="B15069" s="17">
        <v>310</v>
      </c>
      <c r="D15069" s="16">
        <v>44086.2971643519</v>
      </c>
      <c r="E15069" s="17">
        <v>412</v>
      </c>
      <c r="J15069" s="17">
        <v>302.443027</v>
      </c>
    </row>
    <row r="15070" spans="1:10">
      <c r="A15070" s="16">
        <v>44087.305162037</v>
      </c>
      <c r="B15070" s="17">
        <v>310</v>
      </c>
      <c r="D15070" s="16">
        <v>44086.2980902778</v>
      </c>
      <c r="E15070" s="17">
        <v>412</v>
      </c>
      <c r="J15070" s="17">
        <v>302.443981</v>
      </c>
    </row>
    <row r="15071" spans="1:10">
      <c r="A15071" s="16">
        <v>44087.3207407407</v>
      </c>
      <c r="B15071" s="17">
        <v>310</v>
      </c>
      <c r="D15071" s="16">
        <v>44086.2987962963</v>
      </c>
      <c r="E15071" s="17">
        <v>412</v>
      </c>
      <c r="J15071" s="17">
        <v>302.448988</v>
      </c>
    </row>
    <row r="15072" spans="1:10">
      <c r="A15072" s="16">
        <v>44087.3209722222</v>
      </c>
      <c r="B15072" s="17">
        <v>310</v>
      </c>
      <c r="D15072" s="16">
        <v>44086.3045717593</v>
      </c>
      <c r="E15072" s="17">
        <v>412</v>
      </c>
      <c r="J15072" s="17">
        <v>302.448988</v>
      </c>
    </row>
    <row r="15073" spans="1:10">
      <c r="A15073" s="16">
        <v>44087.3475347222</v>
      </c>
      <c r="B15073" s="17">
        <v>310</v>
      </c>
      <c r="D15073" s="16">
        <v>44086.3068171296</v>
      </c>
      <c r="E15073" s="17">
        <v>412</v>
      </c>
      <c r="J15073" s="17">
        <v>302.451015</v>
      </c>
    </row>
    <row r="15074" spans="1:10">
      <c r="A15074" s="16">
        <v>44087.3564583333</v>
      </c>
      <c r="B15074" s="17">
        <v>310</v>
      </c>
      <c r="D15074" s="16">
        <v>44086.3075115741</v>
      </c>
      <c r="E15074" s="17">
        <v>412</v>
      </c>
      <c r="J15074" s="17">
        <v>302.451015</v>
      </c>
    </row>
    <row r="15075" spans="1:10">
      <c r="A15075" s="16">
        <v>44087.3565740741</v>
      </c>
      <c r="B15075" s="17">
        <v>310</v>
      </c>
      <c r="D15075" s="16">
        <v>44086.3111574074</v>
      </c>
      <c r="E15075" s="17">
        <v>412</v>
      </c>
      <c r="J15075" s="17">
        <v>302.451015</v>
      </c>
    </row>
    <row r="15076" spans="1:10">
      <c r="A15076" s="16">
        <v>44087.3579861111</v>
      </c>
      <c r="B15076" s="17">
        <v>310</v>
      </c>
      <c r="D15076" s="16">
        <v>44086.3118634259</v>
      </c>
      <c r="E15076" s="17">
        <v>412</v>
      </c>
      <c r="J15076" s="17">
        <v>302.451968</v>
      </c>
    </row>
    <row r="15077" spans="1:10">
      <c r="A15077" s="16">
        <v>44087.369375</v>
      </c>
      <c r="B15077" s="17">
        <v>310</v>
      </c>
      <c r="D15077" s="16">
        <v>44086.315625</v>
      </c>
      <c r="E15077" s="17">
        <v>412</v>
      </c>
      <c r="J15077" s="17">
        <v>302.451968</v>
      </c>
    </row>
    <row r="15078" spans="1:10">
      <c r="A15078" s="16">
        <v>44087.3762268519</v>
      </c>
      <c r="B15078" s="17">
        <v>310</v>
      </c>
      <c r="D15078" s="16">
        <v>44086.3195023148</v>
      </c>
      <c r="E15078" s="17">
        <v>412</v>
      </c>
      <c r="J15078" s="17">
        <v>302.453995</v>
      </c>
    </row>
    <row r="15079" spans="1:10">
      <c r="A15079" s="16">
        <v>44087.3821064815</v>
      </c>
      <c r="B15079" s="17">
        <v>310</v>
      </c>
      <c r="D15079" s="16">
        <v>44086.3206712963</v>
      </c>
      <c r="E15079" s="17">
        <v>412</v>
      </c>
      <c r="J15079" s="17">
        <v>302.456021</v>
      </c>
    </row>
    <row r="15080" spans="1:10">
      <c r="A15080" s="16">
        <v>44087.3855208333</v>
      </c>
      <c r="B15080" s="17">
        <v>310</v>
      </c>
      <c r="D15080" s="16">
        <v>44086.3216087963</v>
      </c>
      <c r="E15080" s="17">
        <v>412</v>
      </c>
      <c r="J15080" s="17">
        <v>302.465081</v>
      </c>
    </row>
    <row r="15081" spans="1:10">
      <c r="A15081" s="16">
        <v>44087.390462963</v>
      </c>
      <c r="B15081" s="17">
        <v>310</v>
      </c>
      <c r="D15081" s="16">
        <v>44086.3257407407</v>
      </c>
      <c r="E15081" s="17">
        <v>412</v>
      </c>
      <c r="J15081" s="17">
        <v>302.469969</v>
      </c>
    </row>
    <row r="15082" spans="1:10">
      <c r="A15082" s="16">
        <v>44087.3958796296</v>
      </c>
      <c r="B15082" s="17">
        <v>310</v>
      </c>
      <c r="D15082" s="16">
        <v>44086.3277430556</v>
      </c>
      <c r="E15082" s="17">
        <v>412</v>
      </c>
      <c r="J15082" s="17">
        <v>302.470922</v>
      </c>
    </row>
    <row r="15083" spans="1:10">
      <c r="A15083" s="16">
        <v>44087.4066898148</v>
      </c>
      <c r="B15083" s="17">
        <v>310</v>
      </c>
      <c r="D15083" s="16">
        <v>44086.3302314815</v>
      </c>
      <c r="E15083" s="17">
        <v>412</v>
      </c>
      <c r="J15083" s="17">
        <v>302.472949</v>
      </c>
    </row>
    <row r="15084" spans="1:10">
      <c r="A15084" s="16">
        <v>44087.410787037</v>
      </c>
      <c r="B15084" s="17">
        <v>310</v>
      </c>
      <c r="D15084" s="16">
        <v>44086.3345949074</v>
      </c>
      <c r="E15084" s="17">
        <v>412</v>
      </c>
      <c r="J15084" s="17">
        <v>302.473903</v>
      </c>
    </row>
    <row r="15085" spans="1:10">
      <c r="A15085" s="16">
        <v>44087.4163425926</v>
      </c>
      <c r="B15085" s="17">
        <v>310</v>
      </c>
      <c r="D15085" s="16">
        <v>44086.3347106481</v>
      </c>
      <c r="E15085" s="17">
        <v>412</v>
      </c>
      <c r="J15085" s="17">
        <v>302.477956</v>
      </c>
    </row>
    <row r="15086" spans="1:10">
      <c r="A15086" s="16">
        <v>44087.4222222222</v>
      </c>
      <c r="B15086" s="17">
        <v>310</v>
      </c>
      <c r="D15086" s="16">
        <v>44086.3355324074</v>
      </c>
      <c r="E15086" s="17">
        <v>412</v>
      </c>
      <c r="J15086" s="17">
        <v>302.479029</v>
      </c>
    </row>
    <row r="15087" spans="1:10">
      <c r="A15087" s="16">
        <v>44087.4517013889</v>
      </c>
      <c r="B15087" s="17">
        <v>310</v>
      </c>
      <c r="D15087" s="16">
        <v>44086.3358912037</v>
      </c>
      <c r="E15087" s="17">
        <v>412</v>
      </c>
      <c r="J15087" s="17">
        <v>302.482009</v>
      </c>
    </row>
    <row r="15088" spans="1:10">
      <c r="A15088" s="16">
        <v>44087.4590856481</v>
      </c>
      <c r="B15088" s="17">
        <v>310</v>
      </c>
      <c r="D15088" s="16">
        <v>44086.3403587963</v>
      </c>
      <c r="E15088" s="17">
        <v>412</v>
      </c>
      <c r="J15088" s="17">
        <v>302.482009</v>
      </c>
    </row>
    <row r="15089" spans="1:10">
      <c r="A15089" s="16">
        <v>44087.4624884259</v>
      </c>
      <c r="B15089" s="17">
        <v>310</v>
      </c>
      <c r="D15089" s="16">
        <v>44086.3450810185</v>
      </c>
      <c r="E15089" s="17">
        <v>412</v>
      </c>
      <c r="J15089" s="17">
        <v>302.486062</v>
      </c>
    </row>
    <row r="15090" spans="1:10">
      <c r="A15090" s="16">
        <v>44087.4637847222</v>
      </c>
      <c r="B15090" s="17">
        <v>310</v>
      </c>
      <c r="D15090" s="16">
        <v>44086.3466087963</v>
      </c>
      <c r="E15090" s="17">
        <v>412</v>
      </c>
      <c r="J15090" s="17">
        <v>302.487016</v>
      </c>
    </row>
    <row r="15091" spans="1:10">
      <c r="A15091" s="16">
        <v>44087.4671759259</v>
      </c>
      <c r="B15091" s="17">
        <v>310</v>
      </c>
      <c r="D15091" s="16">
        <v>44086.3472106481</v>
      </c>
      <c r="E15091" s="17">
        <v>412</v>
      </c>
      <c r="J15091" s="17">
        <v>302.491069</v>
      </c>
    </row>
    <row r="15092" spans="1:10">
      <c r="A15092" s="16">
        <v>44087.467650463</v>
      </c>
      <c r="B15092" s="17">
        <v>310</v>
      </c>
      <c r="D15092" s="16">
        <v>44086.352037037</v>
      </c>
      <c r="E15092" s="17">
        <v>412</v>
      </c>
      <c r="J15092" s="17">
        <v>302.49393</v>
      </c>
    </row>
    <row r="15093" spans="1:10">
      <c r="A15093" s="16">
        <v>44087.4680092593</v>
      </c>
      <c r="B15093" s="17">
        <v>310</v>
      </c>
      <c r="D15093" s="16">
        <v>44086.3550810185</v>
      </c>
      <c r="E15093" s="17">
        <v>412</v>
      </c>
      <c r="J15093" s="17">
        <v>302.496076</v>
      </c>
    </row>
    <row r="15094" spans="1:10">
      <c r="A15094" s="16">
        <v>44087.4696527778</v>
      </c>
      <c r="B15094" s="17">
        <v>310</v>
      </c>
      <c r="D15094" s="16">
        <v>44086.3570833333</v>
      </c>
      <c r="E15094" s="17">
        <v>412</v>
      </c>
      <c r="J15094" s="17">
        <v>302.498102</v>
      </c>
    </row>
    <row r="15095" spans="1:10">
      <c r="A15095" s="16">
        <v>44087.4711805556</v>
      </c>
      <c r="B15095" s="17">
        <v>310</v>
      </c>
      <c r="D15095" s="16">
        <v>44086.3579166667</v>
      </c>
      <c r="E15095" s="17">
        <v>412</v>
      </c>
      <c r="J15095" s="17">
        <v>302.50299</v>
      </c>
    </row>
    <row r="15096" spans="1:10">
      <c r="A15096" s="16">
        <v>44087.4746064815</v>
      </c>
      <c r="B15096" s="17">
        <v>310</v>
      </c>
      <c r="D15096" s="16">
        <v>44086.3605092593</v>
      </c>
      <c r="E15096" s="17">
        <v>412</v>
      </c>
      <c r="J15096" s="17">
        <v>302.506924</v>
      </c>
    </row>
    <row r="15097" spans="1:10">
      <c r="A15097" s="16">
        <v>44087.4762384259</v>
      </c>
      <c r="B15097" s="17">
        <v>310</v>
      </c>
      <c r="D15097" s="16">
        <v>44086.360625</v>
      </c>
      <c r="E15097" s="17">
        <v>412</v>
      </c>
      <c r="J15097" s="17">
        <v>302.507997</v>
      </c>
    </row>
    <row r="15098" spans="1:10">
      <c r="A15098" s="16">
        <v>44087.4771759259</v>
      </c>
      <c r="B15098" s="17">
        <v>310</v>
      </c>
      <c r="D15098" s="16">
        <v>44086.361087963</v>
      </c>
      <c r="E15098" s="17">
        <v>412</v>
      </c>
      <c r="J15098" s="17">
        <v>302.507997</v>
      </c>
    </row>
    <row r="15099" spans="1:10">
      <c r="A15099" s="16">
        <v>44087.4810416667</v>
      </c>
      <c r="B15099" s="17">
        <v>310</v>
      </c>
      <c r="D15099" s="16">
        <v>44086.362025463</v>
      </c>
      <c r="E15099" s="17">
        <v>412</v>
      </c>
      <c r="J15099" s="17">
        <v>302.50895</v>
      </c>
    </row>
    <row r="15100" spans="1:10">
      <c r="A15100" s="16">
        <v>44087.4896759259</v>
      </c>
      <c r="B15100" s="17">
        <v>310</v>
      </c>
      <c r="D15100" s="16">
        <v>44086.368275463</v>
      </c>
      <c r="E15100" s="17">
        <v>412</v>
      </c>
      <c r="J15100" s="17">
        <v>302.514076</v>
      </c>
    </row>
    <row r="15101" spans="1:10">
      <c r="A15101" s="16">
        <v>44087.4929513889</v>
      </c>
      <c r="B15101" s="17">
        <v>310</v>
      </c>
      <c r="D15101" s="16">
        <v>44086.3707407407</v>
      </c>
      <c r="E15101" s="17">
        <v>412</v>
      </c>
      <c r="J15101" s="17">
        <v>302.515984</v>
      </c>
    </row>
    <row r="15102" spans="1:10">
      <c r="A15102" s="16">
        <v>44087.5070601852</v>
      </c>
      <c r="B15102" s="17">
        <v>310</v>
      </c>
      <c r="D15102" s="16">
        <v>44086.3722685185</v>
      </c>
      <c r="E15102" s="17">
        <v>412</v>
      </c>
      <c r="J15102" s="17">
        <v>302.515984</v>
      </c>
    </row>
    <row r="15103" spans="1:10">
      <c r="A15103" s="16">
        <v>44087.5203125</v>
      </c>
      <c r="B15103" s="17">
        <v>310</v>
      </c>
      <c r="D15103" s="16">
        <v>44086.3723842593</v>
      </c>
      <c r="E15103" s="17">
        <v>412</v>
      </c>
      <c r="J15103" s="17">
        <v>302.51801</v>
      </c>
    </row>
    <row r="15104" spans="1:10">
      <c r="A15104" s="16">
        <v>44087.520787037</v>
      </c>
      <c r="B15104" s="17">
        <v>310</v>
      </c>
      <c r="D15104" s="16">
        <v>44086.3730902778</v>
      </c>
      <c r="E15104" s="17">
        <v>412</v>
      </c>
      <c r="J15104" s="17">
        <v>302.521944</v>
      </c>
    </row>
    <row r="15105" spans="1:10">
      <c r="A15105" s="16">
        <v>44087.5238310185</v>
      </c>
      <c r="B15105" s="17">
        <v>310</v>
      </c>
      <c r="D15105" s="16">
        <v>44086.3783680556</v>
      </c>
      <c r="E15105" s="17">
        <v>412</v>
      </c>
      <c r="J15105" s="17">
        <v>302.522063</v>
      </c>
    </row>
    <row r="15106" spans="1:10">
      <c r="A15106" s="16">
        <v>44087.5261689815</v>
      </c>
      <c r="B15106" s="17">
        <v>310</v>
      </c>
      <c r="D15106" s="16">
        <v>44086.3787268518</v>
      </c>
      <c r="E15106" s="17">
        <v>412</v>
      </c>
      <c r="J15106" s="17">
        <v>302.523971</v>
      </c>
    </row>
    <row r="15107" spans="1:10">
      <c r="A15107" s="16">
        <v>44087.5289930556</v>
      </c>
      <c r="B15107" s="17">
        <v>310</v>
      </c>
      <c r="D15107" s="16">
        <v>44086.3821296296</v>
      </c>
      <c r="E15107" s="17">
        <v>412</v>
      </c>
      <c r="J15107" s="17">
        <v>302.525997</v>
      </c>
    </row>
    <row r="15108" spans="1:10">
      <c r="A15108" s="16">
        <v>44087.5296990741</v>
      </c>
      <c r="B15108" s="17">
        <v>310</v>
      </c>
      <c r="D15108" s="16">
        <v>44086.3823611111</v>
      </c>
      <c r="E15108" s="17">
        <v>412</v>
      </c>
      <c r="J15108" s="17">
        <v>302.527905</v>
      </c>
    </row>
    <row r="15109" spans="1:10">
      <c r="A15109" s="16">
        <v>44087.5371064815</v>
      </c>
      <c r="B15109" s="17">
        <v>310</v>
      </c>
      <c r="D15109" s="16">
        <v>44086.3827199074</v>
      </c>
      <c r="E15109" s="17">
        <v>412</v>
      </c>
      <c r="J15109" s="17">
        <v>302.528977</v>
      </c>
    </row>
    <row r="15110" spans="1:10">
      <c r="A15110" s="16">
        <v>44087.5476967593</v>
      </c>
      <c r="B15110" s="17">
        <v>310</v>
      </c>
      <c r="D15110" s="16">
        <v>44086.3849421296</v>
      </c>
      <c r="E15110" s="17">
        <v>412</v>
      </c>
      <c r="J15110" s="17">
        <v>302.529931</v>
      </c>
    </row>
    <row r="15111" spans="1:10">
      <c r="A15111" s="16">
        <v>44087.5547453704</v>
      </c>
      <c r="B15111" s="17">
        <v>310</v>
      </c>
      <c r="D15111" s="16">
        <v>44086.3888194444</v>
      </c>
      <c r="E15111" s="17">
        <v>412</v>
      </c>
      <c r="J15111" s="17">
        <v>302.533031</v>
      </c>
    </row>
    <row r="15112" spans="1:10">
      <c r="A15112" s="16">
        <v>44087.5566203704</v>
      </c>
      <c r="B15112" s="17">
        <v>310</v>
      </c>
      <c r="D15112" s="16">
        <v>44086.3891782407</v>
      </c>
      <c r="E15112" s="17">
        <v>412</v>
      </c>
      <c r="J15112" s="17">
        <v>302.534938</v>
      </c>
    </row>
    <row r="15113" spans="1:10">
      <c r="A15113" s="16">
        <v>44087.55875</v>
      </c>
      <c r="B15113" s="17">
        <v>310</v>
      </c>
      <c r="D15113" s="16">
        <v>44086.3910648148</v>
      </c>
      <c r="E15113" s="17">
        <v>412</v>
      </c>
      <c r="J15113" s="17">
        <v>302.535057</v>
      </c>
    </row>
    <row r="15114" spans="1:10">
      <c r="A15114" s="16">
        <v>44087.5605208333</v>
      </c>
      <c r="B15114" s="17">
        <v>310</v>
      </c>
      <c r="D15114" s="16">
        <v>44086.3942361111</v>
      </c>
      <c r="E15114" s="17">
        <v>412</v>
      </c>
      <c r="J15114" s="17">
        <v>302.536011</v>
      </c>
    </row>
    <row r="15115" spans="1:10">
      <c r="A15115" s="16">
        <v>44087.5644097222</v>
      </c>
      <c r="B15115" s="17">
        <v>310</v>
      </c>
      <c r="D15115" s="16">
        <v>44086.3968287037</v>
      </c>
      <c r="E15115" s="17">
        <v>412</v>
      </c>
      <c r="J15115" s="17">
        <v>302.540064</v>
      </c>
    </row>
    <row r="15116" spans="1:10">
      <c r="A15116" s="16">
        <v>44087.5646527778</v>
      </c>
      <c r="B15116" s="17">
        <v>310</v>
      </c>
      <c r="D15116" s="16">
        <v>44086.3973032407</v>
      </c>
      <c r="E15116" s="17">
        <v>412</v>
      </c>
      <c r="J15116" s="17">
        <v>302.540064</v>
      </c>
    </row>
    <row r="15117" spans="1:10">
      <c r="A15117" s="16">
        <v>44087.5794212963</v>
      </c>
      <c r="B15117" s="17">
        <v>310</v>
      </c>
      <c r="D15117" s="16">
        <v>44086.4003587963</v>
      </c>
      <c r="E15117" s="17">
        <v>412</v>
      </c>
      <c r="J15117" s="17">
        <v>302.543998</v>
      </c>
    </row>
    <row r="15118" spans="1:10">
      <c r="A15118" s="16">
        <v>44087.5916203704</v>
      </c>
      <c r="B15118" s="17">
        <v>310</v>
      </c>
      <c r="D15118" s="16">
        <v>44086.4035300926</v>
      </c>
      <c r="E15118" s="17">
        <v>412</v>
      </c>
      <c r="J15118" s="17">
        <v>302.544951</v>
      </c>
    </row>
    <row r="15119" spans="1:10">
      <c r="A15119" s="16">
        <v>44087.6019907407</v>
      </c>
      <c r="B15119" s="17">
        <v>310</v>
      </c>
      <c r="D15119" s="16">
        <v>44086.405625</v>
      </c>
      <c r="E15119" s="17">
        <v>412</v>
      </c>
      <c r="J15119" s="17">
        <v>302.546978</v>
      </c>
    </row>
    <row r="15120" spans="1:10">
      <c r="A15120" s="16">
        <v>44087.6110532407</v>
      </c>
      <c r="B15120" s="17">
        <v>310</v>
      </c>
      <c r="D15120" s="16">
        <v>44086.4097222222</v>
      </c>
      <c r="E15120" s="17">
        <v>412</v>
      </c>
      <c r="J15120" s="17">
        <v>302.547097</v>
      </c>
    </row>
    <row r="15121" spans="1:10">
      <c r="A15121" s="16">
        <v>44087.617025463</v>
      </c>
      <c r="B15121" s="17">
        <v>310</v>
      </c>
      <c r="D15121" s="16">
        <v>44086.4158449074</v>
      </c>
      <c r="E15121" s="17">
        <v>412</v>
      </c>
      <c r="J15121" s="17">
        <v>302.549958</v>
      </c>
    </row>
    <row r="15122" spans="1:10">
      <c r="A15122" s="16">
        <v>44087.6225578704</v>
      </c>
      <c r="B15122" s="17">
        <v>310</v>
      </c>
      <c r="D15122" s="16">
        <v>44086.4261921296</v>
      </c>
      <c r="E15122" s="17">
        <v>412</v>
      </c>
      <c r="J15122" s="17">
        <v>302.549958</v>
      </c>
    </row>
    <row r="15123" spans="1:10">
      <c r="A15123" s="16">
        <v>44087.6387615741</v>
      </c>
      <c r="B15123" s="17">
        <v>310</v>
      </c>
      <c r="D15123" s="16">
        <v>44086.4265509259</v>
      </c>
      <c r="E15123" s="17">
        <v>412</v>
      </c>
      <c r="J15123" s="17">
        <v>302.550077</v>
      </c>
    </row>
    <row r="15124" spans="1:10">
      <c r="A15124" s="16">
        <v>44087.6397106481</v>
      </c>
      <c r="B15124" s="17">
        <v>310</v>
      </c>
      <c r="D15124" s="16">
        <v>44086.4277199074</v>
      </c>
      <c r="E15124" s="17">
        <v>412</v>
      </c>
      <c r="J15124" s="17">
        <v>302.554011</v>
      </c>
    </row>
    <row r="15125" spans="1:10">
      <c r="A15125" s="16">
        <v>44087.6459375</v>
      </c>
      <c r="B15125" s="17">
        <v>310</v>
      </c>
      <c r="D15125" s="16">
        <v>44086.4401967593</v>
      </c>
      <c r="E15125" s="17">
        <v>412</v>
      </c>
      <c r="J15125" s="17">
        <v>302.555919</v>
      </c>
    </row>
    <row r="15126" spans="1:10">
      <c r="A15126" s="16">
        <v>44087.6519444444</v>
      </c>
      <c r="B15126" s="17">
        <v>310</v>
      </c>
      <c r="D15126" s="16">
        <v>44086.4465625</v>
      </c>
      <c r="E15126" s="17">
        <v>412</v>
      </c>
      <c r="J15126" s="17">
        <v>302.556992</v>
      </c>
    </row>
    <row r="15127" spans="1:10">
      <c r="A15127" s="16">
        <v>44087.6893287037</v>
      </c>
      <c r="B15127" s="17">
        <v>310</v>
      </c>
      <c r="D15127" s="16">
        <v>44086.4486805556</v>
      </c>
      <c r="E15127" s="17">
        <v>412</v>
      </c>
      <c r="J15127" s="17">
        <v>302.559018</v>
      </c>
    </row>
    <row r="15128" spans="1:10">
      <c r="A15128" s="16">
        <v>44087.6900347222</v>
      </c>
      <c r="B15128" s="17">
        <v>310</v>
      </c>
      <c r="D15128" s="16">
        <v>44086.4496180556</v>
      </c>
      <c r="E15128" s="17">
        <v>412</v>
      </c>
      <c r="J15128" s="17">
        <v>302.560925</v>
      </c>
    </row>
    <row r="15129" spans="1:10">
      <c r="A15129" s="16">
        <v>44087.6935763889</v>
      </c>
      <c r="B15129" s="17">
        <v>310</v>
      </c>
      <c r="D15129" s="16">
        <v>44086.4538425926</v>
      </c>
      <c r="E15129" s="17">
        <v>412</v>
      </c>
      <c r="J15129" s="17">
        <v>302.561998</v>
      </c>
    </row>
    <row r="15130" spans="1:10">
      <c r="A15130" s="16">
        <v>44087.7115277778</v>
      </c>
      <c r="B15130" s="17">
        <v>310</v>
      </c>
      <c r="D15130" s="16">
        <v>44086.4544328704</v>
      </c>
      <c r="E15130" s="17">
        <v>412</v>
      </c>
      <c r="J15130" s="17">
        <v>302.564979</v>
      </c>
    </row>
    <row r="15131" spans="1:10">
      <c r="A15131" s="16">
        <v>44087.7159837963</v>
      </c>
      <c r="B15131" s="17">
        <v>310</v>
      </c>
      <c r="D15131" s="16">
        <v>44086.4591319444</v>
      </c>
      <c r="E15131" s="17">
        <v>412</v>
      </c>
      <c r="J15131" s="17">
        <v>302.565098</v>
      </c>
    </row>
    <row r="15132" spans="1:10">
      <c r="A15132" s="16">
        <v>44087.7218287037</v>
      </c>
      <c r="B15132" s="17">
        <v>310</v>
      </c>
      <c r="D15132" s="16">
        <v>44086.4600694444</v>
      </c>
      <c r="E15132" s="17">
        <v>412</v>
      </c>
      <c r="J15132" s="17">
        <v>302.566051</v>
      </c>
    </row>
    <row r="15133" spans="1:10">
      <c r="A15133" s="16">
        <v>44087.7339467593</v>
      </c>
      <c r="B15133" s="17">
        <v>310</v>
      </c>
      <c r="D15133" s="16">
        <v>44086.4609027778</v>
      </c>
      <c r="E15133" s="17">
        <v>412</v>
      </c>
      <c r="J15133" s="17">
        <v>302.566886</v>
      </c>
    </row>
    <row r="15134" spans="1:10">
      <c r="A15134" s="16">
        <v>44087.7472800926</v>
      </c>
      <c r="B15134" s="17">
        <v>310</v>
      </c>
      <c r="D15134" s="16">
        <v>44086.4711226852</v>
      </c>
      <c r="E15134" s="17">
        <v>412</v>
      </c>
      <c r="J15134" s="17">
        <v>302.569985</v>
      </c>
    </row>
    <row r="15135" spans="1:10">
      <c r="A15135" s="16">
        <v>44087.7502083333</v>
      </c>
      <c r="B15135" s="17">
        <v>310</v>
      </c>
      <c r="D15135" s="16">
        <v>44086.4715972222</v>
      </c>
      <c r="E15135" s="17">
        <v>412</v>
      </c>
      <c r="J15135" s="17">
        <v>302.572012</v>
      </c>
    </row>
    <row r="15136" spans="1:10">
      <c r="A15136" s="16">
        <v>44087.757974537</v>
      </c>
      <c r="B15136" s="17">
        <v>310</v>
      </c>
      <c r="D15136" s="16">
        <v>44086.4739467593</v>
      </c>
      <c r="E15136" s="17">
        <v>412</v>
      </c>
      <c r="J15136" s="17">
        <v>302.574992</v>
      </c>
    </row>
    <row r="15137" spans="1:10">
      <c r="A15137" s="16">
        <v>44087.7583217593</v>
      </c>
      <c r="B15137" s="17">
        <v>310</v>
      </c>
      <c r="D15137" s="16">
        <v>44086.4803472222</v>
      </c>
      <c r="E15137" s="17">
        <v>412</v>
      </c>
      <c r="J15137" s="17">
        <v>302.5769</v>
      </c>
    </row>
    <row r="15138" spans="1:10">
      <c r="A15138" s="16">
        <v>44087.7609027778</v>
      </c>
      <c r="B15138" s="17">
        <v>310</v>
      </c>
      <c r="D15138" s="16">
        <v>44086.4809375</v>
      </c>
      <c r="E15138" s="17">
        <v>412</v>
      </c>
      <c r="J15138" s="17">
        <v>302.577972</v>
      </c>
    </row>
    <row r="15139" spans="1:10">
      <c r="A15139" s="16">
        <v>44087.7624189815</v>
      </c>
      <c r="B15139" s="17">
        <v>310</v>
      </c>
      <c r="D15139" s="16">
        <v>44086.48375</v>
      </c>
      <c r="E15139" s="17">
        <v>412</v>
      </c>
      <c r="J15139" s="17">
        <v>302.579999</v>
      </c>
    </row>
    <row r="15140" spans="1:10">
      <c r="A15140" s="16">
        <v>44087.7673263889</v>
      </c>
      <c r="B15140" s="17">
        <v>310</v>
      </c>
      <c r="D15140" s="16">
        <v>44086.4899074074</v>
      </c>
      <c r="E15140" s="17">
        <v>412</v>
      </c>
      <c r="J15140" s="17">
        <v>302.582979</v>
      </c>
    </row>
    <row r="15141" spans="1:10">
      <c r="A15141" s="16">
        <v>44087.7771875</v>
      </c>
      <c r="B15141" s="17">
        <v>310</v>
      </c>
      <c r="D15141" s="16">
        <v>44086.4927314815</v>
      </c>
      <c r="E15141" s="17">
        <v>412</v>
      </c>
      <c r="J15141" s="17">
        <v>302.583098</v>
      </c>
    </row>
    <row r="15142" spans="1:10">
      <c r="A15142" s="16">
        <v>44087.7784722222</v>
      </c>
      <c r="B15142" s="17">
        <v>310</v>
      </c>
      <c r="D15142" s="16">
        <v>44086.4956597222</v>
      </c>
      <c r="E15142" s="17">
        <v>412</v>
      </c>
      <c r="J15142" s="17">
        <v>302.584052</v>
      </c>
    </row>
    <row r="15143" spans="1:10">
      <c r="A15143" s="16">
        <v>44087.7857407407</v>
      </c>
      <c r="B15143" s="17">
        <v>310</v>
      </c>
      <c r="D15143" s="16">
        <v>44086.5004976852</v>
      </c>
      <c r="E15143" s="17">
        <v>412</v>
      </c>
      <c r="J15143" s="17">
        <v>302.58894</v>
      </c>
    </row>
    <row r="15144" spans="1:10">
      <c r="A15144" s="16">
        <v>44087.7890393519</v>
      </c>
      <c r="B15144" s="17">
        <v>310</v>
      </c>
      <c r="D15144" s="16">
        <v>44086.5024884259</v>
      </c>
      <c r="E15144" s="17">
        <v>412</v>
      </c>
      <c r="J15144" s="17">
        <v>302.589059</v>
      </c>
    </row>
    <row r="15145" spans="1:10">
      <c r="A15145" s="16">
        <v>44087.7995949074</v>
      </c>
      <c r="B15145" s="17">
        <v>310</v>
      </c>
      <c r="D15145" s="16">
        <v>44086.5079050926</v>
      </c>
      <c r="E15145" s="17">
        <v>412</v>
      </c>
      <c r="J15145" s="17">
        <v>302.589059</v>
      </c>
    </row>
    <row r="15146" spans="1:10">
      <c r="A15146" s="16">
        <v>44087.814375</v>
      </c>
      <c r="B15146" s="17">
        <v>310</v>
      </c>
      <c r="D15146" s="16">
        <v>44086.5090740741</v>
      </c>
      <c r="E15146" s="17">
        <v>412</v>
      </c>
      <c r="J15146" s="17">
        <v>302.59192</v>
      </c>
    </row>
    <row r="15147" spans="1:10">
      <c r="A15147" s="16">
        <v>44087.8192939815</v>
      </c>
      <c r="B15147" s="17">
        <v>310</v>
      </c>
      <c r="D15147" s="16">
        <v>44086.5218402778</v>
      </c>
      <c r="E15147" s="17">
        <v>412</v>
      </c>
      <c r="J15147" s="17">
        <v>302.592993</v>
      </c>
    </row>
    <row r="15148" spans="1:10">
      <c r="A15148" s="16">
        <v>44087.821400463</v>
      </c>
      <c r="B15148" s="17">
        <v>310</v>
      </c>
      <c r="D15148" s="16">
        <v>44086.5239467593</v>
      </c>
      <c r="E15148" s="17">
        <v>412</v>
      </c>
      <c r="J15148" s="17">
        <v>302.598953</v>
      </c>
    </row>
    <row r="15149" spans="1:10">
      <c r="A15149" s="16">
        <v>44087.8277314815</v>
      </c>
      <c r="B15149" s="17">
        <v>310</v>
      </c>
      <c r="D15149" s="16">
        <v>44086.5267592593</v>
      </c>
      <c r="E15149" s="17">
        <v>412</v>
      </c>
      <c r="J15149" s="17">
        <v>302.601933</v>
      </c>
    </row>
    <row r="15150" spans="1:10">
      <c r="A15150" s="16">
        <v>44087.8335763889</v>
      </c>
      <c r="B15150" s="17">
        <v>310</v>
      </c>
      <c r="D15150" s="16">
        <v>44086.5272337963</v>
      </c>
      <c r="E15150" s="17">
        <v>412</v>
      </c>
      <c r="J15150" s="17">
        <v>302.60396</v>
      </c>
    </row>
    <row r="15151" spans="1:10">
      <c r="A15151" s="16">
        <v>44087.852962963</v>
      </c>
      <c r="B15151" s="17">
        <v>310</v>
      </c>
      <c r="D15151" s="16">
        <v>44086.5325</v>
      </c>
      <c r="E15151" s="17">
        <v>412</v>
      </c>
      <c r="J15151" s="17">
        <v>302.60396</v>
      </c>
    </row>
    <row r="15152" spans="1:10">
      <c r="A15152" s="16">
        <v>44087.8541319444</v>
      </c>
      <c r="B15152" s="17">
        <v>310</v>
      </c>
      <c r="D15152" s="16">
        <v>44086.5403472222</v>
      </c>
      <c r="E15152" s="17">
        <v>412</v>
      </c>
      <c r="J15152" s="17">
        <v>302.605987</v>
      </c>
    </row>
    <row r="15153" spans="1:10">
      <c r="A15153" s="16">
        <v>44087.8584953704</v>
      </c>
      <c r="B15153" s="17">
        <v>310</v>
      </c>
      <c r="D15153" s="16">
        <v>44086.5460069444</v>
      </c>
      <c r="E15153" s="17">
        <v>412</v>
      </c>
      <c r="J15153" s="17">
        <v>302.61004</v>
      </c>
    </row>
    <row r="15154" spans="1:10">
      <c r="A15154" s="16">
        <v>44087.8620023148</v>
      </c>
      <c r="B15154" s="17">
        <v>310</v>
      </c>
      <c r="D15154" s="16">
        <v>44086.5462384259</v>
      </c>
      <c r="E15154" s="17">
        <v>412</v>
      </c>
      <c r="J15154" s="17">
        <v>302.611947</v>
      </c>
    </row>
    <row r="15155" spans="1:10">
      <c r="A15155" s="16">
        <v>44087.8650578704</v>
      </c>
      <c r="B15155" s="17">
        <v>310</v>
      </c>
      <c r="D15155" s="16">
        <v>44086.5557986111</v>
      </c>
      <c r="E15155" s="17">
        <v>412</v>
      </c>
      <c r="J15155" s="17">
        <v>302.612901</v>
      </c>
    </row>
    <row r="15156" spans="1:10">
      <c r="A15156" s="16">
        <v>44087.8654050926</v>
      </c>
      <c r="B15156" s="17">
        <v>310</v>
      </c>
      <c r="D15156" s="16">
        <v>44086.5588541667</v>
      </c>
      <c r="E15156" s="17">
        <v>412</v>
      </c>
      <c r="J15156" s="17">
        <v>302.619934</v>
      </c>
    </row>
    <row r="15157" spans="1:10">
      <c r="A15157" s="16">
        <v>44087.8699652778</v>
      </c>
      <c r="B15157" s="17">
        <v>310</v>
      </c>
      <c r="D15157" s="16">
        <v>44086.5594328704</v>
      </c>
      <c r="E15157" s="17">
        <v>412</v>
      </c>
      <c r="J15157" s="17">
        <v>302.619934</v>
      </c>
    </row>
    <row r="15158" spans="1:10">
      <c r="A15158" s="16">
        <v>44087.8710185185</v>
      </c>
      <c r="B15158" s="17">
        <v>310</v>
      </c>
      <c r="D15158" s="16">
        <v>44086.5613078704</v>
      </c>
      <c r="E15158" s="17">
        <v>412</v>
      </c>
      <c r="J15158" s="17">
        <v>302.620053</v>
      </c>
    </row>
    <row r="15159" spans="1:10">
      <c r="A15159" s="16">
        <v>44087.874525463</v>
      </c>
      <c r="B15159" s="17">
        <v>310</v>
      </c>
      <c r="D15159" s="16">
        <v>44086.5753009259</v>
      </c>
      <c r="E15159" s="17">
        <v>412</v>
      </c>
      <c r="J15159" s="17">
        <v>302.623034</v>
      </c>
    </row>
    <row r="15160" spans="1:10">
      <c r="A15160" s="16">
        <v>44087.8769791667</v>
      </c>
      <c r="B15160" s="17">
        <v>310</v>
      </c>
      <c r="D15160" s="16">
        <v>44086.5771759259</v>
      </c>
      <c r="E15160" s="17">
        <v>412</v>
      </c>
      <c r="J15160" s="17">
        <v>302.624941</v>
      </c>
    </row>
    <row r="15161" spans="1:10">
      <c r="A15161" s="16">
        <v>44087.8780208333</v>
      </c>
      <c r="B15161" s="17">
        <v>310</v>
      </c>
      <c r="D15161" s="16">
        <v>44086.5813888889</v>
      </c>
      <c r="E15161" s="17">
        <v>412</v>
      </c>
      <c r="J15161" s="17">
        <v>302.631021</v>
      </c>
    </row>
    <row r="15162" spans="1:10">
      <c r="A15162" s="16">
        <v>44087.8918981481</v>
      </c>
      <c r="B15162" s="17">
        <v>310</v>
      </c>
      <c r="D15162" s="16">
        <v>44086.5817476852</v>
      </c>
      <c r="E15162" s="17">
        <v>412</v>
      </c>
      <c r="J15162" s="17">
        <v>302.631021</v>
      </c>
    </row>
    <row r="15163" spans="1:10">
      <c r="A15163" s="16">
        <v>44087.9017708333</v>
      </c>
      <c r="B15163" s="17">
        <v>310</v>
      </c>
      <c r="D15163" s="16">
        <v>44086.5905439815</v>
      </c>
      <c r="E15163" s="17">
        <v>412</v>
      </c>
      <c r="J15163" s="17">
        <v>302.632928</v>
      </c>
    </row>
    <row r="15164" spans="1:10">
      <c r="A15164" s="16">
        <v>44087.9043402778</v>
      </c>
      <c r="B15164" s="17">
        <v>310</v>
      </c>
      <c r="D15164" s="16">
        <v>44086.5908912037</v>
      </c>
      <c r="E15164" s="17">
        <v>412</v>
      </c>
      <c r="J15164" s="17">
        <v>302.632928</v>
      </c>
    </row>
    <row r="15165" spans="1:10">
      <c r="A15165" s="16">
        <v>44087.9220833333</v>
      </c>
      <c r="B15165" s="17">
        <v>310</v>
      </c>
      <c r="D15165" s="16">
        <v>44086.5993402778</v>
      </c>
      <c r="E15165" s="17">
        <v>412</v>
      </c>
      <c r="J15165" s="17">
        <v>302.635074</v>
      </c>
    </row>
    <row r="15166" spans="1:10">
      <c r="A15166" s="16">
        <v>44087.9360416667</v>
      </c>
      <c r="B15166" s="17">
        <v>310</v>
      </c>
      <c r="D15166" s="16">
        <v>44086.5994560185</v>
      </c>
      <c r="E15166" s="17">
        <v>412</v>
      </c>
      <c r="J15166" s="17">
        <v>302.636981</v>
      </c>
    </row>
    <row r="15167" spans="1:10">
      <c r="A15167" s="16">
        <v>44087.9551967593</v>
      </c>
      <c r="B15167" s="17">
        <v>310</v>
      </c>
      <c r="D15167" s="16">
        <v>44086.5998148148</v>
      </c>
      <c r="E15167" s="17">
        <v>412</v>
      </c>
      <c r="J15167" s="17">
        <v>302.636981</v>
      </c>
    </row>
    <row r="15168" spans="1:10">
      <c r="A15168" s="16">
        <v>44087.9588425926</v>
      </c>
      <c r="B15168" s="17">
        <v>310</v>
      </c>
      <c r="D15168" s="16">
        <v>44086.6004050926</v>
      </c>
      <c r="E15168" s="17">
        <v>412</v>
      </c>
      <c r="J15168" s="17">
        <v>302.636981</v>
      </c>
    </row>
    <row r="15169" spans="1:10">
      <c r="A15169" s="16">
        <v>44087.9609490741</v>
      </c>
      <c r="B15169" s="17">
        <v>310</v>
      </c>
      <c r="D15169" s="16">
        <v>44086.6019444444</v>
      </c>
      <c r="E15169" s="17">
        <v>412</v>
      </c>
      <c r="J15169" s="17">
        <v>302.6371</v>
      </c>
    </row>
    <row r="15170" spans="1:10">
      <c r="A15170" s="16">
        <v>44087.9630671296</v>
      </c>
      <c r="B15170" s="17">
        <v>310</v>
      </c>
      <c r="D15170" s="16">
        <v>44086.603587963</v>
      </c>
      <c r="E15170" s="17">
        <v>412</v>
      </c>
      <c r="J15170" s="17">
        <v>302.638054</v>
      </c>
    </row>
    <row r="15171" spans="1:10">
      <c r="A15171" s="16">
        <v>44087.9631828704</v>
      </c>
      <c r="B15171" s="17">
        <v>310</v>
      </c>
      <c r="D15171" s="16">
        <v>44086.6037037037</v>
      </c>
      <c r="E15171" s="17">
        <v>412</v>
      </c>
      <c r="J15171" s="17">
        <v>302.639961</v>
      </c>
    </row>
    <row r="15172" spans="1:10">
      <c r="A15172" s="16">
        <v>44087.9640046296</v>
      </c>
      <c r="B15172" s="17">
        <v>310</v>
      </c>
      <c r="D15172" s="16">
        <v>44086.6060648148</v>
      </c>
      <c r="E15172" s="17">
        <v>412</v>
      </c>
      <c r="J15172" s="17">
        <v>302.643061</v>
      </c>
    </row>
    <row r="15173" spans="1:10">
      <c r="A15173" s="16">
        <v>44087.9731597222</v>
      </c>
      <c r="B15173" s="17">
        <v>310</v>
      </c>
      <c r="D15173" s="16">
        <v>44086.6062962963</v>
      </c>
      <c r="E15173" s="17">
        <v>412</v>
      </c>
      <c r="J15173" s="17">
        <v>302.644014</v>
      </c>
    </row>
    <row r="15174" spans="1:10">
      <c r="A15174" s="16">
        <v>44087.9783217593</v>
      </c>
      <c r="B15174" s="17">
        <v>310</v>
      </c>
      <c r="D15174" s="16">
        <v>44086.6109837963</v>
      </c>
      <c r="E15174" s="17">
        <v>412</v>
      </c>
      <c r="J15174" s="17">
        <v>302.644014</v>
      </c>
    </row>
    <row r="15175" spans="1:10">
      <c r="A15175" s="16">
        <v>44087.985162037</v>
      </c>
      <c r="B15175" s="17">
        <v>310</v>
      </c>
      <c r="D15175" s="16">
        <v>44086.6182291667</v>
      </c>
      <c r="E15175" s="17">
        <v>412</v>
      </c>
      <c r="J15175" s="17">
        <v>302.646995</v>
      </c>
    </row>
    <row r="15176" spans="1:10">
      <c r="A15176" s="16">
        <v>44087.9874074074</v>
      </c>
      <c r="B15176" s="17">
        <v>310</v>
      </c>
      <c r="D15176" s="16">
        <v>44086.6239583333</v>
      </c>
      <c r="E15176" s="17">
        <v>412</v>
      </c>
      <c r="J15176" s="17">
        <v>302.647948</v>
      </c>
    </row>
    <row r="15177" spans="1:10">
      <c r="A15177" s="16">
        <v>44087.9894097222</v>
      </c>
      <c r="B15177" s="17">
        <v>310</v>
      </c>
      <c r="D15177" s="16">
        <v>44086.6339699074</v>
      </c>
      <c r="E15177" s="17">
        <v>412</v>
      </c>
      <c r="J15177" s="17">
        <v>302.649975</v>
      </c>
    </row>
    <row r="15178" spans="1:10">
      <c r="A15178" s="16">
        <v>44087.9941087963</v>
      </c>
      <c r="B15178" s="17">
        <v>310</v>
      </c>
      <c r="D15178" s="16">
        <v>44086.6353703704</v>
      </c>
      <c r="E15178" s="17">
        <v>412</v>
      </c>
      <c r="J15178" s="17">
        <v>302.652001</v>
      </c>
    </row>
    <row r="15179" spans="1:10">
      <c r="A15179" s="16">
        <v>44087.9965972222</v>
      </c>
      <c r="B15179" s="17">
        <v>310</v>
      </c>
      <c r="D15179" s="16">
        <v>44086.6380787037</v>
      </c>
      <c r="E15179" s="17">
        <v>412</v>
      </c>
      <c r="J15179" s="17">
        <v>302.652955</v>
      </c>
    </row>
    <row r="15180" spans="1:10">
      <c r="A15180" s="16">
        <v>44087.9971875</v>
      </c>
      <c r="B15180" s="17">
        <v>310</v>
      </c>
      <c r="D15180" s="16">
        <v>44086.6454976852</v>
      </c>
      <c r="E15180" s="17">
        <v>412</v>
      </c>
      <c r="J15180" s="17">
        <v>302.653074</v>
      </c>
    </row>
    <row r="15181" spans="1:10">
      <c r="A15181" s="16">
        <v>44088.0031828704</v>
      </c>
      <c r="B15181" s="17">
        <v>310</v>
      </c>
      <c r="D15181" s="16">
        <v>44086.6465509259</v>
      </c>
      <c r="E15181" s="17">
        <v>412</v>
      </c>
      <c r="J15181" s="17">
        <v>302.653074</v>
      </c>
    </row>
    <row r="15182" spans="1:10">
      <c r="A15182" s="16">
        <v>44088.0093402778</v>
      </c>
      <c r="B15182" s="17">
        <v>310</v>
      </c>
      <c r="D15182" s="16">
        <v>44086.6511111111</v>
      </c>
      <c r="E15182" s="17">
        <v>412</v>
      </c>
      <c r="J15182" s="17">
        <v>302.654982</v>
      </c>
    </row>
    <row r="15183" spans="1:10">
      <c r="A15183" s="16">
        <v>44088.0131597222</v>
      </c>
      <c r="B15183" s="17">
        <v>310</v>
      </c>
      <c r="D15183" s="16">
        <v>44086.6528819444</v>
      </c>
      <c r="E15183" s="17">
        <v>412</v>
      </c>
      <c r="J15183" s="17">
        <v>302.657008</v>
      </c>
    </row>
    <row r="15184" spans="1:10">
      <c r="A15184" s="16">
        <v>44088.0240972222</v>
      </c>
      <c r="B15184" s="17">
        <v>310</v>
      </c>
      <c r="D15184" s="16">
        <v>44086.6560648148</v>
      </c>
      <c r="E15184" s="17">
        <v>412</v>
      </c>
      <c r="J15184" s="17">
        <v>302.661061</v>
      </c>
    </row>
    <row r="15185" spans="1:10">
      <c r="A15185" s="16">
        <v>44088.0285069444</v>
      </c>
      <c r="B15185" s="17">
        <v>310</v>
      </c>
      <c r="D15185" s="16">
        <v>44086.6591203704</v>
      </c>
      <c r="E15185" s="17">
        <v>412</v>
      </c>
      <c r="J15185" s="17">
        <v>302.662015</v>
      </c>
    </row>
    <row r="15186" spans="1:10">
      <c r="A15186" s="16">
        <v>44088.0377777778</v>
      </c>
      <c r="B15186" s="17">
        <v>310</v>
      </c>
      <c r="D15186" s="16">
        <v>44086.6674652778</v>
      </c>
      <c r="E15186" s="17">
        <v>412</v>
      </c>
      <c r="J15186" s="17">
        <v>302.664042</v>
      </c>
    </row>
    <row r="15187" spans="1:10">
      <c r="A15187" s="16">
        <v>44088.0493518518</v>
      </c>
      <c r="B15187" s="17">
        <v>310</v>
      </c>
      <c r="D15187" s="16">
        <v>44086.6681712963</v>
      </c>
      <c r="E15187" s="17">
        <v>412</v>
      </c>
      <c r="J15187" s="17">
        <v>302.667022</v>
      </c>
    </row>
    <row r="15188" spans="1:10">
      <c r="A15188" s="16">
        <v>44088.0505439815</v>
      </c>
      <c r="B15188" s="17">
        <v>310</v>
      </c>
      <c r="D15188" s="16">
        <v>44086.6699189815</v>
      </c>
      <c r="E15188" s="17">
        <v>412</v>
      </c>
      <c r="J15188" s="17">
        <v>302.672982</v>
      </c>
    </row>
    <row r="15189" spans="1:10">
      <c r="A15189" s="16">
        <v>44088.0518402778</v>
      </c>
      <c r="B15189" s="17">
        <v>310</v>
      </c>
      <c r="D15189" s="16">
        <v>44086.6730902778</v>
      </c>
      <c r="E15189" s="17">
        <v>412</v>
      </c>
      <c r="J15189" s="17">
        <v>302.676082</v>
      </c>
    </row>
    <row r="15190" spans="1:10">
      <c r="A15190" s="16">
        <v>44088.0821527778</v>
      </c>
      <c r="B15190" s="17">
        <v>310</v>
      </c>
      <c r="D15190" s="16">
        <v>44086.673912037</v>
      </c>
      <c r="E15190" s="17">
        <v>412</v>
      </c>
      <c r="J15190" s="17">
        <v>302.677989</v>
      </c>
    </row>
    <row r="15191" spans="1:10">
      <c r="A15191" s="16">
        <v>44088.084849537</v>
      </c>
      <c r="B15191" s="17">
        <v>310</v>
      </c>
      <c r="D15191" s="16">
        <v>44086.6782407407</v>
      </c>
      <c r="E15191" s="17">
        <v>412</v>
      </c>
      <c r="J15191" s="17">
        <v>302.680016</v>
      </c>
    </row>
    <row r="15192" spans="1:10">
      <c r="A15192" s="16">
        <v>44088.1039583333</v>
      </c>
      <c r="B15192" s="17">
        <v>310</v>
      </c>
      <c r="D15192" s="16">
        <v>44086.680462963</v>
      </c>
      <c r="E15192" s="17">
        <v>412</v>
      </c>
      <c r="J15192" s="17">
        <v>302.684069</v>
      </c>
    </row>
    <row r="15193" spans="1:10">
      <c r="A15193" s="16">
        <v>44088.1070138889</v>
      </c>
      <c r="B15193" s="17">
        <v>310</v>
      </c>
      <c r="D15193" s="16">
        <v>44086.6805787037</v>
      </c>
      <c r="E15193" s="17">
        <v>412</v>
      </c>
      <c r="J15193" s="17">
        <v>302.685022</v>
      </c>
    </row>
    <row r="15194" spans="1:10">
      <c r="A15194" s="16">
        <v>44088.1082986111</v>
      </c>
      <c r="B15194" s="17">
        <v>310</v>
      </c>
      <c r="D15194" s="16">
        <v>44086.6812962963</v>
      </c>
      <c r="E15194" s="17">
        <v>412</v>
      </c>
      <c r="J15194" s="17">
        <v>302.685976</v>
      </c>
    </row>
    <row r="15195" spans="1:10">
      <c r="A15195" s="16">
        <v>44088.112037037</v>
      </c>
      <c r="B15195" s="17">
        <v>310</v>
      </c>
      <c r="D15195" s="16">
        <v>44086.6827083333</v>
      </c>
      <c r="E15195" s="17">
        <v>412</v>
      </c>
      <c r="J15195" s="17">
        <v>302.687049</v>
      </c>
    </row>
    <row r="15196" spans="1:10">
      <c r="A15196" s="16">
        <v>44088.1217824074</v>
      </c>
      <c r="B15196" s="17">
        <v>310</v>
      </c>
      <c r="D15196" s="16">
        <v>44086.6834143518</v>
      </c>
      <c r="E15196" s="17">
        <v>412</v>
      </c>
      <c r="J15196" s="17">
        <v>302.690029</v>
      </c>
    </row>
    <row r="15197" spans="1:10">
      <c r="A15197" s="16">
        <v>44088.1389467593</v>
      </c>
      <c r="B15197" s="17">
        <v>310</v>
      </c>
      <c r="D15197" s="16">
        <v>44086.6944212963</v>
      </c>
      <c r="E15197" s="17">
        <v>412</v>
      </c>
      <c r="J15197" s="17">
        <v>302.690029</v>
      </c>
    </row>
    <row r="15198" spans="1:10">
      <c r="A15198" s="16">
        <v>44088.1407060185</v>
      </c>
      <c r="B15198" s="17">
        <v>310</v>
      </c>
      <c r="D15198" s="16">
        <v>44086.6995138889</v>
      </c>
      <c r="E15198" s="17">
        <v>412</v>
      </c>
      <c r="J15198" s="17">
        <v>302.693009</v>
      </c>
    </row>
    <row r="15199" spans="1:10">
      <c r="A15199" s="16">
        <v>44088.158275463</v>
      </c>
      <c r="B15199" s="17">
        <v>310</v>
      </c>
      <c r="D15199" s="16">
        <v>44086.702337963</v>
      </c>
      <c r="E15199" s="17">
        <v>412</v>
      </c>
      <c r="J15199" s="17">
        <v>302.69599</v>
      </c>
    </row>
    <row r="15200" spans="1:10">
      <c r="A15200" s="16">
        <v>44088.1639351852</v>
      </c>
      <c r="B15200" s="17">
        <v>310</v>
      </c>
      <c r="D15200" s="16">
        <v>44086.7030439815</v>
      </c>
      <c r="E15200" s="17">
        <v>412</v>
      </c>
      <c r="J15200" s="17">
        <v>302.69599</v>
      </c>
    </row>
    <row r="15201" spans="1:10">
      <c r="A15201" s="16">
        <v>44088.1649884259</v>
      </c>
      <c r="B15201" s="17">
        <v>310</v>
      </c>
      <c r="D15201" s="16">
        <v>44086.7080902778</v>
      </c>
      <c r="E15201" s="17">
        <v>412</v>
      </c>
      <c r="J15201" s="17">
        <v>302.700996</v>
      </c>
    </row>
    <row r="15202" spans="1:10">
      <c r="A15202" s="16">
        <v>44088.1786226852</v>
      </c>
      <c r="B15202" s="17">
        <v>310</v>
      </c>
      <c r="D15202" s="16">
        <v>44086.713599537</v>
      </c>
      <c r="E15202" s="17">
        <v>412</v>
      </c>
      <c r="J15202" s="17">
        <v>302.70195</v>
      </c>
    </row>
    <row r="15203" spans="1:10">
      <c r="A15203" s="16">
        <v>44088.1852083333</v>
      </c>
      <c r="B15203" s="17">
        <v>310</v>
      </c>
      <c r="D15203" s="16">
        <v>44086.7146759259</v>
      </c>
      <c r="E15203" s="17">
        <v>412</v>
      </c>
      <c r="J15203" s="17">
        <v>302.706003</v>
      </c>
    </row>
    <row r="15204" spans="1:10">
      <c r="A15204" s="16">
        <v>44088.1863888889</v>
      </c>
      <c r="B15204" s="17">
        <v>310</v>
      </c>
      <c r="D15204" s="16">
        <v>44086.7157407407</v>
      </c>
      <c r="E15204" s="17">
        <v>412</v>
      </c>
      <c r="J15204" s="17">
        <v>302.70803</v>
      </c>
    </row>
    <row r="15205" spans="1:10">
      <c r="A15205" s="16">
        <v>44088.1928356482</v>
      </c>
      <c r="B15205" s="17">
        <v>310</v>
      </c>
      <c r="D15205" s="16">
        <v>44086.7194212963</v>
      </c>
      <c r="E15205" s="17">
        <v>412</v>
      </c>
      <c r="J15205" s="17">
        <v>302.709937</v>
      </c>
    </row>
    <row r="15206" spans="1:10">
      <c r="A15206" s="16">
        <v>44088.1962384259</v>
      </c>
      <c r="B15206" s="17">
        <v>310</v>
      </c>
      <c r="D15206" s="16">
        <v>44086.7197800926</v>
      </c>
      <c r="E15206" s="17">
        <v>412</v>
      </c>
      <c r="J15206" s="17">
        <v>302.710056</v>
      </c>
    </row>
    <row r="15207" spans="1:10">
      <c r="A15207" s="16">
        <v>44088.2001273148</v>
      </c>
      <c r="B15207" s="17">
        <v>310</v>
      </c>
      <c r="D15207" s="16">
        <v>44086.7213194444</v>
      </c>
      <c r="E15207" s="17">
        <v>412</v>
      </c>
      <c r="J15207" s="17">
        <v>302.71399</v>
      </c>
    </row>
    <row r="15208" spans="1:10">
      <c r="A15208" s="16">
        <v>44088.205162037</v>
      </c>
      <c r="B15208" s="17">
        <v>310</v>
      </c>
      <c r="D15208" s="16">
        <v>44086.7256944444</v>
      </c>
      <c r="E15208" s="17">
        <v>412</v>
      </c>
      <c r="J15208" s="17">
        <v>302.722931</v>
      </c>
    </row>
    <row r="15209" spans="1:10">
      <c r="A15209" s="16">
        <v>44088.2070486111</v>
      </c>
      <c r="B15209" s="17">
        <v>310</v>
      </c>
      <c r="D15209" s="16">
        <v>44086.7280439815</v>
      </c>
      <c r="E15209" s="17">
        <v>412</v>
      </c>
      <c r="J15209" s="17">
        <v>302.72305</v>
      </c>
    </row>
    <row r="15210" spans="1:10">
      <c r="A15210" s="16">
        <v>44088.2079861111</v>
      </c>
      <c r="B15210" s="17">
        <v>310</v>
      </c>
      <c r="D15210" s="16">
        <v>44086.7286226852</v>
      </c>
      <c r="E15210" s="17">
        <v>412</v>
      </c>
      <c r="J15210" s="17">
        <v>302.724004</v>
      </c>
    </row>
    <row r="15211" spans="1:10">
      <c r="A15211" s="16">
        <v>44088.2093981481</v>
      </c>
      <c r="B15211" s="17">
        <v>310</v>
      </c>
      <c r="D15211" s="16">
        <v>44086.7316898148</v>
      </c>
      <c r="E15211" s="17">
        <v>412</v>
      </c>
      <c r="J15211" s="17">
        <v>302.730918</v>
      </c>
    </row>
    <row r="15212" spans="1:10">
      <c r="A15212" s="16">
        <v>44088.210462963</v>
      </c>
      <c r="B15212" s="17">
        <v>310</v>
      </c>
      <c r="D15212" s="16">
        <v>44086.7327430556</v>
      </c>
      <c r="E15212" s="17">
        <v>412</v>
      </c>
      <c r="J15212" s="17">
        <v>302.731991</v>
      </c>
    </row>
    <row r="15213" spans="1:10">
      <c r="A15213" s="16">
        <v>44088.2175115741</v>
      </c>
      <c r="B15213" s="17">
        <v>310</v>
      </c>
      <c r="D15213" s="16">
        <v>44086.7332175926</v>
      </c>
      <c r="E15213" s="17">
        <v>412</v>
      </c>
      <c r="J15213" s="17">
        <v>302.734017</v>
      </c>
    </row>
    <row r="15214" spans="1:10">
      <c r="A15214" s="16">
        <v>44088.2228240741</v>
      </c>
      <c r="B15214" s="17">
        <v>310</v>
      </c>
      <c r="D15214" s="16">
        <v>44086.7426736111</v>
      </c>
      <c r="E15214" s="17">
        <v>412</v>
      </c>
      <c r="J15214" s="17">
        <v>302.734971</v>
      </c>
    </row>
    <row r="15215" spans="1:10">
      <c r="A15215" s="16">
        <v>44088.2380092593</v>
      </c>
      <c r="B15215" s="17">
        <v>310</v>
      </c>
      <c r="D15215" s="16">
        <v>44086.7479050926</v>
      </c>
      <c r="E15215" s="17">
        <v>412</v>
      </c>
      <c r="J15215" s="17">
        <v>302.741051</v>
      </c>
    </row>
    <row r="15216" spans="1:10">
      <c r="A15216" s="16">
        <v>44088.2456597222</v>
      </c>
      <c r="B15216" s="17">
        <v>310</v>
      </c>
      <c r="D15216" s="16">
        <v>44086.7484953704</v>
      </c>
      <c r="E15216" s="17">
        <v>412</v>
      </c>
      <c r="J15216" s="17">
        <v>302.742958</v>
      </c>
    </row>
    <row r="15217" spans="1:10">
      <c r="A15217" s="16">
        <v>44088.2482523148</v>
      </c>
      <c r="B15217" s="17">
        <v>310</v>
      </c>
      <c r="D15217" s="16">
        <v>44086.7493287037</v>
      </c>
      <c r="E15217" s="17">
        <v>412</v>
      </c>
      <c r="J15217" s="17">
        <v>302.743912</v>
      </c>
    </row>
    <row r="15218" spans="1:10">
      <c r="A15218" s="16">
        <v>44088.2620138889</v>
      </c>
      <c r="B15218" s="17">
        <v>310</v>
      </c>
      <c r="D15218" s="16">
        <v>44086.750150463</v>
      </c>
      <c r="E15218" s="17">
        <v>412</v>
      </c>
      <c r="J15218" s="17">
        <v>302.744985</v>
      </c>
    </row>
    <row r="15219" spans="1:10">
      <c r="A15219" s="16">
        <v>44088.264375</v>
      </c>
      <c r="B15219" s="17">
        <v>310</v>
      </c>
      <c r="D15219" s="16">
        <v>44086.750625</v>
      </c>
      <c r="E15219" s="17">
        <v>412</v>
      </c>
      <c r="J15219" s="17">
        <v>302.749991</v>
      </c>
    </row>
    <row r="15220" spans="1:10">
      <c r="A15220" s="16">
        <v>44088.2715277778</v>
      </c>
      <c r="B15220" s="17">
        <v>310</v>
      </c>
      <c r="D15220" s="16">
        <v>44086.7516898148</v>
      </c>
      <c r="E15220" s="17">
        <v>412</v>
      </c>
      <c r="J15220" s="17">
        <v>302.749991</v>
      </c>
    </row>
    <row r="15221" spans="1:10">
      <c r="A15221" s="16">
        <v>44088.2782175926</v>
      </c>
      <c r="B15221" s="17">
        <v>310</v>
      </c>
      <c r="D15221" s="16">
        <v>44086.753125</v>
      </c>
      <c r="E15221" s="17">
        <v>412</v>
      </c>
      <c r="J15221" s="17">
        <v>302.754998</v>
      </c>
    </row>
    <row r="15222" spans="1:10">
      <c r="A15222" s="16">
        <v>44088.2833564815</v>
      </c>
      <c r="B15222" s="17">
        <v>310</v>
      </c>
      <c r="D15222" s="16">
        <v>44086.7533680556</v>
      </c>
      <c r="E15222" s="17">
        <v>412</v>
      </c>
      <c r="J15222" s="17">
        <v>302.756071</v>
      </c>
    </row>
    <row r="15223" spans="1:10">
      <c r="A15223" s="16">
        <v>44088.2898148148</v>
      </c>
      <c r="B15223" s="17">
        <v>310</v>
      </c>
      <c r="D15223" s="16">
        <v>44086.7539583333</v>
      </c>
      <c r="E15223" s="17">
        <v>412</v>
      </c>
      <c r="J15223" s="17">
        <v>302.757978</v>
      </c>
    </row>
    <row r="15224" spans="1:10">
      <c r="A15224" s="16">
        <v>44088.3022800926</v>
      </c>
      <c r="B15224" s="17">
        <v>310</v>
      </c>
      <c r="D15224" s="16">
        <v>44086.7580208333</v>
      </c>
      <c r="E15224" s="17">
        <v>412</v>
      </c>
      <c r="J15224" s="17">
        <v>302.759051</v>
      </c>
    </row>
    <row r="15225" spans="1:10">
      <c r="A15225" s="16">
        <v>44088.3026273148</v>
      </c>
      <c r="B15225" s="17">
        <v>310</v>
      </c>
      <c r="D15225" s="16">
        <v>44086.7659490741</v>
      </c>
      <c r="E15225" s="17">
        <v>412</v>
      </c>
      <c r="J15225" s="17">
        <v>302.760005</v>
      </c>
    </row>
    <row r="15226" spans="1:10">
      <c r="A15226" s="16">
        <v>44088.3178935185</v>
      </c>
      <c r="B15226" s="17">
        <v>310</v>
      </c>
      <c r="D15226" s="16">
        <v>44086.7683217593</v>
      </c>
      <c r="E15226" s="17">
        <v>412</v>
      </c>
      <c r="J15226" s="17">
        <v>302.762032</v>
      </c>
    </row>
    <row r="15227" spans="1:10">
      <c r="A15227" s="16">
        <v>44088.3212847222</v>
      </c>
      <c r="B15227" s="17">
        <v>310</v>
      </c>
      <c r="D15227" s="16">
        <v>44086.7686805556</v>
      </c>
      <c r="E15227" s="17">
        <v>412</v>
      </c>
      <c r="J15227" s="17">
        <v>302.762032</v>
      </c>
    </row>
    <row r="15228" spans="1:10">
      <c r="A15228" s="16">
        <v>44088.3221064815</v>
      </c>
      <c r="B15228" s="17">
        <v>310</v>
      </c>
      <c r="D15228" s="16">
        <v>44086.7693865741</v>
      </c>
      <c r="E15228" s="17">
        <v>412</v>
      </c>
      <c r="J15228" s="17">
        <v>302.762985</v>
      </c>
    </row>
    <row r="15229" spans="1:10">
      <c r="A15229" s="16">
        <v>44088.3233912037</v>
      </c>
      <c r="B15229" s="17">
        <v>310</v>
      </c>
      <c r="D15229" s="16">
        <v>44086.7739814815</v>
      </c>
      <c r="E15229" s="17">
        <v>412</v>
      </c>
      <c r="J15229" s="17">
        <v>302.772999</v>
      </c>
    </row>
    <row r="15230" spans="1:10">
      <c r="A15230" s="16">
        <v>44088.332650463</v>
      </c>
      <c r="B15230" s="17">
        <v>310</v>
      </c>
      <c r="D15230" s="16">
        <v>44086.7744560185</v>
      </c>
      <c r="E15230" s="17">
        <v>412</v>
      </c>
      <c r="J15230" s="17">
        <v>302.773952</v>
      </c>
    </row>
    <row r="15231" spans="1:10">
      <c r="A15231" s="16">
        <v>44088.3331134259</v>
      </c>
      <c r="B15231" s="17">
        <v>310</v>
      </c>
      <c r="D15231" s="16">
        <v>44086.7759837963</v>
      </c>
      <c r="E15231" s="17">
        <v>412</v>
      </c>
      <c r="J15231" s="17">
        <v>302.775979</v>
      </c>
    </row>
    <row r="15232" spans="1:10">
      <c r="A15232" s="16">
        <v>44088.3345138889</v>
      </c>
      <c r="B15232" s="17">
        <v>310</v>
      </c>
      <c r="D15232" s="16">
        <v>44086.7795138889</v>
      </c>
      <c r="E15232" s="17">
        <v>412</v>
      </c>
      <c r="J15232" s="17">
        <v>302.778006</v>
      </c>
    </row>
    <row r="15233" spans="1:10">
      <c r="A15233" s="16">
        <v>44088.3427546296</v>
      </c>
      <c r="B15233" s="17">
        <v>310</v>
      </c>
      <c r="D15233" s="16">
        <v>44086.7835185185</v>
      </c>
      <c r="E15233" s="17">
        <v>412</v>
      </c>
      <c r="J15233" s="17">
        <v>302.778006</v>
      </c>
    </row>
    <row r="15234" spans="1:10">
      <c r="A15234" s="16">
        <v>44088.3458101852</v>
      </c>
      <c r="B15234" s="17">
        <v>310</v>
      </c>
      <c r="D15234" s="16">
        <v>44086.7841087963</v>
      </c>
      <c r="E15234" s="17">
        <v>412</v>
      </c>
      <c r="J15234" s="17">
        <v>302.780032</v>
      </c>
    </row>
    <row r="15235" spans="1:10">
      <c r="A15235" s="16">
        <v>44088.356400463</v>
      </c>
      <c r="B15235" s="17">
        <v>310</v>
      </c>
      <c r="D15235" s="16">
        <v>44086.784224537</v>
      </c>
      <c r="E15235" s="17">
        <v>412</v>
      </c>
      <c r="J15235" s="17">
        <v>302.783012</v>
      </c>
    </row>
    <row r="15236" spans="1:10">
      <c r="A15236" s="16">
        <v>44088.3572222222</v>
      </c>
      <c r="B15236" s="17">
        <v>310</v>
      </c>
      <c r="D15236" s="16">
        <v>44086.7863310185</v>
      </c>
      <c r="E15236" s="17">
        <v>412</v>
      </c>
      <c r="J15236" s="17">
        <v>302.788973</v>
      </c>
    </row>
    <row r="15237" spans="1:10">
      <c r="A15237" s="16">
        <v>44088.3621527778</v>
      </c>
      <c r="B15237" s="17">
        <v>310</v>
      </c>
      <c r="D15237" s="16">
        <v>44086.7871643519</v>
      </c>
      <c r="E15237" s="17">
        <v>412</v>
      </c>
      <c r="J15237" s="17">
        <v>302.790999</v>
      </c>
    </row>
    <row r="15238" spans="1:10">
      <c r="A15238" s="16">
        <v>44088.3677893519</v>
      </c>
      <c r="B15238" s="17">
        <v>310</v>
      </c>
      <c r="D15238" s="16">
        <v>44086.7945601852</v>
      </c>
      <c r="E15238" s="17">
        <v>412</v>
      </c>
      <c r="J15238" s="17">
        <v>302.790999</v>
      </c>
    </row>
    <row r="15239" spans="1:10">
      <c r="A15239" s="16">
        <v>44088.3696759259</v>
      </c>
      <c r="B15239" s="17">
        <v>310</v>
      </c>
      <c r="D15239" s="16">
        <v>44086.8031481481</v>
      </c>
      <c r="E15239" s="17">
        <v>412</v>
      </c>
      <c r="J15239" s="17">
        <v>302.796006</v>
      </c>
    </row>
    <row r="15240" spans="1:10">
      <c r="A15240" s="16">
        <v>44088.3751851852</v>
      </c>
      <c r="B15240" s="17">
        <v>310</v>
      </c>
      <c r="D15240" s="16">
        <v>44086.8038541667</v>
      </c>
      <c r="E15240" s="17">
        <v>412</v>
      </c>
      <c r="J15240" s="17">
        <v>302.798033</v>
      </c>
    </row>
    <row r="15241" spans="1:10">
      <c r="A15241" s="16">
        <v>44088.381412037</v>
      </c>
      <c r="B15241" s="17">
        <v>310</v>
      </c>
      <c r="D15241" s="16">
        <v>44086.8046875</v>
      </c>
      <c r="E15241" s="17">
        <v>412</v>
      </c>
      <c r="J15241" s="17">
        <v>302.800059</v>
      </c>
    </row>
    <row r="15242" spans="1:10">
      <c r="A15242" s="16">
        <v>44088.3852893518</v>
      </c>
      <c r="B15242" s="17">
        <v>310</v>
      </c>
      <c r="D15242" s="16">
        <v>44086.8053935185</v>
      </c>
      <c r="E15242" s="17">
        <v>412</v>
      </c>
      <c r="J15242" s="17">
        <v>302.80292</v>
      </c>
    </row>
    <row r="15243" spans="1:10">
      <c r="A15243" s="16">
        <v>44088.39</v>
      </c>
      <c r="B15243" s="17">
        <v>310</v>
      </c>
      <c r="D15243" s="16">
        <v>44086.8085648148</v>
      </c>
      <c r="E15243" s="17">
        <v>412</v>
      </c>
      <c r="J15243" s="17">
        <v>302.80304</v>
      </c>
    </row>
    <row r="15244" spans="1:10">
      <c r="A15244" s="16">
        <v>44085.8023726852</v>
      </c>
      <c r="B15244" s="17">
        <v>311</v>
      </c>
      <c r="D15244" s="16">
        <v>44086.8146759259</v>
      </c>
      <c r="E15244" s="17">
        <v>412</v>
      </c>
      <c r="J15244" s="17">
        <v>302.807927</v>
      </c>
    </row>
    <row r="15245" spans="1:10">
      <c r="A15245" s="16">
        <v>44085.8026041667</v>
      </c>
      <c r="B15245" s="17">
        <v>311</v>
      </c>
      <c r="D15245" s="16">
        <v>44086.8169097222</v>
      </c>
      <c r="E15245" s="17">
        <v>412</v>
      </c>
      <c r="J15245" s="17">
        <v>302.809</v>
      </c>
    </row>
    <row r="15246" spans="1:10">
      <c r="A15246" s="16">
        <v>44085.8030787037</v>
      </c>
      <c r="B15246" s="17">
        <v>311</v>
      </c>
      <c r="D15246" s="16">
        <v>44086.8182060185</v>
      </c>
      <c r="E15246" s="17">
        <v>412</v>
      </c>
      <c r="J15246" s="17">
        <v>302.810073</v>
      </c>
    </row>
    <row r="15247" spans="1:10">
      <c r="A15247" s="16">
        <v>44085.8047453704</v>
      </c>
      <c r="B15247" s="17">
        <v>311</v>
      </c>
      <c r="D15247" s="16">
        <v>44086.8212615741</v>
      </c>
      <c r="E15247" s="17">
        <v>412</v>
      </c>
      <c r="J15247" s="17">
        <v>302.813053</v>
      </c>
    </row>
    <row r="15248" spans="1:10">
      <c r="A15248" s="16">
        <v>44085.8116087963</v>
      </c>
      <c r="B15248" s="17">
        <v>311</v>
      </c>
      <c r="D15248" s="16">
        <v>44086.8213773148</v>
      </c>
      <c r="E15248" s="17">
        <v>412</v>
      </c>
      <c r="J15248" s="17">
        <v>302.814007</v>
      </c>
    </row>
    <row r="15249" spans="1:10">
      <c r="A15249" s="16">
        <v>44085.8125694444</v>
      </c>
      <c r="B15249" s="17">
        <v>311</v>
      </c>
      <c r="D15249" s="16">
        <v>44086.827974537</v>
      </c>
      <c r="E15249" s="17">
        <v>412</v>
      </c>
      <c r="J15249" s="17">
        <v>302.81806</v>
      </c>
    </row>
    <row r="15250" spans="1:10">
      <c r="A15250" s="16">
        <v>44085.8167708333</v>
      </c>
      <c r="B15250" s="17">
        <v>311</v>
      </c>
      <c r="D15250" s="16">
        <v>44086.8283333333</v>
      </c>
      <c r="E15250" s="17">
        <v>412</v>
      </c>
      <c r="J15250" s="17">
        <v>302.819014</v>
      </c>
    </row>
    <row r="15251" spans="1:10">
      <c r="A15251" s="16">
        <v>44085.8216782407</v>
      </c>
      <c r="B15251" s="17">
        <v>311</v>
      </c>
      <c r="D15251" s="16">
        <v>44086.8288078704</v>
      </c>
      <c r="E15251" s="17">
        <v>412</v>
      </c>
      <c r="J15251" s="17">
        <v>302.819967</v>
      </c>
    </row>
    <row r="15252" spans="1:10">
      <c r="A15252" s="16">
        <v>44085.8286458333</v>
      </c>
      <c r="B15252" s="17">
        <v>311</v>
      </c>
      <c r="D15252" s="16">
        <v>44086.8295023148</v>
      </c>
      <c r="E15252" s="17">
        <v>412</v>
      </c>
      <c r="J15252" s="17">
        <v>302.819967</v>
      </c>
    </row>
    <row r="15253" spans="1:10">
      <c r="A15253" s="16">
        <v>44085.8432291667</v>
      </c>
      <c r="B15253" s="17">
        <v>311</v>
      </c>
      <c r="D15253" s="16">
        <v>44086.8304513889</v>
      </c>
      <c r="E15253" s="17">
        <v>412</v>
      </c>
      <c r="J15253" s="17">
        <v>302.819967</v>
      </c>
    </row>
    <row r="15254" spans="1:10">
      <c r="A15254" s="16">
        <v>44085.8488888889</v>
      </c>
      <c r="B15254" s="17">
        <v>311</v>
      </c>
      <c r="D15254" s="16">
        <v>44086.8318634259</v>
      </c>
      <c r="E15254" s="17">
        <v>412</v>
      </c>
      <c r="J15254" s="17">
        <v>302.827001</v>
      </c>
    </row>
    <row r="15255" spans="1:10">
      <c r="A15255" s="16">
        <v>44085.859212963</v>
      </c>
      <c r="B15255" s="17">
        <v>311</v>
      </c>
      <c r="D15255" s="16">
        <v>44086.8319791667</v>
      </c>
      <c r="E15255" s="17">
        <v>412</v>
      </c>
      <c r="J15255" s="17">
        <v>302.828908</v>
      </c>
    </row>
    <row r="15256" spans="1:10">
      <c r="A15256" s="16">
        <v>44085.8652893519</v>
      </c>
      <c r="B15256" s="17">
        <v>311</v>
      </c>
      <c r="D15256" s="16">
        <v>44086.8345717593</v>
      </c>
      <c r="E15256" s="17">
        <v>412</v>
      </c>
      <c r="J15256" s="17">
        <v>302.829981</v>
      </c>
    </row>
    <row r="15257" spans="1:10">
      <c r="A15257" s="16">
        <v>44085.8709027778</v>
      </c>
      <c r="B15257" s="17">
        <v>311</v>
      </c>
      <c r="D15257" s="16">
        <v>44086.8381018518</v>
      </c>
      <c r="E15257" s="17">
        <v>412</v>
      </c>
      <c r="J15257" s="17">
        <v>302.829981</v>
      </c>
    </row>
    <row r="15258" spans="1:10">
      <c r="A15258" s="16">
        <v>44085.8746180556</v>
      </c>
      <c r="B15258" s="17">
        <v>311</v>
      </c>
      <c r="D15258" s="16">
        <v>44086.8406944444</v>
      </c>
      <c r="E15258" s="17">
        <v>412</v>
      </c>
      <c r="J15258" s="17">
        <v>302.831888</v>
      </c>
    </row>
    <row r="15259" spans="1:10">
      <c r="A15259" s="16">
        <v>44085.8910300926</v>
      </c>
      <c r="B15259" s="17">
        <v>311</v>
      </c>
      <c r="D15259" s="16">
        <v>44086.8419791667</v>
      </c>
      <c r="E15259" s="17">
        <v>412</v>
      </c>
      <c r="J15259" s="17">
        <v>302.833915</v>
      </c>
    </row>
    <row r="15260" spans="1:10">
      <c r="A15260" s="16">
        <v>44085.8962962963</v>
      </c>
      <c r="B15260" s="17">
        <v>311</v>
      </c>
      <c r="D15260" s="16">
        <v>44086.8430439815</v>
      </c>
      <c r="E15260" s="17">
        <v>412</v>
      </c>
      <c r="J15260" s="17">
        <v>302.834034</v>
      </c>
    </row>
    <row r="15261" spans="1:10">
      <c r="A15261" s="16">
        <v>44085.8966550926</v>
      </c>
      <c r="B15261" s="17">
        <v>311</v>
      </c>
      <c r="D15261" s="16">
        <v>44086.8453819444</v>
      </c>
      <c r="E15261" s="17">
        <v>412</v>
      </c>
      <c r="J15261" s="17">
        <v>302.845001</v>
      </c>
    </row>
    <row r="15262" spans="1:10">
      <c r="A15262" s="16">
        <v>44085.9130671296</v>
      </c>
      <c r="B15262" s="17">
        <v>311</v>
      </c>
      <c r="D15262" s="16">
        <v>44086.8476041667</v>
      </c>
      <c r="E15262" s="17">
        <v>412</v>
      </c>
      <c r="J15262" s="17">
        <v>302.846074</v>
      </c>
    </row>
    <row r="15263" spans="1:10">
      <c r="A15263" s="16">
        <v>44085.922650463</v>
      </c>
      <c r="B15263" s="17">
        <v>311</v>
      </c>
      <c r="D15263" s="16">
        <v>44086.8499537037</v>
      </c>
      <c r="E15263" s="17">
        <v>412</v>
      </c>
      <c r="J15263" s="17">
        <v>302.847981</v>
      </c>
    </row>
    <row r="15264" spans="1:10">
      <c r="A15264" s="16">
        <v>44085.9228935185</v>
      </c>
      <c r="B15264" s="17">
        <v>311</v>
      </c>
      <c r="D15264" s="16">
        <v>44086.853599537</v>
      </c>
      <c r="E15264" s="17">
        <v>412</v>
      </c>
      <c r="J15264" s="17">
        <v>302.849054</v>
      </c>
    </row>
    <row r="15265" spans="1:10">
      <c r="A15265" s="16">
        <v>44085.9266087963</v>
      </c>
      <c r="B15265" s="17">
        <v>311</v>
      </c>
      <c r="D15265" s="16">
        <v>44086.8560648148</v>
      </c>
      <c r="E15265" s="17">
        <v>412</v>
      </c>
      <c r="J15265" s="17">
        <v>302.851081</v>
      </c>
    </row>
    <row r="15266" spans="1:10">
      <c r="A15266" s="16">
        <v>44085.9415740741</v>
      </c>
      <c r="B15266" s="17">
        <v>311</v>
      </c>
      <c r="D15266" s="16">
        <v>44086.8562962963</v>
      </c>
      <c r="E15266" s="17">
        <v>412</v>
      </c>
      <c r="J15266" s="17">
        <v>302.851081</v>
      </c>
    </row>
    <row r="15267" spans="1:10">
      <c r="A15267" s="16">
        <v>44085.9422916667</v>
      </c>
      <c r="B15267" s="17">
        <v>311</v>
      </c>
      <c r="D15267" s="16">
        <v>44086.8571180556</v>
      </c>
      <c r="E15267" s="17">
        <v>412</v>
      </c>
      <c r="J15267" s="17">
        <v>302.852988</v>
      </c>
    </row>
    <row r="15268" spans="1:10">
      <c r="A15268" s="16">
        <v>44085.9666782407</v>
      </c>
      <c r="B15268" s="17">
        <v>311</v>
      </c>
      <c r="D15268" s="16">
        <v>44086.8589930556</v>
      </c>
      <c r="E15268" s="17">
        <v>412</v>
      </c>
      <c r="J15268" s="17">
        <v>302.857995</v>
      </c>
    </row>
    <row r="15269" spans="1:10">
      <c r="A15269" s="16">
        <v>44085.9783217593</v>
      </c>
      <c r="B15269" s="17">
        <v>311</v>
      </c>
      <c r="D15269" s="16">
        <v>44086.860162037</v>
      </c>
      <c r="E15269" s="17">
        <v>412</v>
      </c>
      <c r="J15269" s="17">
        <v>302.857995</v>
      </c>
    </row>
    <row r="15270" spans="1:10">
      <c r="A15270" s="16">
        <v>44085.9814351852</v>
      </c>
      <c r="B15270" s="17">
        <v>311</v>
      </c>
      <c r="D15270" s="16">
        <v>44086.8609837963</v>
      </c>
      <c r="E15270" s="17">
        <v>412</v>
      </c>
      <c r="J15270" s="17">
        <v>302.858949</v>
      </c>
    </row>
    <row r="15271" spans="1:10">
      <c r="A15271" s="16">
        <v>44085.9838425926</v>
      </c>
      <c r="B15271" s="17">
        <v>311</v>
      </c>
      <c r="D15271" s="16">
        <v>44086.8611111111</v>
      </c>
      <c r="E15271" s="17">
        <v>412</v>
      </c>
      <c r="J15271" s="17">
        <v>302.861094</v>
      </c>
    </row>
    <row r="15272" spans="1:10">
      <c r="A15272" s="16">
        <v>44085.9860069444</v>
      </c>
      <c r="B15272" s="17">
        <v>311</v>
      </c>
      <c r="D15272" s="16">
        <v>44086.8615740741</v>
      </c>
      <c r="E15272" s="17">
        <v>412</v>
      </c>
      <c r="J15272" s="17">
        <v>302.863955</v>
      </c>
    </row>
    <row r="15273" spans="1:10">
      <c r="A15273" s="16">
        <v>44085.9876736111</v>
      </c>
      <c r="B15273" s="17">
        <v>311</v>
      </c>
      <c r="D15273" s="16">
        <v>44086.8639236111</v>
      </c>
      <c r="E15273" s="17">
        <v>412</v>
      </c>
      <c r="J15273" s="17">
        <v>302.864075</v>
      </c>
    </row>
    <row r="15274" spans="1:10">
      <c r="A15274" s="16">
        <v>44085.9965162037</v>
      </c>
      <c r="B15274" s="17">
        <v>311</v>
      </c>
      <c r="D15274" s="16">
        <v>44086.8726041667</v>
      </c>
      <c r="E15274" s="17">
        <v>412</v>
      </c>
      <c r="J15274" s="17">
        <v>302.864075</v>
      </c>
    </row>
    <row r="15275" spans="1:10">
      <c r="A15275" s="16">
        <v>44085.999375</v>
      </c>
      <c r="B15275" s="17">
        <v>311</v>
      </c>
      <c r="D15275" s="16">
        <v>44086.8750694444</v>
      </c>
      <c r="E15275" s="17">
        <v>412</v>
      </c>
      <c r="J15275" s="17">
        <v>302.865028</v>
      </c>
    </row>
    <row r="15276" spans="1:10">
      <c r="A15276" s="16">
        <v>44086.0048726852</v>
      </c>
      <c r="B15276" s="17">
        <v>311</v>
      </c>
      <c r="D15276" s="16">
        <v>44086.8754282407</v>
      </c>
      <c r="E15276" s="17">
        <v>412</v>
      </c>
      <c r="J15276" s="17">
        <v>302.865982</v>
      </c>
    </row>
    <row r="15277" spans="1:10">
      <c r="A15277" s="16">
        <v>44086.0109490741</v>
      </c>
      <c r="B15277" s="17">
        <v>311</v>
      </c>
      <c r="D15277" s="16">
        <v>44086.8783796296</v>
      </c>
      <c r="E15277" s="17">
        <v>412</v>
      </c>
      <c r="J15277" s="17">
        <v>302.870035</v>
      </c>
    </row>
    <row r="15278" spans="1:10">
      <c r="A15278" s="16">
        <v>44086.0212152778</v>
      </c>
      <c r="B15278" s="17">
        <v>311</v>
      </c>
      <c r="D15278" s="16">
        <v>44086.880150463</v>
      </c>
      <c r="E15278" s="17">
        <v>412</v>
      </c>
      <c r="J15278" s="17">
        <v>302.873969</v>
      </c>
    </row>
    <row r="15279" spans="1:10">
      <c r="A15279" s="16">
        <v>44086.023125</v>
      </c>
      <c r="B15279" s="17">
        <v>311</v>
      </c>
      <c r="D15279" s="16">
        <v>44086.8963078704</v>
      </c>
      <c r="E15279" s="17">
        <v>412</v>
      </c>
      <c r="J15279" s="17">
        <v>302.873969</v>
      </c>
    </row>
    <row r="15280" spans="1:10">
      <c r="A15280" s="16">
        <v>44086.0246875</v>
      </c>
      <c r="B15280" s="17">
        <v>311</v>
      </c>
      <c r="D15280" s="16">
        <v>44086.9017013889</v>
      </c>
      <c r="E15280" s="17">
        <v>412</v>
      </c>
      <c r="J15280" s="17">
        <v>302.875996</v>
      </c>
    </row>
    <row r="15281" spans="1:10">
      <c r="A15281" s="16">
        <v>44086.0257638889</v>
      </c>
      <c r="B15281" s="17">
        <v>311</v>
      </c>
      <c r="D15281" s="16">
        <v>44086.904525463</v>
      </c>
      <c r="E15281" s="17">
        <v>412</v>
      </c>
      <c r="J15281" s="17">
        <v>302.883983</v>
      </c>
    </row>
    <row r="15282" spans="1:10">
      <c r="A15282" s="16">
        <v>44086.0397337963</v>
      </c>
      <c r="B15282" s="17">
        <v>311</v>
      </c>
      <c r="D15282" s="16">
        <v>44086.9055902778</v>
      </c>
      <c r="E15282" s="17">
        <v>412</v>
      </c>
      <c r="J15282" s="17">
        <v>302.885056</v>
      </c>
    </row>
    <row r="15283" spans="1:10">
      <c r="A15283" s="16">
        <v>44086.0453472222</v>
      </c>
      <c r="B15283" s="17">
        <v>311</v>
      </c>
      <c r="D15283" s="16">
        <v>44086.9092361111</v>
      </c>
      <c r="E15283" s="17">
        <v>412</v>
      </c>
      <c r="J15283" s="17">
        <v>302.886009</v>
      </c>
    </row>
    <row r="15284" spans="1:10">
      <c r="A15284" s="16">
        <v>44086.0530787037</v>
      </c>
      <c r="B15284" s="17">
        <v>311</v>
      </c>
      <c r="D15284" s="16">
        <v>44086.9093518518</v>
      </c>
      <c r="E15284" s="17">
        <v>412</v>
      </c>
      <c r="J15284" s="17">
        <v>302.887917</v>
      </c>
    </row>
    <row r="15285" spans="1:10">
      <c r="A15285" s="16">
        <v>44086.0578240741</v>
      </c>
      <c r="B15285" s="17">
        <v>311</v>
      </c>
      <c r="D15285" s="16">
        <v>44086.9115856482</v>
      </c>
      <c r="E15285" s="17">
        <v>412</v>
      </c>
      <c r="J15285" s="17">
        <v>302.893996</v>
      </c>
    </row>
    <row r="15286" spans="1:10">
      <c r="A15286" s="16">
        <v>44086.0610185185</v>
      </c>
      <c r="B15286" s="17">
        <v>311</v>
      </c>
      <c r="D15286" s="16">
        <v>44086.9125231481</v>
      </c>
      <c r="E15286" s="17">
        <v>412</v>
      </c>
      <c r="J15286" s="17">
        <v>302.895069</v>
      </c>
    </row>
    <row r="15287" spans="1:10">
      <c r="A15287" s="16">
        <v>44086.0661111111</v>
      </c>
      <c r="B15287" s="17">
        <v>311</v>
      </c>
      <c r="D15287" s="16">
        <v>44086.9127546296</v>
      </c>
      <c r="E15287" s="17">
        <v>412</v>
      </c>
      <c r="J15287" s="17">
        <v>302.896976</v>
      </c>
    </row>
    <row r="15288" spans="1:10">
      <c r="A15288" s="16">
        <v>44086.0756365741</v>
      </c>
      <c r="B15288" s="17">
        <v>311</v>
      </c>
      <c r="D15288" s="16">
        <v>44086.9149884259</v>
      </c>
      <c r="E15288" s="17">
        <v>412</v>
      </c>
      <c r="J15288" s="17">
        <v>302.898049</v>
      </c>
    </row>
    <row r="15289" spans="1:10">
      <c r="A15289" s="16">
        <v>44086.0907175926</v>
      </c>
      <c r="B15289" s="17">
        <v>311</v>
      </c>
      <c r="D15289" s="16">
        <v>44086.9300462963</v>
      </c>
      <c r="E15289" s="17">
        <v>412</v>
      </c>
      <c r="J15289" s="17">
        <v>302.899003</v>
      </c>
    </row>
    <row r="15290" spans="1:10">
      <c r="A15290" s="16">
        <v>44086.0955555556</v>
      </c>
      <c r="B15290" s="17">
        <v>311</v>
      </c>
      <c r="D15290" s="16">
        <v>44086.9332175926</v>
      </c>
      <c r="E15290" s="17">
        <v>412</v>
      </c>
      <c r="J15290" s="17">
        <v>302.906036</v>
      </c>
    </row>
    <row r="15291" spans="1:10">
      <c r="A15291" s="16">
        <v>44086.0963888889</v>
      </c>
      <c r="B15291" s="17">
        <v>311</v>
      </c>
      <c r="D15291" s="16">
        <v>44086.9336805556</v>
      </c>
      <c r="E15291" s="17">
        <v>412</v>
      </c>
      <c r="J15291" s="17">
        <v>302.909017</v>
      </c>
    </row>
    <row r="15292" spans="1:10">
      <c r="A15292" s="16">
        <v>44086.106724537</v>
      </c>
      <c r="B15292" s="17">
        <v>311</v>
      </c>
      <c r="D15292" s="16">
        <v>44086.9377893519</v>
      </c>
      <c r="E15292" s="17">
        <v>412</v>
      </c>
      <c r="J15292" s="17">
        <v>302.910089</v>
      </c>
    </row>
    <row r="15293" spans="1:10">
      <c r="A15293" s="16">
        <v>44086.109537037</v>
      </c>
      <c r="B15293" s="17">
        <v>311</v>
      </c>
      <c r="D15293" s="16">
        <v>44086.9396759259</v>
      </c>
      <c r="E15293" s="17">
        <v>412</v>
      </c>
      <c r="J15293" s="17">
        <v>302.911043</v>
      </c>
    </row>
    <row r="15294" spans="1:10">
      <c r="A15294" s="16">
        <v>44086.1161458333</v>
      </c>
      <c r="B15294" s="17">
        <v>311</v>
      </c>
      <c r="D15294" s="16">
        <v>44086.9440162037</v>
      </c>
      <c r="E15294" s="17">
        <v>412</v>
      </c>
      <c r="J15294" s="17">
        <v>302.912951</v>
      </c>
    </row>
    <row r="15295" spans="1:10">
      <c r="A15295" s="16">
        <v>44086.1166203704</v>
      </c>
      <c r="B15295" s="17">
        <v>311</v>
      </c>
      <c r="D15295" s="16">
        <v>44086.945775463</v>
      </c>
      <c r="E15295" s="17">
        <v>412</v>
      </c>
      <c r="J15295" s="17">
        <v>302.914023</v>
      </c>
    </row>
    <row r="15296" spans="1:10">
      <c r="A15296" s="16">
        <v>44086.1341782407</v>
      </c>
      <c r="B15296" s="17">
        <v>311</v>
      </c>
      <c r="D15296" s="16">
        <v>44086.9470717593</v>
      </c>
      <c r="E15296" s="17">
        <v>412</v>
      </c>
      <c r="J15296" s="17">
        <v>302.915096</v>
      </c>
    </row>
    <row r="15297" spans="1:10">
      <c r="A15297" s="16">
        <v>44086.1343055556</v>
      </c>
      <c r="B15297" s="17">
        <v>311</v>
      </c>
      <c r="D15297" s="16">
        <v>44086.9555092593</v>
      </c>
      <c r="E15297" s="17">
        <v>412</v>
      </c>
      <c r="J15297" s="17">
        <v>302.920938</v>
      </c>
    </row>
    <row r="15298" spans="1:10">
      <c r="A15298" s="16">
        <v>44086.1358333333</v>
      </c>
      <c r="B15298" s="17">
        <v>311</v>
      </c>
      <c r="D15298" s="16">
        <v>44086.9565740741</v>
      </c>
      <c r="E15298" s="17">
        <v>412</v>
      </c>
      <c r="J15298" s="17">
        <v>302.928925</v>
      </c>
    </row>
    <row r="15299" spans="1:10">
      <c r="A15299" s="16">
        <v>44086.1522337963</v>
      </c>
      <c r="B15299" s="17">
        <v>311</v>
      </c>
      <c r="D15299" s="16">
        <v>44086.963599537</v>
      </c>
      <c r="E15299" s="17">
        <v>412</v>
      </c>
      <c r="J15299" s="17">
        <v>302.929997</v>
      </c>
    </row>
    <row r="15300" spans="1:10">
      <c r="A15300" s="16">
        <v>44086.1556597222</v>
      </c>
      <c r="B15300" s="17">
        <v>311</v>
      </c>
      <c r="D15300" s="16">
        <v>44086.964537037</v>
      </c>
      <c r="E15300" s="17">
        <v>412</v>
      </c>
      <c r="J15300" s="17">
        <v>302.929997</v>
      </c>
    </row>
    <row r="15301" spans="1:10">
      <c r="A15301" s="16">
        <v>44086.1629861111</v>
      </c>
      <c r="B15301" s="17">
        <v>311</v>
      </c>
      <c r="D15301" s="16">
        <v>44086.9650115741</v>
      </c>
      <c r="E15301" s="17">
        <v>412</v>
      </c>
      <c r="J15301" s="17">
        <v>302.93107</v>
      </c>
    </row>
    <row r="15302" spans="1:10">
      <c r="A15302" s="16">
        <v>44086.1676967593</v>
      </c>
      <c r="B15302" s="17">
        <v>311</v>
      </c>
      <c r="D15302" s="16">
        <v>44086.968287037</v>
      </c>
      <c r="E15302" s="17">
        <v>412</v>
      </c>
      <c r="J15302" s="17">
        <v>302.933097</v>
      </c>
    </row>
    <row r="15303" spans="1:10">
      <c r="A15303" s="16">
        <v>44086.1723148148</v>
      </c>
      <c r="B15303" s="17">
        <v>311</v>
      </c>
      <c r="D15303" s="16">
        <v>44086.9685185185</v>
      </c>
      <c r="E15303" s="17">
        <v>412</v>
      </c>
      <c r="J15303" s="17">
        <v>302.935004</v>
      </c>
    </row>
    <row r="15304" spans="1:10">
      <c r="A15304" s="16">
        <v>44086.1745601852</v>
      </c>
      <c r="B15304" s="17">
        <v>311</v>
      </c>
      <c r="D15304" s="16">
        <v>44086.9709722222</v>
      </c>
      <c r="E15304" s="17">
        <v>412</v>
      </c>
      <c r="J15304" s="17">
        <v>302.935958</v>
      </c>
    </row>
    <row r="15305" spans="1:10">
      <c r="A15305" s="16">
        <v>44086.176099537</v>
      </c>
      <c r="B15305" s="17">
        <v>311</v>
      </c>
      <c r="D15305" s="16">
        <v>44086.9728587963</v>
      </c>
      <c r="E15305" s="17">
        <v>412</v>
      </c>
      <c r="J15305" s="17">
        <v>302.936912</v>
      </c>
    </row>
    <row r="15306" spans="1:10">
      <c r="A15306" s="16">
        <v>44086.1772916667</v>
      </c>
      <c r="B15306" s="17">
        <v>311</v>
      </c>
      <c r="D15306" s="16">
        <v>44086.9745023148</v>
      </c>
      <c r="E15306" s="17">
        <v>412</v>
      </c>
      <c r="J15306" s="17">
        <v>302.939892</v>
      </c>
    </row>
    <row r="15307" spans="1:10">
      <c r="A15307" s="16">
        <v>44086.1790740741</v>
      </c>
      <c r="B15307" s="17">
        <v>311</v>
      </c>
      <c r="D15307" s="16">
        <v>44086.9747337963</v>
      </c>
      <c r="E15307" s="17">
        <v>412</v>
      </c>
      <c r="J15307" s="17">
        <v>302.940011</v>
      </c>
    </row>
    <row r="15308" spans="1:10">
      <c r="A15308" s="16">
        <v>44086.181099537</v>
      </c>
      <c r="B15308" s="17">
        <v>311</v>
      </c>
      <c r="D15308" s="16">
        <v>44086.9749652778</v>
      </c>
      <c r="E15308" s="17">
        <v>412</v>
      </c>
      <c r="J15308" s="17">
        <v>302.940011</v>
      </c>
    </row>
    <row r="15309" spans="1:10">
      <c r="A15309" s="16">
        <v>44086.1852546296</v>
      </c>
      <c r="B15309" s="17">
        <v>311</v>
      </c>
      <c r="D15309" s="16">
        <v>44086.9761342593</v>
      </c>
      <c r="E15309" s="17">
        <v>412</v>
      </c>
      <c r="J15309" s="17">
        <v>302.942038</v>
      </c>
    </row>
    <row r="15310" spans="1:10">
      <c r="A15310" s="16">
        <v>44086.1889351852</v>
      </c>
      <c r="B15310" s="17">
        <v>311</v>
      </c>
      <c r="D15310" s="16">
        <v>44086.9762615741</v>
      </c>
      <c r="E15310" s="17">
        <v>412</v>
      </c>
      <c r="J15310" s="17">
        <v>302.942991</v>
      </c>
    </row>
    <row r="15311" spans="1:10">
      <c r="A15311" s="16">
        <v>44086.1894097222</v>
      </c>
      <c r="B15311" s="17">
        <v>311</v>
      </c>
      <c r="D15311" s="16">
        <v>44086.9768518519</v>
      </c>
      <c r="E15311" s="17">
        <v>412</v>
      </c>
      <c r="J15311" s="17">
        <v>302.942991</v>
      </c>
    </row>
    <row r="15312" spans="1:10">
      <c r="A15312" s="16">
        <v>44086.194224537</v>
      </c>
      <c r="B15312" s="17">
        <v>311</v>
      </c>
      <c r="D15312" s="16">
        <v>44086.9784837963</v>
      </c>
      <c r="E15312" s="17">
        <v>412</v>
      </c>
      <c r="J15312" s="17">
        <v>302.944064</v>
      </c>
    </row>
    <row r="15313" spans="1:10">
      <c r="A15313" s="16">
        <v>44086.2132638889</v>
      </c>
      <c r="B15313" s="17">
        <v>311</v>
      </c>
      <c r="D15313" s="16">
        <v>44086.9791898148</v>
      </c>
      <c r="E15313" s="17">
        <v>412</v>
      </c>
      <c r="J15313" s="17">
        <v>302.945971</v>
      </c>
    </row>
    <row r="15314" spans="1:10">
      <c r="A15314" s="16">
        <v>44086.2180787037</v>
      </c>
      <c r="B15314" s="17">
        <v>311</v>
      </c>
      <c r="D15314" s="16">
        <v>44086.9802546296</v>
      </c>
      <c r="E15314" s="17">
        <v>412</v>
      </c>
      <c r="J15314" s="17">
        <v>302.947044</v>
      </c>
    </row>
    <row r="15315" spans="1:10">
      <c r="A15315" s="16">
        <v>44086.2223148148</v>
      </c>
      <c r="B15315" s="17">
        <v>311</v>
      </c>
      <c r="D15315" s="16">
        <v>44086.9807175926</v>
      </c>
      <c r="E15315" s="17">
        <v>412</v>
      </c>
      <c r="J15315" s="17">
        <v>302.948952</v>
      </c>
    </row>
    <row r="15316" spans="1:10">
      <c r="A15316" s="16">
        <v>44086.2249074074</v>
      </c>
      <c r="B15316" s="17">
        <v>311</v>
      </c>
      <c r="D15316" s="16">
        <v>44086.9817708333</v>
      </c>
      <c r="E15316" s="17">
        <v>412</v>
      </c>
      <c r="J15316" s="17">
        <v>302.948952</v>
      </c>
    </row>
    <row r="15317" spans="1:10">
      <c r="A15317" s="16">
        <v>44086.2253703704</v>
      </c>
      <c r="B15317" s="17">
        <v>311</v>
      </c>
      <c r="D15317" s="16">
        <v>44086.9852893519</v>
      </c>
      <c r="E15317" s="17">
        <v>412</v>
      </c>
      <c r="J15317" s="17">
        <v>302.950025</v>
      </c>
    </row>
    <row r="15318" spans="1:10">
      <c r="A15318" s="16">
        <v>44086.2299652778</v>
      </c>
      <c r="B15318" s="17">
        <v>311</v>
      </c>
      <c r="D15318" s="16">
        <v>44086.9904282407</v>
      </c>
      <c r="E15318" s="17">
        <v>412</v>
      </c>
      <c r="J15318" s="17">
        <v>302.950978</v>
      </c>
    </row>
    <row r="15319" spans="1:10">
      <c r="A15319" s="16">
        <v>44086.238912037</v>
      </c>
      <c r="B15319" s="17">
        <v>311</v>
      </c>
      <c r="D15319" s="16">
        <v>44086.9918287037</v>
      </c>
      <c r="E15319" s="17">
        <v>412</v>
      </c>
      <c r="J15319" s="17">
        <v>302.950978</v>
      </c>
    </row>
    <row r="15320" spans="1:10">
      <c r="A15320" s="16">
        <v>44086.255775463</v>
      </c>
      <c r="B15320" s="17">
        <v>311</v>
      </c>
      <c r="D15320" s="16">
        <v>44086.9923032407</v>
      </c>
      <c r="E15320" s="17">
        <v>412</v>
      </c>
      <c r="J15320" s="17">
        <v>302.951097</v>
      </c>
    </row>
    <row r="15321" spans="1:10">
      <c r="A15321" s="16">
        <v>44086.260625</v>
      </c>
      <c r="B15321" s="17">
        <v>311</v>
      </c>
      <c r="D15321" s="16">
        <v>44086.9937152778</v>
      </c>
      <c r="E15321" s="17">
        <v>412</v>
      </c>
      <c r="J15321" s="17">
        <v>302.955031</v>
      </c>
    </row>
    <row r="15322" spans="1:10">
      <c r="A15322" s="16">
        <v>44086.2646296296</v>
      </c>
      <c r="B15322" s="17">
        <v>311</v>
      </c>
      <c r="D15322" s="16">
        <v>44086.996412037</v>
      </c>
      <c r="E15322" s="17">
        <v>412</v>
      </c>
      <c r="J15322" s="17">
        <v>302.955031</v>
      </c>
    </row>
    <row r="15323" spans="1:10">
      <c r="A15323" s="16">
        <v>44086.272650463</v>
      </c>
      <c r="B15323" s="17">
        <v>311</v>
      </c>
      <c r="D15323" s="16">
        <v>44086.9987615741</v>
      </c>
      <c r="E15323" s="17">
        <v>412</v>
      </c>
      <c r="J15323" s="17">
        <v>302.955985</v>
      </c>
    </row>
    <row r="15324" spans="1:10">
      <c r="A15324" s="16">
        <v>44086.2739467593</v>
      </c>
      <c r="B15324" s="17">
        <v>311</v>
      </c>
      <c r="D15324" s="16">
        <v>44087.0027546296</v>
      </c>
      <c r="E15324" s="17">
        <v>412</v>
      </c>
      <c r="J15324" s="17">
        <v>302.956104</v>
      </c>
    </row>
    <row r="15325" spans="1:10">
      <c r="A15325" s="16">
        <v>44086.3111805556</v>
      </c>
      <c r="B15325" s="17">
        <v>311</v>
      </c>
      <c r="D15325" s="16">
        <v>44087.006712963</v>
      </c>
      <c r="E15325" s="17">
        <v>412</v>
      </c>
      <c r="J15325" s="17">
        <v>302.956939</v>
      </c>
    </row>
    <row r="15326" spans="1:10">
      <c r="A15326" s="16">
        <v>44086.330474537</v>
      </c>
      <c r="B15326" s="17">
        <v>311</v>
      </c>
      <c r="D15326" s="16">
        <v>44087.0177662037</v>
      </c>
      <c r="E15326" s="17">
        <v>412</v>
      </c>
      <c r="J15326" s="17">
        <v>302.957058</v>
      </c>
    </row>
    <row r="15327" spans="1:10">
      <c r="A15327" s="16">
        <v>44086.3318981481</v>
      </c>
      <c r="B15327" s="17">
        <v>311</v>
      </c>
      <c r="D15327" s="16">
        <v>44087.0178819444</v>
      </c>
      <c r="E15327" s="17">
        <v>412</v>
      </c>
      <c r="J15327" s="17">
        <v>302.959919</v>
      </c>
    </row>
    <row r="15328" spans="1:10">
      <c r="A15328" s="16">
        <v>44086.3326157407</v>
      </c>
      <c r="B15328" s="17">
        <v>311</v>
      </c>
      <c r="D15328" s="16">
        <v>44087.0179976852</v>
      </c>
      <c r="E15328" s="17">
        <v>412</v>
      </c>
      <c r="J15328" s="17">
        <v>302.963018</v>
      </c>
    </row>
    <row r="15329" spans="1:10">
      <c r="A15329" s="16">
        <v>44086.3538078704</v>
      </c>
      <c r="B15329" s="17">
        <v>311</v>
      </c>
      <c r="D15329" s="16">
        <v>44087.0188194444</v>
      </c>
      <c r="E15329" s="17">
        <v>412</v>
      </c>
      <c r="J15329" s="17">
        <v>302.963018</v>
      </c>
    </row>
    <row r="15330" spans="1:10">
      <c r="A15330" s="16">
        <v>44086.3555671296</v>
      </c>
      <c r="B15330" s="17">
        <v>311</v>
      </c>
      <c r="D15330" s="16">
        <v>44087.0204513889</v>
      </c>
      <c r="E15330" s="17">
        <v>412</v>
      </c>
      <c r="J15330" s="17">
        <v>302.968025</v>
      </c>
    </row>
    <row r="15331" spans="1:10">
      <c r="A15331" s="16">
        <v>44086.3776851852</v>
      </c>
      <c r="B15331" s="17">
        <v>311</v>
      </c>
      <c r="D15331" s="16">
        <v>44087.0229166667</v>
      </c>
      <c r="E15331" s="17">
        <v>412</v>
      </c>
      <c r="J15331" s="17">
        <v>302.971959</v>
      </c>
    </row>
    <row r="15332" spans="1:10">
      <c r="A15332" s="16">
        <v>44086.3833217593</v>
      </c>
      <c r="B15332" s="17">
        <v>311</v>
      </c>
      <c r="D15332" s="16">
        <v>44087.0235069444</v>
      </c>
      <c r="E15332" s="17">
        <v>412</v>
      </c>
      <c r="J15332" s="17">
        <v>302.971959</v>
      </c>
    </row>
    <row r="15333" spans="1:10">
      <c r="A15333" s="16">
        <v>44086.394849537</v>
      </c>
      <c r="B15333" s="17">
        <v>311</v>
      </c>
      <c r="D15333" s="16">
        <v>44087.0247916667</v>
      </c>
      <c r="E15333" s="17">
        <v>412</v>
      </c>
      <c r="J15333" s="17">
        <v>302.972078</v>
      </c>
    </row>
    <row r="15334" spans="1:10">
      <c r="A15334" s="16">
        <v>44086.3961342593</v>
      </c>
      <c r="B15334" s="17">
        <v>311</v>
      </c>
      <c r="D15334" s="16">
        <v>44087.0283101852</v>
      </c>
      <c r="E15334" s="17">
        <v>412</v>
      </c>
      <c r="J15334" s="17">
        <v>302.972913</v>
      </c>
    </row>
    <row r="15335" spans="1:10">
      <c r="A15335" s="16">
        <v>44086.3996759259</v>
      </c>
      <c r="B15335" s="17">
        <v>311</v>
      </c>
      <c r="D15335" s="16">
        <v>44087.0320601852</v>
      </c>
      <c r="E15335" s="17">
        <v>412</v>
      </c>
      <c r="J15335" s="17">
        <v>302.977085</v>
      </c>
    </row>
    <row r="15336" spans="1:10">
      <c r="A15336" s="16">
        <v>44086.4001388889</v>
      </c>
      <c r="B15336" s="17">
        <v>311</v>
      </c>
      <c r="D15336" s="16">
        <v>44087.0324074074</v>
      </c>
      <c r="E15336" s="17">
        <v>412</v>
      </c>
      <c r="J15336" s="17">
        <v>302.98996</v>
      </c>
    </row>
    <row r="15337" spans="1:10">
      <c r="A15337" s="16">
        <v>44086.4017824074</v>
      </c>
      <c r="B15337" s="17">
        <v>311</v>
      </c>
      <c r="D15337" s="16">
        <v>44087.0347569444</v>
      </c>
      <c r="E15337" s="17">
        <v>412</v>
      </c>
      <c r="J15337" s="17">
        <v>302.996039</v>
      </c>
    </row>
    <row r="15338" spans="1:10">
      <c r="A15338" s="16">
        <v>44086.4296180556</v>
      </c>
      <c r="B15338" s="17">
        <v>311</v>
      </c>
      <c r="D15338" s="16">
        <v>44087.0367476852</v>
      </c>
      <c r="E15338" s="17">
        <v>412</v>
      </c>
      <c r="J15338" s="17">
        <v>302.99902</v>
      </c>
    </row>
    <row r="15339" spans="1:10">
      <c r="A15339" s="16">
        <v>44086.4351736111</v>
      </c>
      <c r="B15339" s="17">
        <v>311</v>
      </c>
      <c r="D15339" s="16">
        <v>44087.0382638889</v>
      </c>
      <c r="E15339" s="17">
        <v>412</v>
      </c>
      <c r="J15339" s="17">
        <v>303.002</v>
      </c>
    </row>
    <row r="15340" spans="1:10">
      <c r="A15340" s="16">
        <v>44086.444212963</v>
      </c>
      <c r="B15340" s="17">
        <v>311</v>
      </c>
      <c r="D15340" s="16">
        <v>44087.0427199074</v>
      </c>
      <c r="E15340" s="17">
        <v>412</v>
      </c>
      <c r="J15340" s="17">
        <v>303.004026</v>
      </c>
    </row>
    <row r="15341" spans="1:10">
      <c r="A15341" s="16">
        <v>44086.4597453704</v>
      </c>
      <c r="B15341" s="17">
        <v>311</v>
      </c>
      <c r="D15341" s="16">
        <v>44087.0555208333</v>
      </c>
      <c r="E15341" s="17">
        <v>412</v>
      </c>
      <c r="J15341" s="17">
        <v>303.00498</v>
      </c>
    </row>
    <row r="15342" spans="1:10">
      <c r="A15342" s="16">
        <v>44086.4776388889</v>
      </c>
      <c r="B15342" s="17">
        <v>311</v>
      </c>
      <c r="D15342" s="16">
        <v>44087.0574074074</v>
      </c>
      <c r="E15342" s="17">
        <v>412</v>
      </c>
      <c r="J15342" s="17">
        <v>303.007007</v>
      </c>
    </row>
    <row r="15343" spans="1:10">
      <c r="A15343" s="16">
        <v>44086.4811921296</v>
      </c>
      <c r="B15343" s="17">
        <v>311</v>
      </c>
      <c r="D15343" s="16">
        <v>44087.0575231481</v>
      </c>
      <c r="E15343" s="17">
        <v>412</v>
      </c>
      <c r="J15343" s="17">
        <v>303.00808</v>
      </c>
    </row>
    <row r="15344" spans="1:10">
      <c r="A15344" s="16">
        <v>44086.4831828704</v>
      </c>
      <c r="B15344" s="17">
        <v>311</v>
      </c>
      <c r="D15344" s="16">
        <v>44087.0581018518</v>
      </c>
      <c r="E15344" s="17">
        <v>412</v>
      </c>
      <c r="J15344" s="17">
        <v>303.00808</v>
      </c>
    </row>
    <row r="15345" spans="1:10">
      <c r="A15345" s="16">
        <v>44086.4851851852</v>
      </c>
      <c r="B15345" s="17">
        <v>311</v>
      </c>
      <c r="D15345" s="16">
        <v>44087.0598726852</v>
      </c>
      <c r="E15345" s="17">
        <v>412</v>
      </c>
      <c r="J15345" s="17">
        <v>303.009987</v>
      </c>
    </row>
    <row r="15346" spans="1:10">
      <c r="A15346" s="16">
        <v>44086.4853009259</v>
      </c>
      <c r="B15346" s="17">
        <v>311</v>
      </c>
      <c r="D15346" s="16">
        <v>44087.0609375</v>
      </c>
      <c r="E15346" s="17">
        <v>412</v>
      </c>
      <c r="J15346" s="17">
        <v>303.016067</v>
      </c>
    </row>
    <row r="15347" spans="1:10">
      <c r="A15347" s="16">
        <v>44086.4880208333</v>
      </c>
      <c r="B15347" s="17">
        <v>311</v>
      </c>
      <c r="D15347" s="16">
        <v>44087.0677430556</v>
      </c>
      <c r="E15347" s="17">
        <v>412</v>
      </c>
      <c r="J15347" s="17">
        <v>303.019047</v>
      </c>
    </row>
    <row r="15348" spans="1:10">
      <c r="A15348" s="16">
        <v>44086.4945023148</v>
      </c>
      <c r="B15348" s="17">
        <v>311</v>
      </c>
      <c r="D15348" s="16">
        <v>44087.0690393519</v>
      </c>
      <c r="E15348" s="17">
        <v>412</v>
      </c>
      <c r="J15348" s="17">
        <v>303.02</v>
      </c>
    </row>
    <row r="15349" spans="1:10">
      <c r="A15349" s="16">
        <v>44086.4963657407</v>
      </c>
      <c r="B15349" s="17">
        <v>311</v>
      </c>
      <c r="D15349" s="16">
        <v>44087.0697453704</v>
      </c>
      <c r="E15349" s="17">
        <v>412</v>
      </c>
      <c r="J15349" s="17">
        <v>303.020954</v>
      </c>
    </row>
    <row r="15350" spans="1:10">
      <c r="A15350" s="16">
        <v>44086.5008680556</v>
      </c>
      <c r="B15350" s="17">
        <v>311</v>
      </c>
      <c r="D15350" s="16">
        <v>44087.0732638889</v>
      </c>
      <c r="E15350" s="17">
        <v>412</v>
      </c>
      <c r="J15350" s="17">
        <v>303.020954</v>
      </c>
    </row>
    <row r="15351" spans="1:10">
      <c r="A15351" s="16">
        <v>44086.5032060185</v>
      </c>
      <c r="B15351" s="17">
        <v>311</v>
      </c>
      <c r="D15351" s="16">
        <v>44087.0738541667</v>
      </c>
      <c r="E15351" s="17">
        <v>412</v>
      </c>
      <c r="J15351" s="17">
        <v>303.020954</v>
      </c>
    </row>
    <row r="15352" spans="1:10">
      <c r="A15352" s="16">
        <v>44086.5093287037</v>
      </c>
      <c r="B15352" s="17">
        <v>311</v>
      </c>
      <c r="D15352" s="16">
        <v>44087.0790162037</v>
      </c>
      <c r="E15352" s="17">
        <v>412</v>
      </c>
      <c r="J15352" s="17">
        <v>303.021073</v>
      </c>
    </row>
    <row r="15353" spans="1:10">
      <c r="A15353" s="16">
        <v>44086.5191666667</v>
      </c>
      <c r="B15353" s="17">
        <v>311</v>
      </c>
      <c r="D15353" s="16">
        <v>44087.0822916667</v>
      </c>
      <c r="E15353" s="17">
        <v>412</v>
      </c>
      <c r="J15353" s="17">
        <v>303.022981</v>
      </c>
    </row>
    <row r="15354" spans="1:10">
      <c r="A15354" s="16">
        <v>44086.5315856481</v>
      </c>
      <c r="B15354" s="17">
        <v>311</v>
      </c>
      <c r="D15354" s="16">
        <v>44087.0835763889</v>
      </c>
      <c r="E15354" s="17">
        <v>412</v>
      </c>
      <c r="J15354" s="17">
        <v>303.024054</v>
      </c>
    </row>
    <row r="15355" spans="1:10">
      <c r="A15355" s="16">
        <v>44086.5320486111</v>
      </c>
      <c r="B15355" s="17">
        <v>311</v>
      </c>
      <c r="D15355" s="16">
        <v>44087.0852199074</v>
      </c>
      <c r="E15355" s="17">
        <v>412</v>
      </c>
      <c r="J15355" s="17">
        <v>303.025007</v>
      </c>
    </row>
    <row r="15356" spans="1:10">
      <c r="A15356" s="16">
        <v>44086.5354398148</v>
      </c>
      <c r="B15356" s="17">
        <v>311</v>
      </c>
      <c r="D15356" s="16">
        <v>44087.0874537037</v>
      </c>
      <c r="E15356" s="17">
        <v>412</v>
      </c>
      <c r="J15356" s="17">
        <v>303.028941</v>
      </c>
    </row>
    <row r="15357" spans="1:10">
      <c r="A15357" s="16">
        <v>44086.5374305556</v>
      </c>
      <c r="B15357" s="17">
        <v>311</v>
      </c>
      <c r="D15357" s="16">
        <v>44087.090625</v>
      </c>
      <c r="E15357" s="17">
        <v>412</v>
      </c>
      <c r="J15357" s="17">
        <v>303.039074</v>
      </c>
    </row>
    <row r="15358" spans="1:10">
      <c r="A15358" s="16">
        <v>44086.5410763889</v>
      </c>
      <c r="B15358" s="17">
        <v>311</v>
      </c>
      <c r="D15358" s="16">
        <v>44087.0934490741</v>
      </c>
      <c r="E15358" s="17">
        <v>412</v>
      </c>
      <c r="J15358" s="17">
        <v>303.040028</v>
      </c>
    </row>
    <row r="15359" spans="1:10">
      <c r="A15359" s="16">
        <v>44086.5534606481</v>
      </c>
      <c r="B15359" s="17">
        <v>311</v>
      </c>
      <c r="D15359" s="16">
        <v>44087.0942708333</v>
      </c>
      <c r="E15359" s="17">
        <v>412</v>
      </c>
      <c r="J15359" s="17">
        <v>303.040981</v>
      </c>
    </row>
    <row r="15360" spans="1:10">
      <c r="A15360" s="16">
        <v>44086.5594560185</v>
      </c>
      <c r="B15360" s="17">
        <v>311</v>
      </c>
      <c r="D15360" s="16">
        <v>44087.0950925926</v>
      </c>
      <c r="E15360" s="17">
        <v>412</v>
      </c>
      <c r="J15360" s="17">
        <v>303.042054</v>
      </c>
    </row>
    <row r="15361" spans="1:10">
      <c r="A15361" s="16">
        <v>44086.5647453704</v>
      </c>
      <c r="B15361" s="17">
        <v>311</v>
      </c>
      <c r="D15361" s="16">
        <v>44087.095787037</v>
      </c>
      <c r="E15361" s="17">
        <v>412</v>
      </c>
      <c r="J15361" s="17">
        <v>303.043962</v>
      </c>
    </row>
    <row r="15362" spans="1:10">
      <c r="A15362" s="16">
        <v>44086.5683796296</v>
      </c>
      <c r="B15362" s="17">
        <v>311</v>
      </c>
      <c r="D15362" s="16">
        <v>44087.0968402778</v>
      </c>
      <c r="E15362" s="17">
        <v>412</v>
      </c>
      <c r="J15362" s="17">
        <v>303.045988</v>
      </c>
    </row>
    <row r="15363" spans="1:10">
      <c r="A15363" s="16">
        <v>44086.5764930556</v>
      </c>
      <c r="B15363" s="17">
        <v>311</v>
      </c>
      <c r="D15363" s="16">
        <v>44087.0970833333</v>
      </c>
      <c r="E15363" s="17">
        <v>412</v>
      </c>
      <c r="J15363" s="17">
        <v>303.048015</v>
      </c>
    </row>
    <row r="15364" spans="1:10">
      <c r="A15364" s="16">
        <v>44086.5770717593</v>
      </c>
      <c r="B15364" s="17">
        <v>311</v>
      </c>
      <c r="D15364" s="16">
        <v>44087.097662037</v>
      </c>
      <c r="E15364" s="17">
        <v>412</v>
      </c>
      <c r="J15364" s="17">
        <v>303.052068</v>
      </c>
    </row>
    <row r="15365" spans="1:10">
      <c r="A15365" s="16">
        <v>44086.5818865741</v>
      </c>
      <c r="B15365" s="17">
        <v>311</v>
      </c>
      <c r="D15365" s="16">
        <v>44087.0978935185</v>
      </c>
      <c r="E15365" s="17">
        <v>412</v>
      </c>
      <c r="J15365" s="17">
        <v>303.056002</v>
      </c>
    </row>
    <row r="15366" spans="1:10">
      <c r="A15366" s="16">
        <v>44086.5861111111</v>
      </c>
      <c r="B15366" s="17">
        <v>311</v>
      </c>
      <c r="D15366" s="16">
        <v>44087.0991898148</v>
      </c>
      <c r="E15366" s="17">
        <v>412</v>
      </c>
      <c r="J15366" s="17">
        <v>303.056002</v>
      </c>
    </row>
    <row r="15367" spans="1:10">
      <c r="A15367" s="16">
        <v>44086.6023148148</v>
      </c>
      <c r="B15367" s="17">
        <v>311</v>
      </c>
      <c r="D15367" s="16">
        <v>44087.0994212963</v>
      </c>
      <c r="E15367" s="17">
        <v>412</v>
      </c>
      <c r="J15367" s="17">
        <v>303.056955</v>
      </c>
    </row>
    <row r="15368" spans="1:10">
      <c r="A15368" s="16">
        <v>44086.6031365741</v>
      </c>
      <c r="B15368" s="17">
        <v>311</v>
      </c>
      <c r="D15368" s="16">
        <v>44087.1001273148</v>
      </c>
      <c r="E15368" s="17">
        <v>412</v>
      </c>
      <c r="J15368" s="17">
        <v>303.058028</v>
      </c>
    </row>
    <row r="15369" spans="1:10">
      <c r="A15369" s="16">
        <v>44086.6157986111</v>
      </c>
      <c r="B15369" s="17">
        <v>311</v>
      </c>
      <c r="D15369" s="16">
        <v>44087.1003587963</v>
      </c>
      <c r="E15369" s="17">
        <v>412</v>
      </c>
      <c r="J15369" s="17">
        <v>303.058028</v>
      </c>
    </row>
    <row r="15370" spans="1:10">
      <c r="A15370" s="16">
        <v>44086.6462152778</v>
      </c>
      <c r="B15370" s="17">
        <v>311</v>
      </c>
      <c r="D15370" s="16">
        <v>44087.101412037</v>
      </c>
      <c r="E15370" s="17">
        <v>412</v>
      </c>
      <c r="J15370" s="17">
        <v>303.058982</v>
      </c>
    </row>
    <row r="15371" spans="1:10">
      <c r="A15371" s="16">
        <v>44086.6712384259</v>
      </c>
      <c r="B15371" s="17">
        <v>311</v>
      </c>
      <c r="D15371" s="16">
        <v>44087.1015277778</v>
      </c>
      <c r="E15371" s="17">
        <v>412</v>
      </c>
      <c r="J15371" s="17">
        <v>303.061008</v>
      </c>
    </row>
    <row r="15372" spans="1:10">
      <c r="A15372" s="16">
        <v>44086.6748726852</v>
      </c>
      <c r="B15372" s="17">
        <v>311</v>
      </c>
      <c r="D15372" s="16">
        <v>44087.1029513889</v>
      </c>
      <c r="E15372" s="17">
        <v>412</v>
      </c>
      <c r="J15372" s="17">
        <v>303.063989</v>
      </c>
    </row>
    <row r="15373" spans="1:10">
      <c r="A15373" s="16">
        <v>44086.6753356481</v>
      </c>
      <c r="B15373" s="17">
        <v>311</v>
      </c>
      <c r="D15373" s="16">
        <v>44087.1051851852</v>
      </c>
      <c r="E15373" s="17">
        <v>412</v>
      </c>
      <c r="J15373" s="17">
        <v>303.066015</v>
      </c>
    </row>
    <row r="15374" spans="1:10">
      <c r="A15374" s="16">
        <v>44086.6798958333</v>
      </c>
      <c r="B15374" s="17">
        <v>311</v>
      </c>
      <c r="D15374" s="16">
        <v>44087.1077662037</v>
      </c>
      <c r="E15374" s="17">
        <v>412</v>
      </c>
      <c r="J15374" s="17">
        <v>303.067923</v>
      </c>
    </row>
    <row r="15375" spans="1:10">
      <c r="A15375" s="16">
        <v>44086.6833101852</v>
      </c>
      <c r="B15375" s="17">
        <v>311</v>
      </c>
      <c r="D15375" s="16">
        <v>44087.1089467593</v>
      </c>
      <c r="E15375" s="17">
        <v>412</v>
      </c>
      <c r="J15375" s="17">
        <v>303.068995</v>
      </c>
    </row>
    <row r="15376" spans="1:10">
      <c r="A15376" s="16">
        <v>44086.6860300926</v>
      </c>
      <c r="B15376" s="17">
        <v>311</v>
      </c>
      <c r="D15376" s="16">
        <v>44087.1093055556</v>
      </c>
      <c r="E15376" s="17">
        <v>412</v>
      </c>
      <c r="J15376" s="17">
        <v>303.071022</v>
      </c>
    </row>
    <row r="15377" spans="1:10">
      <c r="A15377" s="16">
        <v>44086.6881597222</v>
      </c>
      <c r="B15377" s="17">
        <v>311</v>
      </c>
      <c r="D15377" s="16">
        <v>44087.1108217593</v>
      </c>
      <c r="E15377" s="17">
        <v>412</v>
      </c>
      <c r="J15377" s="17">
        <v>303.071976</v>
      </c>
    </row>
    <row r="15378" spans="1:10">
      <c r="A15378" s="16">
        <v>44086.7104513889</v>
      </c>
      <c r="B15378" s="17">
        <v>311</v>
      </c>
      <c r="D15378" s="16">
        <v>44087.1129398148</v>
      </c>
      <c r="E15378" s="17">
        <v>412</v>
      </c>
      <c r="J15378" s="17">
        <v>303.073049</v>
      </c>
    </row>
    <row r="15379" spans="1:10">
      <c r="A15379" s="16">
        <v>44086.7146875</v>
      </c>
      <c r="B15379" s="17">
        <v>311</v>
      </c>
      <c r="D15379" s="16">
        <v>44087.1155092593</v>
      </c>
      <c r="E15379" s="17">
        <v>412</v>
      </c>
      <c r="J15379" s="17">
        <v>303.076982</v>
      </c>
    </row>
    <row r="15380" spans="1:10">
      <c r="A15380" s="16">
        <v>44086.7351273148</v>
      </c>
      <c r="B15380" s="17">
        <v>311</v>
      </c>
      <c r="D15380" s="16">
        <v>44087.1209143518</v>
      </c>
      <c r="E15380" s="17">
        <v>412</v>
      </c>
      <c r="J15380" s="17">
        <v>303.076982</v>
      </c>
    </row>
    <row r="15381" spans="1:10">
      <c r="A15381" s="16">
        <v>44086.7500578704</v>
      </c>
      <c r="B15381" s="17">
        <v>311</v>
      </c>
      <c r="D15381" s="16">
        <v>44087.1218518519</v>
      </c>
      <c r="E15381" s="17">
        <v>412</v>
      </c>
      <c r="J15381" s="17">
        <v>303.077936</v>
      </c>
    </row>
    <row r="15382" spans="1:10">
      <c r="A15382" s="16">
        <v>44086.7510069444</v>
      </c>
      <c r="B15382" s="17">
        <v>311</v>
      </c>
      <c r="D15382" s="16">
        <v>44087.1236111111</v>
      </c>
      <c r="E15382" s="17">
        <v>412</v>
      </c>
      <c r="J15382" s="17">
        <v>303.079009</v>
      </c>
    </row>
    <row r="15383" spans="1:10">
      <c r="A15383" s="16">
        <v>44086.755775463</v>
      </c>
      <c r="B15383" s="17">
        <v>311</v>
      </c>
      <c r="D15383" s="16">
        <v>44087.1247800926</v>
      </c>
      <c r="E15383" s="17">
        <v>412</v>
      </c>
      <c r="J15383" s="17">
        <v>303.080082</v>
      </c>
    </row>
    <row r="15384" spans="1:10">
      <c r="A15384" s="16">
        <v>44086.7601851852</v>
      </c>
      <c r="B15384" s="17">
        <v>311</v>
      </c>
      <c r="D15384" s="16">
        <v>44087.1254861111</v>
      </c>
      <c r="E15384" s="17">
        <v>412</v>
      </c>
      <c r="J15384" s="17">
        <v>303.085089</v>
      </c>
    </row>
    <row r="15385" spans="1:10">
      <c r="A15385" s="16">
        <v>44086.769525463</v>
      </c>
      <c r="B15385" s="17">
        <v>311</v>
      </c>
      <c r="D15385" s="16">
        <v>44087.1266550926</v>
      </c>
      <c r="E15385" s="17">
        <v>412</v>
      </c>
      <c r="J15385" s="17">
        <v>303.086996</v>
      </c>
    </row>
    <row r="15386" spans="1:10">
      <c r="A15386" s="16">
        <v>44086.7896527778</v>
      </c>
      <c r="B15386" s="17">
        <v>311</v>
      </c>
      <c r="D15386" s="16">
        <v>44087.1267708333</v>
      </c>
      <c r="E15386" s="17">
        <v>412</v>
      </c>
      <c r="J15386" s="17">
        <v>303.088069</v>
      </c>
    </row>
    <row r="15387" spans="1:10">
      <c r="A15387" s="16">
        <v>44086.7927083333</v>
      </c>
      <c r="B15387" s="17">
        <v>311</v>
      </c>
      <c r="D15387" s="16">
        <v>44087.1295833333</v>
      </c>
      <c r="E15387" s="17">
        <v>412</v>
      </c>
      <c r="J15387" s="17">
        <v>303.090096</v>
      </c>
    </row>
    <row r="15388" spans="1:10">
      <c r="A15388" s="16">
        <v>44086.7931712963</v>
      </c>
      <c r="B15388" s="17">
        <v>311</v>
      </c>
      <c r="D15388" s="16">
        <v>44087.1308796296</v>
      </c>
      <c r="E15388" s="17">
        <v>412</v>
      </c>
      <c r="J15388" s="17">
        <v>303.094983</v>
      </c>
    </row>
    <row r="15389" spans="1:10">
      <c r="A15389" s="16">
        <v>44086.7961111111</v>
      </c>
      <c r="B15389" s="17">
        <v>311</v>
      </c>
      <c r="D15389" s="16">
        <v>44087.1313541667</v>
      </c>
      <c r="E15389" s="17">
        <v>412</v>
      </c>
      <c r="J15389" s="17">
        <v>303.096056</v>
      </c>
    </row>
    <row r="15390" spans="1:10">
      <c r="A15390" s="16">
        <v>44086.801875</v>
      </c>
      <c r="B15390" s="17">
        <v>311</v>
      </c>
      <c r="D15390" s="16">
        <v>44087.1347685185</v>
      </c>
      <c r="E15390" s="17">
        <v>412</v>
      </c>
      <c r="J15390" s="17">
        <v>303.097963</v>
      </c>
    </row>
    <row r="15391" spans="1:10">
      <c r="A15391" s="16">
        <v>44086.8092939815</v>
      </c>
      <c r="B15391" s="17">
        <v>311</v>
      </c>
      <c r="D15391" s="16">
        <v>44087.1380439815</v>
      </c>
      <c r="E15391" s="17">
        <v>412</v>
      </c>
      <c r="J15391" s="17">
        <v>303.098083</v>
      </c>
    </row>
    <row r="15392" spans="1:10">
      <c r="A15392" s="16">
        <v>44086.8130439815</v>
      </c>
      <c r="B15392" s="17">
        <v>311</v>
      </c>
      <c r="D15392" s="16">
        <v>44087.1395601852</v>
      </c>
      <c r="E15392" s="17">
        <v>412</v>
      </c>
      <c r="J15392" s="17">
        <v>303.102016</v>
      </c>
    </row>
    <row r="15393" spans="1:10">
      <c r="A15393" s="16">
        <v>44086.8355439815</v>
      </c>
      <c r="B15393" s="17">
        <v>311</v>
      </c>
      <c r="D15393" s="16">
        <v>44087.1417824074</v>
      </c>
      <c r="E15393" s="17">
        <v>412</v>
      </c>
      <c r="J15393" s="17">
        <v>303.110957</v>
      </c>
    </row>
    <row r="15394" spans="1:10">
      <c r="A15394" s="16">
        <v>44086.8445833333</v>
      </c>
      <c r="B15394" s="17">
        <v>311</v>
      </c>
      <c r="D15394" s="16">
        <v>44087.1444907407</v>
      </c>
      <c r="E15394" s="17">
        <v>412</v>
      </c>
      <c r="J15394" s="17">
        <v>303.112984</v>
      </c>
    </row>
    <row r="15395" spans="1:10">
      <c r="A15395" s="16">
        <v>44086.8483333333</v>
      </c>
      <c r="B15395" s="17">
        <v>311</v>
      </c>
      <c r="D15395" s="16">
        <v>44087.1508217593</v>
      </c>
      <c r="E15395" s="17">
        <v>412</v>
      </c>
      <c r="J15395" s="17">
        <v>303.114891</v>
      </c>
    </row>
    <row r="15396" spans="1:10">
      <c r="A15396" s="16">
        <v>44086.8620601852</v>
      </c>
      <c r="B15396" s="17">
        <v>311</v>
      </c>
      <c r="D15396" s="16">
        <v>44087.1510532407</v>
      </c>
      <c r="E15396" s="17">
        <v>412</v>
      </c>
      <c r="J15396" s="17">
        <v>303.116083</v>
      </c>
    </row>
    <row r="15397" spans="1:10">
      <c r="A15397" s="16">
        <v>44086.8627662037</v>
      </c>
      <c r="B15397" s="17">
        <v>311</v>
      </c>
      <c r="D15397" s="16">
        <v>44087.1544675926</v>
      </c>
      <c r="E15397" s="17">
        <v>412</v>
      </c>
      <c r="J15397" s="17">
        <v>303.11799</v>
      </c>
    </row>
    <row r="15398" spans="1:10">
      <c r="A15398" s="16">
        <v>44086.8652314815</v>
      </c>
      <c r="B15398" s="17">
        <v>311</v>
      </c>
      <c r="D15398" s="16">
        <v>44087.1570486111</v>
      </c>
      <c r="E15398" s="17">
        <v>412</v>
      </c>
      <c r="J15398" s="17">
        <v>303.119063</v>
      </c>
    </row>
    <row r="15399" spans="1:10">
      <c r="A15399" s="16">
        <v>44086.8658217593</v>
      </c>
      <c r="B15399" s="17">
        <v>311</v>
      </c>
      <c r="D15399" s="16">
        <v>44087.1591550926</v>
      </c>
      <c r="E15399" s="17">
        <v>412</v>
      </c>
      <c r="J15399" s="17">
        <v>303.12109</v>
      </c>
    </row>
    <row r="15400" spans="1:10">
      <c r="A15400" s="16">
        <v>44086.870162037</v>
      </c>
      <c r="B15400" s="17">
        <v>311</v>
      </c>
      <c r="D15400" s="16">
        <v>44087.1603356482</v>
      </c>
      <c r="E15400" s="17">
        <v>412</v>
      </c>
      <c r="J15400" s="17">
        <v>303.12407</v>
      </c>
    </row>
    <row r="15401" spans="1:10">
      <c r="A15401" s="16">
        <v>44086.872037037</v>
      </c>
      <c r="B15401" s="17">
        <v>311</v>
      </c>
      <c r="D15401" s="16">
        <v>44087.1613888889</v>
      </c>
      <c r="E15401" s="17">
        <v>412</v>
      </c>
      <c r="J15401" s="17">
        <v>303.125978</v>
      </c>
    </row>
    <row r="15402" spans="1:10">
      <c r="A15402" s="16">
        <v>44086.8847337963</v>
      </c>
      <c r="B15402" s="17">
        <v>311</v>
      </c>
      <c r="D15402" s="16">
        <v>44087.1644444444</v>
      </c>
      <c r="E15402" s="17">
        <v>412</v>
      </c>
      <c r="J15402" s="17">
        <v>303.126931</v>
      </c>
    </row>
    <row r="15403" spans="1:10">
      <c r="A15403" s="16">
        <v>44086.889525463</v>
      </c>
      <c r="B15403" s="17">
        <v>311</v>
      </c>
      <c r="D15403" s="16">
        <v>44087.1666782407</v>
      </c>
      <c r="E15403" s="17">
        <v>412</v>
      </c>
      <c r="J15403" s="17">
        <v>303.12705</v>
      </c>
    </row>
    <row r="15404" spans="1:10">
      <c r="A15404" s="16">
        <v>44086.9076041667</v>
      </c>
      <c r="B15404" s="17">
        <v>311</v>
      </c>
      <c r="D15404" s="16">
        <v>44087.1680787037</v>
      </c>
      <c r="E15404" s="17">
        <v>412</v>
      </c>
      <c r="J15404" s="17">
        <v>303.128004</v>
      </c>
    </row>
    <row r="15405" spans="1:10">
      <c r="A15405" s="16">
        <v>44086.918287037</v>
      </c>
      <c r="B15405" s="17">
        <v>311</v>
      </c>
      <c r="D15405" s="16">
        <v>44087.1691319444</v>
      </c>
      <c r="E15405" s="17">
        <v>412</v>
      </c>
      <c r="J15405" s="17">
        <v>303.129077</v>
      </c>
    </row>
    <row r="15406" spans="1:10">
      <c r="A15406" s="16">
        <v>44086.9368634259</v>
      </c>
      <c r="B15406" s="17">
        <v>311</v>
      </c>
      <c r="D15406" s="16">
        <v>44087.1739351852</v>
      </c>
      <c r="E15406" s="17">
        <v>412</v>
      </c>
      <c r="J15406" s="17">
        <v>303.130984</v>
      </c>
    </row>
    <row r="15407" spans="1:10">
      <c r="A15407" s="16">
        <v>44086.9400462963</v>
      </c>
      <c r="B15407" s="17">
        <v>311</v>
      </c>
      <c r="D15407" s="16">
        <v>44087.1740509259</v>
      </c>
      <c r="E15407" s="17">
        <v>412</v>
      </c>
      <c r="J15407" s="17">
        <v>303.142071</v>
      </c>
    </row>
    <row r="15408" spans="1:10">
      <c r="A15408" s="16">
        <v>44086.9453240741</v>
      </c>
      <c r="B15408" s="17">
        <v>311</v>
      </c>
      <c r="D15408" s="16">
        <v>44087.174525463</v>
      </c>
      <c r="E15408" s="17">
        <v>412</v>
      </c>
      <c r="J15408" s="17">
        <v>303.144932</v>
      </c>
    </row>
    <row r="15409" spans="1:10">
      <c r="A15409" s="16">
        <v>44086.9557638889</v>
      </c>
      <c r="B15409" s="17">
        <v>311</v>
      </c>
      <c r="D15409" s="16">
        <v>44087.1786342593</v>
      </c>
      <c r="E15409" s="17">
        <v>412</v>
      </c>
      <c r="J15409" s="17">
        <v>303.146005</v>
      </c>
    </row>
    <row r="15410" spans="1:10">
      <c r="A15410" s="16">
        <v>44086.9584722222</v>
      </c>
      <c r="B15410" s="17">
        <v>311</v>
      </c>
      <c r="D15410" s="16">
        <v>44087.1802777778</v>
      </c>
      <c r="E15410" s="17">
        <v>412</v>
      </c>
      <c r="J15410" s="17">
        <v>303.147912</v>
      </c>
    </row>
    <row r="15411" spans="1:10">
      <c r="A15411" s="16">
        <v>44086.9650347222</v>
      </c>
      <c r="B15411" s="17">
        <v>311</v>
      </c>
      <c r="D15411" s="16">
        <v>44087.1819097222</v>
      </c>
      <c r="E15411" s="17">
        <v>412</v>
      </c>
      <c r="J15411" s="17">
        <v>303.151011</v>
      </c>
    </row>
    <row r="15412" spans="1:10">
      <c r="A15412" s="16">
        <v>44086.9930208333</v>
      </c>
      <c r="B15412" s="17">
        <v>311</v>
      </c>
      <c r="D15412" s="16">
        <v>44087.182974537</v>
      </c>
      <c r="E15412" s="17">
        <v>412</v>
      </c>
      <c r="J15412" s="17">
        <v>303.155065</v>
      </c>
    </row>
    <row r="15413" spans="1:10">
      <c r="A15413" s="16">
        <v>44087.0057986111</v>
      </c>
      <c r="B15413" s="17">
        <v>311</v>
      </c>
      <c r="D15413" s="16">
        <v>44087.1856597222</v>
      </c>
      <c r="E15413" s="17">
        <v>412</v>
      </c>
      <c r="J15413" s="17">
        <v>303.158998</v>
      </c>
    </row>
    <row r="15414" spans="1:10">
      <c r="A15414" s="16">
        <v>44087.0141203704</v>
      </c>
      <c r="B15414" s="17">
        <v>311</v>
      </c>
      <c r="D15414" s="16">
        <v>44087.1908217593</v>
      </c>
      <c r="E15414" s="17">
        <v>412</v>
      </c>
      <c r="J15414" s="17">
        <v>303.161979</v>
      </c>
    </row>
    <row r="15415" spans="1:10">
      <c r="A15415" s="16">
        <v>44087.0188310185</v>
      </c>
      <c r="B15415" s="17">
        <v>311</v>
      </c>
      <c r="D15415" s="16">
        <v>44087.1910532407</v>
      </c>
      <c r="E15415" s="17">
        <v>412</v>
      </c>
      <c r="J15415" s="17">
        <v>303.164005</v>
      </c>
    </row>
    <row r="15416" spans="1:10">
      <c r="A15416" s="16">
        <v>44087.0221180556</v>
      </c>
      <c r="B15416" s="17">
        <v>311</v>
      </c>
      <c r="D15416" s="16">
        <v>44087.1912847222</v>
      </c>
      <c r="E15416" s="17">
        <v>412</v>
      </c>
      <c r="J15416" s="17">
        <v>303.166032</v>
      </c>
    </row>
    <row r="15417" spans="1:10">
      <c r="A15417" s="16">
        <v>44087.0248032407</v>
      </c>
      <c r="B15417" s="17">
        <v>311</v>
      </c>
      <c r="D15417" s="16">
        <v>44087.1915277778</v>
      </c>
      <c r="E15417" s="17">
        <v>412</v>
      </c>
      <c r="J15417" s="17">
        <v>303.166986</v>
      </c>
    </row>
    <row r="15418" spans="1:10">
      <c r="A15418" s="16">
        <v>44087.0327777778</v>
      </c>
      <c r="B15418" s="17">
        <v>311</v>
      </c>
      <c r="D15418" s="16">
        <v>44087.1939814815</v>
      </c>
      <c r="E15418" s="17">
        <v>412</v>
      </c>
      <c r="J15418" s="17">
        <v>303.171992</v>
      </c>
    </row>
    <row r="15419" spans="1:10">
      <c r="A15419" s="16">
        <v>44087.0348842593</v>
      </c>
      <c r="B15419" s="17">
        <v>311</v>
      </c>
      <c r="D15419" s="16">
        <v>44087.1976273148</v>
      </c>
      <c r="E15419" s="17">
        <v>412</v>
      </c>
      <c r="J15419" s="17">
        <v>303.174019</v>
      </c>
    </row>
    <row r="15420" spans="1:10">
      <c r="A15420" s="16">
        <v>44087.0351157407</v>
      </c>
      <c r="B15420" s="17">
        <v>311</v>
      </c>
      <c r="D15420" s="16">
        <v>44087.1991550926</v>
      </c>
      <c r="E15420" s="17">
        <v>412</v>
      </c>
      <c r="J15420" s="17">
        <v>303.174973</v>
      </c>
    </row>
    <row r="15421" spans="1:10">
      <c r="A15421" s="16">
        <v>44087.0394444444</v>
      </c>
      <c r="B15421" s="17">
        <v>311</v>
      </c>
      <c r="D15421" s="16">
        <v>44087.2019675926</v>
      </c>
      <c r="E15421" s="17">
        <v>412</v>
      </c>
      <c r="J15421" s="17">
        <v>303.175926</v>
      </c>
    </row>
    <row r="15422" spans="1:10">
      <c r="A15422" s="16">
        <v>44087.0398032407</v>
      </c>
      <c r="B15422" s="17">
        <v>311</v>
      </c>
      <c r="D15422" s="16">
        <v>44087.2030324074</v>
      </c>
      <c r="E15422" s="17">
        <v>412</v>
      </c>
      <c r="J15422" s="17">
        <v>303.176999</v>
      </c>
    </row>
    <row r="15423" spans="1:10">
      <c r="A15423" s="16">
        <v>44087.0469675926</v>
      </c>
      <c r="B15423" s="17">
        <v>311</v>
      </c>
      <c r="D15423" s="16">
        <v>44087.2043287037</v>
      </c>
      <c r="E15423" s="17">
        <v>412</v>
      </c>
      <c r="J15423" s="17">
        <v>303.180933</v>
      </c>
    </row>
    <row r="15424" spans="1:10">
      <c r="A15424" s="16">
        <v>44087.0484953704</v>
      </c>
      <c r="B15424" s="17">
        <v>311</v>
      </c>
      <c r="D15424" s="16">
        <v>44087.2047916667</v>
      </c>
      <c r="E15424" s="17">
        <v>412</v>
      </c>
      <c r="J15424" s="17">
        <v>303.181052</v>
      </c>
    </row>
    <row r="15425" spans="1:10">
      <c r="A15425" s="16">
        <v>44087.0514236111</v>
      </c>
      <c r="B15425" s="17">
        <v>311</v>
      </c>
      <c r="D15425" s="16">
        <v>44087.2067939815</v>
      </c>
      <c r="E15425" s="17">
        <v>412</v>
      </c>
      <c r="J15425" s="17">
        <v>303.182006</v>
      </c>
    </row>
    <row r="15426" spans="1:10">
      <c r="A15426" s="16">
        <v>44087.0830092593</v>
      </c>
      <c r="B15426" s="17">
        <v>311</v>
      </c>
      <c r="D15426" s="16">
        <v>44087.2075</v>
      </c>
      <c r="E15426" s="17">
        <v>412</v>
      </c>
      <c r="J15426" s="17">
        <v>303.18296</v>
      </c>
    </row>
    <row r="15427" spans="1:10">
      <c r="A15427" s="16">
        <v>44087.0851157407</v>
      </c>
      <c r="B15427" s="17">
        <v>311</v>
      </c>
      <c r="D15427" s="16">
        <v>44087.2092708333</v>
      </c>
      <c r="E15427" s="17">
        <v>412</v>
      </c>
      <c r="J15427" s="17">
        <v>303.184032</v>
      </c>
    </row>
    <row r="15428" spans="1:10">
      <c r="A15428" s="16">
        <v>44087.0867708333</v>
      </c>
      <c r="B15428" s="17">
        <v>311</v>
      </c>
      <c r="D15428" s="16">
        <v>44087.2095023148</v>
      </c>
      <c r="E15428" s="17">
        <v>412</v>
      </c>
      <c r="J15428" s="17">
        <v>303.187966</v>
      </c>
    </row>
    <row r="15429" spans="1:10">
      <c r="A15429" s="16">
        <v>44087.0891087963</v>
      </c>
      <c r="B15429" s="17">
        <v>311</v>
      </c>
      <c r="D15429" s="16">
        <v>44087.2104398148</v>
      </c>
      <c r="E15429" s="17">
        <v>412</v>
      </c>
      <c r="J15429" s="17">
        <v>303.189993</v>
      </c>
    </row>
    <row r="15430" spans="1:10">
      <c r="A15430" s="16">
        <v>44087.1094328704</v>
      </c>
      <c r="B15430" s="17">
        <v>311</v>
      </c>
      <c r="D15430" s="16">
        <v>44087.2109143519</v>
      </c>
      <c r="E15430" s="17">
        <v>412</v>
      </c>
      <c r="J15430" s="17">
        <v>303.192019</v>
      </c>
    </row>
    <row r="15431" spans="1:10">
      <c r="A15431" s="16">
        <v>44087.1120138889</v>
      </c>
      <c r="B15431" s="17">
        <v>311</v>
      </c>
      <c r="D15431" s="16">
        <v>44087.2112731481</v>
      </c>
      <c r="E15431" s="17">
        <v>412</v>
      </c>
      <c r="J15431" s="17">
        <v>303.195</v>
      </c>
    </row>
    <row r="15432" spans="1:10">
      <c r="A15432" s="16">
        <v>44087.1244560185</v>
      </c>
      <c r="B15432" s="17">
        <v>311</v>
      </c>
      <c r="D15432" s="16">
        <v>44087.2124421296</v>
      </c>
      <c r="E15432" s="17">
        <v>412</v>
      </c>
      <c r="J15432" s="17">
        <v>303.19798</v>
      </c>
    </row>
    <row r="15433" spans="1:10">
      <c r="A15433" s="16">
        <v>44087.132662037</v>
      </c>
      <c r="B15433" s="17">
        <v>311</v>
      </c>
      <c r="D15433" s="16">
        <v>44087.2139583333</v>
      </c>
      <c r="E15433" s="17">
        <v>412</v>
      </c>
      <c r="J15433" s="17">
        <v>303.199053</v>
      </c>
    </row>
    <row r="15434" spans="1:10">
      <c r="A15434" s="16">
        <v>44087.1671527778</v>
      </c>
      <c r="B15434" s="17">
        <v>311</v>
      </c>
      <c r="D15434" s="16">
        <v>44087.2148958333</v>
      </c>
      <c r="E15434" s="17">
        <v>412</v>
      </c>
      <c r="J15434" s="17">
        <v>303.201079</v>
      </c>
    </row>
    <row r="15435" spans="1:10">
      <c r="A15435" s="16">
        <v>44087.1693865741</v>
      </c>
      <c r="B15435" s="17">
        <v>311</v>
      </c>
      <c r="D15435" s="16">
        <v>44087.2159490741</v>
      </c>
      <c r="E15435" s="17">
        <v>412</v>
      </c>
      <c r="J15435" s="17">
        <v>303.202987</v>
      </c>
    </row>
    <row r="15436" spans="1:10">
      <c r="A15436" s="16">
        <v>44087.1750115741</v>
      </c>
      <c r="B15436" s="17">
        <v>311</v>
      </c>
      <c r="D15436" s="16">
        <v>44087.2180555556</v>
      </c>
      <c r="E15436" s="17">
        <v>412</v>
      </c>
      <c r="J15436" s="17">
        <v>303.20394</v>
      </c>
    </row>
    <row r="15437" spans="1:10">
      <c r="A15437" s="16">
        <v>44087.1780671296</v>
      </c>
      <c r="B15437" s="17">
        <v>311</v>
      </c>
      <c r="D15437" s="16">
        <v>44087.2191087963</v>
      </c>
      <c r="E15437" s="17">
        <v>412</v>
      </c>
      <c r="J15437" s="17">
        <v>303.20406</v>
      </c>
    </row>
    <row r="15438" spans="1:10">
      <c r="A15438" s="16">
        <v>44087.1906018518</v>
      </c>
      <c r="B15438" s="17">
        <v>311</v>
      </c>
      <c r="D15438" s="16">
        <v>44087.220162037</v>
      </c>
      <c r="E15438" s="17">
        <v>412</v>
      </c>
      <c r="J15438" s="17">
        <v>303.21002</v>
      </c>
    </row>
    <row r="15439" spans="1:10">
      <c r="A15439" s="16">
        <v>44087.2240509259</v>
      </c>
      <c r="B15439" s="17">
        <v>311</v>
      </c>
      <c r="D15439" s="16">
        <v>44087.2277662037</v>
      </c>
      <c r="E15439" s="17">
        <v>412</v>
      </c>
      <c r="J15439" s="17">
        <v>303.213</v>
      </c>
    </row>
    <row r="15440" spans="1:10">
      <c r="A15440" s="16">
        <v>44087.2277893519</v>
      </c>
      <c r="B15440" s="17">
        <v>311</v>
      </c>
      <c r="D15440" s="16">
        <v>44087.2289467593</v>
      </c>
      <c r="E15440" s="17">
        <v>412</v>
      </c>
      <c r="J15440" s="17">
        <v>303.216934</v>
      </c>
    </row>
    <row r="15441" spans="1:10">
      <c r="A15441" s="16">
        <v>44087.2282523148</v>
      </c>
      <c r="B15441" s="17">
        <v>311</v>
      </c>
      <c r="D15441" s="16">
        <v>44087.2331712963</v>
      </c>
      <c r="E15441" s="17">
        <v>412</v>
      </c>
      <c r="J15441" s="17">
        <v>303.217053</v>
      </c>
    </row>
    <row r="15442" spans="1:10">
      <c r="A15442" s="16">
        <v>44087.2378935185</v>
      </c>
      <c r="B15442" s="17">
        <v>311</v>
      </c>
      <c r="D15442" s="16">
        <v>44087.2403472222</v>
      </c>
      <c r="E15442" s="17">
        <v>412</v>
      </c>
      <c r="J15442" s="17">
        <v>303.218007</v>
      </c>
    </row>
    <row r="15443" spans="1:10">
      <c r="A15443" s="16">
        <v>44087.2383680556</v>
      </c>
      <c r="B15443" s="17">
        <v>311</v>
      </c>
      <c r="D15443" s="16">
        <v>44087.2443402778</v>
      </c>
      <c r="E15443" s="17">
        <v>412</v>
      </c>
      <c r="J15443" s="17">
        <v>303.21908</v>
      </c>
    </row>
    <row r="15444" spans="1:10">
      <c r="A15444" s="16">
        <v>44087.2482291667</v>
      </c>
      <c r="B15444" s="17">
        <v>311</v>
      </c>
      <c r="D15444" s="16">
        <v>44087.2578240741</v>
      </c>
      <c r="E15444" s="17">
        <v>412</v>
      </c>
      <c r="J15444" s="17">
        <v>303.220034</v>
      </c>
    </row>
    <row r="15445" spans="1:10">
      <c r="A15445" s="16">
        <v>44087.2508101852</v>
      </c>
      <c r="B15445" s="17">
        <v>311</v>
      </c>
      <c r="D15445" s="16">
        <v>44087.2580555556</v>
      </c>
      <c r="E15445" s="17">
        <v>412</v>
      </c>
      <c r="J15445" s="17">
        <v>303.221941</v>
      </c>
    </row>
    <row r="15446" spans="1:10">
      <c r="A15446" s="16">
        <v>44087.2658101852</v>
      </c>
      <c r="B15446" s="17">
        <v>311</v>
      </c>
      <c r="D15446" s="16">
        <v>44087.2594675926</v>
      </c>
      <c r="E15446" s="17">
        <v>412</v>
      </c>
      <c r="J15446" s="17">
        <v>303.223014</v>
      </c>
    </row>
    <row r="15447" spans="1:10">
      <c r="A15447" s="16">
        <v>44087.2699074074</v>
      </c>
      <c r="B15447" s="17">
        <v>311</v>
      </c>
      <c r="D15447" s="16">
        <v>44087.2622800926</v>
      </c>
      <c r="E15447" s="17">
        <v>412</v>
      </c>
      <c r="J15447" s="17">
        <v>303.224087</v>
      </c>
    </row>
    <row r="15448" spans="1:10">
      <c r="A15448" s="16">
        <v>44087.2840856481</v>
      </c>
      <c r="B15448" s="17">
        <v>311</v>
      </c>
      <c r="D15448" s="16">
        <v>44087.2628703704</v>
      </c>
      <c r="E15448" s="17">
        <v>412</v>
      </c>
      <c r="J15448" s="17">
        <v>303.228021</v>
      </c>
    </row>
    <row r="15449" spans="1:10">
      <c r="A15449" s="16">
        <v>44087.2906134259</v>
      </c>
      <c r="B15449" s="17">
        <v>311</v>
      </c>
      <c r="D15449" s="16">
        <v>44087.2633333333</v>
      </c>
      <c r="E15449" s="17">
        <v>412</v>
      </c>
      <c r="J15449" s="17">
        <v>303.228974</v>
      </c>
    </row>
    <row r="15450" spans="1:10">
      <c r="A15450" s="16">
        <v>44087.3127777778</v>
      </c>
      <c r="B15450" s="17">
        <v>311</v>
      </c>
      <c r="D15450" s="16">
        <v>44087.2690740741</v>
      </c>
      <c r="E15450" s="17">
        <v>412</v>
      </c>
      <c r="J15450" s="17">
        <v>303.228974</v>
      </c>
    </row>
    <row r="15451" spans="1:10">
      <c r="A15451" s="16">
        <v>44087.3144097222</v>
      </c>
      <c r="B15451" s="17">
        <v>311</v>
      </c>
      <c r="D15451" s="16">
        <v>44087.2700115741</v>
      </c>
      <c r="E15451" s="17">
        <v>412</v>
      </c>
      <c r="J15451" s="17">
        <v>303.231001</v>
      </c>
    </row>
    <row r="15452" spans="1:10">
      <c r="A15452" s="16">
        <v>44087.3281365741</v>
      </c>
      <c r="B15452" s="17">
        <v>311</v>
      </c>
      <c r="D15452" s="16">
        <v>44087.2800925926</v>
      </c>
      <c r="E15452" s="17">
        <v>412</v>
      </c>
      <c r="J15452" s="17">
        <v>303.233027</v>
      </c>
    </row>
    <row r="15453" spans="1:10">
      <c r="A15453" s="16">
        <v>44087.3307407407</v>
      </c>
      <c r="B15453" s="17">
        <v>311</v>
      </c>
      <c r="D15453" s="16">
        <v>44087.2810300926</v>
      </c>
      <c r="E15453" s="17">
        <v>412</v>
      </c>
      <c r="J15453" s="17">
        <v>303.233981</v>
      </c>
    </row>
    <row r="15454" spans="1:10">
      <c r="A15454" s="16">
        <v>44087.3321527778</v>
      </c>
      <c r="B15454" s="17">
        <v>311</v>
      </c>
      <c r="D15454" s="16">
        <v>44087.283125</v>
      </c>
      <c r="E15454" s="17">
        <v>412</v>
      </c>
      <c r="J15454" s="17">
        <v>303.237915</v>
      </c>
    </row>
    <row r="15455" spans="1:10">
      <c r="A15455" s="16">
        <v>44087.349537037</v>
      </c>
      <c r="B15455" s="17">
        <v>311</v>
      </c>
      <c r="D15455" s="16">
        <v>44087.2861574074</v>
      </c>
      <c r="E15455" s="17">
        <v>412</v>
      </c>
      <c r="J15455" s="17">
        <v>303.243041</v>
      </c>
    </row>
    <row r="15456" spans="1:10">
      <c r="A15456" s="16">
        <v>44087.352349537</v>
      </c>
      <c r="B15456" s="17">
        <v>311</v>
      </c>
      <c r="D15456" s="16">
        <v>44087.2890740741</v>
      </c>
      <c r="E15456" s="17">
        <v>412</v>
      </c>
      <c r="J15456" s="17">
        <v>303.243995</v>
      </c>
    </row>
    <row r="15457" spans="1:10">
      <c r="A15457" s="16">
        <v>44087.3535185185</v>
      </c>
      <c r="B15457" s="17">
        <v>311</v>
      </c>
      <c r="D15457" s="16">
        <v>44087.2902430556</v>
      </c>
      <c r="E15457" s="17">
        <v>412</v>
      </c>
      <c r="J15457" s="17">
        <v>303.243995</v>
      </c>
    </row>
    <row r="15458" spans="1:10">
      <c r="A15458" s="16">
        <v>44087.374212963</v>
      </c>
      <c r="B15458" s="17">
        <v>311</v>
      </c>
      <c r="D15458" s="16">
        <v>44087.2915393518</v>
      </c>
      <c r="E15458" s="17">
        <v>412</v>
      </c>
      <c r="J15458" s="17">
        <v>303.248048</v>
      </c>
    </row>
    <row r="15459" spans="1:10">
      <c r="A15459" s="16">
        <v>44087.3744444444</v>
      </c>
      <c r="B15459" s="17">
        <v>311</v>
      </c>
      <c r="D15459" s="16">
        <v>44087.2971643519</v>
      </c>
      <c r="E15459" s="17">
        <v>412</v>
      </c>
      <c r="J15459" s="17">
        <v>303.248048</v>
      </c>
    </row>
    <row r="15460" spans="1:10">
      <c r="A15460" s="16">
        <v>44087.3769328704</v>
      </c>
      <c r="B15460" s="17">
        <v>311</v>
      </c>
      <c r="D15460" s="16">
        <v>44087.3012731482</v>
      </c>
      <c r="E15460" s="17">
        <v>412</v>
      </c>
      <c r="J15460" s="17">
        <v>303.249002</v>
      </c>
    </row>
    <row r="15461" spans="1:10">
      <c r="A15461" s="16">
        <v>44087.3948148148</v>
      </c>
      <c r="B15461" s="17">
        <v>311</v>
      </c>
      <c r="D15461" s="16">
        <v>44087.3015046296</v>
      </c>
      <c r="E15461" s="17">
        <v>412</v>
      </c>
      <c r="J15461" s="17">
        <v>303.254962</v>
      </c>
    </row>
    <row r="15462" spans="1:10">
      <c r="A15462" s="16">
        <v>44087.3982175926</v>
      </c>
      <c r="B15462" s="17">
        <v>311</v>
      </c>
      <c r="D15462" s="16">
        <v>44087.3034953704</v>
      </c>
      <c r="E15462" s="17">
        <v>412</v>
      </c>
      <c r="J15462" s="17">
        <v>303.257942</v>
      </c>
    </row>
    <row r="15463" spans="1:10">
      <c r="A15463" s="16">
        <v>44087.3990509259</v>
      </c>
      <c r="B15463" s="17">
        <v>311</v>
      </c>
      <c r="D15463" s="16">
        <v>44087.3071296296</v>
      </c>
      <c r="E15463" s="17">
        <v>412</v>
      </c>
      <c r="J15463" s="17">
        <v>303.257942</v>
      </c>
    </row>
    <row r="15464" spans="1:10">
      <c r="A15464" s="16">
        <v>44087.4289236111</v>
      </c>
      <c r="B15464" s="17">
        <v>311</v>
      </c>
      <c r="D15464" s="16">
        <v>44087.3088888889</v>
      </c>
      <c r="E15464" s="17">
        <v>412</v>
      </c>
      <c r="J15464" s="17">
        <v>303.257942</v>
      </c>
    </row>
    <row r="15465" spans="1:10">
      <c r="A15465" s="16">
        <v>44087.4297453704</v>
      </c>
      <c r="B15465" s="17">
        <v>311</v>
      </c>
      <c r="D15465" s="16">
        <v>44087.3135763889</v>
      </c>
      <c r="E15465" s="17">
        <v>412</v>
      </c>
      <c r="J15465" s="17">
        <v>303.260922</v>
      </c>
    </row>
    <row r="15466" spans="1:10">
      <c r="A15466" s="16">
        <v>44087.4330439815</v>
      </c>
      <c r="B15466" s="17">
        <v>311</v>
      </c>
      <c r="D15466" s="16">
        <v>44087.3138078704</v>
      </c>
      <c r="E15466" s="17">
        <v>412</v>
      </c>
      <c r="J15466" s="17">
        <v>303.261042</v>
      </c>
    </row>
    <row r="15467" spans="1:10">
      <c r="A15467" s="16">
        <v>44087.43375</v>
      </c>
      <c r="B15467" s="17">
        <v>311</v>
      </c>
      <c r="D15467" s="16">
        <v>44087.3148611111</v>
      </c>
      <c r="E15467" s="17">
        <v>412</v>
      </c>
      <c r="J15467" s="17">
        <v>303.264022</v>
      </c>
    </row>
    <row r="15468" spans="1:10">
      <c r="A15468" s="16">
        <v>44087.4527430556</v>
      </c>
      <c r="B15468" s="17">
        <v>311</v>
      </c>
      <c r="D15468" s="16">
        <v>44087.3165046296</v>
      </c>
      <c r="E15468" s="17">
        <v>412</v>
      </c>
      <c r="J15468" s="17">
        <v>303.264022</v>
      </c>
    </row>
    <row r="15469" spans="1:10">
      <c r="A15469" s="16">
        <v>44087.4547453704</v>
      </c>
      <c r="B15469" s="17">
        <v>311</v>
      </c>
      <c r="D15469" s="16">
        <v>44087.3207175926</v>
      </c>
      <c r="E15469" s="17">
        <v>412</v>
      </c>
      <c r="J15469" s="17">
        <v>303.264976</v>
      </c>
    </row>
    <row r="15470" spans="1:10">
      <c r="A15470" s="16">
        <v>44087.4729513889</v>
      </c>
      <c r="B15470" s="17">
        <v>311</v>
      </c>
      <c r="D15470" s="16">
        <v>44087.3209490741</v>
      </c>
      <c r="E15470" s="17">
        <v>412</v>
      </c>
      <c r="J15470" s="17">
        <v>303.267002</v>
      </c>
    </row>
    <row r="15471" spans="1:10">
      <c r="A15471" s="16">
        <v>44087.4875462963</v>
      </c>
      <c r="B15471" s="17">
        <v>311</v>
      </c>
      <c r="D15471" s="16">
        <v>44087.3218865741</v>
      </c>
      <c r="E15471" s="17">
        <v>412</v>
      </c>
      <c r="J15471" s="17">
        <v>303.272009</v>
      </c>
    </row>
    <row r="15472" spans="1:10">
      <c r="A15472" s="16">
        <v>44087.5074074074</v>
      </c>
      <c r="B15472" s="17">
        <v>311</v>
      </c>
      <c r="D15472" s="16">
        <v>44087.327650463</v>
      </c>
      <c r="E15472" s="17">
        <v>412</v>
      </c>
      <c r="J15472" s="17">
        <v>303.279042</v>
      </c>
    </row>
    <row r="15473" spans="1:10">
      <c r="A15473" s="16">
        <v>44087.5096412037</v>
      </c>
      <c r="B15473" s="17">
        <v>311</v>
      </c>
      <c r="D15473" s="16">
        <v>44087.3281134259</v>
      </c>
      <c r="E15473" s="17">
        <v>412</v>
      </c>
      <c r="J15473" s="17">
        <v>303.279042</v>
      </c>
    </row>
    <row r="15474" spans="1:10">
      <c r="A15474" s="16">
        <v>44087.5158564815</v>
      </c>
      <c r="B15474" s="17">
        <v>311</v>
      </c>
      <c r="D15474" s="16">
        <v>44087.3296527778</v>
      </c>
      <c r="E15474" s="17">
        <v>412</v>
      </c>
      <c r="J15474" s="17">
        <v>303.284049</v>
      </c>
    </row>
    <row r="15475" spans="1:10">
      <c r="A15475" s="16">
        <v>44087.5173842593</v>
      </c>
      <c r="B15475" s="17">
        <v>311</v>
      </c>
      <c r="D15475" s="16">
        <v>44087.3329513889</v>
      </c>
      <c r="E15475" s="17">
        <v>412</v>
      </c>
      <c r="J15475" s="17">
        <v>303.287983</v>
      </c>
    </row>
    <row r="15476" spans="1:10">
      <c r="A15476" s="16">
        <v>44087.5204282407</v>
      </c>
      <c r="B15476" s="17">
        <v>311</v>
      </c>
      <c r="D15476" s="16">
        <v>44087.3350694444</v>
      </c>
      <c r="E15476" s="17">
        <v>412</v>
      </c>
      <c r="J15476" s="17">
        <v>303.290009</v>
      </c>
    </row>
    <row r="15477" spans="1:10">
      <c r="A15477" s="16">
        <v>44087.5230092593</v>
      </c>
      <c r="B15477" s="17">
        <v>311</v>
      </c>
      <c r="D15477" s="16">
        <v>44087.3396296296</v>
      </c>
      <c r="E15477" s="17">
        <v>412</v>
      </c>
      <c r="J15477" s="17">
        <v>303.291917</v>
      </c>
    </row>
    <row r="15478" spans="1:10">
      <c r="A15478" s="16">
        <v>44087.5262847222</v>
      </c>
      <c r="B15478" s="17">
        <v>311</v>
      </c>
      <c r="D15478" s="16">
        <v>44087.3398611111</v>
      </c>
      <c r="E15478" s="17">
        <v>412</v>
      </c>
      <c r="J15478" s="17">
        <v>303.297997</v>
      </c>
    </row>
    <row r="15479" spans="1:10">
      <c r="A15479" s="16">
        <v>44087.5460532407</v>
      </c>
      <c r="B15479" s="17">
        <v>311</v>
      </c>
      <c r="D15479" s="16">
        <v>44087.3436226852</v>
      </c>
      <c r="E15479" s="17">
        <v>412</v>
      </c>
      <c r="J15479" s="17">
        <v>303.305984</v>
      </c>
    </row>
    <row r="15480" spans="1:10">
      <c r="A15480" s="16">
        <v>44087.5512268519</v>
      </c>
      <c r="B15480" s="17">
        <v>311</v>
      </c>
      <c r="D15480" s="16">
        <v>44087.3439699074</v>
      </c>
      <c r="E15480" s="17">
        <v>412</v>
      </c>
      <c r="J15480" s="17">
        <v>303.310037</v>
      </c>
    </row>
    <row r="15481" spans="1:10">
      <c r="A15481" s="16">
        <v>44087.5548611111</v>
      </c>
      <c r="B15481" s="17">
        <v>311</v>
      </c>
      <c r="D15481" s="16">
        <v>44087.3464467593</v>
      </c>
      <c r="E15481" s="17">
        <v>412</v>
      </c>
      <c r="J15481" s="17">
        <v>303.31099</v>
      </c>
    </row>
    <row r="15482" spans="1:10">
      <c r="A15482" s="16">
        <v>44087.564537037</v>
      </c>
      <c r="B15482" s="17">
        <v>311</v>
      </c>
      <c r="D15482" s="16">
        <v>44087.3496296296</v>
      </c>
      <c r="E15482" s="17">
        <v>412</v>
      </c>
      <c r="J15482" s="17">
        <v>303.312063</v>
      </c>
    </row>
    <row r="15483" spans="1:10">
      <c r="A15483" s="16">
        <v>44087.5650115741</v>
      </c>
      <c r="B15483" s="17">
        <v>311</v>
      </c>
      <c r="D15483" s="16">
        <v>44087.3516319444</v>
      </c>
      <c r="E15483" s="17">
        <v>412</v>
      </c>
      <c r="J15483" s="17">
        <v>303.313971</v>
      </c>
    </row>
    <row r="15484" spans="1:10">
      <c r="A15484" s="16">
        <v>44087.5676967593</v>
      </c>
      <c r="B15484" s="17">
        <v>311</v>
      </c>
      <c r="D15484" s="16">
        <v>44087.3613657407</v>
      </c>
      <c r="E15484" s="17">
        <v>412</v>
      </c>
      <c r="J15484" s="17">
        <v>303.315043</v>
      </c>
    </row>
    <row r="15485" spans="1:10">
      <c r="A15485" s="16">
        <v>44087.5816435185</v>
      </c>
      <c r="B15485" s="17">
        <v>311</v>
      </c>
      <c r="D15485" s="16">
        <v>44087.3639583333</v>
      </c>
      <c r="E15485" s="17">
        <v>412</v>
      </c>
      <c r="J15485" s="17">
        <v>303.316951</v>
      </c>
    </row>
    <row r="15486" spans="1:10">
      <c r="A15486" s="16">
        <v>44087.5841087963</v>
      </c>
      <c r="B15486" s="17">
        <v>311</v>
      </c>
      <c r="D15486" s="16">
        <v>44087.3653703704</v>
      </c>
      <c r="E15486" s="17">
        <v>412</v>
      </c>
      <c r="J15486" s="17">
        <v>303.318024</v>
      </c>
    </row>
    <row r="15487" spans="1:10">
      <c r="A15487" s="16">
        <v>44087.5884259259</v>
      </c>
      <c r="B15487" s="17">
        <v>311</v>
      </c>
      <c r="D15487" s="16">
        <v>44087.3690046296</v>
      </c>
      <c r="E15487" s="17">
        <v>412</v>
      </c>
      <c r="J15487" s="17">
        <v>303.318024</v>
      </c>
    </row>
    <row r="15488" spans="1:10">
      <c r="A15488" s="16">
        <v>44087.6187962963</v>
      </c>
      <c r="B15488" s="17">
        <v>311</v>
      </c>
      <c r="D15488" s="16">
        <v>44087.376087963</v>
      </c>
      <c r="E15488" s="17">
        <v>412</v>
      </c>
      <c r="J15488" s="17">
        <v>303.318024</v>
      </c>
    </row>
    <row r="15489" spans="1:10">
      <c r="A15489" s="16">
        <v>44087.6257407407</v>
      </c>
      <c r="B15489" s="17">
        <v>311</v>
      </c>
      <c r="D15489" s="16">
        <v>44087.3793865741</v>
      </c>
      <c r="E15489" s="17">
        <v>412</v>
      </c>
      <c r="J15489" s="17">
        <v>303.318977</v>
      </c>
    </row>
    <row r="15490" spans="1:10">
      <c r="A15490" s="16">
        <v>44087.6326736111</v>
      </c>
      <c r="B15490" s="17">
        <v>311</v>
      </c>
      <c r="D15490" s="16">
        <v>44087.384212963</v>
      </c>
      <c r="E15490" s="17">
        <v>412</v>
      </c>
      <c r="J15490" s="17">
        <v>303.321004</v>
      </c>
    </row>
    <row r="15491" spans="1:10">
      <c r="A15491" s="16">
        <v>44087.6382986111</v>
      </c>
      <c r="B15491" s="17">
        <v>311</v>
      </c>
      <c r="D15491" s="16">
        <v>44087.3858564815</v>
      </c>
      <c r="E15491" s="17">
        <v>412</v>
      </c>
      <c r="J15491" s="17">
        <v>303.321004</v>
      </c>
    </row>
    <row r="15492" spans="1:10">
      <c r="A15492" s="16">
        <v>44087.6417013889</v>
      </c>
      <c r="B15492" s="17">
        <v>311</v>
      </c>
      <c r="D15492" s="16">
        <v>44087.3863194444</v>
      </c>
      <c r="E15492" s="17">
        <v>412</v>
      </c>
      <c r="J15492" s="17">
        <v>303.32303</v>
      </c>
    </row>
    <row r="15493" spans="1:10">
      <c r="A15493" s="16">
        <v>44087.6422916667</v>
      </c>
      <c r="B15493" s="17">
        <v>311</v>
      </c>
      <c r="D15493" s="16">
        <v>44087.387974537</v>
      </c>
      <c r="E15493" s="17">
        <v>412</v>
      </c>
      <c r="J15493" s="17">
        <v>303.324938</v>
      </c>
    </row>
    <row r="15494" spans="1:10">
      <c r="A15494" s="16">
        <v>44087.6481828704</v>
      </c>
      <c r="B15494" s="17">
        <v>311</v>
      </c>
      <c r="D15494" s="16">
        <v>44087.3885648148</v>
      </c>
      <c r="E15494" s="17">
        <v>412</v>
      </c>
      <c r="J15494" s="17">
        <v>303.324938</v>
      </c>
    </row>
    <row r="15495" spans="1:10">
      <c r="A15495" s="16">
        <v>44087.6546527778</v>
      </c>
      <c r="B15495" s="17">
        <v>311</v>
      </c>
      <c r="D15495" s="16">
        <v>44087.3896180556</v>
      </c>
      <c r="E15495" s="17">
        <v>412</v>
      </c>
      <c r="J15495" s="17">
        <v>303.326964</v>
      </c>
    </row>
    <row r="15496" spans="1:10">
      <c r="A15496" s="16">
        <v>44087.6552430556</v>
      </c>
      <c r="B15496" s="17">
        <v>311</v>
      </c>
      <c r="D15496" s="16">
        <v>44087.3945601852</v>
      </c>
      <c r="E15496" s="17">
        <v>412</v>
      </c>
      <c r="J15496" s="17">
        <v>303.332925</v>
      </c>
    </row>
    <row r="15497" spans="1:10">
      <c r="A15497" s="16">
        <v>44087.6781365741</v>
      </c>
      <c r="B15497" s="17">
        <v>311</v>
      </c>
      <c r="D15497" s="16">
        <v>44087.3946875</v>
      </c>
      <c r="E15497" s="17">
        <v>412</v>
      </c>
      <c r="J15497" s="17">
        <v>303.334951</v>
      </c>
    </row>
    <row r="15498" spans="1:10">
      <c r="A15498" s="16">
        <v>44087.7250115741</v>
      </c>
      <c r="B15498" s="17">
        <v>311</v>
      </c>
      <c r="D15498" s="16">
        <v>44087.395625</v>
      </c>
      <c r="E15498" s="17">
        <v>412</v>
      </c>
      <c r="J15498" s="17">
        <v>303.336978</v>
      </c>
    </row>
    <row r="15499" spans="1:10">
      <c r="A15499" s="16">
        <v>44087.7318287037</v>
      </c>
      <c r="B15499" s="17">
        <v>311</v>
      </c>
      <c r="D15499" s="16">
        <v>44087.3984490741</v>
      </c>
      <c r="E15499" s="17">
        <v>412</v>
      </c>
      <c r="J15499" s="17">
        <v>303.338051</v>
      </c>
    </row>
    <row r="15500" spans="1:10">
      <c r="A15500" s="16">
        <v>44087.7433101852</v>
      </c>
      <c r="B15500" s="17">
        <v>311</v>
      </c>
      <c r="D15500" s="16">
        <v>44087.4053819444</v>
      </c>
      <c r="E15500" s="17">
        <v>412</v>
      </c>
      <c r="J15500" s="17">
        <v>303.340077</v>
      </c>
    </row>
    <row r="15501" spans="1:10">
      <c r="A15501" s="16">
        <v>44087.7483333333</v>
      </c>
      <c r="B15501" s="17">
        <v>311</v>
      </c>
      <c r="D15501" s="16">
        <v>44087.407962963</v>
      </c>
      <c r="E15501" s="17">
        <v>412</v>
      </c>
      <c r="J15501" s="17">
        <v>303.340077</v>
      </c>
    </row>
    <row r="15502" spans="1:10">
      <c r="A15502" s="16">
        <v>44087.763125</v>
      </c>
      <c r="B15502" s="17">
        <v>311</v>
      </c>
      <c r="D15502" s="16">
        <v>44087.4082060185</v>
      </c>
      <c r="E15502" s="17">
        <v>412</v>
      </c>
      <c r="J15502" s="17">
        <v>303.340077</v>
      </c>
    </row>
    <row r="15503" spans="1:10">
      <c r="A15503" s="16">
        <v>44087.7730787037</v>
      </c>
      <c r="B15503" s="17">
        <v>311</v>
      </c>
      <c r="D15503" s="16">
        <v>44087.4083217593</v>
      </c>
      <c r="E15503" s="17">
        <v>412</v>
      </c>
      <c r="J15503" s="17">
        <v>303.341031</v>
      </c>
    </row>
    <row r="15504" spans="1:10">
      <c r="A15504" s="16">
        <v>44087.7751851852</v>
      </c>
      <c r="B15504" s="17">
        <v>311</v>
      </c>
      <c r="D15504" s="16">
        <v>44087.4084375</v>
      </c>
      <c r="E15504" s="17">
        <v>412</v>
      </c>
      <c r="J15504" s="17">
        <v>303.341985</v>
      </c>
    </row>
    <row r="15505" spans="1:10">
      <c r="A15505" s="16">
        <v>44087.7754166667</v>
      </c>
      <c r="B15505" s="17">
        <v>311</v>
      </c>
      <c r="D15505" s="16">
        <v>44087.4090162037</v>
      </c>
      <c r="E15505" s="17">
        <v>412</v>
      </c>
      <c r="J15505" s="17">
        <v>303.342104</v>
      </c>
    </row>
    <row r="15506" spans="1:10">
      <c r="A15506" s="16">
        <v>44087.7899768519</v>
      </c>
      <c r="B15506" s="17">
        <v>311</v>
      </c>
      <c r="D15506" s="16">
        <v>44087.4130208333</v>
      </c>
      <c r="E15506" s="17">
        <v>412</v>
      </c>
      <c r="J15506" s="17">
        <v>303.349972</v>
      </c>
    </row>
    <row r="15507" spans="1:10">
      <c r="A15507" s="16">
        <v>44087.7993634259</v>
      </c>
      <c r="B15507" s="17">
        <v>311</v>
      </c>
      <c r="D15507" s="16">
        <v>44087.4152662037</v>
      </c>
      <c r="E15507" s="17">
        <v>412</v>
      </c>
      <c r="J15507" s="17">
        <v>303.349972</v>
      </c>
    </row>
    <row r="15508" spans="1:10">
      <c r="A15508" s="16">
        <v>44087.8112152778</v>
      </c>
      <c r="B15508" s="17">
        <v>311</v>
      </c>
      <c r="D15508" s="16">
        <v>44087.4156134259</v>
      </c>
      <c r="E15508" s="17">
        <v>412</v>
      </c>
      <c r="J15508" s="17">
        <v>303.351045</v>
      </c>
    </row>
    <row r="15509" spans="1:10">
      <c r="A15509" s="16">
        <v>44087.8122685185</v>
      </c>
      <c r="B15509" s="17">
        <v>311</v>
      </c>
      <c r="D15509" s="16">
        <v>44087.4177314815</v>
      </c>
      <c r="E15509" s="17">
        <v>412</v>
      </c>
      <c r="J15509" s="17">
        <v>303.351998</v>
      </c>
    </row>
    <row r="15510" spans="1:10">
      <c r="A15510" s="16">
        <v>44087.8216319444</v>
      </c>
      <c r="B15510" s="17">
        <v>311</v>
      </c>
      <c r="D15510" s="16">
        <v>44087.4217361111</v>
      </c>
      <c r="E15510" s="17">
        <v>412</v>
      </c>
      <c r="J15510" s="17">
        <v>303.351998</v>
      </c>
    </row>
    <row r="15511" spans="1:10">
      <c r="A15511" s="16">
        <v>44087.8499074074</v>
      </c>
      <c r="B15511" s="17">
        <v>311</v>
      </c>
      <c r="D15511" s="16">
        <v>44087.4220833333</v>
      </c>
      <c r="E15511" s="17">
        <v>412</v>
      </c>
      <c r="J15511" s="17">
        <v>303.352952</v>
      </c>
    </row>
    <row r="15512" spans="1:10">
      <c r="A15512" s="16">
        <v>44087.8519097222</v>
      </c>
      <c r="B15512" s="17">
        <v>311</v>
      </c>
      <c r="D15512" s="16">
        <v>44087.4239583333</v>
      </c>
      <c r="E15512" s="17">
        <v>412</v>
      </c>
      <c r="J15512" s="17">
        <v>303.354979</v>
      </c>
    </row>
    <row r="15513" spans="1:10">
      <c r="A15513" s="16">
        <v>44087.8521412037</v>
      </c>
      <c r="B15513" s="17">
        <v>311</v>
      </c>
      <c r="D15513" s="16">
        <v>44087.4330208333</v>
      </c>
      <c r="E15513" s="17">
        <v>412</v>
      </c>
      <c r="J15513" s="17">
        <v>303.356051</v>
      </c>
    </row>
    <row r="15514" spans="1:10">
      <c r="A15514" s="16">
        <v>44087.8632986111</v>
      </c>
      <c r="B15514" s="17">
        <v>311</v>
      </c>
      <c r="D15514" s="16">
        <v>44087.4332638889</v>
      </c>
      <c r="E15514" s="17">
        <v>412</v>
      </c>
      <c r="J15514" s="17">
        <v>303.356051</v>
      </c>
    </row>
    <row r="15515" spans="1:10">
      <c r="A15515" s="16">
        <v>44087.8645833333</v>
      </c>
      <c r="B15515" s="17">
        <v>311</v>
      </c>
      <c r="D15515" s="16">
        <v>44087.4345486111</v>
      </c>
      <c r="E15515" s="17">
        <v>412</v>
      </c>
      <c r="J15515" s="17">
        <v>303.357005</v>
      </c>
    </row>
    <row r="15516" spans="1:10">
      <c r="A15516" s="16">
        <v>44087.8665740741</v>
      </c>
      <c r="B15516" s="17">
        <v>311</v>
      </c>
      <c r="D15516" s="16">
        <v>44087.4379513889</v>
      </c>
      <c r="E15516" s="17">
        <v>412</v>
      </c>
      <c r="J15516" s="17">
        <v>303.357959</v>
      </c>
    </row>
    <row r="15517" spans="1:10">
      <c r="A15517" s="16">
        <v>44087.8687962963</v>
      </c>
      <c r="B15517" s="17">
        <v>311</v>
      </c>
      <c r="D15517" s="16">
        <v>44087.4440625</v>
      </c>
      <c r="E15517" s="17">
        <v>412</v>
      </c>
      <c r="J15517" s="17">
        <v>303.361058</v>
      </c>
    </row>
    <row r="15518" spans="1:10">
      <c r="A15518" s="16">
        <v>44087.8760416667</v>
      </c>
      <c r="B15518" s="17">
        <v>311</v>
      </c>
      <c r="D15518" s="16">
        <v>44087.444525463</v>
      </c>
      <c r="E15518" s="17">
        <v>412</v>
      </c>
      <c r="J15518" s="17">
        <v>303.362012</v>
      </c>
    </row>
    <row r="15519" spans="1:10">
      <c r="A15519" s="16">
        <v>44087.8961342593</v>
      </c>
      <c r="B15519" s="17">
        <v>311</v>
      </c>
      <c r="D15519" s="16">
        <v>44087.4493287037</v>
      </c>
      <c r="E15519" s="17">
        <v>412</v>
      </c>
      <c r="J15519" s="17">
        <v>303.363919</v>
      </c>
    </row>
    <row r="15520" spans="1:10">
      <c r="A15520" s="16">
        <v>44087.896724537</v>
      </c>
      <c r="B15520" s="17">
        <v>311</v>
      </c>
      <c r="D15520" s="16">
        <v>44087.4544907407</v>
      </c>
      <c r="E15520" s="17">
        <v>412</v>
      </c>
      <c r="J15520" s="17">
        <v>303.364992</v>
      </c>
    </row>
    <row r="15521" spans="1:10">
      <c r="A15521" s="16">
        <v>44087.8988310185</v>
      </c>
      <c r="B15521" s="17">
        <v>311</v>
      </c>
      <c r="D15521" s="16">
        <v>44087.4620023148</v>
      </c>
      <c r="E15521" s="17">
        <v>412</v>
      </c>
      <c r="J15521" s="17">
        <v>303.364992</v>
      </c>
    </row>
    <row r="15522" spans="1:10">
      <c r="A15522" s="16">
        <v>44087.9172916667</v>
      </c>
      <c r="B15522" s="17">
        <v>311</v>
      </c>
      <c r="D15522" s="16">
        <v>44087.462349537</v>
      </c>
      <c r="E15522" s="17">
        <v>412</v>
      </c>
      <c r="J15522" s="17">
        <v>303.365111</v>
      </c>
    </row>
    <row r="15523" spans="1:10">
      <c r="A15523" s="16">
        <v>44087.9219675926</v>
      </c>
      <c r="B15523" s="17">
        <v>311</v>
      </c>
      <c r="D15523" s="16">
        <v>44087.4659837963</v>
      </c>
      <c r="E15523" s="17">
        <v>412</v>
      </c>
      <c r="J15523" s="17">
        <v>303.366065</v>
      </c>
    </row>
    <row r="15524" spans="1:10">
      <c r="A15524" s="16">
        <v>44087.9224421296</v>
      </c>
      <c r="B15524" s="17">
        <v>311</v>
      </c>
      <c r="D15524" s="16">
        <v>44087.4765740741</v>
      </c>
      <c r="E15524" s="17">
        <v>412</v>
      </c>
      <c r="J15524" s="17">
        <v>303.367019</v>
      </c>
    </row>
    <row r="15525" spans="1:10">
      <c r="A15525" s="16">
        <v>44087.9266435185</v>
      </c>
      <c r="B15525" s="17">
        <v>311</v>
      </c>
      <c r="D15525" s="16">
        <v>44087.4818518519</v>
      </c>
      <c r="E15525" s="17">
        <v>412</v>
      </c>
      <c r="J15525" s="17">
        <v>303.367972</v>
      </c>
    </row>
    <row r="15526" spans="1:10">
      <c r="A15526" s="16">
        <v>44087.9308912037</v>
      </c>
      <c r="B15526" s="17">
        <v>311</v>
      </c>
      <c r="D15526" s="16">
        <v>44087.4834953704</v>
      </c>
      <c r="E15526" s="17">
        <v>412</v>
      </c>
      <c r="J15526" s="17">
        <v>303.367972</v>
      </c>
    </row>
    <row r="15527" spans="1:10">
      <c r="A15527" s="16">
        <v>44087.9319444444</v>
      </c>
      <c r="B15527" s="17">
        <v>311</v>
      </c>
      <c r="D15527" s="16">
        <v>44087.4877546296</v>
      </c>
      <c r="E15527" s="17">
        <v>412</v>
      </c>
      <c r="J15527" s="17">
        <v>303.368926</v>
      </c>
    </row>
    <row r="15528" spans="1:10">
      <c r="A15528" s="16">
        <v>44087.9404050926</v>
      </c>
      <c r="B15528" s="17">
        <v>311</v>
      </c>
      <c r="D15528" s="16">
        <v>44087.4898842593</v>
      </c>
      <c r="E15528" s="17">
        <v>412</v>
      </c>
      <c r="J15528" s="17">
        <v>303.369045</v>
      </c>
    </row>
    <row r="15529" spans="1:10">
      <c r="A15529" s="16">
        <v>44087.9449652778</v>
      </c>
      <c r="B15529" s="17">
        <v>311</v>
      </c>
      <c r="D15529" s="16">
        <v>44087.4926967593</v>
      </c>
      <c r="E15529" s="17">
        <v>412</v>
      </c>
      <c r="J15529" s="17">
        <v>303.370953</v>
      </c>
    </row>
    <row r="15530" spans="1:10">
      <c r="A15530" s="16">
        <v>44087.9491898148</v>
      </c>
      <c r="B15530" s="17">
        <v>311</v>
      </c>
      <c r="D15530" s="16">
        <v>44087.4943287037</v>
      </c>
      <c r="E15530" s="17">
        <v>412</v>
      </c>
      <c r="J15530" s="17">
        <v>303.372979</v>
      </c>
    </row>
    <row r="15531" spans="1:10">
      <c r="A15531" s="16">
        <v>44087.9566087963</v>
      </c>
      <c r="B15531" s="17">
        <v>311</v>
      </c>
      <c r="D15531" s="16">
        <v>44087.497037037</v>
      </c>
      <c r="E15531" s="17">
        <v>412</v>
      </c>
      <c r="J15531" s="17">
        <v>303.372979</v>
      </c>
    </row>
    <row r="15532" spans="1:10">
      <c r="A15532" s="16">
        <v>44087.972337963</v>
      </c>
      <c r="B15532" s="17">
        <v>311</v>
      </c>
      <c r="D15532" s="16">
        <v>44087.4992708333</v>
      </c>
      <c r="E15532" s="17">
        <v>412</v>
      </c>
      <c r="J15532" s="17">
        <v>303.373933</v>
      </c>
    </row>
    <row r="15533" spans="1:10">
      <c r="A15533" s="16">
        <v>44087.9724652778</v>
      </c>
      <c r="B15533" s="17">
        <v>311</v>
      </c>
      <c r="D15533" s="16">
        <v>44087.5039814815</v>
      </c>
      <c r="E15533" s="17">
        <v>412</v>
      </c>
      <c r="J15533" s="17">
        <v>303.377986</v>
      </c>
    </row>
    <row r="15534" spans="1:10">
      <c r="A15534" s="16">
        <v>44087.9890625</v>
      </c>
      <c r="B15534" s="17">
        <v>311</v>
      </c>
      <c r="D15534" s="16">
        <v>44087.5091550926</v>
      </c>
      <c r="E15534" s="17">
        <v>412</v>
      </c>
      <c r="J15534" s="17">
        <v>303.380013</v>
      </c>
    </row>
    <row r="15535" spans="1:10">
      <c r="A15535" s="16">
        <v>44087.9892939815</v>
      </c>
      <c r="B15535" s="17">
        <v>311</v>
      </c>
      <c r="D15535" s="16">
        <v>44087.5123148148</v>
      </c>
      <c r="E15535" s="17">
        <v>412</v>
      </c>
      <c r="J15535" s="17">
        <v>303.380013</v>
      </c>
    </row>
    <row r="15536" spans="1:10">
      <c r="A15536" s="16">
        <v>44087.9929398148</v>
      </c>
      <c r="B15536" s="17">
        <v>311</v>
      </c>
      <c r="D15536" s="16">
        <v>44087.5160763889</v>
      </c>
      <c r="E15536" s="17">
        <v>412</v>
      </c>
      <c r="J15536" s="17">
        <v>303.382039</v>
      </c>
    </row>
    <row r="15537" spans="1:10">
      <c r="A15537" s="16">
        <v>44087.9944675926</v>
      </c>
      <c r="B15537" s="17">
        <v>311</v>
      </c>
      <c r="D15537" s="16">
        <v>44087.5193634259</v>
      </c>
      <c r="E15537" s="17">
        <v>412</v>
      </c>
      <c r="J15537" s="17">
        <v>303.382039</v>
      </c>
    </row>
    <row r="15538" spans="1:10">
      <c r="A15538" s="16">
        <v>44087.9964814815</v>
      </c>
      <c r="B15538" s="17">
        <v>311</v>
      </c>
      <c r="D15538" s="16">
        <v>44087.5231134259</v>
      </c>
      <c r="E15538" s="17">
        <v>412</v>
      </c>
      <c r="J15538" s="17">
        <v>303.382993</v>
      </c>
    </row>
    <row r="15539" spans="1:10">
      <c r="A15539" s="16">
        <v>44088.0001273148</v>
      </c>
      <c r="B15539" s="17">
        <v>311</v>
      </c>
      <c r="D15539" s="16">
        <v>44087.5240509259</v>
      </c>
      <c r="E15539" s="17">
        <v>412</v>
      </c>
      <c r="J15539" s="17">
        <v>303.387046</v>
      </c>
    </row>
    <row r="15540" spans="1:10">
      <c r="A15540" s="16">
        <v>44088.0009490741</v>
      </c>
      <c r="B15540" s="17">
        <v>311</v>
      </c>
      <c r="D15540" s="16">
        <v>44087.5252199074</v>
      </c>
      <c r="E15540" s="17">
        <v>412</v>
      </c>
      <c r="J15540" s="17">
        <v>303.388</v>
      </c>
    </row>
    <row r="15541" spans="1:10">
      <c r="A15541" s="16">
        <v>44088.0011921296</v>
      </c>
      <c r="B15541" s="17">
        <v>311</v>
      </c>
      <c r="D15541" s="16">
        <v>44087.5267361111</v>
      </c>
      <c r="E15541" s="17">
        <v>412</v>
      </c>
      <c r="J15541" s="17">
        <v>303.393006</v>
      </c>
    </row>
    <row r="15542" spans="1:10">
      <c r="A15542" s="16">
        <v>44088.0141087963</v>
      </c>
      <c r="B15542" s="17">
        <v>311</v>
      </c>
      <c r="D15542" s="16">
        <v>44087.5287384259</v>
      </c>
      <c r="E15542" s="17">
        <v>412</v>
      </c>
      <c r="J15542" s="17">
        <v>303.395033</v>
      </c>
    </row>
    <row r="15543" spans="1:10">
      <c r="A15543" s="16">
        <v>44088.0210069444</v>
      </c>
      <c r="B15543" s="17">
        <v>311</v>
      </c>
      <c r="D15543" s="16">
        <v>44087.5299074074</v>
      </c>
      <c r="E15543" s="17">
        <v>412</v>
      </c>
      <c r="J15543" s="17">
        <v>303.395987</v>
      </c>
    </row>
    <row r="15544" spans="1:10">
      <c r="A15544" s="16">
        <v>44088.0236226852</v>
      </c>
      <c r="B15544" s="17">
        <v>311</v>
      </c>
      <c r="D15544" s="16">
        <v>44087.5352083333</v>
      </c>
      <c r="E15544" s="17">
        <v>412</v>
      </c>
      <c r="J15544" s="17">
        <v>303.396106</v>
      </c>
    </row>
    <row r="15545" spans="1:10">
      <c r="A15545" s="16">
        <v>44088.0248148148</v>
      </c>
      <c r="B15545" s="17">
        <v>311</v>
      </c>
      <c r="D15545" s="16">
        <v>44087.5371990741</v>
      </c>
      <c r="E15545" s="17">
        <v>412</v>
      </c>
      <c r="J15545" s="17">
        <v>303.40004</v>
      </c>
    </row>
    <row r="15546" spans="1:10">
      <c r="A15546" s="16">
        <v>44088.0298148148</v>
      </c>
      <c r="B15546" s="17">
        <v>311</v>
      </c>
      <c r="D15546" s="16">
        <v>44087.5396759259</v>
      </c>
      <c r="E15546" s="17">
        <v>412</v>
      </c>
      <c r="J15546" s="17">
        <v>303.400993</v>
      </c>
    </row>
    <row r="15547" spans="1:10">
      <c r="A15547" s="16">
        <v>44088.0301736111</v>
      </c>
      <c r="B15547" s="17">
        <v>311</v>
      </c>
      <c r="D15547" s="16">
        <v>44087.5409722222</v>
      </c>
      <c r="E15547" s="17">
        <v>412</v>
      </c>
      <c r="J15547" s="17">
        <v>303.409934</v>
      </c>
    </row>
    <row r="15548" spans="1:10">
      <c r="A15548" s="16">
        <v>44088.033275463</v>
      </c>
      <c r="B15548" s="17">
        <v>311</v>
      </c>
      <c r="D15548" s="16">
        <v>44087.5495717593</v>
      </c>
      <c r="E15548" s="17">
        <v>412</v>
      </c>
      <c r="J15548" s="17">
        <v>303.422928</v>
      </c>
    </row>
    <row r="15549" spans="1:10">
      <c r="A15549" s="16">
        <v>44088.0344560185</v>
      </c>
      <c r="B15549" s="17">
        <v>311</v>
      </c>
      <c r="D15549" s="16">
        <v>44087.5503935185</v>
      </c>
      <c r="E15549" s="17">
        <v>412</v>
      </c>
      <c r="J15549" s="17">
        <v>303.424001</v>
      </c>
    </row>
    <row r="15550" spans="1:10">
      <c r="A15550" s="16">
        <v>44088.0357523148</v>
      </c>
      <c r="B15550" s="17">
        <v>311</v>
      </c>
      <c r="D15550" s="16">
        <v>44087.5525</v>
      </c>
      <c r="E15550" s="17">
        <v>412</v>
      </c>
      <c r="J15550" s="17">
        <v>303.425908</v>
      </c>
    </row>
    <row r="15551" spans="1:10">
      <c r="A15551" s="16">
        <v>44088.0375347222</v>
      </c>
      <c r="B15551" s="17">
        <v>311</v>
      </c>
      <c r="D15551" s="16">
        <v>44087.557337963</v>
      </c>
      <c r="E15551" s="17">
        <v>412</v>
      </c>
      <c r="J15551" s="17">
        <v>303.4271</v>
      </c>
    </row>
    <row r="15552" spans="1:10">
      <c r="A15552" s="16">
        <v>44088.0406134259</v>
      </c>
      <c r="B15552" s="17">
        <v>311</v>
      </c>
      <c r="D15552" s="16">
        <v>44087.5600578704</v>
      </c>
      <c r="E15552" s="17">
        <v>412</v>
      </c>
      <c r="J15552" s="17">
        <v>303.427935</v>
      </c>
    </row>
    <row r="15553" spans="1:10">
      <c r="A15553" s="16">
        <v>44088.047349537</v>
      </c>
      <c r="B15553" s="17">
        <v>311</v>
      </c>
      <c r="D15553" s="16">
        <v>44087.5660532407</v>
      </c>
      <c r="E15553" s="17">
        <v>412</v>
      </c>
      <c r="J15553" s="17">
        <v>303.431988</v>
      </c>
    </row>
    <row r="15554" spans="1:10">
      <c r="A15554" s="16">
        <v>44088.0510069444</v>
      </c>
      <c r="B15554" s="17">
        <v>311</v>
      </c>
      <c r="D15554" s="16">
        <v>44087.5667476852</v>
      </c>
      <c r="E15554" s="17">
        <v>412</v>
      </c>
      <c r="J15554" s="17">
        <v>303.435922</v>
      </c>
    </row>
    <row r="15555" spans="1:10">
      <c r="A15555" s="16">
        <v>44088.064537037</v>
      </c>
      <c r="B15555" s="17">
        <v>311</v>
      </c>
      <c r="D15555" s="16">
        <v>44087.5676736111</v>
      </c>
      <c r="E15555" s="17">
        <v>412</v>
      </c>
      <c r="J15555" s="17">
        <v>303.439975</v>
      </c>
    </row>
    <row r="15556" spans="1:10">
      <c r="A15556" s="16">
        <v>44088.079212963</v>
      </c>
      <c r="B15556" s="17">
        <v>311</v>
      </c>
      <c r="D15556" s="16">
        <v>44087.5688541667</v>
      </c>
      <c r="E15556" s="17">
        <v>412</v>
      </c>
      <c r="J15556" s="17">
        <v>303.442001</v>
      </c>
    </row>
    <row r="15557" spans="1:10">
      <c r="A15557" s="16">
        <v>44088.0859027778</v>
      </c>
      <c r="B15557" s="17">
        <v>311</v>
      </c>
      <c r="D15557" s="16">
        <v>44087.5709490741</v>
      </c>
      <c r="E15557" s="17">
        <v>412</v>
      </c>
      <c r="J15557" s="17">
        <v>303.444028</v>
      </c>
    </row>
    <row r="15558" spans="1:10">
      <c r="A15558" s="16">
        <v>44088.088587963</v>
      </c>
      <c r="B15558" s="17">
        <v>311</v>
      </c>
      <c r="D15558" s="16">
        <v>44087.5727199074</v>
      </c>
      <c r="E15558" s="17">
        <v>412</v>
      </c>
      <c r="J15558" s="17">
        <v>303.444982</v>
      </c>
    </row>
    <row r="15559" spans="1:10">
      <c r="A15559" s="16">
        <v>44088.0950347222</v>
      </c>
      <c r="B15559" s="17">
        <v>311</v>
      </c>
      <c r="D15559" s="16">
        <v>44087.5731828704</v>
      </c>
      <c r="E15559" s="17">
        <v>412</v>
      </c>
      <c r="J15559" s="17">
        <v>303.444982</v>
      </c>
    </row>
    <row r="15560" spans="1:10">
      <c r="A15560" s="16">
        <v>44088.1126273148</v>
      </c>
      <c r="B15560" s="17">
        <v>311</v>
      </c>
      <c r="D15560" s="16">
        <v>44087.5747106482</v>
      </c>
      <c r="E15560" s="17">
        <v>412</v>
      </c>
      <c r="J15560" s="17">
        <v>303.445101</v>
      </c>
    </row>
    <row r="15561" spans="1:10">
      <c r="A15561" s="16">
        <v>44088.1134375</v>
      </c>
      <c r="B15561" s="17">
        <v>311</v>
      </c>
      <c r="D15561" s="16">
        <v>44087.5760069444</v>
      </c>
      <c r="E15561" s="17">
        <v>412</v>
      </c>
      <c r="J15561" s="17">
        <v>303.447008</v>
      </c>
    </row>
    <row r="15562" spans="1:10">
      <c r="A15562" s="16">
        <v>44088.1170833333</v>
      </c>
      <c r="B15562" s="17">
        <v>311</v>
      </c>
      <c r="D15562" s="16">
        <v>44087.5770601852</v>
      </c>
      <c r="E15562" s="17">
        <v>412</v>
      </c>
      <c r="J15562" s="17">
        <v>303.452015</v>
      </c>
    </row>
    <row r="15563" spans="1:10">
      <c r="A15563" s="16">
        <v>44088.1250810185</v>
      </c>
      <c r="B15563" s="17">
        <v>311</v>
      </c>
      <c r="D15563" s="16">
        <v>44087.5867824074</v>
      </c>
      <c r="E15563" s="17">
        <v>412</v>
      </c>
      <c r="J15563" s="17">
        <v>303.456068</v>
      </c>
    </row>
    <row r="15564" spans="1:10">
      <c r="A15564" s="16">
        <v>44088.1278935185</v>
      </c>
      <c r="B15564" s="17">
        <v>311</v>
      </c>
      <c r="D15564" s="16">
        <v>44087.5921990741</v>
      </c>
      <c r="E15564" s="17">
        <v>412</v>
      </c>
      <c r="J15564" s="17">
        <v>303.460002</v>
      </c>
    </row>
    <row r="15565" spans="1:10">
      <c r="A15565" s="16">
        <v>44088.138587963</v>
      </c>
      <c r="B15565" s="17">
        <v>311</v>
      </c>
      <c r="D15565" s="16">
        <v>44087.5943402778</v>
      </c>
      <c r="E15565" s="17">
        <v>412</v>
      </c>
      <c r="J15565" s="17">
        <v>303.464055</v>
      </c>
    </row>
    <row r="15566" spans="1:10">
      <c r="A15566" s="16">
        <v>44088.141875</v>
      </c>
      <c r="B15566" s="17">
        <v>311</v>
      </c>
      <c r="D15566" s="16">
        <v>44087.5944560185</v>
      </c>
      <c r="E15566" s="17">
        <v>412</v>
      </c>
      <c r="J15566" s="17">
        <v>303.465962</v>
      </c>
    </row>
    <row r="15567" spans="1:10">
      <c r="A15567" s="16">
        <v>44088.1446759259</v>
      </c>
      <c r="B15567" s="17">
        <v>311</v>
      </c>
      <c r="D15567" s="16">
        <v>44087.6023263889</v>
      </c>
      <c r="E15567" s="17">
        <v>412</v>
      </c>
      <c r="J15567" s="17">
        <v>303.466082</v>
      </c>
    </row>
    <row r="15568" spans="1:10">
      <c r="A15568" s="16">
        <v>44088.1501851852</v>
      </c>
      <c r="B15568" s="17">
        <v>311</v>
      </c>
      <c r="D15568" s="16">
        <v>44087.6029166667</v>
      </c>
      <c r="E15568" s="17">
        <v>412</v>
      </c>
      <c r="J15568" s="17">
        <v>303.467035</v>
      </c>
    </row>
    <row r="15569" spans="1:10">
      <c r="A15569" s="16">
        <v>44088.1622800926</v>
      </c>
      <c r="B15569" s="17">
        <v>311</v>
      </c>
      <c r="D15569" s="16">
        <v>44087.6050231481</v>
      </c>
      <c r="E15569" s="17">
        <v>412</v>
      </c>
      <c r="J15569" s="17">
        <v>303.470016</v>
      </c>
    </row>
    <row r="15570" spans="1:10">
      <c r="A15570" s="16">
        <v>44088.165462963</v>
      </c>
      <c r="B15570" s="17">
        <v>311</v>
      </c>
      <c r="D15570" s="16">
        <v>44087.6111458333</v>
      </c>
      <c r="E15570" s="17">
        <v>412</v>
      </c>
      <c r="J15570" s="17">
        <v>303.470016</v>
      </c>
    </row>
    <row r="15571" spans="1:10">
      <c r="A15571" s="16">
        <v>44088.1904976852</v>
      </c>
      <c r="B15571" s="17">
        <v>311</v>
      </c>
      <c r="D15571" s="16">
        <v>44087.6138425926</v>
      </c>
      <c r="E15571" s="17">
        <v>412</v>
      </c>
      <c r="J15571" s="17">
        <v>303.472996</v>
      </c>
    </row>
    <row r="15572" spans="1:10">
      <c r="A15572" s="16">
        <v>44088.1910763889</v>
      </c>
      <c r="B15572" s="17">
        <v>311</v>
      </c>
      <c r="D15572" s="16">
        <v>44087.6143171296</v>
      </c>
      <c r="E15572" s="17">
        <v>412</v>
      </c>
      <c r="J15572" s="17">
        <v>303.473949</v>
      </c>
    </row>
    <row r="15573" spans="1:10">
      <c r="A15573" s="16">
        <v>44088.1941203704</v>
      </c>
      <c r="B15573" s="17">
        <v>311</v>
      </c>
      <c r="D15573" s="16">
        <v>44087.6152546296</v>
      </c>
      <c r="E15573" s="17">
        <v>412</v>
      </c>
      <c r="J15573" s="17">
        <v>303.474069</v>
      </c>
    </row>
    <row r="15574" spans="1:10">
      <c r="A15574" s="16">
        <v>44088.1956481481</v>
      </c>
      <c r="B15574" s="17">
        <v>311</v>
      </c>
      <c r="D15574" s="16">
        <v>44087.6160763889</v>
      </c>
      <c r="E15574" s="17">
        <v>412</v>
      </c>
      <c r="J15574" s="17">
        <v>303.474903</v>
      </c>
    </row>
    <row r="15575" spans="1:10">
      <c r="A15575" s="16">
        <v>44088.2056365741</v>
      </c>
      <c r="B15575" s="17">
        <v>311</v>
      </c>
      <c r="D15575" s="16">
        <v>44087.6218402778</v>
      </c>
      <c r="E15575" s="17">
        <v>412</v>
      </c>
      <c r="J15575" s="17">
        <v>303.475022</v>
      </c>
    </row>
    <row r="15576" spans="1:10">
      <c r="A15576" s="16">
        <v>44088.2133912037</v>
      </c>
      <c r="B15576" s="17">
        <v>311</v>
      </c>
      <c r="D15576" s="16">
        <v>44087.6244328704</v>
      </c>
      <c r="E15576" s="17">
        <v>412</v>
      </c>
      <c r="J15576" s="17">
        <v>303.475976</v>
      </c>
    </row>
    <row r="15577" spans="1:10">
      <c r="A15577" s="16">
        <v>44088.2464814815</v>
      </c>
      <c r="B15577" s="17">
        <v>311</v>
      </c>
      <c r="D15577" s="16">
        <v>44087.6247800926</v>
      </c>
      <c r="E15577" s="17">
        <v>412</v>
      </c>
      <c r="J15577" s="17">
        <v>303.478956</v>
      </c>
    </row>
    <row r="15578" spans="1:10">
      <c r="A15578" s="16">
        <v>44088.2525925926</v>
      </c>
      <c r="B15578" s="17">
        <v>311</v>
      </c>
      <c r="D15578" s="16">
        <v>44087.6319560185</v>
      </c>
      <c r="E15578" s="17">
        <v>412</v>
      </c>
      <c r="J15578" s="17">
        <v>303.480029</v>
      </c>
    </row>
    <row r="15579" spans="1:10">
      <c r="A15579" s="16">
        <v>44088.263900463</v>
      </c>
      <c r="B15579" s="17">
        <v>311</v>
      </c>
      <c r="D15579" s="16">
        <v>44087.6426273148</v>
      </c>
      <c r="E15579" s="17">
        <v>412</v>
      </c>
      <c r="J15579" s="17">
        <v>303.481936</v>
      </c>
    </row>
    <row r="15580" spans="1:10">
      <c r="A15580" s="16">
        <v>44088.2689583333</v>
      </c>
      <c r="B15580" s="17">
        <v>311</v>
      </c>
      <c r="D15580" s="16">
        <v>44087.6481597222</v>
      </c>
      <c r="E15580" s="17">
        <v>412</v>
      </c>
      <c r="J15580" s="17">
        <v>303.482056</v>
      </c>
    </row>
    <row r="15581" spans="1:10">
      <c r="A15581" s="16">
        <v>44088.2697800926</v>
      </c>
      <c r="B15581" s="17">
        <v>311</v>
      </c>
      <c r="D15581" s="16">
        <v>44087.6518055556</v>
      </c>
      <c r="E15581" s="17">
        <v>412</v>
      </c>
      <c r="J15581" s="17">
        <v>303.483009</v>
      </c>
    </row>
    <row r="15582" spans="1:10">
      <c r="A15582" s="16">
        <v>44088.2844097222</v>
      </c>
      <c r="B15582" s="17">
        <v>311</v>
      </c>
      <c r="D15582" s="16">
        <v>44087.6549884259</v>
      </c>
      <c r="E15582" s="17">
        <v>412</v>
      </c>
      <c r="J15582" s="17">
        <v>303.483963</v>
      </c>
    </row>
    <row r="15583" spans="1:10">
      <c r="A15583" s="16">
        <v>44088.2914583333</v>
      </c>
      <c r="B15583" s="17">
        <v>311</v>
      </c>
      <c r="D15583" s="16">
        <v>44087.6575694444</v>
      </c>
      <c r="E15583" s="17">
        <v>412</v>
      </c>
      <c r="J15583" s="17">
        <v>303.487062</v>
      </c>
    </row>
    <row r="15584" spans="1:10">
      <c r="A15584" s="16">
        <v>44088.2971064815</v>
      </c>
      <c r="B15584" s="17">
        <v>311</v>
      </c>
      <c r="D15584" s="16">
        <v>44087.6593402778</v>
      </c>
      <c r="E15584" s="17">
        <v>412</v>
      </c>
      <c r="J15584" s="17">
        <v>303.488016</v>
      </c>
    </row>
    <row r="15585" spans="1:10">
      <c r="A15585" s="16">
        <v>44088.3084953704</v>
      </c>
      <c r="B15585" s="17">
        <v>311</v>
      </c>
      <c r="D15585" s="16">
        <v>44087.6604050926</v>
      </c>
      <c r="E15585" s="17">
        <v>412</v>
      </c>
      <c r="J15585" s="17">
        <v>303.488016</v>
      </c>
    </row>
    <row r="15586" spans="1:10">
      <c r="A15586" s="16">
        <v>44088.3107291667</v>
      </c>
      <c r="B15586" s="17">
        <v>311</v>
      </c>
      <c r="D15586" s="16">
        <v>44087.6654513889</v>
      </c>
      <c r="E15586" s="17">
        <v>412</v>
      </c>
      <c r="J15586" s="17">
        <v>303.489923</v>
      </c>
    </row>
    <row r="15587" spans="1:10">
      <c r="A15587" s="16">
        <v>44088.3286689815</v>
      </c>
      <c r="B15587" s="17">
        <v>311</v>
      </c>
      <c r="D15587" s="16">
        <v>44087.6658101852</v>
      </c>
      <c r="E15587" s="17">
        <v>412</v>
      </c>
      <c r="J15587" s="17">
        <v>303.489923</v>
      </c>
    </row>
    <row r="15588" spans="1:10">
      <c r="A15588" s="16">
        <v>44088.3341666667</v>
      </c>
      <c r="B15588" s="17">
        <v>311</v>
      </c>
      <c r="D15588" s="16">
        <v>44087.6661574074</v>
      </c>
      <c r="E15588" s="17">
        <v>412</v>
      </c>
      <c r="J15588" s="17">
        <v>303.490996</v>
      </c>
    </row>
    <row r="15589" spans="1:10">
      <c r="A15589" s="16">
        <v>44088.3363888889</v>
      </c>
      <c r="B15589" s="17">
        <v>311</v>
      </c>
      <c r="D15589" s="16">
        <v>44087.6693287037</v>
      </c>
      <c r="E15589" s="17">
        <v>412</v>
      </c>
      <c r="J15589" s="17">
        <v>303.495049</v>
      </c>
    </row>
    <row r="15590" spans="1:10">
      <c r="A15590" s="16">
        <v>44088.3415740741</v>
      </c>
      <c r="B15590" s="17">
        <v>311</v>
      </c>
      <c r="D15590" s="16">
        <v>44087.6700347222</v>
      </c>
      <c r="E15590" s="17">
        <v>412</v>
      </c>
      <c r="J15590" s="17">
        <v>303.497076</v>
      </c>
    </row>
    <row r="15591" spans="1:10">
      <c r="A15591" s="16">
        <v>44088.3503009259</v>
      </c>
      <c r="B15591" s="17">
        <v>311</v>
      </c>
      <c r="D15591" s="16">
        <v>44087.670150463</v>
      </c>
      <c r="E15591" s="17">
        <v>412</v>
      </c>
      <c r="J15591" s="17">
        <v>303.49803</v>
      </c>
    </row>
    <row r="15592" spans="1:10">
      <c r="A15592" s="16">
        <v>44088.3570949074</v>
      </c>
      <c r="B15592" s="17">
        <v>311</v>
      </c>
      <c r="D15592" s="16">
        <v>44087.6774189815</v>
      </c>
      <c r="E15592" s="17">
        <v>412</v>
      </c>
      <c r="J15592" s="17">
        <v>303.498983</v>
      </c>
    </row>
    <row r="15593" spans="1:10">
      <c r="A15593" s="16">
        <v>44088.3654398148</v>
      </c>
      <c r="B15593" s="17">
        <v>311</v>
      </c>
      <c r="D15593" s="16">
        <v>44087.6794097222</v>
      </c>
      <c r="E15593" s="17">
        <v>412</v>
      </c>
      <c r="J15593" s="17">
        <v>303.498983</v>
      </c>
    </row>
    <row r="15594" spans="1:10">
      <c r="A15594" s="16">
        <v>44088.3779976852</v>
      </c>
      <c r="B15594" s="17">
        <v>311</v>
      </c>
      <c r="D15594" s="16">
        <v>44087.6802430556</v>
      </c>
      <c r="E15594" s="17">
        <v>412</v>
      </c>
      <c r="J15594" s="17">
        <v>303.498983</v>
      </c>
    </row>
    <row r="15595" spans="1:10">
      <c r="A15595" s="16">
        <v>44088.3829398148</v>
      </c>
      <c r="B15595" s="17">
        <v>311</v>
      </c>
      <c r="D15595" s="16">
        <v>44087.6818981481</v>
      </c>
      <c r="E15595" s="17">
        <v>412</v>
      </c>
      <c r="J15595" s="17">
        <v>303.500056</v>
      </c>
    </row>
    <row r="15596" spans="1:10">
      <c r="A15596" s="16">
        <v>44088.3858796296</v>
      </c>
      <c r="B15596" s="17">
        <v>311</v>
      </c>
      <c r="D15596" s="16">
        <v>44087.6829513889</v>
      </c>
      <c r="E15596" s="17">
        <v>412</v>
      </c>
      <c r="J15596" s="17">
        <v>303.501964</v>
      </c>
    </row>
    <row r="15597" spans="1:10">
      <c r="A15597" s="16">
        <v>44088.3935300926</v>
      </c>
      <c r="B15597" s="17">
        <v>311</v>
      </c>
      <c r="D15597" s="16">
        <v>44087.6836689815</v>
      </c>
      <c r="E15597" s="17">
        <v>412</v>
      </c>
      <c r="J15597" s="17">
        <v>303.503036</v>
      </c>
    </row>
    <row r="15598" spans="1:10">
      <c r="A15598" s="16">
        <v>44088.3938773148</v>
      </c>
      <c r="B15598" s="17">
        <v>311</v>
      </c>
      <c r="D15598" s="16">
        <v>44087.692962963</v>
      </c>
      <c r="E15598" s="17">
        <v>412</v>
      </c>
      <c r="J15598" s="17">
        <v>303.503036</v>
      </c>
    </row>
    <row r="15599" spans="1:10">
      <c r="A15599" s="16">
        <v>44085.8034375</v>
      </c>
      <c r="B15599" s="17">
        <v>312</v>
      </c>
      <c r="D15599" s="16">
        <v>44087.6930787037</v>
      </c>
      <c r="E15599" s="17">
        <v>412</v>
      </c>
      <c r="J15599" s="17">
        <v>303.506017</v>
      </c>
    </row>
    <row r="15600" spans="1:10">
      <c r="A15600" s="16">
        <v>44085.8081134259</v>
      </c>
      <c r="B15600" s="17">
        <v>312</v>
      </c>
      <c r="D15600" s="16">
        <v>44087.6992939815</v>
      </c>
      <c r="E15600" s="17">
        <v>412</v>
      </c>
      <c r="J15600" s="17">
        <v>303.506017</v>
      </c>
    </row>
    <row r="15601" spans="1:10">
      <c r="A15601" s="16">
        <v>44085.8153356481</v>
      </c>
      <c r="B15601" s="17">
        <v>312</v>
      </c>
      <c r="D15601" s="16">
        <v>44087.7002314815</v>
      </c>
      <c r="E15601" s="17">
        <v>412</v>
      </c>
      <c r="J15601" s="17">
        <v>303.50697</v>
      </c>
    </row>
    <row r="15602" spans="1:10">
      <c r="A15602" s="16">
        <v>44085.8173726852</v>
      </c>
      <c r="B15602" s="17">
        <v>312</v>
      </c>
      <c r="D15602" s="16">
        <v>44087.7012962963</v>
      </c>
      <c r="E15602" s="17">
        <v>412</v>
      </c>
      <c r="J15602" s="17">
        <v>303.508997</v>
      </c>
    </row>
    <row r="15603" spans="1:10">
      <c r="A15603" s="16">
        <v>44085.8178472222</v>
      </c>
      <c r="B15603" s="17">
        <v>312</v>
      </c>
      <c r="D15603" s="16">
        <v>44087.7021296296</v>
      </c>
      <c r="E15603" s="17">
        <v>412</v>
      </c>
      <c r="J15603" s="17">
        <v>303.511977</v>
      </c>
    </row>
    <row r="15604" spans="1:10">
      <c r="A15604" s="16">
        <v>44085.8246875</v>
      </c>
      <c r="B15604" s="17">
        <v>312</v>
      </c>
      <c r="D15604" s="16">
        <v>44087.7046064815</v>
      </c>
      <c r="E15604" s="17">
        <v>412</v>
      </c>
      <c r="J15604" s="17">
        <v>303.524971</v>
      </c>
    </row>
    <row r="15605" spans="1:10">
      <c r="A15605" s="16">
        <v>44085.8252777778</v>
      </c>
      <c r="B15605" s="17">
        <v>312</v>
      </c>
      <c r="D15605" s="16">
        <v>44087.7070717593</v>
      </c>
      <c r="E15605" s="17">
        <v>412</v>
      </c>
      <c r="J15605" s="17">
        <v>303.529024</v>
      </c>
    </row>
    <row r="15606" spans="1:10">
      <c r="A15606" s="16">
        <v>44085.8378472222</v>
      </c>
      <c r="B15606" s="17">
        <v>312</v>
      </c>
      <c r="D15606" s="16">
        <v>44087.707650463</v>
      </c>
      <c r="E15606" s="17">
        <v>412</v>
      </c>
      <c r="J15606" s="17">
        <v>303.532004</v>
      </c>
    </row>
    <row r="15607" spans="1:10">
      <c r="A15607" s="16">
        <v>44085.8674305556</v>
      </c>
      <c r="B15607" s="17">
        <v>312</v>
      </c>
      <c r="D15607" s="16">
        <v>44087.7078935185</v>
      </c>
      <c r="E15607" s="17">
        <v>412</v>
      </c>
      <c r="J15607" s="17">
        <v>303.534985</v>
      </c>
    </row>
    <row r="15608" spans="1:10">
      <c r="A15608" s="16">
        <v>44085.9084953704</v>
      </c>
      <c r="B15608" s="17">
        <v>312</v>
      </c>
      <c r="D15608" s="16">
        <v>44087.709525463</v>
      </c>
      <c r="E15608" s="17">
        <v>412</v>
      </c>
      <c r="J15608" s="17">
        <v>303.537011</v>
      </c>
    </row>
    <row r="15609" spans="1:10">
      <c r="A15609" s="16">
        <v>44085.9217013889</v>
      </c>
      <c r="B15609" s="17">
        <v>312</v>
      </c>
      <c r="D15609" s="16">
        <v>44087.7112731481</v>
      </c>
      <c r="E15609" s="17">
        <v>412</v>
      </c>
      <c r="J15609" s="17">
        <v>303.537965</v>
      </c>
    </row>
    <row r="15610" spans="1:10">
      <c r="A15610" s="16">
        <v>44085.9237268519</v>
      </c>
      <c r="B15610" s="17">
        <v>312</v>
      </c>
      <c r="D15610" s="16">
        <v>44087.7140856481</v>
      </c>
      <c r="E15610" s="17">
        <v>412</v>
      </c>
      <c r="J15610" s="17">
        <v>303.540945</v>
      </c>
    </row>
    <row r="15611" spans="1:10">
      <c r="A15611" s="16">
        <v>44085.9249305556</v>
      </c>
      <c r="B15611" s="17">
        <v>312</v>
      </c>
      <c r="D15611" s="16">
        <v>44087.7195833333</v>
      </c>
      <c r="E15611" s="17">
        <v>412</v>
      </c>
      <c r="J15611" s="17">
        <v>303.544998</v>
      </c>
    </row>
    <row r="15612" spans="1:10">
      <c r="A15612" s="16">
        <v>44085.9286458333</v>
      </c>
      <c r="B15612" s="17">
        <v>312</v>
      </c>
      <c r="D15612" s="16">
        <v>44087.7199421296</v>
      </c>
      <c r="E15612" s="17">
        <v>412</v>
      </c>
      <c r="J15612" s="17">
        <v>303.544998</v>
      </c>
    </row>
    <row r="15613" spans="1:10">
      <c r="A15613" s="16">
        <v>44085.9287615741</v>
      </c>
      <c r="B15613" s="17">
        <v>312</v>
      </c>
      <c r="D15613" s="16">
        <v>44087.7224074074</v>
      </c>
      <c r="E15613" s="17">
        <v>412</v>
      </c>
      <c r="J15613" s="17">
        <v>303.544998</v>
      </c>
    </row>
    <row r="15614" spans="1:10">
      <c r="A15614" s="16">
        <v>44085.9321180556</v>
      </c>
      <c r="B15614" s="17">
        <v>312</v>
      </c>
      <c r="D15614" s="16">
        <v>44087.7241666667</v>
      </c>
      <c r="E15614" s="17">
        <v>412</v>
      </c>
      <c r="J15614" s="17">
        <v>303.547025</v>
      </c>
    </row>
    <row r="15615" spans="1:10">
      <c r="A15615" s="16">
        <v>44085.9340277778</v>
      </c>
      <c r="B15615" s="17">
        <v>312</v>
      </c>
      <c r="D15615" s="16">
        <v>44087.7251157407</v>
      </c>
      <c r="E15615" s="17">
        <v>412</v>
      </c>
      <c r="J15615" s="17">
        <v>303.547978</v>
      </c>
    </row>
    <row r="15616" spans="1:10">
      <c r="A15616" s="16">
        <v>44085.941099537</v>
      </c>
      <c r="B15616" s="17">
        <v>312</v>
      </c>
      <c r="D15616" s="16">
        <v>44087.7300578704</v>
      </c>
      <c r="E15616" s="17">
        <v>412</v>
      </c>
      <c r="J15616" s="17">
        <v>303.548932</v>
      </c>
    </row>
    <row r="15617" spans="1:10">
      <c r="A15617" s="16">
        <v>44085.9652430556</v>
      </c>
      <c r="B15617" s="17">
        <v>312</v>
      </c>
      <c r="D15617" s="16">
        <v>44087.7377893518</v>
      </c>
      <c r="E15617" s="17">
        <v>412</v>
      </c>
      <c r="J15617" s="17">
        <v>303.551912</v>
      </c>
    </row>
    <row r="15618" spans="1:10">
      <c r="A15618" s="16">
        <v>44085.9684953704</v>
      </c>
      <c r="B15618" s="17">
        <v>312</v>
      </c>
      <c r="D15618" s="16">
        <v>44087.7404861111</v>
      </c>
      <c r="E15618" s="17">
        <v>412</v>
      </c>
      <c r="J15618" s="17">
        <v>303.552985</v>
      </c>
    </row>
    <row r="15619" spans="1:10">
      <c r="A15619" s="16">
        <v>44085.9792824074</v>
      </c>
      <c r="B15619" s="17">
        <v>312</v>
      </c>
      <c r="D15619" s="16">
        <v>44087.7434027778</v>
      </c>
      <c r="E15619" s="17">
        <v>412</v>
      </c>
      <c r="J15619" s="17">
        <v>303.552985</v>
      </c>
    </row>
    <row r="15620" spans="1:10">
      <c r="A15620" s="16">
        <v>44085.9796412037</v>
      </c>
      <c r="B15620" s="17">
        <v>312</v>
      </c>
      <c r="D15620" s="16">
        <v>44087.7521990741</v>
      </c>
      <c r="E15620" s="17">
        <v>412</v>
      </c>
      <c r="J15620" s="17">
        <v>303.553939</v>
      </c>
    </row>
    <row r="15621" spans="1:10">
      <c r="A15621" s="16">
        <v>44085.9813194444</v>
      </c>
      <c r="B15621" s="17">
        <v>312</v>
      </c>
      <c r="D15621" s="16">
        <v>44087.7617013889</v>
      </c>
      <c r="E15621" s="17">
        <v>412</v>
      </c>
      <c r="J15621" s="17">
        <v>303.557038</v>
      </c>
    </row>
    <row r="15622" spans="1:10">
      <c r="A15622" s="16">
        <v>44085.9953240741</v>
      </c>
      <c r="B15622" s="17">
        <v>312</v>
      </c>
      <c r="D15622" s="16">
        <v>44087.7635763889</v>
      </c>
      <c r="E15622" s="17">
        <v>412</v>
      </c>
      <c r="J15622" s="17">
        <v>303.558946</v>
      </c>
    </row>
    <row r="15623" spans="1:10">
      <c r="A15623" s="16">
        <v>44085.9975925926</v>
      </c>
      <c r="B15623" s="17">
        <v>312</v>
      </c>
      <c r="D15623" s="16">
        <v>44087.7638078704</v>
      </c>
      <c r="E15623" s="17">
        <v>412</v>
      </c>
      <c r="J15623" s="17">
        <v>303.560972</v>
      </c>
    </row>
    <row r="15624" spans="1:10">
      <c r="A15624" s="16">
        <v>44085.9984259259</v>
      </c>
      <c r="B15624" s="17">
        <v>312</v>
      </c>
      <c r="D15624" s="16">
        <v>44087.7646180556</v>
      </c>
      <c r="E15624" s="17">
        <v>412</v>
      </c>
      <c r="J15624" s="17">
        <v>303.565025</v>
      </c>
    </row>
    <row r="15625" spans="1:10">
      <c r="A15625" s="16">
        <v>44086.0022453704</v>
      </c>
      <c r="B15625" s="17">
        <v>312</v>
      </c>
      <c r="D15625" s="16">
        <v>44087.7701273148</v>
      </c>
      <c r="E15625" s="17">
        <v>412</v>
      </c>
      <c r="J15625" s="17">
        <v>303.566933</v>
      </c>
    </row>
    <row r="15626" spans="1:10">
      <c r="A15626" s="16">
        <v>44086.0461805556</v>
      </c>
      <c r="B15626" s="17">
        <v>312</v>
      </c>
      <c r="D15626" s="16">
        <v>44087.770474537</v>
      </c>
      <c r="E15626" s="17">
        <v>412</v>
      </c>
      <c r="J15626" s="17">
        <v>303.566933</v>
      </c>
    </row>
    <row r="15627" spans="1:10">
      <c r="A15627" s="16">
        <v>44086.0472453704</v>
      </c>
      <c r="B15627" s="17">
        <v>312</v>
      </c>
      <c r="D15627" s="16">
        <v>44087.7722337963</v>
      </c>
      <c r="E15627" s="17">
        <v>412</v>
      </c>
      <c r="J15627" s="17">
        <v>303.573012</v>
      </c>
    </row>
    <row r="15628" spans="1:10">
      <c r="A15628" s="16">
        <v>44086.064224537</v>
      </c>
      <c r="B15628" s="17">
        <v>312</v>
      </c>
      <c r="D15628" s="16">
        <v>44087.7748263889</v>
      </c>
      <c r="E15628" s="17">
        <v>412</v>
      </c>
      <c r="J15628" s="17">
        <v>303.578019</v>
      </c>
    </row>
    <row r="15629" spans="1:10">
      <c r="A15629" s="16">
        <v>44086.0738657407</v>
      </c>
      <c r="B15629" s="17">
        <v>312</v>
      </c>
      <c r="D15629" s="16">
        <v>44087.7779861111</v>
      </c>
      <c r="E15629" s="17">
        <v>412</v>
      </c>
      <c r="J15629" s="17">
        <v>303.580999</v>
      </c>
    </row>
    <row r="15630" spans="1:10">
      <c r="A15630" s="16">
        <v>44086.0782175926</v>
      </c>
      <c r="B15630" s="17">
        <v>312</v>
      </c>
      <c r="D15630" s="16">
        <v>44087.7786921296</v>
      </c>
      <c r="E15630" s="17">
        <v>412</v>
      </c>
      <c r="J15630" s="17">
        <v>303.58398</v>
      </c>
    </row>
    <row r="15631" spans="1:10">
      <c r="A15631" s="16">
        <v>44086.0813888889</v>
      </c>
      <c r="B15631" s="17">
        <v>312</v>
      </c>
      <c r="D15631" s="16">
        <v>44087.7824421296</v>
      </c>
      <c r="E15631" s="17">
        <v>412</v>
      </c>
      <c r="J15631" s="17">
        <v>303.593993</v>
      </c>
    </row>
    <row r="15632" spans="1:10">
      <c r="A15632" s="16">
        <v>44086.0819791667</v>
      </c>
      <c r="B15632" s="17">
        <v>312</v>
      </c>
      <c r="D15632" s="16">
        <v>44087.7826736111</v>
      </c>
      <c r="E15632" s="17">
        <v>412</v>
      </c>
      <c r="J15632" s="17">
        <v>303.595901</v>
      </c>
    </row>
    <row r="15633" spans="1:10">
      <c r="A15633" s="16">
        <v>44086.0875115741</v>
      </c>
      <c r="B15633" s="17">
        <v>312</v>
      </c>
      <c r="D15633" s="16">
        <v>44087.7864467593</v>
      </c>
      <c r="E15633" s="17">
        <v>412</v>
      </c>
      <c r="J15633" s="17">
        <v>303.596973</v>
      </c>
    </row>
    <row r="15634" spans="1:10">
      <c r="A15634" s="16">
        <v>44086.093912037</v>
      </c>
      <c r="B15634" s="17">
        <v>312</v>
      </c>
      <c r="D15634" s="16">
        <v>44087.7891319444</v>
      </c>
      <c r="E15634" s="17">
        <v>412</v>
      </c>
      <c r="J15634" s="17">
        <v>303.598046</v>
      </c>
    </row>
    <row r="15635" spans="1:10">
      <c r="A15635" s="16">
        <v>44086.097337963</v>
      </c>
      <c r="B15635" s="17">
        <v>312</v>
      </c>
      <c r="D15635" s="16">
        <v>44087.7905324074</v>
      </c>
      <c r="E15635" s="17">
        <v>412</v>
      </c>
      <c r="J15635" s="17">
        <v>303.599</v>
      </c>
    </row>
    <row r="15636" spans="1:10">
      <c r="A15636" s="16">
        <v>44086.0990972222</v>
      </c>
      <c r="B15636" s="17">
        <v>312</v>
      </c>
      <c r="D15636" s="16">
        <v>44087.7929976852</v>
      </c>
      <c r="E15636" s="17">
        <v>412</v>
      </c>
      <c r="J15636" s="17">
        <v>303.602934</v>
      </c>
    </row>
    <row r="15637" spans="1:10">
      <c r="A15637" s="16">
        <v>44086.1059027778</v>
      </c>
      <c r="B15637" s="17">
        <v>312</v>
      </c>
      <c r="D15637" s="16">
        <v>44087.7940509259</v>
      </c>
      <c r="E15637" s="17">
        <v>412</v>
      </c>
      <c r="J15637" s="17">
        <v>303.603053</v>
      </c>
    </row>
    <row r="15638" spans="1:10">
      <c r="A15638" s="16">
        <v>44086.1153125</v>
      </c>
      <c r="B15638" s="17">
        <v>312</v>
      </c>
      <c r="D15638" s="16">
        <v>44087.7959375</v>
      </c>
      <c r="E15638" s="17">
        <v>412</v>
      </c>
      <c r="J15638" s="17">
        <v>303.605914</v>
      </c>
    </row>
    <row r="15639" spans="1:10">
      <c r="A15639" s="16">
        <v>44086.1186226852</v>
      </c>
      <c r="B15639" s="17">
        <v>312</v>
      </c>
      <c r="D15639" s="16">
        <v>44087.79875</v>
      </c>
      <c r="E15639" s="17">
        <v>412</v>
      </c>
      <c r="J15639" s="17">
        <v>303.614974</v>
      </c>
    </row>
    <row r="15640" spans="1:10">
      <c r="A15640" s="16">
        <v>44086.1222800926</v>
      </c>
      <c r="B15640" s="17">
        <v>312</v>
      </c>
      <c r="D15640" s="16">
        <v>44087.7989930556</v>
      </c>
      <c r="E15640" s="17">
        <v>412</v>
      </c>
      <c r="J15640" s="17">
        <v>303.619027</v>
      </c>
    </row>
    <row r="15641" spans="1:10">
      <c r="A15641" s="16">
        <v>44086.1327777778</v>
      </c>
      <c r="B15641" s="17">
        <v>312</v>
      </c>
      <c r="D15641" s="16">
        <v>44087.7993402778</v>
      </c>
      <c r="E15641" s="17">
        <v>412</v>
      </c>
      <c r="J15641" s="17">
        <v>303.622961</v>
      </c>
    </row>
    <row r="15642" spans="1:10">
      <c r="A15642" s="16">
        <v>44086.135474537</v>
      </c>
      <c r="B15642" s="17">
        <v>312</v>
      </c>
      <c r="D15642" s="16">
        <v>44087.8015740741</v>
      </c>
      <c r="E15642" s="17">
        <v>412</v>
      </c>
      <c r="J15642" s="17">
        <v>303.62308</v>
      </c>
    </row>
    <row r="15643" spans="1:10">
      <c r="A15643" s="16">
        <v>44086.1366550926</v>
      </c>
      <c r="B15643" s="17">
        <v>312</v>
      </c>
      <c r="D15643" s="16">
        <v>44087.8023958333</v>
      </c>
      <c r="E15643" s="17">
        <v>412</v>
      </c>
      <c r="J15643" s="17">
        <v>303.624988</v>
      </c>
    </row>
    <row r="15644" spans="1:10">
      <c r="A15644" s="16">
        <v>44086.1417013889</v>
      </c>
      <c r="B15644" s="17">
        <v>312</v>
      </c>
      <c r="D15644" s="16">
        <v>44087.8040393519</v>
      </c>
      <c r="E15644" s="17">
        <v>412</v>
      </c>
      <c r="J15644" s="17">
        <v>303.624988</v>
      </c>
    </row>
    <row r="15645" spans="1:10">
      <c r="A15645" s="16">
        <v>44086.1547106481</v>
      </c>
      <c r="B15645" s="17">
        <v>312</v>
      </c>
      <c r="D15645" s="16">
        <v>44087.8047453704</v>
      </c>
      <c r="E15645" s="17">
        <v>412</v>
      </c>
      <c r="J15645" s="17">
        <v>303.62606</v>
      </c>
    </row>
    <row r="15646" spans="1:10">
      <c r="A15646" s="16">
        <v>44086.1700578704</v>
      </c>
      <c r="B15646" s="17">
        <v>312</v>
      </c>
      <c r="D15646" s="16">
        <v>44087.8060300926</v>
      </c>
      <c r="E15646" s="17">
        <v>412</v>
      </c>
      <c r="J15646" s="17">
        <v>303.629041</v>
      </c>
    </row>
    <row r="15647" spans="1:10">
      <c r="A15647" s="16">
        <v>44086.1716087963</v>
      </c>
      <c r="B15647" s="17">
        <v>312</v>
      </c>
      <c r="D15647" s="16">
        <v>44087.8068518518</v>
      </c>
      <c r="E15647" s="17">
        <v>412</v>
      </c>
      <c r="J15647" s="17">
        <v>303.630948</v>
      </c>
    </row>
    <row r="15648" spans="1:10">
      <c r="A15648" s="16">
        <v>44086.175625</v>
      </c>
      <c r="B15648" s="17">
        <v>312</v>
      </c>
      <c r="D15648" s="16">
        <v>44087.8072106481</v>
      </c>
      <c r="E15648" s="17">
        <v>412</v>
      </c>
      <c r="J15648" s="17">
        <v>303.631067</v>
      </c>
    </row>
    <row r="15649" spans="1:10">
      <c r="A15649" s="16">
        <v>44086.1762152778</v>
      </c>
      <c r="B15649" s="17">
        <v>312</v>
      </c>
      <c r="D15649" s="16">
        <v>44087.8107291667</v>
      </c>
      <c r="E15649" s="17">
        <v>412</v>
      </c>
      <c r="J15649" s="17">
        <v>303.635001</v>
      </c>
    </row>
    <row r="15650" spans="1:10">
      <c r="A15650" s="16">
        <v>44086.1768055556</v>
      </c>
      <c r="B15650" s="17">
        <v>312</v>
      </c>
      <c r="D15650" s="16">
        <v>44087.8123726852</v>
      </c>
      <c r="E15650" s="17">
        <v>412</v>
      </c>
      <c r="J15650" s="17">
        <v>303.637981</v>
      </c>
    </row>
    <row r="15651" spans="1:10">
      <c r="A15651" s="16">
        <v>44086.1787152778</v>
      </c>
      <c r="B15651" s="17">
        <v>312</v>
      </c>
      <c r="D15651" s="16">
        <v>44087.8128356481</v>
      </c>
      <c r="E15651" s="17">
        <v>412</v>
      </c>
      <c r="J15651" s="17">
        <v>303.638101</v>
      </c>
    </row>
    <row r="15652" spans="1:10">
      <c r="A15652" s="16">
        <v>44086.1944560185</v>
      </c>
      <c r="B15652" s="17">
        <v>312</v>
      </c>
      <c r="D15652" s="16">
        <v>44087.8131944444</v>
      </c>
      <c r="E15652" s="17">
        <v>412</v>
      </c>
      <c r="J15652" s="17">
        <v>303.640008</v>
      </c>
    </row>
    <row r="15653" spans="1:10">
      <c r="A15653" s="16">
        <v>44086.2022106481</v>
      </c>
      <c r="B15653" s="17">
        <v>312</v>
      </c>
      <c r="D15653" s="16">
        <v>44087.8186921296</v>
      </c>
      <c r="E15653" s="17">
        <v>412</v>
      </c>
      <c r="J15653" s="17">
        <v>303.642988</v>
      </c>
    </row>
    <row r="15654" spans="1:10">
      <c r="A15654" s="16">
        <v>44086.2243171296</v>
      </c>
      <c r="B15654" s="17">
        <v>312</v>
      </c>
      <c r="D15654" s="16">
        <v>44087.8216203704</v>
      </c>
      <c r="E15654" s="17">
        <v>412</v>
      </c>
      <c r="J15654" s="17">
        <v>303.647041</v>
      </c>
    </row>
    <row r="15655" spans="1:10">
      <c r="A15655" s="16">
        <v>44086.2260763889</v>
      </c>
      <c r="B15655" s="17">
        <v>312</v>
      </c>
      <c r="D15655" s="16">
        <v>44087.8257175926</v>
      </c>
      <c r="E15655" s="17">
        <v>412</v>
      </c>
      <c r="J15655" s="17">
        <v>303.647995</v>
      </c>
    </row>
    <row r="15656" spans="1:10">
      <c r="A15656" s="16">
        <v>44086.237974537</v>
      </c>
      <c r="B15656" s="17">
        <v>312</v>
      </c>
      <c r="D15656" s="16">
        <v>44087.8322685185</v>
      </c>
      <c r="E15656" s="17">
        <v>412</v>
      </c>
      <c r="J15656" s="17">
        <v>303.654909</v>
      </c>
    </row>
    <row r="15657" spans="1:10">
      <c r="A15657" s="16">
        <v>44086.2439930556</v>
      </c>
      <c r="B15657" s="17">
        <v>312</v>
      </c>
      <c r="D15657" s="16">
        <v>44087.8349768519</v>
      </c>
      <c r="E15657" s="17">
        <v>412</v>
      </c>
      <c r="J15657" s="17">
        <v>303.658009</v>
      </c>
    </row>
    <row r="15658" spans="1:10">
      <c r="A15658" s="16">
        <v>44086.2578935185</v>
      </c>
      <c r="B15658" s="17">
        <v>312</v>
      </c>
      <c r="D15658" s="16">
        <v>44087.8353240741</v>
      </c>
      <c r="E15658" s="17">
        <v>412</v>
      </c>
      <c r="J15658" s="17">
        <v>303.658962</v>
      </c>
    </row>
    <row r="15659" spans="1:10">
      <c r="A15659" s="16">
        <v>44086.2718171296</v>
      </c>
      <c r="B15659" s="17">
        <v>312</v>
      </c>
      <c r="D15659" s="16">
        <v>44087.8365046296</v>
      </c>
      <c r="E15659" s="17">
        <v>412</v>
      </c>
      <c r="J15659" s="17">
        <v>303.660989</v>
      </c>
    </row>
    <row r="15660" spans="1:10">
      <c r="A15660" s="16">
        <v>44086.2866782407</v>
      </c>
      <c r="B15660" s="17">
        <v>312</v>
      </c>
      <c r="D15660" s="16">
        <v>44087.8367361111</v>
      </c>
      <c r="E15660" s="17">
        <v>412</v>
      </c>
      <c r="J15660" s="17">
        <v>303.662062</v>
      </c>
    </row>
    <row r="15661" spans="1:10">
      <c r="A15661" s="16">
        <v>44086.2963541667</v>
      </c>
      <c r="B15661" s="17">
        <v>312</v>
      </c>
      <c r="D15661" s="16">
        <v>44087.8404861111</v>
      </c>
      <c r="E15661" s="17">
        <v>412</v>
      </c>
      <c r="J15661" s="17">
        <v>303.663969</v>
      </c>
    </row>
    <row r="15662" spans="1:10">
      <c r="A15662" s="16">
        <v>44086.3016435185</v>
      </c>
      <c r="B15662" s="17">
        <v>312</v>
      </c>
      <c r="D15662" s="16">
        <v>44087.8406134259</v>
      </c>
      <c r="E15662" s="17">
        <v>412</v>
      </c>
      <c r="J15662" s="17">
        <v>303.665996</v>
      </c>
    </row>
    <row r="15663" spans="1:10">
      <c r="A15663" s="16">
        <v>44086.3054166667</v>
      </c>
      <c r="B15663" s="17">
        <v>312</v>
      </c>
      <c r="D15663" s="16">
        <v>44087.8440277778</v>
      </c>
      <c r="E15663" s="17">
        <v>412</v>
      </c>
      <c r="J15663" s="17">
        <v>303.671956</v>
      </c>
    </row>
    <row r="15664" spans="1:10">
      <c r="A15664" s="16">
        <v>44086.3082407407</v>
      </c>
      <c r="B15664" s="17">
        <v>312</v>
      </c>
      <c r="D15664" s="16">
        <v>44087.8456712963</v>
      </c>
      <c r="E15664" s="17">
        <v>412</v>
      </c>
      <c r="J15664" s="17">
        <v>303.674936</v>
      </c>
    </row>
    <row r="15665" spans="1:10">
      <c r="A15665" s="16">
        <v>44086.3369560185</v>
      </c>
      <c r="B15665" s="17">
        <v>312</v>
      </c>
      <c r="D15665" s="16">
        <v>44087.8484953704</v>
      </c>
      <c r="E15665" s="17">
        <v>412</v>
      </c>
      <c r="J15665" s="17">
        <v>303.676009</v>
      </c>
    </row>
    <row r="15666" spans="1:10">
      <c r="A15666" s="16">
        <v>44086.3541666667</v>
      </c>
      <c r="B15666" s="17">
        <v>312</v>
      </c>
      <c r="D15666" s="16">
        <v>44087.8490740741</v>
      </c>
      <c r="E15666" s="17">
        <v>412</v>
      </c>
      <c r="J15666" s="17">
        <v>303.676009</v>
      </c>
    </row>
    <row r="15667" spans="1:10">
      <c r="A15667" s="16">
        <v>44086.3739351852</v>
      </c>
      <c r="B15667" s="17">
        <v>312</v>
      </c>
      <c r="D15667" s="16">
        <v>44087.8548263889</v>
      </c>
      <c r="E15667" s="17">
        <v>412</v>
      </c>
      <c r="J15667" s="17">
        <v>303.676009</v>
      </c>
    </row>
    <row r="15668" spans="1:10">
      <c r="A15668" s="16">
        <v>44086.3766319444</v>
      </c>
      <c r="B15668" s="17">
        <v>312</v>
      </c>
      <c r="D15668" s="16">
        <v>44087.8584722222</v>
      </c>
      <c r="E15668" s="17">
        <v>412</v>
      </c>
      <c r="J15668" s="17">
        <v>303.68197</v>
      </c>
    </row>
    <row r="15669" spans="1:10">
      <c r="A15669" s="16">
        <v>44086.3882523148</v>
      </c>
      <c r="B15669" s="17">
        <v>312</v>
      </c>
      <c r="D15669" s="16">
        <v>44087.8645601852</v>
      </c>
      <c r="E15669" s="17">
        <v>412</v>
      </c>
      <c r="J15669" s="17">
        <v>303.683996</v>
      </c>
    </row>
    <row r="15670" spans="1:10">
      <c r="A15670" s="16">
        <v>44086.3935532407</v>
      </c>
      <c r="B15670" s="17">
        <v>312</v>
      </c>
      <c r="D15670" s="16">
        <v>44087.8678472222</v>
      </c>
      <c r="E15670" s="17">
        <v>412</v>
      </c>
      <c r="J15670" s="17">
        <v>303.688049</v>
      </c>
    </row>
    <row r="15671" spans="1:10">
      <c r="A15671" s="16">
        <v>44086.3983796296</v>
      </c>
      <c r="B15671" s="17">
        <v>312</v>
      </c>
      <c r="D15671" s="16">
        <v>44087.8684259259</v>
      </c>
      <c r="E15671" s="17">
        <v>412</v>
      </c>
      <c r="J15671" s="17">
        <v>303.689957</v>
      </c>
    </row>
    <row r="15672" spans="1:10">
      <c r="A15672" s="16">
        <v>44086.4178472222</v>
      </c>
      <c r="B15672" s="17">
        <v>312</v>
      </c>
      <c r="D15672" s="16">
        <v>44087.8687847222</v>
      </c>
      <c r="E15672" s="17">
        <v>412</v>
      </c>
      <c r="J15672" s="17">
        <v>303.698063</v>
      </c>
    </row>
    <row r="15673" spans="1:10">
      <c r="A15673" s="16">
        <v>44086.4200925926</v>
      </c>
      <c r="B15673" s="17">
        <v>312</v>
      </c>
      <c r="D15673" s="16">
        <v>44087.8701736111</v>
      </c>
      <c r="E15673" s="17">
        <v>412</v>
      </c>
      <c r="J15673" s="17">
        <v>303.701997</v>
      </c>
    </row>
    <row r="15674" spans="1:10">
      <c r="A15674" s="16">
        <v>44086.4399768518</v>
      </c>
      <c r="B15674" s="17">
        <v>312</v>
      </c>
      <c r="D15674" s="16">
        <v>44087.8705324074</v>
      </c>
      <c r="E15674" s="17">
        <v>412</v>
      </c>
      <c r="J15674" s="17">
        <v>303.70295</v>
      </c>
    </row>
    <row r="15675" spans="1:10">
      <c r="A15675" s="16">
        <v>44086.4519791667</v>
      </c>
      <c r="B15675" s="17">
        <v>312</v>
      </c>
      <c r="D15675" s="16">
        <v>44087.8718171296</v>
      </c>
      <c r="E15675" s="17">
        <v>412</v>
      </c>
      <c r="J15675" s="17">
        <v>303.704023</v>
      </c>
    </row>
    <row r="15676" spans="1:10">
      <c r="A15676" s="16">
        <v>44086.4573958333</v>
      </c>
      <c r="B15676" s="17">
        <v>312</v>
      </c>
      <c r="D15676" s="16">
        <v>44087.8736921296</v>
      </c>
      <c r="E15676" s="17">
        <v>412</v>
      </c>
      <c r="J15676" s="17">
        <v>303.70605</v>
      </c>
    </row>
    <row r="15677" spans="1:10">
      <c r="A15677" s="16">
        <v>44086.4666782407</v>
      </c>
      <c r="B15677" s="17">
        <v>312</v>
      </c>
      <c r="D15677" s="16">
        <v>44087.8782407407</v>
      </c>
      <c r="E15677" s="17">
        <v>412</v>
      </c>
      <c r="J15677" s="17">
        <v>303.70605</v>
      </c>
    </row>
    <row r="15678" spans="1:10">
      <c r="A15678" s="16">
        <v>44086.4704398148</v>
      </c>
      <c r="B15678" s="17">
        <v>312</v>
      </c>
      <c r="D15678" s="16">
        <v>44087.8798726852</v>
      </c>
      <c r="E15678" s="17">
        <v>412</v>
      </c>
      <c r="J15678" s="17">
        <v>303.708076</v>
      </c>
    </row>
    <row r="15679" spans="1:10">
      <c r="A15679" s="16">
        <v>44086.4783680556</v>
      </c>
      <c r="B15679" s="17">
        <v>312</v>
      </c>
      <c r="D15679" s="16">
        <v>44087.8816435185</v>
      </c>
      <c r="E15679" s="17">
        <v>412</v>
      </c>
      <c r="J15679" s="17">
        <v>303.708911</v>
      </c>
    </row>
    <row r="15680" spans="1:10">
      <c r="A15680" s="16">
        <v>44086.4982638889</v>
      </c>
      <c r="B15680" s="17">
        <v>312</v>
      </c>
      <c r="D15680" s="16">
        <v>44087.8824652778</v>
      </c>
      <c r="E15680" s="17">
        <v>412</v>
      </c>
      <c r="J15680" s="17">
        <v>303.70903</v>
      </c>
    </row>
    <row r="15681" spans="1:10">
      <c r="A15681" s="16">
        <v>44086.5211574074</v>
      </c>
      <c r="B15681" s="17">
        <v>312</v>
      </c>
      <c r="D15681" s="16">
        <v>44087.8849305556</v>
      </c>
      <c r="E15681" s="17">
        <v>412</v>
      </c>
      <c r="J15681" s="17">
        <v>303.709984</v>
      </c>
    </row>
    <row r="15682" spans="1:10">
      <c r="A15682" s="16">
        <v>44086.5231481481</v>
      </c>
      <c r="B15682" s="17">
        <v>312</v>
      </c>
      <c r="D15682" s="16">
        <v>44087.8858796296</v>
      </c>
      <c r="E15682" s="17">
        <v>412</v>
      </c>
      <c r="J15682" s="17">
        <v>303.715944</v>
      </c>
    </row>
    <row r="15683" spans="1:10">
      <c r="A15683" s="16">
        <v>44086.5251388889</v>
      </c>
      <c r="B15683" s="17">
        <v>312</v>
      </c>
      <c r="D15683" s="16">
        <v>44087.8948263889</v>
      </c>
      <c r="E15683" s="17">
        <v>412</v>
      </c>
      <c r="J15683" s="17">
        <v>303.717017</v>
      </c>
    </row>
    <row r="15684" spans="1:10">
      <c r="A15684" s="16">
        <v>44086.5286574074</v>
      </c>
      <c r="B15684" s="17">
        <v>312</v>
      </c>
      <c r="D15684" s="16">
        <v>44087.8968171296</v>
      </c>
      <c r="E15684" s="17">
        <v>412</v>
      </c>
      <c r="J15684" s="17">
        <v>303.717971</v>
      </c>
    </row>
    <row r="15685" spans="1:10">
      <c r="A15685" s="16">
        <v>44086.5526388889</v>
      </c>
      <c r="B15685" s="17">
        <v>312</v>
      </c>
      <c r="D15685" s="16">
        <v>44087.8986921296</v>
      </c>
      <c r="E15685" s="17">
        <v>412</v>
      </c>
      <c r="J15685" s="17">
        <v>303.719044</v>
      </c>
    </row>
    <row r="15686" spans="1:10">
      <c r="A15686" s="16">
        <v>44086.5540625</v>
      </c>
      <c r="B15686" s="17">
        <v>312</v>
      </c>
      <c r="D15686" s="16">
        <v>44087.8991550926</v>
      </c>
      <c r="E15686" s="17">
        <v>412</v>
      </c>
      <c r="J15686" s="17">
        <v>303.719997</v>
      </c>
    </row>
    <row r="15687" spans="1:10">
      <c r="A15687" s="16">
        <v>44086.5614467593</v>
      </c>
      <c r="B15687" s="17">
        <v>312</v>
      </c>
      <c r="D15687" s="16">
        <v>44087.9036226852</v>
      </c>
      <c r="E15687" s="17">
        <v>412</v>
      </c>
      <c r="J15687" s="17">
        <v>303.722024</v>
      </c>
    </row>
    <row r="15688" spans="1:10">
      <c r="A15688" s="16">
        <v>44086.5661458333</v>
      </c>
      <c r="B15688" s="17">
        <v>312</v>
      </c>
      <c r="D15688" s="16">
        <v>44087.9063194444</v>
      </c>
      <c r="E15688" s="17">
        <v>412</v>
      </c>
      <c r="J15688" s="17">
        <v>303.722024</v>
      </c>
    </row>
    <row r="15689" spans="1:10">
      <c r="A15689" s="16">
        <v>44086.5714467593</v>
      </c>
      <c r="B15689" s="17">
        <v>312</v>
      </c>
      <c r="D15689" s="16">
        <v>44087.9074884259</v>
      </c>
      <c r="E15689" s="17">
        <v>412</v>
      </c>
      <c r="J15689" s="17">
        <v>303.722978</v>
      </c>
    </row>
    <row r="15690" spans="1:10">
      <c r="A15690" s="16">
        <v>44086.6005439815</v>
      </c>
      <c r="B15690" s="17">
        <v>312</v>
      </c>
      <c r="D15690" s="16">
        <v>44087.9092476852</v>
      </c>
      <c r="E15690" s="17">
        <v>412</v>
      </c>
      <c r="J15690" s="17">
        <v>303.724051</v>
      </c>
    </row>
    <row r="15691" spans="1:10">
      <c r="A15691" s="16">
        <v>44086.6053703704</v>
      </c>
      <c r="B15691" s="17">
        <v>312</v>
      </c>
      <c r="D15691" s="16">
        <v>44087.9121875</v>
      </c>
      <c r="E15691" s="17">
        <v>412</v>
      </c>
      <c r="J15691" s="17">
        <v>303.725004</v>
      </c>
    </row>
    <row r="15692" spans="1:10">
      <c r="A15692" s="16">
        <v>44086.6084259259</v>
      </c>
      <c r="B15692" s="17">
        <v>312</v>
      </c>
      <c r="D15692" s="16">
        <v>44087.9129050926</v>
      </c>
      <c r="E15692" s="17">
        <v>412</v>
      </c>
      <c r="J15692" s="17">
        <v>303.726077</v>
      </c>
    </row>
    <row r="15693" spans="1:10">
      <c r="A15693" s="16">
        <v>44086.6424421296</v>
      </c>
      <c r="B15693" s="17">
        <v>312</v>
      </c>
      <c r="D15693" s="16">
        <v>44087.9165625</v>
      </c>
      <c r="E15693" s="17">
        <v>412</v>
      </c>
      <c r="J15693" s="17">
        <v>303.726912</v>
      </c>
    </row>
    <row r="15694" spans="1:10">
      <c r="A15694" s="16">
        <v>44086.6439814815</v>
      </c>
      <c r="B15694" s="17">
        <v>312</v>
      </c>
      <c r="D15694" s="16">
        <v>44087.9185532407</v>
      </c>
      <c r="E15694" s="17">
        <v>412</v>
      </c>
      <c r="J15694" s="17">
        <v>303.728938</v>
      </c>
    </row>
    <row r="15695" spans="1:10">
      <c r="A15695" s="16">
        <v>44086.6571412037</v>
      </c>
      <c r="B15695" s="17">
        <v>312</v>
      </c>
      <c r="D15695" s="16">
        <v>44087.9190277778</v>
      </c>
      <c r="E15695" s="17">
        <v>412</v>
      </c>
      <c r="J15695" s="17">
        <v>303.729057</v>
      </c>
    </row>
    <row r="15696" spans="1:10">
      <c r="A15696" s="16">
        <v>44086.6630092593</v>
      </c>
      <c r="B15696" s="17">
        <v>312</v>
      </c>
      <c r="D15696" s="16">
        <v>44087.919375</v>
      </c>
      <c r="E15696" s="17">
        <v>412</v>
      </c>
      <c r="J15696" s="17">
        <v>303.730965</v>
      </c>
    </row>
    <row r="15697" spans="1:10">
      <c r="A15697" s="16">
        <v>44086.6749884259</v>
      </c>
      <c r="B15697" s="17">
        <v>312</v>
      </c>
      <c r="D15697" s="16">
        <v>44087.9228935185</v>
      </c>
      <c r="E15697" s="17">
        <v>412</v>
      </c>
      <c r="J15697" s="17">
        <v>303.733945</v>
      </c>
    </row>
    <row r="15698" spans="1:10">
      <c r="A15698" s="16">
        <v>44086.6754513889</v>
      </c>
      <c r="B15698" s="17">
        <v>312</v>
      </c>
      <c r="D15698" s="16">
        <v>44087.927337963</v>
      </c>
      <c r="E15698" s="17">
        <v>412</v>
      </c>
      <c r="J15698" s="17">
        <v>303.738952</v>
      </c>
    </row>
    <row r="15699" spans="1:10">
      <c r="A15699" s="16">
        <v>44086.6783796296</v>
      </c>
      <c r="B15699" s="17">
        <v>312</v>
      </c>
      <c r="D15699" s="16">
        <v>44087.9285185185</v>
      </c>
      <c r="E15699" s="17">
        <v>412</v>
      </c>
      <c r="J15699" s="17">
        <v>303.740978</v>
      </c>
    </row>
    <row r="15700" spans="1:10">
      <c r="A15700" s="16">
        <v>44086.6826041667</v>
      </c>
      <c r="B15700" s="17">
        <v>312</v>
      </c>
      <c r="D15700" s="16">
        <v>44087.9314583333</v>
      </c>
      <c r="E15700" s="17">
        <v>412</v>
      </c>
      <c r="J15700" s="17">
        <v>303.742051</v>
      </c>
    </row>
    <row r="15701" spans="1:10">
      <c r="A15701" s="16">
        <v>44086.6853240741</v>
      </c>
      <c r="B15701" s="17">
        <v>312</v>
      </c>
      <c r="D15701" s="16">
        <v>44087.9316898148</v>
      </c>
      <c r="E15701" s="17">
        <v>412</v>
      </c>
      <c r="J15701" s="17">
        <v>303.743005</v>
      </c>
    </row>
    <row r="15702" spans="1:10">
      <c r="A15702" s="16">
        <v>44086.6883912037</v>
      </c>
      <c r="B15702" s="17">
        <v>312</v>
      </c>
      <c r="D15702" s="16">
        <v>44087.9323958333</v>
      </c>
      <c r="E15702" s="17">
        <v>412</v>
      </c>
      <c r="J15702" s="17">
        <v>303.743958</v>
      </c>
    </row>
    <row r="15703" spans="1:10">
      <c r="A15703" s="16">
        <v>44086.6946643519</v>
      </c>
      <c r="B15703" s="17">
        <v>312</v>
      </c>
      <c r="D15703" s="16">
        <v>44087.9328703704</v>
      </c>
      <c r="E15703" s="17">
        <v>412</v>
      </c>
      <c r="J15703" s="17">
        <v>303.745031</v>
      </c>
    </row>
    <row r="15704" spans="1:10">
      <c r="A15704" s="16">
        <v>44086.7005902778</v>
      </c>
      <c r="B15704" s="17">
        <v>312</v>
      </c>
      <c r="D15704" s="16">
        <v>44087.9370949074</v>
      </c>
      <c r="E15704" s="17">
        <v>412</v>
      </c>
      <c r="J15704" s="17">
        <v>303.745985</v>
      </c>
    </row>
    <row r="15705" spans="1:10">
      <c r="A15705" s="16">
        <v>44086.7037731481</v>
      </c>
      <c r="B15705" s="17">
        <v>312</v>
      </c>
      <c r="D15705" s="16">
        <v>44087.9448263889</v>
      </c>
      <c r="E15705" s="17">
        <v>412</v>
      </c>
      <c r="J15705" s="17">
        <v>303.745985</v>
      </c>
    </row>
    <row r="15706" spans="1:10">
      <c r="A15706" s="16">
        <v>44086.7143402778</v>
      </c>
      <c r="B15706" s="17">
        <v>312</v>
      </c>
      <c r="D15706" s="16">
        <v>44087.9495138889</v>
      </c>
      <c r="E15706" s="17">
        <v>412</v>
      </c>
      <c r="J15706" s="17">
        <v>303.750038</v>
      </c>
    </row>
    <row r="15707" spans="1:10">
      <c r="A15707" s="16">
        <v>44086.7303009259</v>
      </c>
      <c r="B15707" s="17">
        <v>312</v>
      </c>
      <c r="D15707" s="16">
        <v>44087.9498726852</v>
      </c>
      <c r="E15707" s="17">
        <v>412</v>
      </c>
      <c r="J15707" s="17">
        <v>303.753972</v>
      </c>
    </row>
    <row r="15708" spans="1:10">
      <c r="A15708" s="16">
        <v>44086.7348842593</v>
      </c>
      <c r="B15708" s="17">
        <v>312</v>
      </c>
      <c r="D15708" s="16">
        <v>44087.9505787037</v>
      </c>
      <c r="E15708" s="17">
        <v>412</v>
      </c>
      <c r="J15708" s="17">
        <v>303.755045</v>
      </c>
    </row>
    <row r="15709" spans="1:10">
      <c r="A15709" s="16">
        <v>44086.7357175926</v>
      </c>
      <c r="B15709" s="17">
        <v>312</v>
      </c>
      <c r="D15709" s="16">
        <v>44087.9557638889</v>
      </c>
      <c r="E15709" s="17">
        <v>412</v>
      </c>
      <c r="J15709" s="17">
        <v>303.755999</v>
      </c>
    </row>
    <row r="15710" spans="1:10">
      <c r="A15710" s="16">
        <v>44086.7501736111</v>
      </c>
      <c r="B15710" s="17">
        <v>312</v>
      </c>
      <c r="D15710" s="16">
        <v>44087.9572916667</v>
      </c>
      <c r="E15710" s="17">
        <v>412</v>
      </c>
      <c r="J15710" s="17">
        <v>303.756952</v>
      </c>
    </row>
    <row r="15711" spans="1:10">
      <c r="A15711" s="16">
        <v>44086.7512384259</v>
      </c>
      <c r="B15711" s="17">
        <v>312</v>
      </c>
      <c r="D15711" s="16">
        <v>44087.9591666667</v>
      </c>
      <c r="E15711" s="17">
        <v>412</v>
      </c>
      <c r="J15711" s="17">
        <v>303.756952</v>
      </c>
    </row>
    <row r="15712" spans="1:10">
      <c r="A15712" s="16">
        <v>44086.7533912037</v>
      </c>
      <c r="B15712" s="17">
        <v>312</v>
      </c>
      <c r="D15712" s="16">
        <v>44087.9592939815</v>
      </c>
      <c r="E15712" s="17">
        <v>412</v>
      </c>
      <c r="J15712" s="17">
        <v>303.757071</v>
      </c>
    </row>
    <row r="15713" spans="1:10">
      <c r="A15713" s="16">
        <v>44086.7657291667</v>
      </c>
      <c r="B15713" s="17">
        <v>312</v>
      </c>
      <c r="D15713" s="16">
        <v>44087.9607060185</v>
      </c>
      <c r="E15713" s="17">
        <v>412</v>
      </c>
      <c r="J15713" s="17">
        <v>303.757906</v>
      </c>
    </row>
    <row r="15714" spans="1:10">
      <c r="A15714" s="16">
        <v>44086.7668055556</v>
      </c>
      <c r="B15714" s="17">
        <v>312</v>
      </c>
      <c r="D15714" s="16">
        <v>44087.9610532407</v>
      </c>
      <c r="E15714" s="17">
        <v>412</v>
      </c>
      <c r="J15714" s="17">
        <v>303.763986</v>
      </c>
    </row>
    <row r="15715" spans="1:10">
      <c r="A15715" s="16">
        <v>44086.7736458333</v>
      </c>
      <c r="B15715" s="17">
        <v>312</v>
      </c>
      <c r="D15715" s="16">
        <v>44087.9611689815</v>
      </c>
      <c r="E15715" s="17">
        <v>412</v>
      </c>
      <c r="J15715" s="17">
        <v>303.770065</v>
      </c>
    </row>
    <row r="15716" spans="1:10">
      <c r="A15716" s="16">
        <v>44086.7849537037</v>
      </c>
      <c r="B15716" s="17">
        <v>312</v>
      </c>
      <c r="D15716" s="16">
        <v>44087.9619907407</v>
      </c>
      <c r="E15716" s="17">
        <v>412</v>
      </c>
      <c r="J15716" s="17">
        <v>303.771019</v>
      </c>
    </row>
    <row r="15717" spans="1:10">
      <c r="A15717" s="16">
        <v>44086.7928240741</v>
      </c>
      <c r="B15717" s="17">
        <v>312</v>
      </c>
      <c r="D15717" s="16">
        <v>44087.9665740741</v>
      </c>
      <c r="E15717" s="17">
        <v>412</v>
      </c>
      <c r="J15717" s="17">
        <v>303.773999</v>
      </c>
    </row>
    <row r="15718" spans="1:10">
      <c r="A15718" s="16">
        <v>44086.829537037</v>
      </c>
      <c r="B15718" s="17">
        <v>312</v>
      </c>
      <c r="D15718" s="16">
        <v>44087.9669328704</v>
      </c>
      <c r="E15718" s="17">
        <v>412</v>
      </c>
      <c r="J15718" s="17">
        <v>303.776026</v>
      </c>
    </row>
    <row r="15719" spans="1:10">
      <c r="A15719" s="16">
        <v>44086.8310648148</v>
      </c>
      <c r="B15719" s="17">
        <v>312</v>
      </c>
      <c r="D15719" s="16">
        <v>44087.9682291667</v>
      </c>
      <c r="E15719" s="17">
        <v>412</v>
      </c>
      <c r="J15719" s="17">
        <v>303.776026</v>
      </c>
    </row>
    <row r="15720" spans="1:10">
      <c r="A15720" s="16">
        <v>44086.8559722222</v>
      </c>
      <c r="B15720" s="17">
        <v>312</v>
      </c>
      <c r="D15720" s="16">
        <v>44087.9686921296</v>
      </c>
      <c r="E15720" s="17">
        <v>412</v>
      </c>
      <c r="J15720" s="17">
        <v>303.776979</v>
      </c>
    </row>
    <row r="15721" spans="1:10">
      <c r="A15721" s="16">
        <v>44086.8599537037</v>
      </c>
      <c r="B15721" s="17">
        <v>312</v>
      </c>
      <c r="D15721" s="16">
        <v>44087.9689236111</v>
      </c>
      <c r="E15721" s="17">
        <v>412</v>
      </c>
      <c r="J15721" s="17">
        <v>303.777933</v>
      </c>
    </row>
    <row r="15722" spans="1:10">
      <c r="A15722" s="16">
        <v>44086.8689930556</v>
      </c>
      <c r="B15722" s="17">
        <v>312</v>
      </c>
      <c r="D15722" s="16">
        <v>44087.9727893519</v>
      </c>
      <c r="E15722" s="17">
        <v>412</v>
      </c>
      <c r="J15722" s="17">
        <v>303.784013</v>
      </c>
    </row>
    <row r="15723" spans="1:10">
      <c r="A15723" s="16">
        <v>44086.8821527778</v>
      </c>
      <c r="B15723" s="17">
        <v>312</v>
      </c>
      <c r="D15723" s="16">
        <v>44087.9730208333</v>
      </c>
      <c r="E15723" s="17">
        <v>412</v>
      </c>
      <c r="J15723" s="17">
        <v>303.78902</v>
      </c>
    </row>
    <row r="15724" spans="1:10">
      <c r="A15724" s="16">
        <v>44086.8982060185</v>
      </c>
      <c r="B15724" s="17">
        <v>312</v>
      </c>
      <c r="D15724" s="16">
        <v>44087.9731481482</v>
      </c>
      <c r="E15724" s="17">
        <v>412</v>
      </c>
      <c r="J15724" s="17">
        <v>303.790927</v>
      </c>
    </row>
    <row r="15725" spans="1:10">
      <c r="A15725" s="16">
        <v>44086.9030092593</v>
      </c>
      <c r="B15725" s="17">
        <v>312</v>
      </c>
      <c r="D15725" s="16">
        <v>44087.9747800926</v>
      </c>
      <c r="E15725" s="17">
        <v>412</v>
      </c>
      <c r="J15725" s="17">
        <v>303.792</v>
      </c>
    </row>
    <row r="15726" spans="1:10">
      <c r="A15726" s="16">
        <v>44086.9045486111</v>
      </c>
      <c r="B15726" s="17">
        <v>312</v>
      </c>
      <c r="D15726" s="16">
        <v>44087.9761921296</v>
      </c>
      <c r="E15726" s="17">
        <v>412</v>
      </c>
      <c r="J15726" s="17">
        <v>303.794026</v>
      </c>
    </row>
    <row r="15727" spans="1:10">
      <c r="A15727" s="16">
        <v>44086.9143055556</v>
      </c>
      <c r="B15727" s="17">
        <v>312</v>
      </c>
      <c r="D15727" s="16">
        <v>44087.9770138889</v>
      </c>
      <c r="E15727" s="17">
        <v>412</v>
      </c>
      <c r="J15727" s="17">
        <v>303.796053</v>
      </c>
    </row>
    <row r="15728" spans="1:10">
      <c r="A15728" s="16">
        <v>44086.942037037</v>
      </c>
      <c r="B15728" s="17">
        <v>312</v>
      </c>
      <c r="D15728" s="16">
        <v>44087.9779513889</v>
      </c>
      <c r="E15728" s="17">
        <v>412</v>
      </c>
      <c r="J15728" s="17">
        <v>303.798914</v>
      </c>
    </row>
    <row r="15729" spans="1:10">
      <c r="A15729" s="16">
        <v>44086.944849537</v>
      </c>
      <c r="B15729" s="17">
        <v>312</v>
      </c>
      <c r="D15729" s="16">
        <v>44087.9801851852</v>
      </c>
      <c r="E15729" s="17">
        <v>412</v>
      </c>
      <c r="J15729" s="17">
        <v>303.80106</v>
      </c>
    </row>
    <row r="15730" spans="1:10">
      <c r="A15730" s="16">
        <v>44086.9741666667</v>
      </c>
      <c r="B15730" s="17">
        <v>312</v>
      </c>
      <c r="D15730" s="16">
        <v>44087.9842013889</v>
      </c>
      <c r="E15730" s="17">
        <v>412</v>
      </c>
      <c r="J15730" s="17">
        <v>303.803921</v>
      </c>
    </row>
    <row r="15731" spans="1:10">
      <c r="A15731" s="16">
        <v>44086.9768634259</v>
      </c>
      <c r="B15731" s="17">
        <v>312</v>
      </c>
      <c r="D15731" s="16">
        <v>44087.9844444444</v>
      </c>
      <c r="E15731" s="17">
        <v>412</v>
      </c>
      <c r="J15731" s="17">
        <v>303.80404</v>
      </c>
    </row>
    <row r="15732" spans="1:10">
      <c r="A15732" s="16">
        <v>44086.9878703704</v>
      </c>
      <c r="B15732" s="17">
        <v>312</v>
      </c>
      <c r="D15732" s="16">
        <v>44087.9850347222</v>
      </c>
      <c r="E15732" s="17">
        <v>412</v>
      </c>
      <c r="J15732" s="17">
        <v>303.804994</v>
      </c>
    </row>
    <row r="15733" spans="1:10">
      <c r="A15733" s="16">
        <v>44087.0360532407</v>
      </c>
      <c r="B15733" s="17">
        <v>312</v>
      </c>
      <c r="D15733" s="16">
        <v>44087.9898611111</v>
      </c>
      <c r="E15733" s="17">
        <v>412</v>
      </c>
      <c r="J15733" s="17">
        <v>303.806067</v>
      </c>
    </row>
    <row r="15734" spans="1:10">
      <c r="A15734" s="16">
        <v>44087.0757523148</v>
      </c>
      <c r="B15734" s="17">
        <v>312</v>
      </c>
      <c r="D15734" s="16">
        <v>44087.9916319444</v>
      </c>
      <c r="E15734" s="17">
        <v>412</v>
      </c>
      <c r="J15734" s="17">
        <v>303.812027</v>
      </c>
    </row>
    <row r="15735" spans="1:10">
      <c r="A15735" s="16">
        <v>44087.0846527778</v>
      </c>
      <c r="B15735" s="17">
        <v>312</v>
      </c>
      <c r="D15735" s="16">
        <v>44087.9918634259</v>
      </c>
      <c r="E15735" s="17">
        <v>412</v>
      </c>
      <c r="J15735" s="17">
        <v>303.8131</v>
      </c>
    </row>
    <row r="15736" spans="1:10">
      <c r="A15736" s="16">
        <v>44087.0901736111</v>
      </c>
      <c r="B15736" s="17">
        <v>312</v>
      </c>
      <c r="D15736" s="16">
        <v>44088.0031712963</v>
      </c>
      <c r="E15736" s="17">
        <v>412</v>
      </c>
      <c r="J15736" s="17">
        <v>303.817034</v>
      </c>
    </row>
    <row r="15737" spans="1:10">
      <c r="A15737" s="16">
        <v>44087.0929976852</v>
      </c>
      <c r="B15737" s="17">
        <v>312</v>
      </c>
      <c r="D15737" s="16">
        <v>44088.0130208333</v>
      </c>
      <c r="E15737" s="17">
        <v>412</v>
      </c>
      <c r="J15737" s="17">
        <v>303.817034</v>
      </c>
    </row>
    <row r="15738" spans="1:10">
      <c r="A15738" s="16">
        <v>44087.1323148148</v>
      </c>
      <c r="B15738" s="17">
        <v>312</v>
      </c>
      <c r="D15738" s="16">
        <v>44088.0159953704</v>
      </c>
      <c r="E15738" s="17">
        <v>412</v>
      </c>
      <c r="J15738" s="17">
        <v>303.822041</v>
      </c>
    </row>
    <row r="15739" spans="1:10">
      <c r="A15739" s="16">
        <v>44087.1446180556</v>
      </c>
      <c r="B15739" s="17">
        <v>312</v>
      </c>
      <c r="D15739" s="16">
        <v>44088.0175347222</v>
      </c>
      <c r="E15739" s="17">
        <v>412</v>
      </c>
      <c r="J15739" s="17">
        <v>303.822041</v>
      </c>
    </row>
    <row r="15740" spans="1:10">
      <c r="A15740" s="16">
        <v>44087.1737152778</v>
      </c>
      <c r="B15740" s="17">
        <v>312</v>
      </c>
      <c r="D15740" s="16">
        <v>44088.0184837963</v>
      </c>
      <c r="E15740" s="17">
        <v>412</v>
      </c>
      <c r="J15740" s="17">
        <v>303.825974</v>
      </c>
    </row>
    <row r="15741" spans="1:10">
      <c r="A15741" s="16">
        <v>44087.1738425926</v>
      </c>
      <c r="B15741" s="17">
        <v>312</v>
      </c>
      <c r="D15741" s="16">
        <v>44088.0227662037</v>
      </c>
      <c r="E15741" s="17">
        <v>412</v>
      </c>
      <c r="J15741" s="17">
        <v>303.828001</v>
      </c>
    </row>
    <row r="15742" spans="1:10">
      <c r="A15742" s="16">
        <v>44087.1863773148</v>
      </c>
      <c r="B15742" s="17">
        <v>312</v>
      </c>
      <c r="D15742" s="16">
        <v>44088.0330208333</v>
      </c>
      <c r="E15742" s="17">
        <v>412</v>
      </c>
      <c r="J15742" s="17">
        <v>303.830981</v>
      </c>
    </row>
    <row r="15743" spans="1:10">
      <c r="A15743" s="16">
        <v>44087.1972916667</v>
      </c>
      <c r="B15743" s="17">
        <v>312</v>
      </c>
      <c r="D15743" s="16">
        <v>44088.0376388889</v>
      </c>
      <c r="E15743" s="17">
        <v>412</v>
      </c>
      <c r="J15743" s="17">
        <v>303.833008</v>
      </c>
    </row>
    <row r="15744" spans="1:10">
      <c r="A15744" s="16">
        <v>44087.2109375</v>
      </c>
      <c r="B15744" s="17">
        <v>312</v>
      </c>
      <c r="D15744" s="16">
        <v>44088.0418981481</v>
      </c>
      <c r="E15744" s="17">
        <v>412</v>
      </c>
      <c r="J15744" s="17">
        <v>303.834915</v>
      </c>
    </row>
    <row r="15745" spans="1:10">
      <c r="A15745" s="16">
        <v>44087.2135185185</v>
      </c>
      <c r="B15745" s="17">
        <v>312</v>
      </c>
      <c r="D15745" s="16">
        <v>44088.0434375</v>
      </c>
      <c r="E15745" s="17">
        <v>412</v>
      </c>
      <c r="J15745" s="17">
        <v>303.835988</v>
      </c>
    </row>
    <row r="15746" spans="1:10">
      <c r="A15746" s="16">
        <v>44087.2233449074</v>
      </c>
      <c r="B15746" s="17">
        <v>312</v>
      </c>
      <c r="D15746" s="16">
        <v>44088.0440277778</v>
      </c>
      <c r="E15746" s="17">
        <v>412</v>
      </c>
      <c r="J15746" s="17">
        <v>303.840995</v>
      </c>
    </row>
    <row r="15747" spans="1:10">
      <c r="A15747" s="16">
        <v>44087.2241666667</v>
      </c>
      <c r="B15747" s="17">
        <v>312</v>
      </c>
      <c r="D15747" s="16">
        <v>44088.0443865741</v>
      </c>
      <c r="E15747" s="17">
        <v>412</v>
      </c>
      <c r="J15747" s="17">
        <v>303.843021</v>
      </c>
    </row>
    <row r="15748" spans="1:10">
      <c r="A15748" s="16">
        <v>44087.2294328704</v>
      </c>
      <c r="B15748" s="17">
        <v>312</v>
      </c>
      <c r="D15748" s="16">
        <v>44088.0454513889</v>
      </c>
      <c r="E15748" s="17">
        <v>412</v>
      </c>
      <c r="J15748" s="17">
        <v>303.843021</v>
      </c>
    </row>
    <row r="15749" spans="1:10">
      <c r="A15749" s="16">
        <v>44087.2489351852</v>
      </c>
      <c r="B15749" s="17">
        <v>312</v>
      </c>
      <c r="D15749" s="16">
        <v>44088.04875</v>
      </c>
      <c r="E15749" s="17">
        <v>412</v>
      </c>
      <c r="J15749" s="17">
        <v>303.843975</v>
      </c>
    </row>
    <row r="15750" spans="1:10">
      <c r="A15750" s="16">
        <v>44087.2490509259</v>
      </c>
      <c r="B15750" s="17">
        <v>312</v>
      </c>
      <c r="D15750" s="16">
        <v>44088.049224537</v>
      </c>
      <c r="E15750" s="17">
        <v>412</v>
      </c>
      <c r="J15750" s="17">
        <v>303.844094</v>
      </c>
    </row>
    <row r="15751" spans="1:10">
      <c r="A15751" s="16">
        <v>44087.2512847222</v>
      </c>
      <c r="B15751" s="17">
        <v>312</v>
      </c>
      <c r="D15751" s="16">
        <v>44088.0504050926</v>
      </c>
      <c r="E15751" s="17">
        <v>412</v>
      </c>
      <c r="J15751" s="17">
        <v>303.846002</v>
      </c>
    </row>
    <row r="15752" spans="1:10">
      <c r="A15752" s="16">
        <v>44087.2674537037</v>
      </c>
      <c r="B15752" s="17">
        <v>312</v>
      </c>
      <c r="D15752" s="16">
        <v>44088.0518171296</v>
      </c>
      <c r="E15752" s="17">
        <v>412</v>
      </c>
      <c r="J15752" s="17">
        <v>303.847075</v>
      </c>
    </row>
    <row r="15753" spans="1:10">
      <c r="A15753" s="16">
        <v>44087.2925</v>
      </c>
      <c r="B15753" s="17">
        <v>312</v>
      </c>
      <c r="D15753" s="16">
        <v>44088.0522916667</v>
      </c>
      <c r="E15753" s="17">
        <v>412</v>
      </c>
      <c r="J15753" s="17">
        <v>303.847909</v>
      </c>
    </row>
    <row r="15754" spans="1:10">
      <c r="A15754" s="16">
        <v>44087.2944791667</v>
      </c>
      <c r="B15754" s="17">
        <v>312</v>
      </c>
      <c r="D15754" s="16">
        <v>44088.0537037037</v>
      </c>
      <c r="E15754" s="17">
        <v>412</v>
      </c>
      <c r="J15754" s="17">
        <v>303.848982</v>
      </c>
    </row>
    <row r="15755" spans="1:10">
      <c r="A15755" s="16">
        <v>44087.3168634259</v>
      </c>
      <c r="B15755" s="17">
        <v>312</v>
      </c>
      <c r="D15755" s="16">
        <v>44088.0599305556</v>
      </c>
      <c r="E15755" s="17">
        <v>412</v>
      </c>
      <c r="J15755" s="17">
        <v>303.848982</v>
      </c>
    </row>
    <row r="15756" spans="1:10">
      <c r="A15756" s="16">
        <v>44087.3382407407</v>
      </c>
      <c r="B15756" s="17">
        <v>312</v>
      </c>
      <c r="D15756" s="16">
        <v>44088.0606365741</v>
      </c>
      <c r="E15756" s="17">
        <v>412</v>
      </c>
      <c r="J15756" s="17">
        <v>303.849101</v>
      </c>
    </row>
    <row r="15757" spans="1:10">
      <c r="A15757" s="16">
        <v>44087.3426967593</v>
      </c>
      <c r="B15757" s="17">
        <v>312</v>
      </c>
      <c r="D15757" s="16">
        <v>44088.0638194444</v>
      </c>
      <c r="E15757" s="17">
        <v>412</v>
      </c>
      <c r="J15757" s="17">
        <v>303.851008</v>
      </c>
    </row>
    <row r="15758" spans="1:10">
      <c r="A15758" s="16">
        <v>44087.3536342593</v>
      </c>
      <c r="B15758" s="17">
        <v>312</v>
      </c>
      <c r="D15758" s="16">
        <v>44088.064525463</v>
      </c>
      <c r="E15758" s="17">
        <v>412</v>
      </c>
      <c r="J15758" s="17">
        <v>303.853035</v>
      </c>
    </row>
    <row r="15759" spans="1:10">
      <c r="A15759" s="16">
        <v>44087.3552893518</v>
      </c>
      <c r="B15759" s="17">
        <v>312</v>
      </c>
      <c r="D15759" s="16">
        <v>44088.065462963</v>
      </c>
      <c r="E15759" s="17">
        <v>412</v>
      </c>
      <c r="J15759" s="17">
        <v>303.856015</v>
      </c>
    </row>
    <row r="15760" spans="1:10">
      <c r="A15760" s="16">
        <v>44087.3887037037</v>
      </c>
      <c r="B15760" s="17">
        <v>312</v>
      </c>
      <c r="D15760" s="16">
        <v>44088.067337963</v>
      </c>
      <c r="E15760" s="17">
        <v>412</v>
      </c>
      <c r="J15760" s="17">
        <v>303.856015</v>
      </c>
    </row>
    <row r="15761" spans="1:10">
      <c r="A15761" s="16">
        <v>44087.4385648148</v>
      </c>
      <c r="B15761" s="17">
        <v>312</v>
      </c>
      <c r="D15761" s="16">
        <v>44088.0676851852</v>
      </c>
      <c r="E15761" s="17">
        <v>412</v>
      </c>
      <c r="J15761" s="17">
        <v>303.856015</v>
      </c>
    </row>
    <row r="15762" spans="1:10">
      <c r="A15762" s="16">
        <v>44087.4548611111</v>
      </c>
      <c r="B15762" s="17">
        <v>312</v>
      </c>
      <c r="D15762" s="16">
        <v>44088.0678009259</v>
      </c>
      <c r="E15762" s="17">
        <v>412</v>
      </c>
      <c r="J15762" s="17">
        <v>303.857088</v>
      </c>
    </row>
    <row r="15763" spans="1:10">
      <c r="A15763" s="16">
        <v>44087.4688310185</v>
      </c>
      <c r="B15763" s="17">
        <v>312</v>
      </c>
      <c r="D15763" s="16">
        <v>44088.0695833333</v>
      </c>
      <c r="E15763" s="17">
        <v>412</v>
      </c>
      <c r="J15763" s="17">
        <v>303.858042</v>
      </c>
    </row>
    <row r="15764" spans="1:10">
      <c r="A15764" s="16">
        <v>44087.472349537</v>
      </c>
      <c r="B15764" s="17">
        <v>312</v>
      </c>
      <c r="D15764" s="16">
        <v>44088.0715740741</v>
      </c>
      <c r="E15764" s="17">
        <v>412</v>
      </c>
      <c r="J15764" s="17">
        <v>303.858995</v>
      </c>
    </row>
    <row r="15765" spans="1:10">
      <c r="A15765" s="16">
        <v>44087.507650463</v>
      </c>
      <c r="B15765" s="17">
        <v>312</v>
      </c>
      <c r="D15765" s="16">
        <v>44088.0752083333</v>
      </c>
      <c r="E15765" s="17">
        <v>412</v>
      </c>
      <c r="J15765" s="17">
        <v>303.859949</v>
      </c>
    </row>
    <row r="15766" spans="1:10">
      <c r="A15766" s="16">
        <v>44087.508587963</v>
      </c>
      <c r="B15766" s="17">
        <v>312</v>
      </c>
      <c r="D15766" s="16">
        <v>44088.077662037</v>
      </c>
      <c r="E15766" s="17">
        <v>412</v>
      </c>
      <c r="J15766" s="17">
        <v>303.861022</v>
      </c>
    </row>
    <row r="15767" spans="1:10">
      <c r="A15767" s="16">
        <v>44087.5164467593</v>
      </c>
      <c r="B15767" s="17">
        <v>312</v>
      </c>
      <c r="D15767" s="16">
        <v>44088.0787268519</v>
      </c>
      <c r="E15767" s="17">
        <v>412</v>
      </c>
      <c r="J15767" s="17">
        <v>303.867936</v>
      </c>
    </row>
    <row r="15768" spans="1:10">
      <c r="A15768" s="16">
        <v>44087.5487615741</v>
      </c>
      <c r="B15768" s="17">
        <v>312</v>
      </c>
      <c r="D15768" s="16">
        <v>44088.0790740741</v>
      </c>
      <c r="E15768" s="17">
        <v>412</v>
      </c>
      <c r="J15768" s="17">
        <v>303.869009</v>
      </c>
    </row>
    <row r="15769" spans="1:10">
      <c r="A15769" s="16">
        <v>44087.5623032407</v>
      </c>
      <c r="B15769" s="17">
        <v>312</v>
      </c>
      <c r="D15769" s="16">
        <v>44088.0804861111</v>
      </c>
      <c r="E15769" s="17">
        <v>412</v>
      </c>
      <c r="J15769" s="17">
        <v>303.870082</v>
      </c>
    </row>
    <row r="15770" spans="1:10">
      <c r="A15770" s="16">
        <v>44087.5680439815</v>
      </c>
      <c r="B15770" s="17">
        <v>312</v>
      </c>
      <c r="D15770" s="16">
        <v>44088.0808333333</v>
      </c>
      <c r="E15770" s="17">
        <v>412</v>
      </c>
      <c r="J15770" s="17">
        <v>303.870916</v>
      </c>
    </row>
    <row r="15771" spans="1:10">
      <c r="A15771" s="16">
        <v>44087.5693287037</v>
      </c>
      <c r="B15771" s="17">
        <v>312</v>
      </c>
      <c r="D15771" s="16">
        <v>44088.0828356482</v>
      </c>
      <c r="E15771" s="17">
        <v>412</v>
      </c>
      <c r="J15771" s="17">
        <v>303.871989</v>
      </c>
    </row>
    <row r="15772" spans="1:10">
      <c r="A15772" s="16">
        <v>44087.5760300926</v>
      </c>
      <c r="B15772" s="17">
        <v>312</v>
      </c>
      <c r="D15772" s="16">
        <v>44088.0875231481</v>
      </c>
      <c r="E15772" s="17">
        <v>412</v>
      </c>
      <c r="J15772" s="17">
        <v>303.87795</v>
      </c>
    </row>
    <row r="15773" spans="1:10">
      <c r="A15773" s="16">
        <v>44087.5769560185</v>
      </c>
      <c r="B15773" s="17">
        <v>312</v>
      </c>
      <c r="D15773" s="16">
        <v>44088.0889236111</v>
      </c>
      <c r="E15773" s="17">
        <v>412</v>
      </c>
      <c r="J15773" s="17">
        <v>303.879976</v>
      </c>
    </row>
    <row r="15774" spans="1:10">
      <c r="A15774" s="16">
        <v>44087.5894907407</v>
      </c>
      <c r="B15774" s="17">
        <v>312</v>
      </c>
      <c r="D15774" s="16">
        <v>44088.0899768519</v>
      </c>
      <c r="E15774" s="17">
        <v>412</v>
      </c>
      <c r="J15774" s="17">
        <v>303.882003</v>
      </c>
    </row>
    <row r="15775" spans="1:10">
      <c r="A15775" s="16">
        <v>44087.5917361111</v>
      </c>
      <c r="B15775" s="17">
        <v>312</v>
      </c>
      <c r="D15775" s="16">
        <v>44088.0933796296</v>
      </c>
      <c r="E15775" s="17">
        <v>412</v>
      </c>
      <c r="J15775" s="17">
        <v>303.883076</v>
      </c>
    </row>
    <row r="15776" spans="1:10">
      <c r="A15776" s="16">
        <v>44087.5918518519</v>
      </c>
      <c r="B15776" s="17">
        <v>312</v>
      </c>
      <c r="D15776" s="16">
        <v>44088.0971296296</v>
      </c>
      <c r="E15776" s="17">
        <v>412</v>
      </c>
      <c r="J15776" s="17">
        <v>303.893924</v>
      </c>
    </row>
    <row r="15777" spans="1:10">
      <c r="A15777" s="16">
        <v>44087.6095138889</v>
      </c>
      <c r="B15777" s="17">
        <v>312</v>
      </c>
      <c r="D15777" s="16">
        <v>44088.0995949074</v>
      </c>
      <c r="E15777" s="17">
        <v>412</v>
      </c>
      <c r="J15777" s="17">
        <v>303.89595</v>
      </c>
    </row>
    <row r="15778" spans="1:10">
      <c r="A15778" s="16">
        <v>44087.6128125</v>
      </c>
      <c r="B15778" s="17">
        <v>312</v>
      </c>
      <c r="D15778" s="16">
        <v>44088.1005324074</v>
      </c>
      <c r="E15778" s="17">
        <v>412</v>
      </c>
      <c r="J15778" s="17">
        <v>303.900957</v>
      </c>
    </row>
    <row r="15779" spans="1:10">
      <c r="A15779" s="16">
        <v>44087.6240972222</v>
      </c>
      <c r="B15779" s="17">
        <v>312</v>
      </c>
      <c r="D15779" s="16">
        <v>44088.1019444444</v>
      </c>
      <c r="E15779" s="17">
        <v>412</v>
      </c>
      <c r="J15779" s="17">
        <v>303.902984</v>
      </c>
    </row>
    <row r="15780" spans="1:10">
      <c r="A15780" s="16">
        <v>44087.6478240741</v>
      </c>
      <c r="B15780" s="17">
        <v>312</v>
      </c>
      <c r="D15780" s="16">
        <v>44088.111087963</v>
      </c>
      <c r="E15780" s="17">
        <v>412</v>
      </c>
      <c r="J15780" s="17">
        <v>303.903103</v>
      </c>
    </row>
    <row r="15781" spans="1:10">
      <c r="A15781" s="16">
        <v>44087.6487731481</v>
      </c>
      <c r="B15781" s="17">
        <v>312</v>
      </c>
      <c r="D15781" s="16">
        <v>44088.1123726852</v>
      </c>
      <c r="E15781" s="17">
        <v>412</v>
      </c>
      <c r="J15781" s="17">
        <v>303.904057</v>
      </c>
    </row>
    <row r="15782" spans="1:10">
      <c r="A15782" s="16">
        <v>44087.664525463</v>
      </c>
      <c r="B15782" s="17">
        <v>312</v>
      </c>
      <c r="D15782" s="16">
        <v>44088.125775463</v>
      </c>
      <c r="E15782" s="17">
        <v>412</v>
      </c>
      <c r="J15782" s="17">
        <v>303.90501</v>
      </c>
    </row>
    <row r="15783" spans="1:10">
      <c r="A15783" s="16">
        <v>44087.6652314815</v>
      </c>
      <c r="B15783" s="17">
        <v>312</v>
      </c>
      <c r="D15783" s="16">
        <v>44088.1263541667</v>
      </c>
      <c r="E15783" s="17">
        <v>412</v>
      </c>
      <c r="J15783" s="17">
        <v>303.905964</v>
      </c>
    </row>
    <row r="15784" spans="1:10">
      <c r="A15784" s="16">
        <v>44087.6714583333</v>
      </c>
      <c r="B15784" s="17">
        <v>312</v>
      </c>
      <c r="D15784" s="16">
        <v>44088.1271759259</v>
      </c>
      <c r="E15784" s="17">
        <v>412</v>
      </c>
      <c r="J15784" s="17">
        <v>303.90799</v>
      </c>
    </row>
    <row r="15785" spans="1:10">
      <c r="A15785" s="16">
        <v>44087.6755555556</v>
      </c>
      <c r="B15785" s="17">
        <v>312</v>
      </c>
      <c r="D15785" s="16">
        <v>44088.130462963</v>
      </c>
      <c r="E15785" s="17">
        <v>412</v>
      </c>
      <c r="J15785" s="17">
        <v>303.909063</v>
      </c>
    </row>
    <row r="15786" spans="1:10">
      <c r="A15786" s="16">
        <v>44087.6770833333</v>
      </c>
      <c r="B15786" s="17">
        <v>312</v>
      </c>
      <c r="D15786" s="16">
        <v>44088.1315277778</v>
      </c>
      <c r="E15786" s="17">
        <v>412</v>
      </c>
      <c r="J15786" s="17">
        <v>303.910017</v>
      </c>
    </row>
    <row r="15787" spans="1:10">
      <c r="A15787" s="16">
        <v>44087.6983796296</v>
      </c>
      <c r="B15787" s="17">
        <v>312</v>
      </c>
      <c r="D15787" s="16">
        <v>44088.1324652778</v>
      </c>
      <c r="E15787" s="17">
        <v>412</v>
      </c>
      <c r="J15787" s="17">
        <v>303.91109</v>
      </c>
    </row>
    <row r="15788" spans="1:10">
      <c r="A15788" s="16">
        <v>44087.7223032407</v>
      </c>
      <c r="B15788" s="17">
        <v>312</v>
      </c>
      <c r="D15788" s="16">
        <v>44088.1325810185</v>
      </c>
      <c r="E15788" s="17">
        <v>412</v>
      </c>
      <c r="J15788" s="17">
        <v>303.912044</v>
      </c>
    </row>
    <row r="15789" spans="1:10">
      <c r="A15789" s="16">
        <v>44087.7246527778</v>
      </c>
      <c r="B15789" s="17">
        <v>312</v>
      </c>
      <c r="D15789" s="16">
        <v>44088.1326967593</v>
      </c>
      <c r="E15789" s="17">
        <v>412</v>
      </c>
      <c r="J15789" s="17">
        <v>303.912997</v>
      </c>
    </row>
    <row r="15790" spans="1:10">
      <c r="A15790" s="16">
        <v>44087.7366319444</v>
      </c>
      <c r="B15790" s="17">
        <v>312</v>
      </c>
      <c r="D15790" s="16">
        <v>44088.1335185185</v>
      </c>
      <c r="E15790" s="17">
        <v>412</v>
      </c>
      <c r="J15790" s="17">
        <v>303.914905</v>
      </c>
    </row>
    <row r="15791" spans="1:10">
      <c r="A15791" s="16">
        <v>44087.7444791667</v>
      </c>
      <c r="B15791" s="17">
        <v>312</v>
      </c>
      <c r="D15791" s="16">
        <v>44088.1343402778</v>
      </c>
      <c r="E15791" s="17">
        <v>412</v>
      </c>
      <c r="J15791" s="17">
        <v>303.91705</v>
      </c>
    </row>
    <row r="15792" spans="1:10">
      <c r="A15792" s="16">
        <v>44087.7594907407</v>
      </c>
      <c r="B15792" s="17">
        <v>312</v>
      </c>
      <c r="D15792" s="16">
        <v>44088.1346875</v>
      </c>
      <c r="E15792" s="17">
        <v>412</v>
      </c>
      <c r="J15792" s="17">
        <v>303.918004</v>
      </c>
    </row>
    <row r="15793" spans="1:10">
      <c r="A15793" s="16">
        <v>44087.7690856481</v>
      </c>
      <c r="B15793" s="17">
        <v>312</v>
      </c>
      <c r="D15793" s="16">
        <v>44088.1375115741</v>
      </c>
      <c r="E15793" s="17">
        <v>412</v>
      </c>
      <c r="J15793" s="17">
        <v>303.918958</v>
      </c>
    </row>
    <row r="15794" spans="1:10">
      <c r="A15794" s="16">
        <v>44087.7812847222</v>
      </c>
      <c r="B15794" s="17">
        <v>312</v>
      </c>
      <c r="D15794" s="16">
        <v>44088.1391550926</v>
      </c>
      <c r="E15794" s="17">
        <v>412</v>
      </c>
      <c r="J15794" s="17">
        <v>303.918958</v>
      </c>
    </row>
    <row r="15795" spans="1:10">
      <c r="A15795" s="16">
        <v>44087.7960763889</v>
      </c>
      <c r="B15795" s="17">
        <v>312</v>
      </c>
      <c r="D15795" s="16">
        <v>44088.1419675926</v>
      </c>
      <c r="E15795" s="17">
        <v>412</v>
      </c>
      <c r="J15795" s="17">
        <v>303.918958</v>
      </c>
    </row>
    <row r="15796" spans="1:10">
      <c r="A15796" s="16">
        <v>44087.7990046296</v>
      </c>
      <c r="B15796" s="17">
        <v>312</v>
      </c>
      <c r="D15796" s="16">
        <v>44088.1440740741</v>
      </c>
      <c r="E15796" s="17">
        <v>412</v>
      </c>
      <c r="J15796" s="17">
        <v>303.924918</v>
      </c>
    </row>
    <row r="15797" spans="1:10">
      <c r="A15797" s="16">
        <v>44087.8222222222</v>
      </c>
      <c r="B15797" s="17">
        <v>312</v>
      </c>
      <c r="D15797" s="16">
        <v>44088.1453587963</v>
      </c>
      <c r="E15797" s="17">
        <v>412</v>
      </c>
      <c r="J15797" s="17">
        <v>303.925037</v>
      </c>
    </row>
    <row r="15798" spans="1:10">
      <c r="A15798" s="16">
        <v>44087.8229282407</v>
      </c>
      <c r="B15798" s="17">
        <v>312</v>
      </c>
      <c r="D15798" s="16">
        <v>44088.1459490741</v>
      </c>
      <c r="E15798" s="17">
        <v>412</v>
      </c>
      <c r="J15798" s="17">
        <v>303.925991</v>
      </c>
    </row>
    <row r="15799" spans="1:10">
      <c r="A15799" s="16">
        <v>44087.836875</v>
      </c>
      <c r="B15799" s="17">
        <v>312</v>
      </c>
      <c r="D15799" s="16">
        <v>44088.1467708333</v>
      </c>
      <c r="E15799" s="17">
        <v>412</v>
      </c>
      <c r="J15799" s="17">
        <v>303.925991</v>
      </c>
    </row>
    <row r="15800" spans="1:10">
      <c r="A15800" s="16">
        <v>44087.855787037</v>
      </c>
      <c r="B15800" s="17">
        <v>312</v>
      </c>
      <c r="D15800" s="16">
        <v>44088.151099537</v>
      </c>
      <c r="E15800" s="17">
        <v>412</v>
      </c>
      <c r="J15800" s="17">
        <v>303.926945</v>
      </c>
    </row>
    <row r="15801" spans="1:10">
      <c r="A15801" s="16">
        <v>44087.8637615741</v>
      </c>
      <c r="B15801" s="17">
        <v>312</v>
      </c>
      <c r="D15801" s="16">
        <v>44088.1514583333</v>
      </c>
      <c r="E15801" s="17">
        <v>412</v>
      </c>
      <c r="J15801" s="17">
        <v>303.92909</v>
      </c>
    </row>
    <row r="15802" spans="1:10">
      <c r="A15802" s="16">
        <v>44087.8683333333</v>
      </c>
      <c r="B15802" s="17">
        <v>312</v>
      </c>
      <c r="D15802" s="16">
        <v>44088.1527430556</v>
      </c>
      <c r="E15802" s="17">
        <v>412</v>
      </c>
      <c r="J15802" s="17">
        <v>303.930044</v>
      </c>
    </row>
    <row r="15803" spans="1:10">
      <c r="A15803" s="16">
        <v>44087.8720717593</v>
      </c>
      <c r="B15803" s="17">
        <v>312</v>
      </c>
      <c r="D15803" s="16">
        <v>44088.1530902778</v>
      </c>
      <c r="E15803" s="17">
        <v>412</v>
      </c>
      <c r="J15803" s="17">
        <v>303.930998</v>
      </c>
    </row>
    <row r="15804" spans="1:10">
      <c r="A15804" s="16">
        <v>44087.873125</v>
      </c>
      <c r="B15804" s="17">
        <v>312</v>
      </c>
      <c r="D15804" s="16">
        <v>44088.1547337963</v>
      </c>
      <c r="E15804" s="17">
        <v>412</v>
      </c>
      <c r="J15804" s="17">
        <v>303.932905</v>
      </c>
    </row>
    <row r="15805" spans="1:10">
      <c r="A15805" s="16">
        <v>44087.8818981481</v>
      </c>
      <c r="B15805" s="17">
        <v>312</v>
      </c>
      <c r="D15805" s="16">
        <v>44088.1607407407</v>
      </c>
      <c r="E15805" s="17">
        <v>412</v>
      </c>
      <c r="J15805" s="17">
        <v>303.939939</v>
      </c>
    </row>
    <row r="15806" spans="1:10">
      <c r="A15806" s="16">
        <v>44087.9175231481</v>
      </c>
      <c r="B15806" s="17">
        <v>312</v>
      </c>
      <c r="D15806" s="16">
        <v>44088.1679166667</v>
      </c>
      <c r="E15806" s="17">
        <v>412</v>
      </c>
      <c r="J15806" s="17">
        <v>303.939939</v>
      </c>
    </row>
    <row r="15807" spans="1:10">
      <c r="A15807" s="16">
        <v>44087.9258333333</v>
      </c>
      <c r="B15807" s="17">
        <v>312</v>
      </c>
      <c r="D15807" s="16">
        <v>44088.1715625</v>
      </c>
      <c r="E15807" s="17">
        <v>412</v>
      </c>
      <c r="J15807" s="17">
        <v>303.942919</v>
      </c>
    </row>
    <row r="15808" spans="1:10">
      <c r="A15808" s="16">
        <v>44087.9398148148</v>
      </c>
      <c r="B15808" s="17">
        <v>312</v>
      </c>
      <c r="D15808" s="16">
        <v>44088.1722569444</v>
      </c>
      <c r="E15808" s="17">
        <v>412</v>
      </c>
      <c r="J15808" s="17">
        <v>303.943992</v>
      </c>
    </row>
    <row r="15809" spans="1:10">
      <c r="A15809" s="16">
        <v>44087.9407523148</v>
      </c>
      <c r="B15809" s="17">
        <v>312</v>
      </c>
      <c r="D15809" s="16">
        <v>44088.1728472222</v>
      </c>
      <c r="E15809" s="17">
        <v>412</v>
      </c>
      <c r="J15809" s="17">
        <v>303.946018</v>
      </c>
    </row>
    <row r="15810" spans="1:10">
      <c r="A15810" s="16">
        <v>44087.9573148148</v>
      </c>
      <c r="B15810" s="17">
        <v>312</v>
      </c>
      <c r="D15810" s="16">
        <v>44088.1760185185</v>
      </c>
      <c r="E15810" s="17">
        <v>412</v>
      </c>
      <c r="J15810" s="17">
        <v>303.947926</v>
      </c>
    </row>
    <row r="15811" spans="1:10">
      <c r="A15811" s="16">
        <v>44087.9582523148</v>
      </c>
      <c r="B15811" s="17">
        <v>312</v>
      </c>
      <c r="D15811" s="16">
        <v>44088.1801388889</v>
      </c>
      <c r="E15811" s="17">
        <v>412</v>
      </c>
      <c r="J15811" s="17">
        <v>303.948045</v>
      </c>
    </row>
    <row r="15812" spans="1:10">
      <c r="A15812" s="16">
        <v>44087.9629513889</v>
      </c>
      <c r="B15812" s="17">
        <v>312</v>
      </c>
      <c r="D15812" s="16">
        <v>44088.1813194444</v>
      </c>
      <c r="E15812" s="17">
        <v>412</v>
      </c>
      <c r="J15812" s="17">
        <v>303.948998</v>
      </c>
    </row>
    <row r="15813" spans="1:10">
      <c r="A15813" s="16">
        <v>44087.9655439815</v>
      </c>
      <c r="B15813" s="17">
        <v>312</v>
      </c>
      <c r="D15813" s="16">
        <v>44088.1834375</v>
      </c>
      <c r="E15813" s="17">
        <v>412</v>
      </c>
      <c r="J15813" s="17">
        <v>303.952932</v>
      </c>
    </row>
    <row r="15814" spans="1:10">
      <c r="A15814" s="16">
        <v>44087.9954166667</v>
      </c>
      <c r="B15814" s="17">
        <v>312</v>
      </c>
      <c r="D15814" s="16">
        <v>44088.1860185185</v>
      </c>
      <c r="E15814" s="17">
        <v>412</v>
      </c>
      <c r="J15814" s="17">
        <v>303.954005</v>
      </c>
    </row>
    <row r="15815" spans="1:10">
      <c r="A15815" s="16">
        <v>44088.0086226852</v>
      </c>
      <c r="B15815" s="17">
        <v>312</v>
      </c>
      <c r="D15815" s="16">
        <v>44088.1930555556</v>
      </c>
      <c r="E15815" s="17">
        <v>412</v>
      </c>
      <c r="J15815" s="17">
        <v>303.959012</v>
      </c>
    </row>
    <row r="15816" spans="1:10">
      <c r="A15816" s="16">
        <v>44088.0105324074</v>
      </c>
      <c r="B15816" s="17">
        <v>312</v>
      </c>
      <c r="D15816" s="16">
        <v>44088.1939930556</v>
      </c>
      <c r="E15816" s="17">
        <v>412</v>
      </c>
      <c r="J15816" s="17">
        <v>303.962946</v>
      </c>
    </row>
    <row r="15817" spans="1:10">
      <c r="A15817" s="16">
        <v>44088.0129166667</v>
      </c>
      <c r="B15817" s="17">
        <v>312</v>
      </c>
      <c r="D15817" s="16">
        <v>44088.1945717593</v>
      </c>
      <c r="E15817" s="17">
        <v>412</v>
      </c>
      <c r="J15817" s="17">
        <v>303.964019</v>
      </c>
    </row>
    <row r="15818" spans="1:10">
      <c r="A15818" s="16">
        <v>44088.0202893519</v>
      </c>
      <c r="B15818" s="17">
        <v>312</v>
      </c>
      <c r="D15818" s="16">
        <v>44088.1953935185</v>
      </c>
      <c r="E15818" s="17">
        <v>412</v>
      </c>
      <c r="J15818" s="17">
        <v>303.966045</v>
      </c>
    </row>
    <row r="15819" spans="1:10">
      <c r="A15819" s="16">
        <v>44088.0245717593</v>
      </c>
      <c r="B15819" s="17">
        <v>312</v>
      </c>
      <c r="D15819" s="16">
        <v>44088.1989351852</v>
      </c>
      <c r="E15819" s="17">
        <v>412</v>
      </c>
      <c r="J15819" s="17">
        <v>303.966045</v>
      </c>
    </row>
    <row r="15820" spans="1:10">
      <c r="A15820" s="16">
        <v>44088.0271990741</v>
      </c>
      <c r="B15820" s="17">
        <v>312</v>
      </c>
      <c r="D15820" s="16">
        <v>44088.2028009259</v>
      </c>
      <c r="E15820" s="17">
        <v>412</v>
      </c>
      <c r="J15820" s="17">
        <v>303.973913</v>
      </c>
    </row>
    <row r="15821" spans="1:10">
      <c r="A15821" s="16">
        <v>44088.0328009259</v>
      </c>
      <c r="B15821" s="17">
        <v>312</v>
      </c>
      <c r="D15821" s="16">
        <v>44088.2037384259</v>
      </c>
      <c r="E15821" s="17">
        <v>412</v>
      </c>
      <c r="J15821" s="17">
        <v>303.97594</v>
      </c>
    </row>
    <row r="15822" spans="1:10">
      <c r="A15822" s="16">
        <v>44088.038125</v>
      </c>
      <c r="B15822" s="17">
        <v>312</v>
      </c>
      <c r="D15822" s="16">
        <v>44088.2053819444</v>
      </c>
      <c r="E15822" s="17">
        <v>412</v>
      </c>
      <c r="J15822" s="17">
        <v>303.977013</v>
      </c>
    </row>
    <row r="15823" spans="1:10">
      <c r="A15823" s="16">
        <v>44088.0482986111</v>
      </c>
      <c r="B15823" s="17">
        <v>312</v>
      </c>
      <c r="D15823" s="16">
        <v>44088.2067939815</v>
      </c>
      <c r="E15823" s="17">
        <v>412</v>
      </c>
      <c r="J15823" s="17">
        <v>303.977966</v>
      </c>
    </row>
    <row r="15824" spans="1:10">
      <c r="A15824" s="16">
        <v>44088.0571296296</v>
      </c>
      <c r="B15824" s="17">
        <v>312</v>
      </c>
      <c r="D15824" s="16">
        <v>44088.2072685185</v>
      </c>
      <c r="E15824" s="17">
        <v>412</v>
      </c>
      <c r="J15824" s="17">
        <v>303.977966</v>
      </c>
    </row>
    <row r="15825" spans="1:10">
      <c r="A15825" s="16">
        <v>44088.0608796296</v>
      </c>
      <c r="B15825" s="17">
        <v>312</v>
      </c>
      <c r="D15825" s="16">
        <v>44088.2091435185</v>
      </c>
      <c r="E15825" s="17">
        <v>412</v>
      </c>
      <c r="J15825" s="17">
        <v>303.97892</v>
      </c>
    </row>
    <row r="15826" spans="1:10">
      <c r="A15826" s="16">
        <v>44088.0671180556</v>
      </c>
      <c r="B15826" s="17">
        <v>312</v>
      </c>
      <c r="D15826" s="16">
        <v>44088.2117361111</v>
      </c>
      <c r="E15826" s="17">
        <v>412</v>
      </c>
      <c r="J15826" s="17">
        <v>303.982019</v>
      </c>
    </row>
    <row r="15827" spans="1:10">
      <c r="A15827" s="16">
        <v>44088.0701851852</v>
      </c>
      <c r="B15827" s="17">
        <v>312</v>
      </c>
      <c r="D15827" s="16">
        <v>44088.2166782407</v>
      </c>
      <c r="E15827" s="17">
        <v>412</v>
      </c>
      <c r="J15827" s="17">
        <v>303.982973</v>
      </c>
    </row>
    <row r="15828" spans="1:10">
      <c r="A15828" s="16">
        <v>44088.0812152778</v>
      </c>
      <c r="B15828" s="17">
        <v>312</v>
      </c>
      <c r="D15828" s="16">
        <v>44088.2172685185</v>
      </c>
      <c r="E15828" s="17">
        <v>412</v>
      </c>
      <c r="J15828" s="17">
        <v>303.982973</v>
      </c>
    </row>
    <row r="15829" spans="1:10">
      <c r="A15829" s="16">
        <v>44088.0909375</v>
      </c>
      <c r="B15829" s="17">
        <v>312</v>
      </c>
      <c r="D15829" s="16">
        <v>44088.2176157407</v>
      </c>
      <c r="E15829" s="17">
        <v>412</v>
      </c>
      <c r="J15829" s="17">
        <v>303.985</v>
      </c>
    </row>
    <row r="15830" spans="1:10">
      <c r="A15830" s="16">
        <v>44088.0910532407</v>
      </c>
      <c r="B15830" s="17">
        <v>312</v>
      </c>
      <c r="D15830" s="16">
        <v>44088.217962963</v>
      </c>
      <c r="E15830" s="17">
        <v>412</v>
      </c>
      <c r="J15830" s="17">
        <v>303.99096</v>
      </c>
    </row>
    <row r="15831" spans="1:10">
      <c r="A15831" s="16">
        <v>44088.095150463</v>
      </c>
      <c r="B15831" s="17">
        <v>312</v>
      </c>
      <c r="D15831" s="16">
        <v>44088.2257523148</v>
      </c>
      <c r="E15831" s="17">
        <v>412</v>
      </c>
      <c r="J15831" s="17">
        <v>303.992033</v>
      </c>
    </row>
    <row r="15832" spans="1:10">
      <c r="A15832" s="16">
        <v>44088.1125</v>
      </c>
      <c r="B15832" s="17">
        <v>312</v>
      </c>
      <c r="D15832" s="16">
        <v>44088.2298726852</v>
      </c>
      <c r="E15832" s="17">
        <v>412</v>
      </c>
      <c r="J15832" s="17">
        <v>303.992033</v>
      </c>
    </row>
    <row r="15833" spans="1:10">
      <c r="A15833" s="16">
        <v>44088.1263773148</v>
      </c>
      <c r="B15833" s="17">
        <v>312</v>
      </c>
      <c r="D15833" s="16">
        <v>44088.2302314815</v>
      </c>
      <c r="E15833" s="17">
        <v>412</v>
      </c>
      <c r="J15833" s="17">
        <v>303.992987</v>
      </c>
    </row>
    <row r="15834" spans="1:10">
      <c r="A15834" s="16">
        <v>44088.1291898148</v>
      </c>
      <c r="B15834" s="17">
        <v>312</v>
      </c>
      <c r="D15834" s="16">
        <v>44088.230474537</v>
      </c>
      <c r="E15834" s="17">
        <v>412</v>
      </c>
      <c r="J15834" s="17">
        <v>303.99394</v>
      </c>
    </row>
    <row r="15835" spans="1:10">
      <c r="A15835" s="16">
        <v>44088.137650463</v>
      </c>
      <c r="B15835" s="17">
        <v>312</v>
      </c>
      <c r="D15835" s="16">
        <v>44088.2309490741</v>
      </c>
      <c r="E15835" s="17">
        <v>412</v>
      </c>
      <c r="J15835" s="17">
        <v>303.995013</v>
      </c>
    </row>
    <row r="15836" spans="1:10">
      <c r="A15836" s="16">
        <v>44088.1843865741</v>
      </c>
      <c r="B15836" s="17">
        <v>312</v>
      </c>
      <c r="D15836" s="16">
        <v>44088.2318865741</v>
      </c>
      <c r="E15836" s="17">
        <v>412</v>
      </c>
      <c r="J15836" s="17">
        <v>304.00002</v>
      </c>
    </row>
    <row r="15837" spans="1:10">
      <c r="A15837" s="16">
        <v>44088.198599537</v>
      </c>
      <c r="B15837" s="17">
        <v>312</v>
      </c>
      <c r="D15837" s="16">
        <v>44088.2338888889</v>
      </c>
      <c r="E15837" s="17">
        <v>412</v>
      </c>
      <c r="J15837" s="17">
        <v>304.003</v>
      </c>
    </row>
    <row r="15838" spans="1:10">
      <c r="A15838" s="16">
        <v>44088.2102199074</v>
      </c>
      <c r="B15838" s="17">
        <v>312</v>
      </c>
      <c r="D15838" s="16">
        <v>44088.2370601852</v>
      </c>
      <c r="E15838" s="17">
        <v>412</v>
      </c>
      <c r="J15838" s="17">
        <v>304.003954</v>
      </c>
    </row>
    <row r="15839" spans="1:10">
      <c r="A15839" s="16">
        <v>44088.2106944444</v>
      </c>
      <c r="B15839" s="17">
        <v>312</v>
      </c>
      <c r="D15839" s="16">
        <v>44088.2409259259</v>
      </c>
      <c r="E15839" s="17">
        <v>412</v>
      </c>
      <c r="J15839" s="17">
        <v>304.00908</v>
      </c>
    </row>
    <row r="15840" spans="1:10">
      <c r="A15840" s="16">
        <v>44088.2265972222</v>
      </c>
      <c r="B15840" s="17">
        <v>312</v>
      </c>
      <c r="D15840" s="16">
        <v>44088.2452893518</v>
      </c>
      <c r="E15840" s="17">
        <v>412</v>
      </c>
      <c r="J15840" s="17">
        <v>304.01206</v>
      </c>
    </row>
    <row r="15841" spans="1:10">
      <c r="A15841" s="16">
        <v>44088.2326041667</v>
      </c>
      <c r="B15841" s="17">
        <v>312</v>
      </c>
      <c r="D15841" s="16">
        <v>44088.2462268519</v>
      </c>
      <c r="E15841" s="17">
        <v>412</v>
      </c>
      <c r="J15841" s="17">
        <v>304.013968</v>
      </c>
    </row>
    <row r="15842" spans="1:10">
      <c r="A15842" s="16">
        <v>44088.2338888889</v>
      </c>
      <c r="B15842" s="17">
        <v>312</v>
      </c>
      <c r="D15842" s="16">
        <v>44088.2470486111</v>
      </c>
      <c r="E15842" s="17">
        <v>412</v>
      </c>
      <c r="J15842" s="17">
        <v>304.014087</v>
      </c>
    </row>
    <row r="15843" spans="1:10">
      <c r="A15843" s="16">
        <v>44088.2422337963</v>
      </c>
      <c r="B15843" s="17">
        <v>312</v>
      </c>
      <c r="D15843" s="16">
        <v>44088.251400463</v>
      </c>
      <c r="E15843" s="17">
        <v>412</v>
      </c>
      <c r="J15843" s="17">
        <v>304.016948</v>
      </c>
    </row>
    <row r="15844" spans="1:10">
      <c r="A15844" s="16">
        <v>44088.2594212963</v>
      </c>
      <c r="B15844" s="17">
        <v>312</v>
      </c>
      <c r="D15844" s="16">
        <v>44088.2530439815</v>
      </c>
      <c r="E15844" s="17">
        <v>412</v>
      </c>
      <c r="J15844" s="17">
        <v>304.018974</v>
      </c>
    </row>
    <row r="15845" spans="1:10">
      <c r="A15845" s="16">
        <v>44088.2626041667</v>
      </c>
      <c r="B15845" s="17">
        <v>312</v>
      </c>
      <c r="D15845" s="16">
        <v>44088.2545717593</v>
      </c>
      <c r="E15845" s="17">
        <v>412</v>
      </c>
      <c r="J15845" s="17">
        <v>304.021001</v>
      </c>
    </row>
    <row r="15846" spans="1:10">
      <c r="A15846" s="16">
        <v>44088.2650810185</v>
      </c>
      <c r="B15846" s="17">
        <v>312</v>
      </c>
      <c r="D15846" s="16">
        <v>44088.2555092593</v>
      </c>
      <c r="E15846" s="17">
        <v>412</v>
      </c>
      <c r="J15846" s="17">
        <v>304.021955</v>
      </c>
    </row>
    <row r="15847" spans="1:10">
      <c r="A15847" s="16">
        <v>44088.2913425926</v>
      </c>
      <c r="B15847" s="17">
        <v>312</v>
      </c>
      <c r="D15847" s="16">
        <v>44088.2564583333</v>
      </c>
      <c r="E15847" s="17">
        <v>412</v>
      </c>
      <c r="J15847" s="17">
        <v>304.023027</v>
      </c>
    </row>
    <row r="15848" spans="1:10">
      <c r="A15848" s="16">
        <v>44088.3015740741</v>
      </c>
      <c r="B15848" s="17">
        <v>312</v>
      </c>
      <c r="D15848" s="16">
        <v>44088.2584722222</v>
      </c>
      <c r="E15848" s="17">
        <v>412</v>
      </c>
      <c r="J15848" s="17">
        <v>304.028988</v>
      </c>
    </row>
    <row r="15849" spans="1:10">
      <c r="A15849" s="16">
        <v>44088.3362731481</v>
      </c>
      <c r="B15849" s="17">
        <v>312</v>
      </c>
      <c r="D15849" s="16">
        <v>44088.2597569444</v>
      </c>
      <c r="E15849" s="17">
        <v>412</v>
      </c>
      <c r="J15849" s="17">
        <v>304.028988</v>
      </c>
    </row>
    <row r="15850" spans="1:10">
      <c r="A15850" s="16">
        <v>44088.3389699074</v>
      </c>
      <c r="B15850" s="17">
        <v>312</v>
      </c>
      <c r="D15850" s="16">
        <v>44088.261412037</v>
      </c>
      <c r="E15850" s="17">
        <v>412</v>
      </c>
      <c r="J15850" s="17">
        <v>304.028988</v>
      </c>
    </row>
    <row r="15851" spans="1:10">
      <c r="A15851" s="16">
        <v>44088.3426388889</v>
      </c>
      <c r="B15851" s="17">
        <v>312</v>
      </c>
      <c r="D15851" s="16">
        <v>44088.2629398148</v>
      </c>
      <c r="E15851" s="17">
        <v>412</v>
      </c>
      <c r="J15851" s="17">
        <v>304.029942</v>
      </c>
    </row>
    <row r="15852" spans="1:10">
      <c r="A15852" s="16">
        <v>44088.3479398148</v>
      </c>
      <c r="B15852" s="17">
        <v>312</v>
      </c>
      <c r="D15852" s="16">
        <v>44088.2665972222</v>
      </c>
      <c r="E15852" s="17">
        <v>412</v>
      </c>
      <c r="J15852" s="17">
        <v>304.030061</v>
      </c>
    </row>
    <row r="15853" spans="1:10">
      <c r="A15853" s="16">
        <v>44088.3690856481</v>
      </c>
      <c r="B15853" s="17">
        <v>312</v>
      </c>
      <c r="D15853" s="16">
        <v>44088.2698726852</v>
      </c>
      <c r="E15853" s="17">
        <v>412</v>
      </c>
      <c r="J15853" s="17">
        <v>304.030061</v>
      </c>
    </row>
    <row r="15854" spans="1:10">
      <c r="A15854" s="16">
        <v>44088.3838773148</v>
      </c>
      <c r="B15854" s="17">
        <v>312</v>
      </c>
      <c r="D15854" s="16">
        <v>44088.2699884259</v>
      </c>
      <c r="E15854" s="17">
        <v>412</v>
      </c>
      <c r="J15854" s="17">
        <v>304.031968</v>
      </c>
    </row>
    <row r="15855" spans="1:10">
      <c r="A15855" s="16">
        <v>44088.3844675926</v>
      </c>
      <c r="B15855" s="17">
        <v>312</v>
      </c>
      <c r="D15855" s="16">
        <v>44088.2703472222</v>
      </c>
      <c r="E15855" s="17">
        <v>412</v>
      </c>
      <c r="J15855" s="17">
        <v>304.032922</v>
      </c>
    </row>
    <row r="15856" spans="1:10">
      <c r="A15856" s="16">
        <v>44088.3887037037</v>
      </c>
      <c r="B15856" s="17">
        <v>312</v>
      </c>
      <c r="D15856" s="16">
        <v>44088.2736226852</v>
      </c>
      <c r="E15856" s="17">
        <v>412</v>
      </c>
      <c r="J15856" s="17">
        <v>304.035068</v>
      </c>
    </row>
    <row r="15857" spans="1:10">
      <c r="A15857" s="16">
        <v>44088.3934027778</v>
      </c>
      <c r="B15857" s="17">
        <v>312</v>
      </c>
      <c r="D15857" s="16">
        <v>44088.2753819444</v>
      </c>
      <c r="E15857" s="17">
        <v>412</v>
      </c>
      <c r="J15857" s="17">
        <v>304.035068</v>
      </c>
    </row>
    <row r="15858" spans="1:10">
      <c r="A15858" s="16">
        <v>44085.8016666667</v>
      </c>
      <c r="B15858" s="17">
        <v>313</v>
      </c>
      <c r="D15858" s="16">
        <v>44088.2785532407</v>
      </c>
      <c r="E15858" s="17">
        <v>412</v>
      </c>
      <c r="J15858" s="17">
        <v>304.035902</v>
      </c>
    </row>
    <row r="15859" spans="1:10">
      <c r="A15859" s="16">
        <v>44085.805462963</v>
      </c>
      <c r="B15859" s="17">
        <v>313</v>
      </c>
      <c r="D15859" s="16">
        <v>44088.2794791667</v>
      </c>
      <c r="E15859" s="17">
        <v>412</v>
      </c>
      <c r="J15859" s="17">
        <v>304.039001</v>
      </c>
    </row>
    <row r="15860" spans="1:10">
      <c r="A15860" s="16">
        <v>44085.8058217593</v>
      </c>
      <c r="B15860" s="17">
        <v>313</v>
      </c>
      <c r="D15860" s="16">
        <v>44088.2804166667</v>
      </c>
      <c r="E15860" s="17">
        <v>412</v>
      </c>
      <c r="J15860" s="17">
        <v>304.041982</v>
      </c>
    </row>
    <row r="15861" spans="1:10">
      <c r="A15861" s="16">
        <v>44085.8059490741</v>
      </c>
      <c r="B15861" s="17">
        <v>313</v>
      </c>
      <c r="D15861" s="16">
        <v>44088.2808796296</v>
      </c>
      <c r="E15861" s="17">
        <v>412</v>
      </c>
      <c r="J15861" s="17">
        <v>304.044008</v>
      </c>
    </row>
    <row r="15862" spans="1:10">
      <c r="A15862" s="16">
        <v>44085.8107638889</v>
      </c>
      <c r="B15862" s="17">
        <v>313</v>
      </c>
      <c r="D15862" s="16">
        <v>44088.2868634259</v>
      </c>
      <c r="E15862" s="17">
        <v>412</v>
      </c>
      <c r="J15862" s="17">
        <v>304.045916</v>
      </c>
    </row>
    <row r="15863" spans="1:10">
      <c r="A15863" s="16">
        <v>44085.8405902778</v>
      </c>
      <c r="B15863" s="17">
        <v>313</v>
      </c>
      <c r="D15863" s="16">
        <v>44088.2893287037</v>
      </c>
      <c r="E15863" s="17">
        <v>412</v>
      </c>
      <c r="J15863" s="17">
        <v>304.046035</v>
      </c>
    </row>
    <row r="15864" spans="1:10">
      <c r="A15864" s="16">
        <v>44085.8466087963</v>
      </c>
      <c r="B15864" s="17">
        <v>313</v>
      </c>
      <c r="D15864" s="16">
        <v>44088.2894444444</v>
      </c>
      <c r="E15864" s="17">
        <v>412</v>
      </c>
      <c r="J15864" s="17">
        <v>304.046035</v>
      </c>
    </row>
    <row r="15865" spans="1:10">
      <c r="A15865" s="16">
        <v>44085.8495023148</v>
      </c>
      <c r="B15865" s="17">
        <v>313</v>
      </c>
      <c r="D15865" s="16">
        <v>44088.2913194444</v>
      </c>
      <c r="E15865" s="17">
        <v>412</v>
      </c>
      <c r="J15865" s="17">
        <v>304.049969</v>
      </c>
    </row>
    <row r="15866" spans="1:10">
      <c r="A15866" s="16">
        <v>44085.8737731481</v>
      </c>
      <c r="B15866" s="17">
        <v>313</v>
      </c>
      <c r="D15866" s="16">
        <v>44088.2971990741</v>
      </c>
      <c r="E15866" s="17">
        <v>412</v>
      </c>
      <c r="J15866" s="17">
        <v>304.051995</v>
      </c>
    </row>
    <row r="15867" spans="1:10">
      <c r="A15867" s="16">
        <v>44085.8771296296</v>
      </c>
      <c r="B15867" s="17">
        <v>313</v>
      </c>
      <c r="D15867" s="16">
        <v>44088.2997916667</v>
      </c>
      <c r="E15867" s="17">
        <v>412</v>
      </c>
      <c r="J15867" s="17">
        <v>304.052949</v>
      </c>
    </row>
    <row r="15868" spans="1:10">
      <c r="A15868" s="16">
        <v>44085.8827662037</v>
      </c>
      <c r="B15868" s="17">
        <v>313</v>
      </c>
      <c r="D15868" s="16">
        <v>44088.3040162037</v>
      </c>
      <c r="E15868" s="17">
        <v>412</v>
      </c>
      <c r="J15868" s="17">
        <v>304.053068</v>
      </c>
    </row>
    <row r="15869" spans="1:10">
      <c r="A15869" s="16">
        <v>44085.9208564815</v>
      </c>
      <c r="B15869" s="17">
        <v>313</v>
      </c>
      <c r="D15869" s="16">
        <v>44088.3087037037</v>
      </c>
      <c r="E15869" s="17">
        <v>412</v>
      </c>
      <c r="J15869" s="17">
        <v>304.054022</v>
      </c>
    </row>
    <row r="15870" spans="1:10">
      <c r="A15870" s="16">
        <v>44085.9248032407</v>
      </c>
      <c r="B15870" s="17">
        <v>313</v>
      </c>
      <c r="D15870" s="16">
        <v>44088.3203356481</v>
      </c>
      <c r="E15870" s="17">
        <v>412</v>
      </c>
      <c r="J15870" s="17">
        <v>304.056048</v>
      </c>
    </row>
    <row r="15871" spans="1:10">
      <c r="A15871" s="16">
        <v>44085.9263657407</v>
      </c>
      <c r="B15871" s="17">
        <v>313</v>
      </c>
      <c r="D15871" s="16">
        <v>44088.3226736111</v>
      </c>
      <c r="E15871" s="17">
        <v>412</v>
      </c>
      <c r="J15871" s="17">
        <v>304.057002</v>
      </c>
    </row>
    <row r="15872" spans="1:10">
      <c r="A15872" s="16">
        <v>44085.9708912037</v>
      </c>
      <c r="B15872" s="17">
        <v>313</v>
      </c>
      <c r="D15872" s="16">
        <v>44088.3244212963</v>
      </c>
      <c r="E15872" s="17">
        <v>412</v>
      </c>
      <c r="J15872" s="17">
        <v>304.059982</v>
      </c>
    </row>
    <row r="15873" spans="1:10">
      <c r="A15873" s="16">
        <v>44085.9728125</v>
      </c>
      <c r="B15873" s="17">
        <v>313</v>
      </c>
      <c r="D15873" s="16">
        <v>44088.3266550926</v>
      </c>
      <c r="E15873" s="17">
        <v>412</v>
      </c>
      <c r="J15873" s="17">
        <v>304.060936</v>
      </c>
    </row>
    <row r="15874" spans="1:10">
      <c r="A15874" s="16">
        <v>44085.9878009259</v>
      </c>
      <c r="B15874" s="17">
        <v>313</v>
      </c>
      <c r="D15874" s="16">
        <v>44088.3307523148</v>
      </c>
      <c r="E15874" s="17">
        <v>412</v>
      </c>
      <c r="J15874" s="17">
        <v>304.062009</v>
      </c>
    </row>
    <row r="15875" spans="1:10">
      <c r="A15875" s="16">
        <v>44086.020625</v>
      </c>
      <c r="B15875" s="17">
        <v>313</v>
      </c>
      <c r="D15875" s="16">
        <v>44088.3321643519</v>
      </c>
      <c r="E15875" s="17">
        <v>412</v>
      </c>
      <c r="J15875" s="17">
        <v>304.07095</v>
      </c>
    </row>
    <row r="15876" spans="1:10">
      <c r="A15876" s="16">
        <v>44086.0405671296</v>
      </c>
      <c r="B15876" s="17">
        <v>313</v>
      </c>
      <c r="D15876" s="16">
        <v>44088.3322800926</v>
      </c>
      <c r="E15876" s="17">
        <v>412</v>
      </c>
      <c r="J15876" s="17">
        <v>304.072022</v>
      </c>
    </row>
    <row r="15877" spans="1:10">
      <c r="A15877" s="16">
        <v>44086.0409259259</v>
      </c>
      <c r="B15877" s="17">
        <v>313</v>
      </c>
      <c r="D15877" s="16">
        <v>44088.3325115741</v>
      </c>
      <c r="E15877" s="17">
        <v>412</v>
      </c>
      <c r="J15877" s="17">
        <v>304.073095</v>
      </c>
    </row>
    <row r="15878" spans="1:10">
      <c r="A15878" s="16">
        <v>44086.0412847222</v>
      </c>
      <c r="B15878" s="17">
        <v>313</v>
      </c>
      <c r="D15878" s="16">
        <v>44088.333912037</v>
      </c>
      <c r="E15878" s="17">
        <v>412</v>
      </c>
      <c r="J15878" s="17">
        <v>304.074049</v>
      </c>
    </row>
    <row r="15879" spans="1:10">
      <c r="A15879" s="16">
        <v>44086.0442592593</v>
      </c>
      <c r="B15879" s="17">
        <v>313</v>
      </c>
      <c r="D15879" s="16">
        <v>44088.3363773148</v>
      </c>
      <c r="E15879" s="17">
        <v>412</v>
      </c>
      <c r="J15879" s="17">
        <v>304.074049</v>
      </c>
    </row>
    <row r="15880" spans="1:10">
      <c r="A15880" s="16">
        <v>44086.0495138889</v>
      </c>
      <c r="B15880" s="17">
        <v>313</v>
      </c>
      <c r="D15880" s="16">
        <v>44088.3420486111</v>
      </c>
      <c r="E15880" s="17">
        <v>412</v>
      </c>
      <c r="J15880" s="17">
        <v>304.074049</v>
      </c>
    </row>
    <row r="15881" spans="1:10">
      <c r="A15881" s="16">
        <v>44086.0526041667</v>
      </c>
      <c r="B15881" s="17">
        <v>313</v>
      </c>
      <c r="D15881" s="16">
        <v>44088.3424074074</v>
      </c>
      <c r="E15881" s="17">
        <v>412</v>
      </c>
      <c r="J15881" s="17">
        <v>304.075003</v>
      </c>
    </row>
    <row r="15882" spans="1:10">
      <c r="A15882" s="16">
        <v>44086.0570023148</v>
      </c>
      <c r="B15882" s="17">
        <v>313</v>
      </c>
      <c r="D15882" s="16">
        <v>44088.3427546296</v>
      </c>
      <c r="E15882" s="17">
        <v>412</v>
      </c>
      <c r="J15882" s="17">
        <v>304.075003</v>
      </c>
    </row>
    <row r="15883" spans="1:10">
      <c r="A15883" s="16">
        <v>44086.0699884259</v>
      </c>
      <c r="B15883" s="17">
        <v>313</v>
      </c>
      <c r="D15883" s="16">
        <v>44088.3433449074</v>
      </c>
      <c r="E15883" s="17">
        <v>412</v>
      </c>
      <c r="J15883" s="17">
        <v>304.076076</v>
      </c>
    </row>
    <row r="15884" spans="1:10">
      <c r="A15884" s="16">
        <v>44086.0850462963</v>
      </c>
      <c r="B15884" s="17">
        <v>313</v>
      </c>
      <c r="D15884" s="16">
        <v>44088.3504050926</v>
      </c>
      <c r="E15884" s="17">
        <v>412</v>
      </c>
      <c r="J15884" s="17">
        <v>304.077029</v>
      </c>
    </row>
    <row r="15885" spans="1:10">
      <c r="A15885" s="16">
        <v>44086.0941435185</v>
      </c>
      <c r="B15885" s="17">
        <v>313</v>
      </c>
      <c r="D15885" s="16">
        <v>44088.3642476852</v>
      </c>
      <c r="E15885" s="17">
        <v>412</v>
      </c>
      <c r="J15885" s="17">
        <v>304.081082</v>
      </c>
    </row>
    <row r="15886" spans="1:10">
      <c r="A15886" s="16">
        <v>44086.098275463</v>
      </c>
      <c r="B15886" s="17">
        <v>313</v>
      </c>
      <c r="D15886" s="16">
        <v>44088.3650694444</v>
      </c>
      <c r="E15886" s="17">
        <v>412</v>
      </c>
      <c r="J15886" s="17">
        <v>304.08597</v>
      </c>
    </row>
    <row r="15887" spans="1:10">
      <c r="A15887" s="16">
        <v>44086.0988657407</v>
      </c>
      <c r="B15887" s="17">
        <v>313</v>
      </c>
      <c r="D15887" s="16">
        <v>44088.3653009259</v>
      </c>
      <c r="E15887" s="17">
        <v>412</v>
      </c>
      <c r="J15887" s="17">
        <v>304.087043</v>
      </c>
    </row>
    <row r="15888" spans="1:10">
      <c r="A15888" s="16">
        <v>44086.1108449074</v>
      </c>
      <c r="B15888" s="17">
        <v>313</v>
      </c>
      <c r="D15888" s="16">
        <v>44088.367650463</v>
      </c>
      <c r="E15888" s="17">
        <v>412</v>
      </c>
      <c r="J15888" s="17">
        <v>304.087043</v>
      </c>
    </row>
    <row r="15889" spans="1:10">
      <c r="A15889" s="16">
        <v>44086.1474305556</v>
      </c>
      <c r="B15889" s="17">
        <v>313</v>
      </c>
      <c r="D15889" s="16">
        <v>44088.375162037</v>
      </c>
      <c r="E15889" s="17">
        <v>412</v>
      </c>
      <c r="J15889" s="17">
        <v>304.089904</v>
      </c>
    </row>
    <row r="15890" spans="1:10">
      <c r="A15890" s="16">
        <v>44086.1509490741</v>
      </c>
      <c r="B15890" s="17">
        <v>313</v>
      </c>
      <c r="D15890" s="16">
        <v>44088.3833912037</v>
      </c>
      <c r="E15890" s="17">
        <v>412</v>
      </c>
      <c r="J15890" s="17">
        <v>304.091096</v>
      </c>
    </row>
    <row r="15891" spans="1:10">
      <c r="A15891" s="16">
        <v>44086.1615625</v>
      </c>
      <c r="B15891" s="17">
        <v>313</v>
      </c>
      <c r="D15891" s="16">
        <v>44088.3875115741</v>
      </c>
      <c r="E15891" s="17">
        <v>412</v>
      </c>
      <c r="J15891" s="17">
        <v>304.09193</v>
      </c>
    </row>
    <row r="15892" spans="1:10">
      <c r="A15892" s="16">
        <v>44086.1878587963</v>
      </c>
      <c r="B15892" s="17">
        <v>313</v>
      </c>
      <c r="D15892" s="16">
        <v>44088.3919791667</v>
      </c>
      <c r="E15892" s="17">
        <v>412</v>
      </c>
      <c r="J15892" s="17">
        <v>304.093957</v>
      </c>
    </row>
    <row r="15893" spans="1:10">
      <c r="A15893" s="16">
        <v>44086.2460069444</v>
      </c>
      <c r="B15893" s="17">
        <v>313</v>
      </c>
      <c r="D15893" s="16">
        <v>44088.3925694444</v>
      </c>
      <c r="E15893" s="17">
        <v>412</v>
      </c>
      <c r="J15893" s="17">
        <v>304.097056</v>
      </c>
    </row>
    <row r="15894" spans="1:10">
      <c r="A15894" s="16">
        <v>44086.2685185185</v>
      </c>
      <c r="B15894" s="17">
        <v>313</v>
      </c>
      <c r="D15894" s="16">
        <v>44085.8779513889</v>
      </c>
      <c r="E15894" s="17">
        <v>413</v>
      </c>
      <c r="J15894" s="17">
        <v>304.099917</v>
      </c>
    </row>
    <row r="15895" spans="1:10">
      <c r="A15895" s="16">
        <v>44086.2717013889</v>
      </c>
      <c r="B15895" s="17">
        <v>313</v>
      </c>
      <c r="D15895" s="16">
        <v>44085.8813078704</v>
      </c>
      <c r="E15895" s="17">
        <v>413</v>
      </c>
      <c r="J15895" s="17">
        <v>304.103971</v>
      </c>
    </row>
    <row r="15896" spans="1:10">
      <c r="A15896" s="16">
        <v>44086.298587963</v>
      </c>
      <c r="B15896" s="17">
        <v>313</v>
      </c>
      <c r="D15896" s="16">
        <v>44085.8884837963</v>
      </c>
      <c r="E15896" s="17">
        <v>413</v>
      </c>
      <c r="J15896" s="17">
        <v>304.108977</v>
      </c>
    </row>
    <row r="15897" spans="1:10">
      <c r="A15897" s="16">
        <v>44086.3078935185</v>
      </c>
      <c r="B15897" s="17">
        <v>313</v>
      </c>
      <c r="D15897" s="16">
        <v>44085.8930324074</v>
      </c>
      <c r="E15897" s="17">
        <v>413</v>
      </c>
      <c r="J15897" s="17">
        <v>304.111958</v>
      </c>
    </row>
    <row r="15898" spans="1:10">
      <c r="A15898" s="16">
        <v>44086.3251736111</v>
      </c>
      <c r="B15898" s="17">
        <v>313</v>
      </c>
      <c r="D15898" s="16">
        <v>44085.9001041667</v>
      </c>
      <c r="E15898" s="17">
        <v>413</v>
      </c>
      <c r="J15898" s="17">
        <v>304.114938</v>
      </c>
    </row>
    <row r="15899" spans="1:10">
      <c r="A15899" s="16">
        <v>44086.3309490741</v>
      </c>
      <c r="B15899" s="17">
        <v>313</v>
      </c>
      <c r="D15899" s="16">
        <v>44085.9041666667</v>
      </c>
      <c r="E15899" s="17">
        <v>413</v>
      </c>
      <c r="J15899" s="17">
        <v>304.123044</v>
      </c>
    </row>
    <row r="15900" spans="1:10">
      <c r="A15900" s="16">
        <v>44086.3324884259</v>
      </c>
      <c r="B15900" s="17">
        <v>313</v>
      </c>
      <c r="D15900" s="16">
        <v>44085.9341319444</v>
      </c>
      <c r="E15900" s="17">
        <v>413</v>
      </c>
      <c r="J15900" s="17">
        <v>304.123998</v>
      </c>
    </row>
    <row r="15901" spans="1:10">
      <c r="A15901" s="16">
        <v>44086.3578125</v>
      </c>
      <c r="B15901" s="17">
        <v>313</v>
      </c>
      <c r="D15901" s="16">
        <v>44085.9383217593</v>
      </c>
      <c r="E15901" s="17">
        <v>413</v>
      </c>
      <c r="J15901" s="17">
        <v>304.123998</v>
      </c>
    </row>
    <row r="15902" spans="1:10">
      <c r="A15902" s="16">
        <v>44086.3598148148</v>
      </c>
      <c r="B15902" s="17">
        <v>313</v>
      </c>
      <c r="D15902" s="16">
        <v>44085.9391550926</v>
      </c>
      <c r="E15902" s="17">
        <v>413</v>
      </c>
      <c r="J15902" s="17">
        <v>304.126024</v>
      </c>
    </row>
    <row r="15903" spans="1:10">
      <c r="A15903" s="16">
        <v>44086.3748726852</v>
      </c>
      <c r="B15903" s="17">
        <v>313</v>
      </c>
      <c r="D15903" s="16">
        <v>44085.9408333333</v>
      </c>
      <c r="E15903" s="17">
        <v>413</v>
      </c>
      <c r="J15903" s="17">
        <v>304.126978</v>
      </c>
    </row>
    <row r="15904" spans="1:10">
      <c r="A15904" s="16">
        <v>44086.3822685185</v>
      </c>
      <c r="B15904" s="17">
        <v>313</v>
      </c>
      <c r="D15904" s="16">
        <v>44085.9584027778</v>
      </c>
      <c r="E15904" s="17">
        <v>413</v>
      </c>
      <c r="J15904" s="17">
        <v>304.128051</v>
      </c>
    </row>
    <row r="15905" spans="1:10">
      <c r="A15905" s="16">
        <v>44086.3881365741</v>
      </c>
      <c r="B15905" s="17">
        <v>313</v>
      </c>
      <c r="D15905" s="16">
        <v>44085.9595949074</v>
      </c>
      <c r="E15905" s="17">
        <v>413</v>
      </c>
      <c r="J15905" s="17">
        <v>304.131031</v>
      </c>
    </row>
    <row r="15906" spans="1:10">
      <c r="A15906" s="16">
        <v>44086.3899074074</v>
      </c>
      <c r="B15906" s="17">
        <v>313</v>
      </c>
      <c r="D15906" s="16">
        <v>44085.9630787037</v>
      </c>
      <c r="E15906" s="17">
        <v>413</v>
      </c>
      <c r="J15906" s="17">
        <v>304.131985</v>
      </c>
    </row>
    <row r="15907" spans="1:10">
      <c r="A15907" s="16">
        <v>44086.4067013889</v>
      </c>
      <c r="B15907" s="17">
        <v>313</v>
      </c>
      <c r="D15907" s="16">
        <v>44085.9725347222</v>
      </c>
      <c r="E15907" s="17">
        <v>413</v>
      </c>
      <c r="J15907" s="17">
        <v>304.132938</v>
      </c>
    </row>
    <row r="15908" spans="1:10">
      <c r="A15908" s="16">
        <v>44086.4292708333</v>
      </c>
      <c r="B15908" s="17">
        <v>313</v>
      </c>
      <c r="D15908" s="16">
        <v>44085.9736111111</v>
      </c>
      <c r="E15908" s="17">
        <v>413</v>
      </c>
      <c r="J15908" s="17">
        <v>304.138064</v>
      </c>
    </row>
    <row r="15909" spans="1:10">
      <c r="A15909" s="16">
        <v>44086.4510532407</v>
      </c>
      <c r="B15909" s="17">
        <v>313</v>
      </c>
      <c r="D15909" s="16">
        <v>44085.9738541667</v>
      </c>
      <c r="E15909" s="17">
        <v>413</v>
      </c>
      <c r="J15909" s="17">
        <v>304.144025</v>
      </c>
    </row>
    <row r="15910" spans="1:10">
      <c r="A15910" s="16">
        <v>44086.4630324074</v>
      </c>
      <c r="B15910" s="17">
        <v>313</v>
      </c>
      <c r="D15910" s="16">
        <v>44085.974212963</v>
      </c>
      <c r="E15910" s="17">
        <v>413</v>
      </c>
      <c r="J15910" s="17">
        <v>304.147959</v>
      </c>
    </row>
    <row r="15911" spans="1:10">
      <c r="A15911" s="16">
        <v>44086.4847222222</v>
      </c>
      <c r="B15911" s="17">
        <v>313</v>
      </c>
      <c r="D15911" s="16">
        <v>44085.9744560185</v>
      </c>
      <c r="E15911" s="17">
        <v>413</v>
      </c>
      <c r="J15911" s="17">
        <v>304.149032</v>
      </c>
    </row>
    <row r="15912" spans="1:10">
      <c r="A15912" s="16">
        <v>44086.4893287037</v>
      </c>
      <c r="B15912" s="17">
        <v>313</v>
      </c>
      <c r="D15912" s="16">
        <v>44085.975775463</v>
      </c>
      <c r="E15912" s="17">
        <v>413</v>
      </c>
      <c r="J15912" s="17">
        <v>304.150105</v>
      </c>
    </row>
    <row r="15913" spans="1:10">
      <c r="A15913" s="16">
        <v>44086.5059143519</v>
      </c>
      <c r="B15913" s="17">
        <v>313</v>
      </c>
      <c r="D15913" s="16">
        <v>44085.9770949074</v>
      </c>
      <c r="E15913" s="17">
        <v>413</v>
      </c>
      <c r="J15913" s="17">
        <v>304.152012</v>
      </c>
    </row>
    <row r="15914" spans="1:10">
      <c r="A15914" s="16">
        <v>44086.5178703704</v>
      </c>
      <c r="B15914" s="17">
        <v>313</v>
      </c>
      <c r="D15914" s="16">
        <v>44085.9774537037</v>
      </c>
      <c r="E15914" s="17">
        <v>413</v>
      </c>
      <c r="J15914" s="17">
        <v>304.154992</v>
      </c>
    </row>
    <row r="15915" spans="1:10">
      <c r="A15915" s="16">
        <v>44086.5401273148</v>
      </c>
      <c r="B15915" s="17">
        <v>313</v>
      </c>
      <c r="D15915" s="16">
        <v>44085.9779282407</v>
      </c>
      <c r="E15915" s="17">
        <v>413</v>
      </c>
      <c r="J15915" s="17">
        <v>304.154992</v>
      </c>
    </row>
    <row r="15916" spans="1:10">
      <c r="A15916" s="16">
        <v>44086.5415393518</v>
      </c>
      <c r="B15916" s="17">
        <v>313</v>
      </c>
      <c r="D15916" s="16">
        <v>44085.9786458333</v>
      </c>
      <c r="E15916" s="17">
        <v>413</v>
      </c>
      <c r="J15916" s="17">
        <v>304.155946</v>
      </c>
    </row>
    <row r="15917" spans="1:10">
      <c r="A15917" s="16">
        <v>44086.5508564815</v>
      </c>
      <c r="B15917" s="17">
        <v>313</v>
      </c>
      <c r="D15917" s="16">
        <v>44085.9805555556</v>
      </c>
      <c r="E15917" s="17">
        <v>413</v>
      </c>
      <c r="J15917" s="17">
        <v>304.157972</v>
      </c>
    </row>
    <row r="15918" spans="1:10">
      <c r="A15918" s="16">
        <v>44086.5516898148</v>
      </c>
      <c r="B15918" s="17">
        <v>313</v>
      </c>
      <c r="D15918" s="16">
        <v>44085.9837962963</v>
      </c>
      <c r="E15918" s="17">
        <v>413</v>
      </c>
      <c r="J15918" s="17">
        <v>304.157972</v>
      </c>
    </row>
    <row r="15919" spans="1:10">
      <c r="A15919" s="16">
        <v>44086.5805902778</v>
      </c>
      <c r="B15919" s="17">
        <v>313</v>
      </c>
      <c r="D15919" s="16">
        <v>44085.9841666667</v>
      </c>
      <c r="E15919" s="17">
        <v>413</v>
      </c>
      <c r="J15919" s="17">
        <v>304.163098</v>
      </c>
    </row>
    <row r="15920" spans="1:10">
      <c r="A15920" s="16">
        <v>44086.5849305556</v>
      </c>
      <c r="B15920" s="17">
        <v>313</v>
      </c>
      <c r="D15920" s="16">
        <v>44085.9864467593</v>
      </c>
      <c r="E15920" s="17">
        <v>413</v>
      </c>
      <c r="J15920" s="17">
        <v>304.165959</v>
      </c>
    </row>
    <row r="15921" spans="1:10">
      <c r="A15921" s="16">
        <v>44086.6037268518</v>
      </c>
      <c r="B15921" s="17">
        <v>313</v>
      </c>
      <c r="D15921" s="16">
        <v>44085.9888310185</v>
      </c>
      <c r="E15921" s="17">
        <v>413</v>
      </c>
      <c r="J15921" s="17">
        <v>304.168105</v>
      </c>
    </row>
    <row r="15922" spans="1:10">
      <c r="A15922" s="16">
        <v>44086.6384606482</v>
      </c>
      <c r="B15922" s="17">
        <v>313</v>
      </c>
      <c r="D15922" s="16">
        <v>44085.9925578704</v>
      </c>
      <c r="E15922" s="17">
        <v>413</v>
      </c>
      <c r="J15922" s="17">
        <v>304.170012</v>
      </c>
    </row>
    <row r="15923" spans="1:10">
      <c r="A15923" s="16">
        <v>44086.6409259259</v>
      </c>
      <c r="B15923" s="17">
        <v>313</v>
      </c>
      <c r="D15923" s="16">
        <v>44085.9961342593</v>
      </c>
      <c r="E15923" s="17">
        <v>413</v>
      </c>
      <c r="J15923" s="17">
        <v>304.170012</v>
      </c>
    </row>
    <row r="15924" spans="1:10">
      <c r="A15924" s="16">
        <v>44086.6859027778</v>
      </c>
      <c r="B15924" s="17">
        <v>313</v>
      </c>
      <c r="D15924" s="16">
        <v>44085.9993634259</v>
      </c>
      <c r="E15924" s="17">
        <v>413</v>
      </c>
      <c r="J15924" s="17">
        <v>304.170966</v>
      </c>
    </row>
    <row r="15925" spans="1:10">
      <c r="A15925" s="16">
        <v>44086.6976273148</v>
      </c>
      <c r="B15925" s="17">
        <v>313</v>
      </c>
      <c r="D15925" s="16">
        <v>44086.0004282407</v>
      </c>
      <c r="E15925" s="17">
        <v>413</v>
      </c>
      <c r="J15925" s="17">
        <v>304.172039</v>
      </c>
    </row>
    <row r="15926" spans="1:10">
      <c r="A15926" s="16">
        <v>44086.7271296296</v>
      </c>
      <c r="B15926" s="17">
        <v>313</v>
      </c>
      <c r="D15926" s="16">
        <v>44086.0178703704</v>
      </c>
      <c r="E15926" s="17">
        <v>413</v>
      </c>
      <c r="J15926" s="17">
        <v>304.175019</v>
      </c>
    </row>
    <row r="15927" spans="1:10">
      <c r="A15927" s="16">
        <v>44086.7331134259</v>
      </c>
      <c r="B15927" s="17">
        <v>313</v>
      </c>
      <c r="D15927" s="16">
        <v>44086.0214351852</v>
      </c>
      <c r="E15927" s="17">
        <v>413</v>
      </c>
      <c r="J15927" s="17">
        <v>304.177999</v>
      </c>
    </row>
    <row r="15928" spans="1:10">
      <c r="A15928" s="16">
        <v>44086.7378472222</v>
      </c>
      <c r="B15928" s="17">
        <v>313</v>
      </c>
      <c r="D15928" s="16">
        <v>44086.0246643519</v>
      </c>
      <c r="E15928" s="17">
        <v>413</v>
      </c>
      <c r="J15928" s="17">
        <v>304.183006</v>
      </c>
    </row>
    <row r="15929" spans="1:10">
      <c r="A15929" s="16">
        <v>44086.7595949074</v>
      </c>
      <c r="B15929" s="17">
        <v>313</v>
      </c>
      <c r="D15929" s="16">
        <v>44086.0255092593</v>
      </c>
      <c r="E15929" s="17">
        <v>413</v>
      </c>
      <c r="J15929" s="17">
        <v>304.184914</v>
      </c>
    </row>
    <row r="15930" spans="1:10">
      <c r="A15930" s="16">
        <v>44086.7717592593</v>
      </c>
      <c r="B15930" s="17">
        <v>313</v>
      </c>
      <c r="D15930" s="16">
        <v>44086.028125</v>
      </c>
      <c r="E15930" s="17">
        <v>413</v>
      </c>
      <c r="J15930" s="17">
        <v>304.188967</v>
      </c>
    </row>
    <row r="15931" spans="1:10">
      <c r="A15931" s="16">
        <v>44086.7772916667</v>
      </c>
      <c r="B15931" s="17">
        <v>313</v>
      </c>
      <c r="D15931" s="16">
        <v>44086.0282523148</v>
      </c>
      <c r="E15931" s="17">
        <v>413</v>
      </c>
      <c r="J15931" s="17">
        <v>304.19004</v>
      </c>
    </row>
    <row r="15932" spans="1:10">
      <c r="A15932" s="16">
        <v>44086.7811805556</v>
      </c>
      <c r="B15932" s="17">
        <v>313</v>
      </c>
      <c r="D15932" s="16">
        <v>44086.0296759259</v>
      </c>
      <c r="E15932" s="17">
        <v>413</v>
      </c>
      <c r="J15932" s="17">
        <v>304.190993</v>
      </c>
    </row>
    <row r="15933" spans="1:10">
      <c r="A15933" s="16">
        <v>44086.7887037037</v>
      </c>
      <c r="B15933" s="17">
        <v>313</v>
      </c>
      <c r="D15933" s="16">
        <v>44086.0343402778</v>
      </c>
      <c r="E15933" s="17">
        <v>413</v>
      </c>
      <c r="J15933" s="17">
        <v>304.192066</v>
      </c>
    </row>
    <row r="15934" spans="1:10">
      <c r="A15934" s="16">
        <v>44086.8502083333</v>
      </c>
      <c r="B15934" s="17">
        <v>313</v>
      </c>
      <c r="D15934" s="16">
        <v>44086.0368518519</v>
      </c>
      <c r="E15934" s="17">
        <v>413</v>
      </c>
      <c r="J15934" s="17">
        <v>304.194093</v>
      </c>
    </row>
    <row r="15935" spans="1:10">
      <c r="A15935" s="16">
        <v>44086.9018402778</v>
      </c>
      <c r="B15935" s="17">
        <v>313</v>
      </c>
      <c r="D15935" s="16">
        <v>44086.0374421296</v>
      </c>
      <c r="E15935" s="17">
        <v>413</v>
      </c>
      <c r="J15935" s="17">
        <v>304.196</v>
      </c>
    </row>
    <row r="15936" spans="1:10">
      <c r="A15936" s="16">
        <v>44086.9103125</v>
      </c>
      <c r="B15936" s="17">
        <v>313</v>
      </c>
      <c r="D15936" s="16">
        <v>44086.0412615741</v>
      </c>
      <c r="E15936" s="17">
        <v>413</v>
      </c>
      <c r="J15936" s="17">
        <v>304.203987</v>
      </c>
    </row>
    <row r="15937" spans="1:10">
      <c r="A15937" s="16">
        <v>44086.9220486111</v>
      </c>
      <c r="B15937" s="17">
        <v>313</v>
      </c>
      <c r="D15937" s="16">
        <v>44086.0441203704</v>
      </c>
      <c r="E15937" s="17">
        <v>413</v>
      </c>
      <c r="J15937" s="17">
        <v>304.206014</v>
      </c>
    </row>
    <row r="15938" spans="1:10">
      <c r="A15938" s="16">
        <v>44086.925462963</v>
      </c>
      <c r="B15938" s="17">
        <v>313</v>
      </c>
      <c r="D15938" s="16">
        <v>44086.0450810185</v>
      </c>
      <c r="E15938" s="17">
        <v>413</v>
      </c>
      <c r="J15938" s="17">
        <v>304.206967</v>
      </c>
    </row>
    <row r="15939" spans="1:10">
      <c r="A15939" s="16">
        <v>44086.9327662037</v>
      </c>
      <c r="B15939" s="17">
        <v>313</v>
      </c>
      <c r="D15939" s="16">
        <v>44086.047349537</v>
      </c>
      <c r="E15939" s="17">
        <v>413</v>
      </c>
      <c r="J15939" s="17">
        <v>304.207087</v>
      </c>
    </row>
    <row r="15940" spans="1:10">
      <c r="A15940" s="16">
        <v>44086.9480208333</v>
      </c>
      <c r="B15940" s="17">
        <v>313</v>
      </c>
      <c r="D15940" s="16">
        <v>44086.0487847222</v>
      </c>
      <c r="E15940" s="17">
        <v>413</v>
      </c>
      <c r="J15940" s="17">
        <v>304.208994</v>
      </c>
    </row>
    <row r="15941" spans="1:10">
      <c r="A15941" s="16">
        <v>44086.9571759259</v>
      </c>
      <c r="B15941" s="17">
        <v>313</v>
      </c>
      <c r="D15941" s="16">
        <v>44086.0610069444</v>
      </c>
      <c r="E15941" s="17">
        <v>413</v>
      </c>
      <c r="J15941" s="17">
        <v>304.215074</v>
      </c>
    </row>
    <row r="15942" spans="1:10">
      <c r="A15942" s="16">
        <v>44086.9598726852</v>
      </c>
      <c r="B15942" s="17">
        <v>313</v>
      </c>
      <c r="D15942" s="16">
        <v>44086.0615972222</v>
      </c>
      <c r="E15942" s="17">
        <v>413</v>
      </c>
      <c r="J15942" s="17">
        <v>304.215074</v>
      </c>
    </row>
    <row r="15943" spans="1:10">
      <c r="A15943" s="16">
        <v>44086.9666666667</v>
      </c>
      <c r="B15943" s="17">
        <v>313</v>
      </c>
      <c r="D15943" s="16">
        <v>44086.0638541667</v>
      </c>
      <c r="E15943" s="17">
        <v>413</v>
      </c>
      <c r="J15943" s="17">
        <v>304.218054</v>
      </c>
    </row>
    <row r="15944" spans="1:10">
      <c r="A15944" s="16">
        <v>44086.9790972222</v>
      </c>
      <c r="B15944" s="17">
        <v>313</v>
      </c>
      <c r="D15944" s="16">
        <v>44086.0653935185</v>
      </c>
      <c r="E15944" s="17">
        <v>413</v>
      </c>
      <c r="J15944" s="17">
        <v>304.219007</v>
      </c>
    </row>
    <row r="15945" spans="1:10">
      <c r="A15945" s="16">
        <v>44086.9994791667</v>
      </c>
      <c r="B15945" s="17">
        <v>313</v>
      </c>
      <c r="D15945" s="16">
        <v>44086.0701967593</v>
      </c>
      <c r="E15945" s="17">
        <v>413</v>
      </c>
      <c r="J15945" s="17">
        <v>304.22008</v>
      </c>
    </row>
    <row r="15946" spans="1:10">
      <c r="A15946" s="16">
        <v>44087.0191898148</v>
      </c>
      <c r="B15946" s="17">
        <v>313</v>
      </c>
      <c r="D15946" s="16">
        <v>44086.0729050926</v>
      </c>
      <c r="E15946" s="17">
        <v>413</v>
      </c>
      <c r="J15946" s="17">
        <v>304.223061</v>
      </c>
    </row>
    <row r="15947" spans="1:10">
      <c r="A15947" s="16">
        <v>44087.0241087963</v>
      </c>
      <c r="B15947" s="17">
        <v>313</v>
      </c>
      <c r="D15947" s="16">
        <v>44086.0779513889</v>
      </c>
      <c r="E15947" s="17">
        <v>413</v>
      </c>
      <c r="J15947" s="17">
        <v>304.224014</v>
      </c>
    </row>
    <row r="15948" spans="1:10">
      <c r="A15948" s="16">
        <v>44087.0507175926</v>
      </c>
      <c r="B15948" s="17">
        <v>313</v>
      </c>
      <c r="D15948" s="16">
        <v>44086.0934259259</v>
      </c>
      <c r="E15948" s="17">
        <v>413</v>
      </c>
      <c r="J15948" s="17">
        <v>304.225922</v>
      </c>
    </row>
    <row r="15949" spans="1:10">
      <c r="A15949" s="16">
        <v>44087.0791435185</v>
      </c>
      <c r="B15949" s="17">
        <v>313</v>
      </c>
      <c r="D15949" s="16">
        <v>44086.0947222222</v>
      </c>
      <c r="E15949" s="17">
        <v>413</v>
      </c>
      <c r="J15949" s="17">
        <v>304.227948</v>
      </c>
    </row>
    <row r="15950" spans="1:10">
      <c r="A15950" s="16">
        <v>44087.1050810185</v>
      </c>
      <c r="B15950" s="17">
        <v>313</v>
      </c>
      <c r="D15950" s="16">
        <v>44086.0983796296</v>
      </c>
      <c r="E15950" s="17">
        <v>413</v>
      </c>
      <c r="J15950" s="17">
        <v>304.229975</v>
      </c>
    </row>
    <row r="15951" spans="1:10">
      <c r="A15951" s="16">
        <v>44087.1149537037</v>
      </c>
      <c r="B15951" s="17">
        <v>313</v>
      </c>
      <c r="D15951" s="16">
        <v>44086.1014351852</v>
      </c>
      <c r="E15951" s="17">
        <v>413</v>
      </c>
      <c r="J15951" s="17">
        <v>304.232955</v>
      </c>
    </row>
    <row r="15952" spans="1:10">
      <c r="A15952" s="16">
        <v>44087.1154166667</v>
      </c>
      <c r="B15952" s="17">
        <v>313</v>
      </c>
      <c r="D15952" s="16">
        <v>44086.1103587963</v>
      </c>
      <c r="E15952" s="17">
        <v>413</v>
      </c>
      <c r="J15952" s="17">
        <v>304.234028</v>
      </c>
    </row>
    <row r="15953" spans="1:10">
      <c r="A15953" s="16">
        <v>44087.1500115741</v>
      </c>
      <c r="B15953" s="17">
        <v>313</v>
      </c>
      <c r="D15953" s="16">
        <v>44086.1171990741</v>
      </c>
      <c r="E15953" s="17">
        <v>413</v>
      </c>
      <c r="J15953" s="17">
        <v>304.236889</v>
      </c>
    </row>
    <row r="15954" spans="1:10">
      <c r="A15954" s="16">
        <v>44087.1554166667</v>
      </c>
      <c r="B15954" s="17">
        <v>313</v>
      </c>
      <c r="D15954" s="16">
        <v>44086.118599537</v>
      </c>
      <c r="E15954" s="17">
        <v>413</v>
      </c>
      <c r="J15954" s="17">
        <v>304.237008</v>
      </c>
    </row>
    <row r="15955" spans="1:10">
      <c r="A15955" s="16">
        <v>44087.1634143519</v>
      </c>
      <c r="B15955" s="17">
        <v>313</v>
      </c>
      <c r="D15955" s="16">
        <v>44086.1193055556</v>
      </c>
      <c r="E15955" s="17">
        <v>413</v>
      </c>
      <c r="J15955" s="17">
        <v>304.237008</v>
      </c>
    </row>
    <row r="15956" spans="1:10">
      <c r="A15956" s="16">
        <v>44087.1642361111</v>
      </c>
      <c r="B15956" s="17">
        <v>313</v>
      </c>
      <c r="D15956" s="16">
        <v>44086.1240277778</v>
      </c>
      <c r="E15956" s="17">
        <v>413</v>
      </c>
      <c r="J15956" s="17">
        <v>304.237962</v>
      </c>
    </row>
    <row r="15957" spans="1:10">
      <c r="A15957" s="16">
        <v>44087.1685648148</v>
      </c>
      <c r="B15957" s="17">
        <v>313</v>
      </c>
      <c r="D15957" s="16">
        <v>44086.1257986111</v>
      </c>
      <c r="E15957" s="17">
        <v>413</v>
      </c>
      <c r="J15957" s="17">
        <v>304.237962</v>
      </c>
    </row>
    <row r="15958" spans="1:10">
      <c r="A15958" s="16">
        <v>44087.1849768519</v>
      </c>
      <c r="B15958" s="17">
        <v>313</v>
      </c>
      <c r="D15958" s="16">
        <v>44086.127337963</v>
      </c>
      <c r="E15958" s="17">
        <v>413</v>
      </c>
      <c r="J15958" s="17">
        <v>304.238081</v>
      </c>
    </row>
    <row r="15959" spans="1:10">
      <c r="A15959" s="16">
        <v>44087.1927199074</v>
      </c>
      <c r="B15959" s="17">
        <v>313</v>
      </c>
      <c r="D15959" s="16">
        <v>44086.1276851852</v>
      </c>
      <c r="E15959" s="17">
        <v>413</v>
      </c>
      <c r="J15959" s="17">
        <v>304.244995</v>
      </c>
    </row>
    <row r="15960" spans="1:10">
      <c r="A15960" s="16">
        <v>44087.198587963</v>
      </c>
      <c r="B15960" s="17">
        <v>313</v>
      </c>
      <c r="D15960" s="16">
        <v>44086.1305208333</v>
      </c>
      <c r="E15960" s="17">
        <v>413</v>
      </c>
      <c r="J15960" s="17">
        <v>304.245949</v>
      </c>
    </row>
    <row r="15961" spans="1:10">
      <c r="A15961" s="16">
        <v>44087.2284953704</v>
      </c>
      <c r="B15961" s="17">
        <v>313</v>
      </c>
      <c r="D15961" s="16">
        <v>44086.1331018519</v>
      </c>
      <c r="E15961" s="17">
        <v>413</v>
      </c>
      <c r="J15961" s="17">
        <v>304.247975</v>
      </c>
    </row>
    <row r="15962" spans="1:10">
      <c r="A15962" s="16">
        <v>44087.2531481481</v>
      </c>
      <c r="B15962" s="17">
        <v>313</v>
      </c>
      <c r="D15962" s="16">
        <v>44086.1333449074</v>
      </c>
      <c r="E15962" s="17">
        <v>413</v>
      </c>
      <c r="J15962" s="17">
        <v>304.248929</v>
      </c>
    </row>
    <row r="15963" spans="1:10">
      <c r="A15963" s="16">
        <v>44087.2665162037</v>
      </c>
      <c r="B15963" s="17">
        <v>313</v>
      </c>
      <c r="D15963" s="16">
        <v>44086.1426273148</v>
      </c>
      <c r="E15963" s="17">
        <v>413</v>
      </c>
      <c r="J15963" s="17">
        <v>304.250956</v>
      </c>
    </row>
    <row r="15964" spans="1:10">
      <c r="A15964" s="16">
        <v>44087.2672222222</v>
      </c>
      <c r="B15964" s="17">
        <v>313</v>
      </c>
      <c r="D15964" s="16">
        <v>44086.1506944444</v>
      </c>
      <c r="E15964" s="17">
        <v>413</v>
      </c>
      <c r="J15964" s="17">
        <v>304.251075</v>
      </c>
    </row>
    <row r="15965" spans="1:10">
      <c r="A15965" s="16">
        <v>44087.2851273148</v>
      </c>
      <c r="B15965" s="17">
        <v>313</v>
      </c>
      <c r="D15965" s="16">
        <v>44086.1626041667</v>
      </c>
      <c r="E15965" s="17">
        <v>413</v>
      </c>
      <c r="J15965" s="17">
        <v>304.252982</v>
      </c>
    </row>
    <row r="15966" spans="1:10">
      <c r="A15966" s="16">
        <v>44087.289212963</v>
      </c>
      <c r="B15966" s="17">
        <v>313</v>
      </c>
      <c r="D15966" s="16">
        <v>44086.1655555556</v>
      </c>
      <c r="E15966" s="17">
        <v>413</v>
      </c>
      <c r="J15966" s="17">
        <v>304.255009</v>
      </c>
    </row>
    <row r="15967" spans="1:10">
      <c r="A15967" s="16">
        <v>44087.2949421296</v>
      </c>
      <c r="B15967" s="17">
        <v>313</v>
      </c>
      <c r="D15967" s="16">
        <v>44086.1702777778</v>
      </c>
      <c r="E15967" s="17">
        <v>413</v>
      </c>
      <c r="J15967" s="17">
        <v>304.257989</v>
      </c>
    </row>
    <row r="15968" spans="1:10">
      <c r="A15968" s="16">
        <v>44087.2959953704</v>
      </c>
      <c r="B15968" s="17">
        <v>313</v>
      </c>
      <c r="D15968" s="16">
        <v>44086.1733680556</v>
      </c>
      <c r="E15968" s="17">
        <v>413</v>
      </c>
      <c r="J15968" s="17">
        <v>304.259062</v>
      </c>
    </row>
    <row r="15969" spans="1:10">
      <c r="A15969" s="16">
        <v>44087.3035185185</v>
      </c>
      <c r="B15969" s="17">
        <v>313</v>
      </c>
      <c r="D15969" s="16">
        <v>44086.1759722222</v>
      </c>
      <c r="E15969" s="17">
        <v>413</v>
      </c>
      <c r="J15969" s="17">
        <v>304.263949</v>
      </c>
    </row>
    <row r="15970" spans="1:10">
      <c r="A15970" s="16">
        <v>44087.3072685185</v>
      </c>
      <c r="B15970" s="17">
        <v>313</v>
      </c>
      <c r="D15970" s="16">
        <v>44086.1782175926</v>
      </c>
      <c r="E15970" s="17">
        <v>413</v>
      </c>
      <c r="J15970" s="17">
        <v>304.265022</v>
      </c>
    </row>
    <row r="15971" spans="1:10">
      <c r="A15971" s="16">
        <v>44087.309375</v>
      </c>
      <c r="B15971" s="17">
        <v>313</v>
      </c>
      <c r="D15971" s="16">
        <v>44086.1794097222</v>
      </c>
      <c r="E15971" s="17">
        <v>413</v>
      </c>
      <c r="J15971" s="17">
        <v>304.267049</v>
      </c>
    </row>
    <row r="15972" spans="1:10">
      <c r="A15972" s="16">
        <v>44087.3206134259</v>
      </c>
      <c r="B15972" s="17">
        <v>313</v>
      </c>
      <c r="D15972" s="16">
        <v>44086.1816782407</v>
      </c>
      <c r="E15972" s="17">
        <v>413</v>
      </c>
      <c r="J15972" s="17">
        <v>304.268003</v>
      </c>
    </row>
    <row r="15973" spans="1:10">
      <c r="A15973" s="16">
        <v>44087.3222569444</v>
      </c>
      <c r="B15973" s="17">
        <v>313</v>
      </c>
      <c r="D15973" s="16">
        <v>44086.1874884259</v>
      </c>
      <c r="E15973" s="17">
        <v>413</v>
      </c>
      <c r="J15973" s="17">
        <v>304.273963</v>
      </c>
    </row>
    <row r="15974" spans="1:10">
      <c r="A15974" s="16">
        <v>44087.3364930556</v>
      </c>
      <c r="B15974" s="17">
        <v>313</v>
      </c>
      <c r="D15974" s="16">
        <v>44086.1887962963</v>
      </c>
      <c r="E15974" s="17">
        <v>413</v>
      </c>
      <c r="J15974" s="17">
        <v>304.274082</v>
      </c>
    </row>
    <row r="15975" spans="1:10">
      <c r="A15975" s="16">
        <v>44087.3472916667</v>
      </c>
      <c r="B15975" s="17">
        <v>313</v>
      </c>
      <c r="D15975" s="16">
        <v>44086.1897453704</v>
      </c>
      <c r="E15975" s="17">
        <v>413</v>
      </c>
      <c r="J15975" s="17">
        <v>304.274917</v>
      </c>
    </row>
    <row r="15976" spans="1:10">
      <c r="A15976" s="16">
        <v>44087.3525810185</v>
      </c>
      <c r="B15976" s="17">
        <v>313</v>
      </c>
      <c r="D15976" s="16">
        <v>44086.1905671296</v>
      </c>
      <c r="E15976" s="17">
        <v>413</v>
      </c>
      <c r="J15976" s="17">
        <v>304.27599</v>
      </c>
    </row>
    <row r="15977" spans="1:10">
      <c r="A15977" s="16">
        <v>44087.3635069444</v>
      </c>
      <c r="B15977" s="17">
        <v>313</v>
      </c>
      <c r="D15977" s="16">
        <v>44086.1920949074</v>
      </c>
      <c r="E15977" s="17">
        <v>413</v>
      </c>
      <c r="J15977" s="17">
        <v>304.27599</v>
      </c>
    </row>
    <row r="15978" spans="1:10">
      <c r="A15978" s="16">
        <v>44087.3786921296</v>
      </c>
      <c r="B15978" s="17">
        <v>313</v>
      </c>
      <c r="D15978" s="16">
        <v>44086.1957291667</v>
      </c>
      <c r="E15978" s="17">
        <v>413</v>
      </c>
      <c r="J15978" s="17">
        <v>304.27897</v>
      </c>
    </row>
    <row r="15979" spans="1:10">
      <c r="A15979" s="16">
        <v>44087.3793981482</v>
      </c>
      <c r="B15979" s="17">
        <v>313</v>
      </c>
      <c r="D15979" s="16">
        <v>44086.198912037</v>
      </c>
      <c r="E15979" s="17">
        <v>413</v>
      </c>
      <c r="J15979" s="17">
        <v>304.27897</v>
      </c>
    </row>
    <row r="15980" spans="1:10">
      <c r="A15980" s="16">
        <v>44087.3991666667</v>
      </c>
      <c r="B15980" s="17">
        <v>313</v>
      </c>
      <c r="D15980" s="16">
        <v>44086.2011342593</v>
      </c>
      <c r="E15980" s="17">
        <v>413</v>
      </c>
      <c r="J15980" s="17">
        <v>304.280996</v>
      </c>
    </row>
    <row r="15981" spans="1:10">
      <c r="A15981" s="16">
        <v>44087.4005787037</v>
      </c>
      <c r="B15981" s="17">
        <v>313</v>
      </c>
      <c r="D15981" s="16">
        <v>44086.2025462963</v>
      </c>
      <c r="E15981" s="17">
        <v>413</v>
      </c>
      <c r="J15981" s="17">
        <v>304.282904</v>
      </c>
    </row>
    <row r="15982" spans="1:10">
      <c r="A15982" s="16">
        <v>44087.4012847222</v>
      </c>
      <c r="B15982" s="17">
        <v>313</v>
      </c>
      <c r="D15982" s="16">
        <v>44086.2037268519</v>
      </c>
      <c r="E15982" s="17">
        <v>413</v>
      </c>
      <c r="J15982" s="17">
        <v>304.283023</v>
      </c>
    </row>
    <row r="15983" spans="1:10">
      <c r="A15983" s="16">
        <v>44087.4629513889</v>
      </c>
      <c r="B15983" s="17">
        <v>313</v>
      </c>
      <c r="D15983" s="16">
        <v>44086.2040740741</v>
      </c>
      <c r="E15983" s="17">
        <v>413</v>
      </c>
      <c r="J15983" s="17">
        <v>304.283023</v>
      </c>
    </row>
    <row r="15984" spans="1:10">
      <c r="A15984" s="16">
        <v>44087.4734259259</v>
      </c>
      <c r="B15984" s="17">
        <v>313</v>
      </c>
      <c r="D15984" s="16">
        <v>44086.2063194444</v>
      </c>
      <c r="E15984" s="17">
        <v>413</v>
      </c>
      <c r="J15984" s="17">
        <v>304.28803</v>
      </c>
    </row>
    <row r="15985" spans="1:10">
      <c r="A15985" s="16">
        <v>44087.4902546296</v>
      </c>
      <c r="B15985" s="17">
        <v>313</v>
      </c>
      <c r="D15985" s="16">
        <v>44086.2066666667</v>
      </c>
      <c r="E15985" s="17">
        <v>413</v>
      </c>
      <c r="J15985" s="17">
        <v>304.28803</v>
      </c>
    </row>
    <row r="15986" spans="1:10">
      <c r="A15986" s="16">
        <v>44087.4963425926</v>
      </c>
      <c r="B15986" s="17">
        <v>313</v>
      </c>
      <c r="D15986" s="16">
        <v>44086.2082060185</v>
      </c>
      <c r="E15986" s="17">
        <v>413</v>
      </c>
      <c r="J15986" s="17">
        <v>304.28803</v>
      </c>
    </row>
    <row r="15987" spans="1:10">
      <c r="A15987" s="16">
        <v>44087.5101157407</v>
      </c>
      <c r="B15987" s="17">
        <v>313</v>
      </c>
      <c r="D15987" s="16">
        <v>44086.21125</v>
      </c>
      <c r="E15987" s="17">
        <v>413</v>
      </c>
      <c r="J15987" s="17">
        <v>304.29101</v>
      </c>
    </row>
    <row r="15988" spans="1:10">
      <c r="A15988" s="16">
        <v>44087.5144444444</v>
      </c>
      <c r="B15988" s="17">
        <v>313</v>
      </c>
      <c r="D15988" s="16">
        <v>44086.2160648148</v>
      </c>
      <c r="E15988" s="17">
        <v>413</v>
      </c>
      <c r="J15988" s="17">
        <v>304.29697</v>
      </c>
    </row>
    <row r="15989" spans="1:10">
      <c r="A15989" s="16">
        <v>44087.521724537</v>
      </c>
      <c r="B15989" s="17">
        <v>313</v>
      </c>
      <c r="D15989" s="16">
        <v>44086.2175925926</v>
      </c>
      <c r="E15989" s="17">
        <v>413</v>
      </c>
      <c r="J15989" s="17">
        <v>304.297924</v>
      </c>
    </row>
    <row r="15990" spans="1:10">
      <c r="A15990" s="16">
        <v>44087.5244097222</v>
      </c>
      <c r="B15990" s="17">
        <v>313</v>
      </c>
      <c r="D15990" s="16">
        <v>44086.2192361111</v>
      </c>
      <c r="E15990" s="17">
        <v>413</v>
      </c>
      <c r="J15990" s="17">
        <v>304.298043</v>
      </c>
    </row>
    <row r="15991" spans="1:10">
      <c r="A15991" s="16">
        <v>44087.536400463</v>
      </c>
      <c r="B15991" s="17">
        <v>313</v>
      </c>
      <c r="D15991" s="16">
        <v>44086.2207638889</v>
      </c>
      <c r="E15991" s="17">
        <v>413</v>
      </c>
      <c r="J15991" s="17">
        <v>304.298997</v>
      </c>
    </row>
    <row r="15992" spans="1:10">
      <c r="A15992" s="16">
        <v>44087.5565046296</v>
      </c>
      <c r="B15992" s="17">
        <v>313</v>
      </c>
      <c r="D15992" s="16">
        <v>44086.2293518518</v>
      </c>
      <c r="E15992" s="17">
        <v>413</v>
      </c>
      <c r="J15992" s="17">
        <v>304.299951</v>
      </c>
    </row>
    <row r="15993" spans="1:10">
      <c r="A15993" s="16">
        <v>44087.5595833333</v>
      </c>
      <c r="B15993" s="17">
        <v>313</v>
      </c>
      <c r="D15993" s="16">
        <v>44086.2313541667</v>
      </c>
      <c r="E15993" s="17">
        <v>413</v>
      </c>
      <c r="J15993" s="17">
        <v>304.301977</v>
      </c>
    </row>
    <row r="15994" spans="1:10">
      <c r="A15994" s="16">
        <v>44087.561712963</v>
      </c>
      <c r="B15994" s="17">
        <v>313</v>
      </c>
      <c r="D15994" s="16">
        <v>44086.2397222222</v>
      </c>
      <c r="E15994" s="17">
        <v>413</v>
      </c>
      <c r="J15994" s="17">
        <v>304.30305</v>
      </c>
    </row>
    <row r="15995" spans="1:10">
      <c r="A15995" s="16">
        <v>44087.5640625</v>
      </c>
      <c r="B15995" s="17">
        <v>313</v>
      </c>
      <c r="D15995" s="16">
        <v>44086.2433912037</v>
      </c>
      <c r="E15995" s="17">
        <v>413</v>
      </c>
      <c r="J15995" s="17">
        <v>304.304004</v>
      </c>
    </row>
    <row r="15996" spans="1:10">
      <c r="A15996" s="16">
        <v>44087.5845717593</v>
      </c>
      <c r="B15996" s="17">
        <v>313</v>
      </c>
      <c r="D15996" s="16">
        <v>44086.2452777778</v>
      </c>
      <c r="E15996" s="17">
        <v>413</v>
      </c>
      <c r="J15996" s="17">
        <v>304.309011</v>
      </c>
    </row>
    <row r="15997" spans="1:10">
      <c r="A15997" s="16">
        <v>44087.5890162037</v>
      </c>
      <c r="B15997" s="17">
        <v>313</v>
      </c>
      <c r="D15997" s="16">
        <v>44086.2472916667</v>
      </c>
      <c r="E15997" s="17">
        <v>413</v>
      </c>
      <c r="J15997" s="17">
        <v>304.311991</v>
      </c>
    </row>
    <row r="15998" spans="1:10">
      <c r="A15998" s="16">
        <v>44087.5915046296</v>
      </c>
      <c r="B15998" s="17">
        <v>313</v>
      </c>
      <c r="D15998" s="16">
        <v>44086.2482407407</v>
      </c>
      <c r="E15998" s="17">
        <v>413</v>
      </c>
      <c r="J15998" s="17">
        <v>304.313898</v>
      </c>
    </row>
    <row r="15999" spans="1:10">
      <c r="A15999" s="16">
        <v>44087.6082175926</v>
      </c>
      <c r="B15999" s="17">
        <v>313</v>
      </c>
      <c r="D15999" s="16">
        <v>44086.2537615741</v>
      </c>
      <c r="E15999" s="17">
        <v>413</v>
      </c>
      <c r="J15999" s="17">
        <v>304.314017</v>
      </c>
    </row>
    <row r="16000" spans="1:10">
      <c r="A16000" s="16">
        <v>44087.6091666667</v>
      </c>
      <c r="B16000" s="17">
        <v>313</v>
      </c>
      <c r="D16000" s="16">
        <v>44086.2580092593</v>
      </c>
      <c r="E16000" s="17">
        <v>413</v>
      </c>
      <c r="J16000" s="17">
        <v>304.316998</v>
      </c>
    </row>
    <row r="16001" spans="1:10">
      <c r="A16001" s="16">
        <v>44087.6272685185</v>
      </c>
      <c r="B16001" s="17">
        <v>313</v>
      </c>
      <c r="D16001" s="16">
        <v>44086.2598958333</v>
      </c>
      <c r="E16001" s="17">
        <v>413</v>
      </c>
      <c r="J16001" s="17">
        <v>304.31807</v>
      </c>
    </row>
    <row r="16002" spans="1:10">
      <c r="A16002" s="16">
        <v>44087.6375925926</v>
      </c>
      <c r="B16002" s="17">
        <v>313</v>
      </c>
      <c r="D16002" s="16">
        <v>44086.2602546296</v>
      </c>
      <c r="E16002" s="17">
        <v>413</v>
      </c>
      <c r="J16002" s="17">
        <v>304.319978</v>
      </c>
    </row>
    <row r="16003" spans="1:10">
      <c r="A16003" s="16">
        <v>44087.6378240741</v>
      </c>
      <c r="B16003" s="17">
        <v>313</v>
      </c>
      <c r="D16003" s="16">
        <v>44086.2623842593</v>
      </c>
      <c r="E16003" s="17">
        <v>413</v>
      </c>
      <c r="J16003" s="17">
        <v>304.322958</v>
      </c>
    </row>
    <row r="16004" spans="1:10">
      <c r="A16004" s="16">
        <v>44087.6457060185</v>
      </c>
      <c r="B16004" s="17">
        <v>313</v>
      </c>
      <c r="D16004" s="16">
        <v>44086.2632060185</v>
      </c>
      <c r="E16004" s="17">
        <v>413</v>
      </c>
      <c r="J16004" s="17">
        <v>304.322958</v>
      </c>
    </row>
    <row r="16005" spans="1:10">
      <c r="A16005" s="16">
        <v>44087.6646412037</v>
      </c>
      <c r="B16005" s="17">
        <v>313</v>
      </c>
      <c r="D16005" s="16">
        <v>44086.2695601852</v>
      </c>
      <c r="E16005" s="17">
        <v>413</v>
      </c>
      <c r="J16005" s="17">
        <v>304.324031</v>
      </c>
    </row>
    <row r="16006" spans="1:10">
      <c r="A16006" s="16">
        <v>44087.6647685185</v>
      </c>
      <c r="B16006" s="17">
        <v>313</v>
      </c>
      <c r="D16006" s="16">
        <v>44086.2709722222</v>
      </c>
      <c r="E16006" s="17">
        <v>413</v>
      </c>
      <c r="J16006" s="17">
        <v>304.324031</v>
      </c>
    </row>
    <row r="16007" spans="1:10">
      <c r="A16007" s="16">
        <v>44087.674375</v>
      </c>
      <c r="B16007" s="17">
        <v>313</v>
      </c>
      <c r="D16007" s="16">
        <v>44086.2760532407</v>
      </c>
      <c r="E16007" s="17">
        <v>413</v>
      </c>
      <c r="J16007" s="17">
        <v>304.327011</v>
      </c>
    </row>
    <row r="16008" spans="1:10">
      <c r="A16008" s="16">
        <v>44087.6801388889</v>
      </c>
      <c r="B16008" s="17">
        <v>313</v>
      </c>
      <c r="D16008" s="16">
        <v>44086.2777083333</v>
      </c>
      <c r="E16008" s="17">
        <v>413</v>
      </c>
      <c r="J16008" s="17">
        <v>304.328084</v>
      </c>
    </row>
    <row r="16009" spans="1:10">
      <c r="A16009" s="16">
        <v>44087.6868518519</v>
      </c>
      <c r="B16009" s="17">
        <v>313</v>
      </c>
      <c r="D16009" s="16">
        <v>44086.2799421296</v>
      </c>
      <c r="E16009" s="17">
        <v>413</v>
      </c>
      <c r="J16009" s="17">
        <v>304.330945</v>
      </c>
    </row>
    <row r="16010" spans="1:10">
      <c r="A16010" s="16">
        <v>44087.6941666667</v>
      </c>
      <c r="B16010" s="17">
        <v>313</v>
      </c>
      <c r="D16010" s="16">
        <v>44086.2823032407</v>
      </c>
      <c r="E16010" s="17">
        <v>413</v>
      </c>
      <c r="J16010" s="17">
        <v>304.332018</v>
      </c>
    </row>
    <row r="16011" spans="1:10">
      <c r="A16011" s="16">
        <v>44087.7052083333</v>
      </c>
      <c r="B16011" s="17">
        <v>313</v>
      </c>
      <c r="D16011" s="16">
        <v>44086.2910185185</v>
      </c>
      <c r="E16011" s="17">
        <v>413</v>
      </c>
      <c r="J16011" s="17">
        <v>304.332018</v>
      </c>
    </row>
    <row r="16012" spans="1:10">
      <c r="A16012" s="16">
        <v>44087.7108333333</v>
      </c>
      <c r="B16012" s="17">
        <v>313</v>
      </c>
      <c r="D16012" s="16">
        <v>44086.2969212963</v>
      </c>
      <c r="E16012" s="17">
        <v>413</v>
      </c>
      <c r="J16012" s="17">
        <v>304.333925</v>
      </c>
    </row>
    <row r="16013" spans="1:10">
      <c r="A16013" s="16">
        <v>44087.7492824074</v>
      </c>
      <c r="B16013" s="17">
        <v>313</v>
      </c>
      <c r="D16013" s="16">
        <v>44086.2984490741</v>
      </c>
      <c r="E16013" s="17">
        <v>413</v>
      </c>
      <c r="J16013" s="17">
        <v>304.334998</v>
      </c>
    </row>
    <row r="16014" spans="1:10">
      <c r="A16014" s="16">
        <v>44087.7557407407</v>
      </c>
      <c r="B16014" s="17">
        <v>313</v>
      </c>
      <c r="D16014" s="16">
        <v>44086.2996180556</v>
      </c>
      <c r="E16014" s="17">
        <v>413</v>
      </c>
      <c r="J16014" s="17">
        <v>304.335952</v>
      </c>
    </row>
    <row r="16015" spans="1:10">
      <c r="A16015" s="16">
        <v>44087.7596064815</v>
      </c>
      <c r="B16015" s="17">
        <v>313</v>
      </c>
      <c r="D16015" s="16">
        <v>44086.3012731482</v>
      </c>
      <c r="E16015" s="17">
        <v>413</v>
      </c>
      <c r="J16015" s="17">
        <v>304.339051</v>
      </c>
    </row>
    <row r="16016" spans="1:10">
      <c r="A16016" s="16">
        <v>44087.7790625</v>
      </c>
      <c r="B16016" s="17">
        <v>313</v>
      </c>
      <c r="D16016" s="16">
        <v>44086.3046875</v>
      </c>
      <c r="E16016" s="17">
        <v>413</v>
      </c>
      <c r="J16016" s="17">
        <v>304.341912</v>
      </c>
    </row>
    <row r="16017" spans="1:10">
      <c r="A16017" s="16">
        <v>44087.7858564815</v>
      </c>
      <c r="B16017" s="17">
        <v>313</v>
      </c>
      <c r="D16017" s="16">
        <v>44086.3073958333</v>
      </c>
      <c r="E16017" s="17">
        <v>413</v>
      </c>
      <c r="J16017" s="17">
        <v>304.342031</v>
      </c>
    </row>
    <row r="16018" spans="1:10">
      <c r="A16018" s="16">
        <v>44087.7873958333</v>
      </c>
      <c r="B16018" s="17">
        <v>313</v>
      </c>
      <c r="D16018" s="16">
        <v>44086.3084606481</v>
      </c>
      <c r="E16018" s="17">
        <v>413</v>
      </c>
      <c r="J16018" s="17">
        <v>304.342985</v>
      </c>
    </row>
    <row r="16019" spans="1:10">
      <c r="A16019" s="16">
        <v>44087.7970138889</v>
      </c>
      <c r="B16019" s="17">
        <v>313</v>
      </c>
      <c r="D16019" s="16">
        <v>44086.3089351852</v>
      </c>
      <c r="E16019" s="17">
        <v>413</v>
      </c>
      <c r="J16019" s="17">
        <v>304.345012</v>
      </c>
    </row>
    <row r="16020" spans="1:10">
      <c r="A16020" s="16">
        <v>44087.8452199074</v>
      </c>
      <c r="B16020" s="17">
        <v>313</v>
      </c>
      <c r="D16020" s="16">
        <v>44086.316099537</v>
      </c>
      <c r="E16020" s="17">
        <v>413</v>
      </c>
      <c r="J16020" s="17">
        <v>304.345965</v>
      </c>
    </row>
    <row r="16021" spans="1:10">
      <c r="A16021" s="16">
        <v>44087.853900463</v>
      </c>
      <c r="B16021" s="17">
        <v>313</v>
      </c>
      <c r="D16021" s="16">
        <v>44086.3232638889</v>
      </c>
      <c r="E16021" s="17">
        <v>413</v>
      </c>
      <c r="J16021" s="17">
        <v>304.350019</v>
      </c>
    </row>
    <row r="16022" spans="1:10">
      <c r="A16022" s="16">
        <v>44087.8915509259</v>
      </c>
      <c r="B16022" s="17">
        <v>313</v>
      </c>
      <c r="D16022" s="16">
        <v>44086.3242013889</v>
      </c>
      <c r="E16022" s="17">
        <v>413</v>
      </c>
      <c r="J16022" s="17">
        <v>304.350972</v>
      </c>
    </row>
    <row r="16023" spans="1:10">
      <c r="A16023" s="16">
        <v>44087.8977777778</v>
      </c>
      <c r="B16023" s="17">
        <v>313</v>
      </c>
      <c r="D16023" s="16">
        <v>44086.3263310185</v>
      </c>
      <c r="E16023" s="17">
        <v>413</v>
      </c>
      <c r="J16023" s="17">
        <v>304.352999</v>
      </c>
    </row>
    <row r="16024" spans="1:10">
      <c r="A16024" s="16">
        <v>44087.9039930556</v>
      </c>
      <c r="B16024" s="17">
        <v>313</v>
      </c>
      <c r="D16024" s="16">
        <v>44086.3291666667</v>
      </c>
      <c r="E16024" s="17">
        <v>413</v>
      </c>
      <c r="J16024" s="17">
        <v>304.358006</v>
      </c>
    </row>
    <row r="16025" spans="1:10">
      <c r="A16025" s="16">
        <v>44087.9217361111</v>
      </c>
      <c r="B16025" s="17">
        <v>313</v>
      </c>
      <c r="D16025" s="16">
        <v>44086.3298726852</v>
      </c>
      <c r="E16025" s="17">
        <v>413</v>
      </c>
      <c r="J16025" s="17">
        <v>304.360986</v>
      </c>
    </row>
    <row r="16026" spans="1:10">
      <c r="A16026" s="16">
        <v>44087.9272337963</v>
      </c>
      <c r="B16026" s="17">
        <v>313</v>
      </c>
      <c r="D16026" s="16">
        <v>44086.3327083333</v>
      </c>
      <c r="E16026" s="17">
        <v>413</v>
      </c>
      <c r="J16026" s="17">
        <v>304.360986</v>
      </c>
    </row>
    <row r="16027" spans="1:10">
      <c r="A16027" s="16">
        <v>44087.938275463</v>
      </c>
      <c r="B16027" s="17">
        <v>313</v>
      </c>
      <c r="D16027" s="16">
        <v>44086.3331828704</v>
      </c>
      <c r="E16027" s="17">
        <v>413</v>
      </c>
      <c r="J16027" s="17">
        <v>304.361105</v>
      </c>
    </row>
    <row r="16028" spans="1:10">
      <c r="A16028" s="16">
        <v>44087.9390972222</v>
      </c>
      <c r="B16028" s="17">
        <v>313</v>
      </c>
      <c r="D16028" s="16">
        <v>44086.3342476852</v>
      </c>
      <c r="E16028" s="17">
        <v>413</v>
      </c>
      <c r="J16028" s="17">
        <v>304.36492</v>
      </c>
    </row>
    <row r="16029" spans="1:10">
      <c r="A16029" s="16">
        <v>44087.9466087963</v>
      </c>
      <c r="B16029" s="17">
        <v>313</v>
      </c>
      <c r="D16029" s="16">
        <v>44086.3348263889</v>
      </c>
      <c r="E16029" s="17">
        <v>413</v>
      </c>
      <c r="J16029" s="17">
        <v>304.369926</v>
      </c>
    </row>
    <row r="16030" spans="1:10">
      <c r="A16030" s="16">
        <v>44087.948599537</v>
      </c>
      <c r="B16030" s="17">
        <v>313</v>
      </c>
      <c r="D16030" s="16">
        <v>44086.3353009259</v>
      </c>
      <c r="E16030" s="17">
        <v>413</v>
      </c>
      <c r="J16030" s="17">
        <v>304.370999</v>
      </c>
    </row>
    <row r="16031" spans="1:10">
      <c r="A16031" s="16">
        <v>44087.9496527778</v>
      </c>
      <c r="B16031" s="17">
        <v>313</v>
      </c>
      <c r="D16031" s="16">
        <v>44086.3379976852</v>
      </c>
      <c r="E16031" s="17">
        <v>413</v>
      </c>
      <c r="J16031" s="17">
        <v>304.378033</v>
      </c>
    </row>
    <row r="16032" spans="1:10">
      <c r="A16032" s="16">
        <v>44087.9555439815</v>
      </c>
      <c r="B16032" s="17">
        <v>313</v>
      </c>
      <c r="D16032" s="16">
        <v>44086.3390625</v>
      </c>
      <c r="E16032" s="17">
        <v>413</v>
      </c>
      <c r="J16032" s="17">
        <v>304.378986</v>
      </c>
    </row>
    <row r="16033" spans="1:10">
      <c r="A16033" s="16">
        <v>44087.9920023148</v>
      </c>
      <c r="B16033" s="17">
        <v>313</v>
      </c>
      <c r="D16033" s="16">
        <v>44086.3421296296</v>
      </c>
      <c r="E16033" s="17">
        <v>413</v>
      </c>
      <c r="J16033" s="17">
        <v>304.37994</v>
      </c>
    </row>
    <row r="16034" spans="1:10">
      <c r="A16034" s="16">
        <v>44088.0306597222</v>
      </c>
      <c r="B16034" s="17">
        <v>313</v>
      </c>
      <c r="D16034" s="16">
        <v>44086.3423611111</v>
      </c>
      <c r="E16034" s="17">
        <v>413</v>
      </c>
      <c r="J16034" s="17">
        <v>304.38292</v>
      </c>
    </row>
    <row r="16035" spans="1:10">
      <c r="A16035" s="16">
        <v>44088.1184837963</v>
      </c>
      <c r="B16035" s="17">
        <v>313</v>
      </c>
      <c r="D16035" s="16">
        <v>44086.3427199074</v>
      </c>
      <c r="E16035" s="17">
        <v>413</v>
      </c>
      <c r="J16035" s="17">
        <v>304.383993</v>
      </c>
    </row>
    <row r="16036" spans="1:10">
      <c r="A16036" s="16">
        <v>44088.2129166667</v>
      </c>
      <c r="B16036" s="17">
        <v>313</v>
      </c>
      <c r="D16036" s="16">
        <v>44086.342962963</v>
      </c>
      <c r="E16036" s="17">
        <v>413</v>
      </c>
      <c r="J16036" s="17">
        <v>304.384112</v>
      </c>
    </row>
    <row r="16037" spans="1:10">
      <c r="A16037" s="16">
        <v>44088.248599537</v>
      </c>
      <c r="B16037" s="17">
        <v>313</v>
      </c>
      <c r="D16037" s="16">
        <v>44086.3475578704</v>
      </c>
      <c r="E16037" s="17">
        <v>413</v>
      </c>
      <c r="J16037" s="17">
        <v>304.384947</v>
      </c>
    </row>
    <row r="16038" spans="1:10">
      <c r="A16038" s="16">
        <v>44088.2487152778</v>
      </c>
      <c r="B16038" s="17">
        <v>313</v>
      </c>
      <c r="D16038" s="16">
        <v>44086.3485069444</v>
      </c>
      <c r="E16038" s="17">
        <v>413</v>
      </c>
      <c r="J16038" s="17">
        <v>304.38602</v>
      </c>
    </row>
    <row r="16039" spans="1:10">
      <c r="A16039" s="16">
        <v>44088.2595486111</v>
      </c>
      <c r="B16039" s="17">
        <v>313</v>
      </c>
      <c r="D16039" s="16">
        <v>44086.3486226852</v>
      </c>
      <c r="E16039" s="17">
        <v>413</v>
      </c>
      <c r="J16039" s="17">
        <v>304.39198</v>
      </c>
    </row>
    <row r="16040" spans="1:10">
      <c r="A16040" s="16">
        <v>44088.2703587963</v>
      </c>
      <c r="B16040" s="17">
        <v>313</v>
      </c>
      <c r="D16040" s="16">
        <v>44086.3490972222</v>
      </c>
      <c r="E16040" s="17">
        <v>413</v>
      </c>
      <c r="J16040" s="17">
        <v>304.394007</v>
      </c>
    </row>
    <row r="16041" spans="1:10">
      <c r="A16041" s="16">
        <v>44088.2923958333</v>
      </c>
      <c r="B16041" s="17">
        <v>313</v>
      </c>
      <c r="D16041" s="16">
        <v>44086.3502777778</v>
      </c>
      <c r="E16041" s="17">
        <v>413</v>
      </c>
      <c r="J16041" s="17">
        <v>304.396033</v>
      </c>
    </row>
    <row r="16042" spans="1:10">
      <c r="A16042" s="16">
        <v>44088.3273726852</v>
      </c>
      <c r="B16042" s="17">
        <v>313</v>
      </c>
      <c r="D16042" s="16">
        <v>44086.3503935185</v>
      </c>
      <c r="E16042" s="17">
        <v>413</v>
      </c>
      <c r="J16042" s="17">
        <v>304.396987</v>
      </c>
    </row>
    <row r="16043" spans="1:10">
      <c r="A16043" s="16">
        <v>44088.3452199074</v>
      </c>
      <c r="B16043" s="17">
        <v>313</v>
      </c>
      <c r="D16043" s="16">
        <v>44086.366875</v>
      </c>
      <c r="E16043" s="17">
        <v>413</v>
      </c>
      <c r="J16043" s="17">
        <v>304.39806</v>
      </c>
    </row>
    <row r="16044" spans="1:10">
      <c r="A16044" s="16">
        <v>44088.3495949074</v>
      </c>
      <c r="B16044" s="17">
        <v>313</v>
      </c>
      <c r="D16044" s="16">
        <v>44086.3789583333</v>
      </c>
      <c r="E16044" s="17">
        <v>413</v>
      </c>
      <c r="J16044" s="17">
        <v>304.404974</v>
      </c>
    </row>
    <row r="16045" spans="1:10">
      <c r="A16045" s="16">
        <v>44088.3736574074</v>
      </c>
      <c r="B16045" s="17">
        <v>313</v>
      </c>
      <c r="D16045" s="16">
        <v>44086.3794212963</v>
      </c>
      <c r="E16045" s="17">
        <v>413</v>
      </c>
      <c r="J16045" s="17">
        <v>304.407001</v>
      </c>
    </row>
    <row r="16046" spans="1:10">
      <c r="A16046" s="16">
        <v>44088.3785763889</v>
      </c>
      <c r="B16046" s="17">
        <v>313</v>
      </c>
      <c r="D16046" s="16">
        <v>44086.3806018519</v>
      </c>
      <c r="E16046" s="17">
        <v>413</v>
      </c>
      <c r="J16046" s="17">
        <v>304.408073</v>
      </c>
    </row>
    <row r="16047" spans="1:10">
      <c r="A16047" s="16">
        <v>44088.3855208333</v>
      </c>
      <c r="B16047" s="17">
        <v>313</v>
      </c>
      <c r="D16047" s="16">
        <v>44086.3826041667</v>
      </c>
      <c r="E16047" s="17">
        <v>413</v>
      </c>
      <c r="J16047" s="17">
        <v>304.417014</v>
      </c>
    </row>
    <row r="16048" spans="1:10">
      <c r="A16048" s="16">
        <v>44088.3896412037</v>
      </c>
      <c r="B16048" s="17">
        <v>313</v>
      </c>
      <c r="D16048" s="16">
        <v>44086.3920023148</v>
      </c>
      <c r="E16048" s="17">
        <v>413</v>
      </c>
      <c r="J16048" s="17">
        <v>304.419041</v>
      </c>
    </row>
    <row r="16049" spans="1:10">
      <c r="A16049" s="16">
        <v>44085.8008449074</v>
      </c>
      <c r="B16049" s="17">
        <v>314</v>
      </c>
      <c r="D16049" s="16">
        <v>44086.3954166667</v>
      </c>
      <c r="E16049" s="17">
        <v>413</v>
      </c>
      <c r="J16049" s="17">
        <v>304.422021</v>
      </c>
    </row>
    <row r="16050" spans="1:10">
      <c r="A16050" s="16">
        <v>44085.8051041667</v>
      </c>
      <c r="B16050" s="17">
        <v>314</v>
      </c>
      <c r="D16050" s="16">
        <v>44086.3989467593</v>
      </c>
      <c r="E16050" s="17">
        <v>413</v>
      </c>
      <c r="J16050" s="17">
        <v>304.422975</v>
      </c>
    </row>
    <row r="16051" spans="1:10">
      <c r="A16051" s="16">
        <v>44085.8073842593</v>
      </c>
      <c r="B16051" s="17">
        <v>314</v>
      </c>
      <c r="D16051" s="16">
        <v>44086.4036458333</v>
      </c>
      <c r="E16051" s="17">
        <v>413</v>
      </c>
      <c r="J16051" s="17">
        <v>304.428935</v>
      </c>
    </row>
    <row r="16052" spans="1:10">
      <c r="A16052" s="16">
        <v>44085.8078703704</v>
      </c>
      <c r="B16052" s="17">
        <v>314</v>
      </c>
      <c r="D16052" s="16">
        <v>44086.4052777778</v>
      </c>
      <c r="E16052" s="17">
        <v>413</v>
      </c>
      <c r="J16052" s="17">
        <v>304.439068</v>
      </c>
    </row>
    <row r="16053" spans="1:10">
      <c r="A16053" s="16">
        <v>44085.8108796296</v>
      </c>
      <c r="B16053" s="17">
        <v>314</v>
      </c>
      <c r="D16053" s="16">
        <v>44086.4055092593</v>
      </c>
      <c r="E16053" s="17">
        <v>413</v>
      </c>
      <c r="J16053" s="17">
        <v>304.440022</v>
      </c>
    </row>
    <row r="16054" spans="1:10">
      <c r="A16054" s="16">
        <v>44085.8196527778</v>
      </c>
      <c r="B16054" s="17">
        <v>314</v>
      </c>
      <c r="D16054" s="16">
        <v>44086.4096064815</v>
      </c>
      <c r="E16054" s="17">
        <v>413</v>
      </c>
      <c r="J16054" s="17">
        <v>304.443002</v>
      </c>
    </row>
    <row r="16055" spans="1:10">
      <c r="A16055" s="16">
        <v>44085.8278009259</v>
      </c>
      <c r="B16055" s="17">
        <v>314</v>
      </c>
      <c r="D16055" s="16">
        <v>44086.4124305556</v>
      </c>
      <c r="E16055" s="17">
        <v>413</v>
      </c>
      <c r="J16055" s="17">
        <v>304.443002</v>
      </c>
    </row>
    <row r="16056" spans="1:10">
      <c r="A16056" s="16">
        <v>44085.8281597222</v>
      </c>
      <c r="B16056" s="17">
        <v>314</v>
      </c>
      <c r="D16056" s="16">
        <v>44086.4159606481</v>
      </c>
      <c r="E16056" s="17">
        <v>413</v>
      </c>
      <c r="J16056" s="17">
        <v>304.444075</v>
      </c>
    </row>
    <row r="16057" spans="1:10">
      <c r="A16057" s="16">
        <v>44085.8313888889</v>
      </c>
      <c r="B16057" s="17">
        <v>314</v>
      </c>
      <c r="D16057" s="16">
        <v>44086.4205439815</v>
      </c>
      <c r="E16057" s="17">
        <v>413</v>
      </c>
      <c r="J16057" s="17">
        <v>304.444909</v>
      </c>
    </row>
    <row r="16058" spans="1:10">
      <c r="A16058" s="16">
        <v>44085.8358217593</v>
      </c>
      <c r="B16058" s="17">
        <v>314</v>
      </c>
      <c r="D16058" s="16">
        <v>44086.4221990741</v>
      </c>
      <c r="E16058" s="17">
        <v>413</v>
      </c>
      <c r="J16058" s="17">
        <v>304.445982</v>
      </c>
    </row>
    <row r="16059" spans="1:10">
      <c r="A16059" s="16">
        <v>44085.8398842593</v>
      </c>
      <c r="B16059" s="17">
        <v>314</v>
      </c>
      <c r="D16059" s="16">
        <v>44086.4274884259</v>
      </c>
      <c r="E16059" s="17">
        <v>413</v>
      </c>
      <c r="J16059" s="17">
        <v>304.447055</v>
      </c>
    </row>
    <row r="16060" spans="1:10">
      <c r="A16060" s="16">
        <v>44085.8517824074</v>
      </c>
      <c r="B16060" s="17">
        <v>314</v>
      </c>
      <c r="D16060" s="16">
        <v>44086.430775463</v>
      </c>
      <c r="E16060" s="17">
        <v>413</v>
      </c>
      <c r="J16060" s="17">
        <v>304.448962</v>
      </c>
    </row>
    <row r="16061" spans="1:10">
      <c r="A16061" s="16">
        <v>44085.8544212963</v>
      </c>
      <c r="B16061" s="17">
        <v>314</v>
      </c>
      <c r="D16061" s="16">
        <v>44086.43125</v>
      </c>
      <c r="E16061" s="17">
        <v>413</v>
      </c>
      <c r="J16061" s="17">
        <v>304.450989</v>
      </c>
    </row>
    <row r="16062" spans="1:10">
      <c r="A16062" s="16">
        <v>44085.8553819444</v>
      </c>
      <c r="B16062" s="17">
        <v>314</v>
      </c>
      <c r="D16062" s="16">
        <v>44086.4332523148</v>
      </c>
      <c r="E16062" s="17">
        <v>413</v>
      </c>
      <c r="J16062" s="17">
        <v>304.453015</v>
      </c>
    </row>
    <row r="16063" spans="1:10">
      <c r="A16063" s="16">
        <v>44085.86875</v>
      </c>
      <c r="B16063" s="17">
        <v>314</v>
      </c>
      <c r="D16063" s="16">
        <v>44086.4363194444</v>
      </c>
      <c r="E16063" s="17">
        <v>413</v>
      </c>
      <c r="J16063" s="17">
        <v>304.460049</v>
      </c>
    </row>
    <row r="16064" spans="1:10">
      <c r="A16064" s="16">
        <v>44085.8734143519</v>
      </c>
      <c r="B16064" s="17">
        <v>314</v>
      </c>
      <c r="D16064" s="16">
        <v>44086.4380787037</v>
      </c>
      <c r="E16064" s="17">
        <v>413</v>
      </c>
      <c r="J16064" s="17">
        <v>304.461002</v>
      </c>
    </row>
    <row r="16065" spans="1:10">
      <c r="A16065" s="16">
        <v>44085.8741319444</v>
      </c>
      <c r="B16065" s="17">
        <v>314</v>
      </c>
      <c r="D16065" s="16">
        <v>44086.4447916667</v>
      </c>
      <c r="E16065" s="17">
        <v>413</v>
      </c>
      <c r="J16065" s="17">
        <v>304.466009</v>
      </c>
    </row>
    <row r="16066" spans="1:10">
      <c r="A16066" s="16">
        <v>44085.8791666667</v>
      </c>
      <c r="B16066" s="17">
        <v>314</v>
      </c>
      <c r="D16066" s="16">
        <v>44086.4573726852</v>
      </c>
      <c r="E16066" s="17">
        <v>413</v>
      </c>
      <c r="J16066" s="17">
        <v>304.467916</v>
      </c>
    </row>
    <row r="16067" spans="1:10">
      <c r="A16067" s="16">
        <v>44085.9081365741</v>
      </c>
      <c r="B16067" s="17">
        <v>314</v>
      </c>
      <c r="D16067" s="16">
        <v>44086.4580787037</v>
      </c>
      <c r="E16067" s="17">
        <v>413</v>
      </c>
      <c r="J16067" s="17">
        <v>304.468989</v>
      </c>
    </row>
    <row r="16068" spans="1:10">
      <c r="A16068" s="16">
        <v>44085.9145023148</v>
      </c>
      <c r="B16068" s="17">
        <v>314</v>
      </c>
      <c r="D16068" s="16">
        <v>44086.459375</v>
      </c>
      <c r="E16068" s="17">
        <v>413</v>
      </c>
      <c r="J16068" s="17">
        <v>304.473042</v>
      </c>
    </row>
    <row r="16069" spans="1:10">
      <c r="A16069" s="16">
        <v>44085.9459953704</v>
      </c>
      <c r="B16069" s="17">
        <v>314</v>
      </c>
      <c r="D16069" s="16">
        <v>44086.4611342593</v>
      </c>
      <c r="E16069" s="17">
        <v>413</v>
      </c>
      <c r="J16069" s="17">
        <v>304.473042</v>
      </c>
    </row>
    <row r="16070" spans="1:10">
      <c r="A16070" s="16">
        <v>44085.9846875</v>
      </c>
      <c r="B16070" s="17">
        <v>314</v>
      </c>
      <c r="D16070" s="16">
        <v>44086.4650115741</v>
      </c>
      <c r="E16070" s="17">
        <v>413</v>
      </c>
      <c r="J16070" s="17">
        <v>304.476976</v>
      </c>
    </row>
    <row r="16071" spans="1:10">
      <c r="A16071" s="16">
        <v>44085.9934143519</v>
      </c>
      <c r="B16071" s="17">
        <v>314</v>
      </c>
      <c r="D16071" s="16">
        <v>44086.4679513889</v>
      </c>
      <c r="E16071" s="17">
        <v>413</v>
      </c>
      <c r="J16071" s="17">
        <v>304.479003</v>
      </c>
    </row>
    <row r="16072" spans="1:10">
      <c r="A16072" s="16">
        <v>44086.0036689815</v>
      </c>
      <c r="B16072" s="17">
        <v>314</v>
      </c>
      <c r="D16072" s="16">
        <v>44086.470775463</v>
      </c>
      <c r="E16072" s="17">
        <v>413</v>
      </c>
      <c r="J16072" s="17">
        <v>304.48103</v>
      </c>
    </row>
    <row r="16073" spans="1:10">
      <c r="A16073" s="16">
        <v>44086.0042708333</v>
      </c>
      <c r="B16073" s="17">
        <v>314</v>
      </c>
      <c r="D16073" s="16">
        <v>44086.4761689815</v>
      </c>
      <c r="E16073" s="17">
        <v>413</v>
      </c>
      <c r="J16073" s="17">
        <v>304.481983</v>
      </c>
    </row>
    <row r="16074" spans="1:10">
      <c r="A16074" s="16">
        <v>44086.0121527778</v>
      </c>
      <c r="B16074" s="17">
        <v>314</v>
      </c>
      <c r="D16074" s="16">
        <v>44086.4787037037</v>
      </c>
      <c r="E16074" s="17">
        <v>413</v>
      </c>
      <c r="J16074" s="17">
        <v>304.483056</v>
      </c>
    </row>
    <row r="16075" spans="1:10">
      <c r="A16075" s="16">
        <v>44086.0486805556</v>
      </c>
      <c r="B16075" s="17">
        <v>314</v>
      </c>
      <c r="D16075" s="16">
        <v>44086.4805787037</v>
      </c>
      <c r="E16075" s="17">
        <v>413</v>
      </c>
      <c r="J16075" s="17">
        <v>304.485083</v>
      </c>
    </row>
    <row r="16076" spans="1:10">
      <c r="A16076" s="16">
        <v>44086.053912037</v>
      </c>
      <c r="B16076" s="17">
        <v>314</v>
      </c>
      <c r="D16076" s="16">
        <v>44086.4810532407</v>
      </c>
      <c r="E16076" s="17">
        <v>413</v>
      </c>
      <c r="J16076" s="17">
        <v>304.487944</v>
      </c>
    </row>
    <row r="16077" spans="1:10">
      <c r="A16077" s="16">
        <v>44086.0855092593</v>
      </c>
      <c r="B16077" s="17">
        <v>314</v>
      </c>
      <c r="D16077" s="16">
        <v>44086.4879050926</v>
      </c>
      <c r="E16077" s="17">
        <v>413</v>
      </c>
      <c r="J16077" s="17">
        <v>304.489017</v>
      </c>
    </row>
    <row r="16078" spans="1:10">
      <c r="A16078" s="16">
        <v>44086.0901157407</v>
      </c>
      <c r="B16078" s="17">
        <v>314</v>
      </c>
      <c r="D16078" s="16">
        <v>44086.4955439815</v>
      </c>
      <c r="E16078" s="17">
        <v>413</v>
      </c>
      <c r="J16078" s="17">
        <v>304.493904</v>
      </c>
    </row>
    <row r="16079" spans="1:10">
      <c r="A16079" s="16">
        <v>44086.1764583333</v>
      </c>
      <c r="B16079" s="17">
        <v>314</v>
      </c>
      <c r="D16079" s="16">
        <v>44086.4984953704</v>
      </c>
      <c r="E16079" s="17">
        <v>413</v>
      </c>
      <c r="J16079" s="17">
        <v>304.497004</v>
      </c>
    </row>
    <row r="16080" spans="1:10">
      <c r="A16080" s="16">
        <v>44086.1824074074</v>
      </c>
      <c r="B16080" s="17">
        <v>314</v>
      </c>
      <c r="D16080" s="16">
        <v>44086.5035416667</v>
      </c>
      <c r="E16080" s="17">
        <v>413</v>
      </c>
      <c r="J16080" s="17">
        <v>304.497004</v>
      </c>
    </row>
    <row r="16081" spans="1:10">
      <c r="A16081" s="16">
        <v>44086.1834722222</v>
      </c>
      <c r="B16081" s="17">
        <v>314</v>
      </c>
      <c r="D16081" s="16">
        <v>44086.5064930556</v>
      </c>
      <c r="E16081" s="17">
        <v>413</v>
      </c>
      <c r="J16081" s="17">
        <v>304.497957</v>
      </c>
    </row>
    <row r="16082" spans="1:10">
      <c r="A16082" s="16">
        <v>44086.230787037</v>
      </c>
      <c r="B16082" s="17">
        <v>314</v>
      </c>
      <c r="D16082" s="16">
        <v>44086.5165625</v>
      </c>
      <c r="E16082" s="17">
        <v>413</v>
      </c>
      <c r="J16082" s="17">
        <v>304.499984</v>
      </c>
    </row>
    <row r="16083" spans="1:10">
      <c r="A16083" s="16">
        <v>44086.2398611111</v>
      </c>
      <c r="B16083" s="17">
        <v>314</v>
      </c>
      <c r="D16083" s="16">
        <v>44086.5167939815</v>
      </c>
      <c r="E16083" s="17">
        <v>413</v>
      </c>
      <c r="J16083" s="17">
        <v>304.499984</v>
      </c>
    </row>
    <row r="16084" spans="1:10">
      <c r="A16084" s="16">
        <v>44086.2494328704</v>
      </c>
      <c r="B16084" s="17">
        <v>314</v>
      </c>
      <c r="D16084" s="16">
        <v>44086.5240625</v>
      </c>
      <c r="E16084" s="17">
        <v>413</v>
      </c>
      <c r="J16084" s="17">
        <v>304.500937</v>
      </c>
    </row>
    <row r="16085" spans="1:10">
      <c r="A16085" s="16">
        <v>44086.2523726852</v>
      </c>
      <c r="B16085" s="17">
        <v>314</v>
      </c>
      <c r="D16085" s="16">
        <v>44086.5289814815</v>
      </c>
      <c r="E16085" s="17">
        <v>413</v>
      </c>
      <c r="J16085" s="17">
        <v>304.500937</v>
      </c>
    </row>
    <row r="16086" spans="1:10">
      <c r="A16086" s="16">
        <v>44086.2860763889</v>
      </c>
      <c r="B16086" s="17">
        <v>314</v>
      </c>
      <c r="D16086" s="16">
        <v>44086.532025463</v>
      </c>
      <c r="E16086" s="17">
        <v>413</v>
      </c>
      <c r="J16086" s="17">
        <v>304.503918</v>
      </c>
    </row>
    <row r="16087" spans="1:10">
      <c r="A16087" s="16">
        <v>44086.2869097222</v>
      </c>
      <c r="B16087" s="17">
        <v>314</v>
      </c>
      <c r="D16087" s="16">
        <v>44086.535775463</v>
      </c>
      <c r="E16087" s="17">
        <v>413</v>
      </c>
      <c r="J16087" s="17">
        <v>304.509044</v>
      </c>
    </row>
    <row r="16088" spans="1:10">
      <c r="A16088" s="16">
        <v>44086.2991782407</v>
      </c>
      <c r="B16088" s="17">
        <v>314</v>
      </c>
      <c r="D16088" s="16">
        <v>44086.538587963</v>
      </c>
      <c r="E16088" s="17">
        <v>413</v>
      </c>
      <c r="J16088" s="17">
        <v>304.509997</v>
      </c>
    </row>
    <row r="16089" spans="1:10">
      <c r="A16089" s="16">
        <v>44086.3140046296</v>
      </c>
      <c r="B16089" s="17">
        <v>314</v>
      </c>
      <c r="D16089" s="16">
        <v>44086.5396412037</v>
      </c>
      <c r="E16089" s="17">
        <v>413</v>
      </c>
      <c r="J16089" s="17">
        <v>304.513931</v>
      </c>
    </row>
    <row r="16090" spans="1:10">
      <c r="A16090" s="16">
        <v>44086.3215162037</v>
      </c>
      <c r="B16090" s="17">
        <v>314</v>
      </c>
      <c r="D16090" s="16">
        <v>44086.5456481481</v>
      </c>
      <c r="E16090" s="17">
        <v>413</v>
      </c>
      <c r="J16090" s="17">
        <v>304.515958</v>
      </c>
    </row>
    <row r="16091" spans="1:10">
      <c r="A16091" s="16">
        <v>44086.3290625</v>
      </c>
      <c r="B16091" s="17">
        <v>314</v>
      </c>
      <c r="D16091" s="16">
        <v>44086.5464699074</v>
      </c>
      <c r="E16091" s="17">
        <v>413</v>
      </c>
      <c r="J16091" s="17">
        <v>304.517031</v>
      </c>
    </row>
    <row r="16092" spans="1:10">
      <c r="A16092" s="16">
        <v>44086.3387268518</v>
      </c>
      <c r="B16092" s="17">
        <v>314</v>
      </c>
      <c r="D16092" s="16">
        <v>44086.5465856481</v>
      </c>
      <c r="E16092" s="17">
        <v>413</v>
      </c>
      <c r="J16092" s="17">
        <v>304.520011</v>
      </c>
    </row>
    <row r="16093" spans="1:10">
      <c r="A16093" s="16">
        <v>44086.357337963</v>
      </c>
      <c r="B16093" s="17">
        <v>314</v>
      </c>
      <c r="D16093" s="16">
        <v>44086.5582638889</v>
      </c>
      <c r="E16093" s="17">
        <v>413</v>
      </c>
      <c r="J16093" s="17">
        <v>304.525971</v>
      </c>
    </row>
    <row r="16094" spans="1:10">
      <c r="A16094" s="16">
        <v>44086.3902546296</v>
      </c>
      <c r="B16094" s="17">
        <v>314</v>
      </c>
      <c r="D16094" s="16">
        <v>44086.5609606481</v>
      </c>
      <c r="E16094" s="17">
        <v>413</v>
      </c>
      <c r="J16094" s="17">
        <v>304.530978</v>
      </c>
    </row>
    <row r="16095" spans="1:10">
      <c r="A16095" s="16">
        <v>44086.4117476852</v>
      </c>
      <c r="B16095" s="17">
        <v>314</v>
      </c>
      <c r="D16095" s="16">
        <v>44086.5618981481</v>
      </c>
      <c r="E16095" s="17">
        <v>413</v>
      </c>
      <c r="J16095" s="17">
        <v>304.531932</v>
      </c>
    </row>
    <row r="16096" spans="1:10">
      <c r="A16096" s="16">
        <v>44086.4474074074</v>
      </c>
      <c r="B16096" s="17">
        <v>314</v>
      </c>
      <c r="D16096" s="16">
        <v>44086.5674189815</v>
      </c>
      <c r="E16096" s="17">
        <v>413</v>
      </c>
      <c r="J16096" s="17">
        <v>304.534078</v>
      </c>
    </row>
    <row r="16097" spans="1:10">
      <c r="A16097" s="16">
        <v>44086.4652662037</v>
      </c>
      <c r="B16097" s="17">
        <v>314</v>
      </c>
      <c r="D16097" s="16">
        <v>44086.5775231481</v>
      </c>
      <c r="E16097" s="17">
        <v>413</v>
      </c>
      <c r="J16097" s="17">
        <v>304.535031</v>
      </c>
    </row>
    <row r="16098" spans="1:10">
      <c r="A16098" s="16">
        <v>44086.4732523148</v>
      </c>
      <c r="B16098" s="17">
        <v>314</v>
      </c>
      <c r="D16098" s="16">
        <v>44086.5878472222</v>
      </c>
      <c r="E16098" s="17">
        <v>413</v>
      </c>
      <c r="J16098" s="17">
        <v>304.538012</v>
      </c>
    </row>
    <row r="16099" spans="1:10">
      <c r="A16099" s="16">
        <v>44086.4947453704</v>
      </c>
      <c r="B16099" s="17">
        <v>314</v>
      </c>
      <c r="D16099" s="16">
        <v>44086.5884375</v>
      </c>
      <c r="E16099" s="17">
        <v>413</v>
      </c>
      <c r="J16099" s="17">
        <v>304.540992</v>
      </c>
    </row>
    <row r="16100" spans="1:10">
      <c r="A16100" s="16">
        <v>44086.5000347222</v>
      </c>
      <c r="B16100" s="17">
        <v>314</v>
      </c>
      <c r="D16100" s="16">
        <v>44086.5918287037</v>
      </c>
      <c r="E16100" s="17">
        <v>413</v>
      </c>
      <c r="J16100" s="17">
        <v>304.542065</v>
      </c>
    </row>
    <row r="16101" spans="1:10">
      <c r="A16101" s="16">
        <v>44086.5143518519</v>
      </c>
      <c r="B16101" s="17">
        <v>314</v>
      </c>
      <c r="D16101" s="16">
        <v>44086.5939351852</v>
      </c>
      <c r="E16101" s="17">
        <v>413</v>
      </c>
      <c r="J16101" s="17">
        <v>304.543018</v>
      </c>
    </row>
    <row r="16102" spans="1:10">
      <c r="A16102" s="16">
        <v>44086.5213888889</v>
      </c>
      <c r="B16102" s="17">
        <v>314</v>
      </c>
      <c r="D16102" s="16">
        <v>44086.5991087963</v>
      </c>
      <c r="E16102" s="17">
        <v>413</v>
      </c>
      <c r="J16102" s="17">
        <v>304.548979</v>
      </c>
    </row>
    <row r="16103" spans="1:10">
      <c r="A16103" s="16">
        <v>44086.5295949074</v>
      </c>
      <c r="B16103" s="17">
        <v>314</v>
      </c>
      <c r="D16103" s="16">
        <v>44086.6038194444</v>
      </c>
      <c r="E16103" s="17">
        <v>413</v>
      </c>
      <c r="J16103" s="17">
        <v>304.551005</v>
      </c>
    </row>
    <row r="16104" spans="1:10">
      <c r="A16104" s="16">
        <v>44086.5336921296</v>
      </c>
      <c r="B16104" s="17">
        <v>314</v>
      </c>
      <c r="D16104" s="16">
        <v>44086.6093518519</v>
      </c>
      <c r="E16104" s="17">
        <v>413</v>
      </c>
      <c r="J16104" s="17">
        <v>304.553032</v>
      </c>
    </row>
    <row r="16105" spans="1:10">
      <c r="A16105" s="16">
        <v>44086.5485069444</v>
      </c>
      <c r="B16105" s="17">
        <v>314</v>
      </c>
      <c r="D16105" s="16">
        <v>44086.6136689815</v>
      </c>
      <c r="E16105" s="17">
        <v>413</v>
      </c>
      <c r="J16105" s="17">
        <v>304.556966</v>
      </c>
    </row>
    <row r="16106" spans="1:10">
      <c r="A16106" s="16">
        <v>44086.553587963</v>
      </c>
      <c r="B16106" s="17">
        <v>314</v>
      </c>
      <c r="D16106" s="16">
        <v>44086.6178819444</v>
      </c>
      <c r="E16106" s="17">
        <v>413</v>
      </c>
      <c r="J16106" s="17">
        <v>304.558039</v>
      </c>
    </row>
    <row r="16107" spans="1:10">
      <c r="A16107" s="16">
        <v>44086.6511342593</v>
      </c>
      <c r="B16107" s="17">
        <v>314</v>
      </c>
      <c r="D16107" s="16">
        <v>44086.6209143518</v>
      </c>
      <c r="E16107" s="17">
        <v>413</v>
      </c>
      <c r="J16107" s="17">
        <v>304.560065</v>
      </c>
    </row>
    <row r="16108" spans="1:10">
      <c r="A16108" s="16">
        <v>44086.651724537</v>
      </c>
      <c r="B16108" s="17">
        <v>314</v>
      </c>
      <c r="D16108" s="16">
        <v>44086.6232638889</v>
      </c>
      <c r="E16108" s="17">
        <v>413</v>
      </c>
      <c r="J16108" s="17">
        <v>304.565907</v>
      </c>
    </row>
    <row r="16109" spans="1:10">
      <c r="A16109" s="16">
        <v>44086.6534837963</v>
      </c>
      <c r="B16109" s="17">
        <v>314</v>
      </c>
      <c r="D16109" s="16">
        <v>44086.6254861111</v>
      </c>
      <c r="E16109" s="17">
        <v>413</v>
      </c>
      <c r="J16109" s="17">
        <v>304.566026</v>
      </c>
    </row>
    <row r="16110" spans="1:10">
      <c r="A16110" s="16">
        <v>44086.6536111111</v>
      </c>
      <c r="B16110" s="17">
        <v>314</v>
      </c>
      <c r="D16110" s="16">
        <v>44086.6257291667</v>
      </c>
      <c r="E16110" s="17">
        <v>413</v>
      </c>
      <c r="J16110" s="17">
        <v>304.566979</v>
      </c>
    </row>
    <row r="16111" spans="1:10">
      <c r="A16111" s="16">
        <v>44086.6947800926</v>
      </c>
      <c r="B16111" s="17">
        <v>314</v>
      </c>
      <c r="D16111" s="16">
        <v>44086.6280787037</v>
      </c>
      <c r="E16111" s="17">
        <v>413</v>
      </c>
      <c r="J16111" s="17">
        <v>304.567099</v>
      </c>
    </row>
    <row r="16112" spans="1:10">
      <c r="A16112" s="16">
        <v>44086.7307638889</v>
      </c>
      <c r="B16112" s="17">
        <v>314</v>
      </c>
      <c r="D16112" s="16">
        <v>44086.6346643519</v>
      </c>
      <c r="E16112" s="17">
        <v>413</v>
      </c>
      <c r="J16112" s="17">
        <v>304.569006</v>
      </c>
    </row>
    <row r="16113" spans="1:10">
      <c r="A16113" s="16">
        <v>44086.7417476852</v>
      </c>
      <c r="B16113" s="17">
        <v>314</v>
      </c>
      <c r="D16113" s="16">
        <v>44086.6372569444</v>
      </c>
      <c r="E16113" s="17">
        <v>413</v>
      </c>
      <c r="J16113" s="17">
        <v>304.571033</v>
      </c>
    </row>
    <row r="16114" spans="1:10">
      <c r="A16114" s="16">
        <v>44086.7535185185</v>
      </c>
      <c r="B16114" s="17">
        <v>314</v>
      </c>
      <c r="D16114" s="16">
        <v>44086.6385416667</v>
      </c>
      <c r="E16114" s="17">
        <v>413</v>
      </c>
      <c r="J16114" s="17">
        <v>304.57294</v>
      </c>
    </row>
    <row r="16115" spans="1:10">
      <c r="A16115" s="16">
        <v>44086.7666782407</v>
      </c>
      <c r="B16115" s="17">
        <v>314</v>
      </c>
      <c r="D16115" s="16">
        <v>44086.6403125</v>
      </c>
      <c r="E16115" s="17">
        <v>413</v>
      </c>
      <c r="J16115" s="17">
        <v>304.574013</v>
      </c>
    </row>
    <row r="16116" spans="1:10">
      <c r="A16116" s="16">
        <v>44086.7696412037</v>
      </c>
      <c r="B16116" s="17">
        <v>314</v>
      </c>
      <c r="D16116" s="16">
        <v>44086.6410185185</v>
      </c>
      <c r="E16116" s="17">
        <v>413</v>
      </c>
      <c r="J16116" s="17">
        <v>304.57592</v>
      </c>
    </row>
    <row r="16117" spans="1:10">
      <c r="A16117" s="16">
        <v>44086.7698726852</v>
      </c>
      <c r="B16117" s="17">
        <v>314</v>
      </c>
      <c r="D16117" s="16">
        <v>44086.6419560185</v>
      </c>
      <c r="E16117" s="17">
        <v>413</v>
      </c>
      <c r="J16117" s="17">
        <v>304.576039</v>
      </c>
    </row>
    <row r="16118" spans="1:10">
      <c r="A16118" s="16">
        <v>44086.7705902778</v>
      </c>
      <c r="B16118" s="17">
        <v>314</v>
      </c>
      <c r="D16118" s="16">
        <v>44086.6487731481</v>
      </c>
      <c r="E16118" s="17">
        <v>413</v>
      </c>
      <c r="J16118" s="17">
        <v>304.578066</v>
      </c>
    </row>
    <row r="16119" spans="1:10">
      <c r="A16119" s="16">
        <v>44086.8089351852</v>
      </c>
      <c r="B16119" s="17">
        <v>314</v>
      </c>
      <c r="D16119" s="16">
        <v>44086.6519444444</v>
      </c>
      <c r="E16119" s="17">
        <v>413</v>
      </c>
      <c r="J16119" s="17">
        <v>304.582</v>
      </c>
    </row>
    <row r="16120" spans="1:10">
      <c r="A16120" s="16">
        <v>44086.8172800926</v>
      </c>
      <c r="B16120" s="17">
        <v>314</v>
      </c>
      <c r="D16120" s="16">
        <v>44086.6688657407</v>
      </c>
      <c r="E16120" s="17">
        <v>413</v>
      </c>
      <c r="J16120" s="17">
        <v>304.582953</v>
      </c>
    </row>
    <row r="16121" spans="1:10">
      <c r="A16121" s="16">
        <v>44086.8256481482</v>
      </c>
      <c r="B16121" s="17">
        <v>314</v>
      </c>
      <c r="D16121" s="16">
        <v>44086.6715625</v>
      </c>
      <c r="E16121" s="17">
        <v>413</v>
      </c>
      <c r="J16121" s="17">
        <v>304.586053</v>
      </c>
    </row>
    <row r="16122" spans="1:10">
      <c r="A16122" s="16">
        <v>44086.8955092593</v>
      </c>
      <c r="B16122" s="17">
        <v>314</v>
      </c>
      <c r="D16122" s="16">
        <v>44086.672974537</v>
      </c>
      <c r="E16122" s="17">
        <v>413</v>
      </c>
      <c r="J16122" s="17">
        <v>304.592967</v>
      </c>
    </row>
    <row r="16123" spans="1:10">
      <c r="A16123" s="16">
        <v>44086.9157060185</v>
      </c>
      <c r="B16123" s="17">
        <v>314</v>
      </c>
      <c r="D16123" s="16">
        <v>44086.6791666667</v>
      </c>
      <c r="E16123" s="17">
        <v>413</v>
      </c>
      <c r="J16123" s="17">
        <v>304.594994</v>
      </c>
    </row>
    <row r="16124" spans="1:10">
      <c r="A16124" s="16">
        <v>44086.9213425926</v>
      </c>
      <c r="B16124" s="17">
        <v>314</v>
      </c>
      <c r="D16124" s="16">
        <v>44086.6808217593</v>
      </c>
      <c r="E16124" s="17">
        <v>413</v>
      </c>
      <c r="J16124" s="17">
        <v>304.59702</v>
      </c>
    </row>
    <row r="16125" spans="1:10">
      <c r="A16125" s="16">
        <v>44086.9700578704</v>
      </c>
      <c r="B16125" s="17">
        <v>314</v>
      </c>
      <c r="D16125" s="16">
        <v>44086.6983333333</v>
      </c>
      <c r="E16125" s="17">
        <v>413</v>
      </c>
      <c r="J16125" s="17">
        <v>304.59702</v>
      </c>
    </row>
    <row r="16126" spans="1:10">
      <c r="A16126" s="16">
        <v>44087.0620138889</v>
      </c>
      <c r="B16126" s="17">
        <v>314</v>
      </c>
      <c r="D16126" s="16">
        <v>44086.6998611111</v>
      </c>
      <c r="E16126" s="17">
        <v>413</v>
      </c>
      <c r="J16126" s="17">
        <v>304.598927</v>
      </c>
    </row>
    <row r="16127" spans="1:10">
      <c r="A16127" s="16">
        <v>44087.1140046296</v>
      </c>
      <c r="B16127" s="17">
        <v>314</v>
      </c>
      <c r="D16127" s="16">
        <v>44086.7055092593</v>
      </c>
      <c r="E16127" s="17">
        <v>413</v>
      </c>
      <c r="J16127" s="17">
        <v>304.602981</v>
      </c>
    </row>
    <row r="16128" spans="1:10">
      <c r="A16128" s="16">
        <v>44087.1469675926</v>
      </c>
      <c r="B16128" s="17">
        <v>314</v>
      </c>
      <c r="D16128" s="16">
        <v>44086.7066782407</v>
      </c>
      <c r="E16128" s="17">
        <v>413</v>
      </c>
      <c r="J16128" s="17">
        <v>304.605961</v>
      </c>
    </row>
    <row r="16129" spans="1:10">
      <c r="A16129" s="16">
        <v>44087.2212384259</v>
      </c>
      <c r="B16129" s="17">
        <v>314</v>
      </c>
      <c r="D16129" s="16">
        <v>44086.7071412037</v>
      </c>
      <c r="E16129" s="17">
        <v>413</v>
      </c>
      <c r="J16129" s="17">
        <v>304.606915</v>
      </c>
    </row>
    <row r="16130" spans="1:10">
      <c r="A16130" s="16">
        <v>44087.2283680556</v>
      </c>
      <c r="B16130" s="17">
        <v>314</v>
      </c>
      <c r="D16130" s="16">
        <v>44086.7097222222</v>
      </c>
      <c r="E16130" s="17">
        <v>413</v>
      </c>
      <c r="J16130" s="17">
        <v>304.608941</v>
      </c>
    </row>
    <row r="16131" spans="1:10">
      <c r="A16131" s="16">
        <v>44087.3772800926</v>
      </c>
      <c r="B16131" s="17">
        <v>314</v>
      </c>
      <c r="D16131" s="16">
        <v>44086.7140740741</v>
      </c>
      <c r="E16131" s="17">
        <v>413</v>
      </c>
      <c r="J16131" s="17">
        <v>304.60906</v>
      </c>
    </row>
    <row r="16132" spans="1:10">
      <c r="A16132" s="16">
        <v>44087.3892824074</v>
      </c>
      <c r="B16132" s="17">
        <v>314</v>
      </c>
      <c r="D16132" s="16">
        <v>44086.7150231482</v>
      </c>
      <c r="E16132" s="17">
        <v>413</v>
      </c>
      <c r="J16132" s="17">
        <v>304.610014</v>
      </c>
    </row>
    <row r="16133" spans="1:10">
      <c r="A16133" s="16">
        <v>44087.399525463</v>
      </c>
      <c r="B16133" s="17">
        <v>314</v>
      </c>
      <c r="D16133" s="16">
        <v>44086.7175115741</v>
      </c>
      <c r="E16133" s="17">
        <v>413</v>
      </c>
      <c r="J16133" s="17">
        <v>304.610014</v>
      </c>
    </row>
    <row r="16134" spans="1:10">
      <c r="A16134" s="16">
        <v>44087.4793981481</v>
      </c>
      <c r="B16134" s="17">
        <v>314</v>
      </c>
      <c r="D16134" s="16">
        <v>44086.7189351852</v>
      </c>
      <c r="E16134" s="17">
        <v>413</v>
      </c>
      <c r="J16134" s="17">
        <v>304.611087</v>
      </c>
    </row>
    <row r="16135" spans="1:10">
      <c r="A16135" s="16">
        <v>44087.5227777778</v>
      </c>
      <c r="B16135" s="17">
        <v>314</v>
      </c>
      <c r="D16135" s="16">
        <v>44086.719537037</v>
      </c>
      <c r="E16135" s="17">
        <v>413</v>
      </c>
      <c r="J16135" s="17">
        <v>304.611921</v>
      </c>
    </row>
    <row r="16136" spans="1:10">
      <c r="A16136" s="16">
        <v>44087.5359259259</v>
      </c>
      <c r="B16136" s="17">
        <v>314</v>
      </c>
      <c r="D16136" s="16">
        <v>44086.7202546296</v>
      </c>
      <c r="E16136" s="17">
        <v>413</v>
      </c>
      <c r="J16136" s="17">
        <v>304.612041</v>
      </c>
    </row>
    <row r="16137" spans="1:10">
      <c r="A16137" s="16">
        <v>44087.6275115741</v>
      </c>
      <c r="B16137" s="17">
        <v>314</v>
      </c>
      <c r="D16137" s="16">
        <v>44086.7226273148</v>
      </c>
      <c r="E16137" s="17">
        <v>413</v>
      </c>
      <c r="J16137" s="17">
        <v>304.612994</v>
      </c>
    </row>
    <row r="16138" spans="1:10">
      <c r="A16138" s="16">
        <v>44087.6285648148</v>
      </c>
      <c r="B16138" s="17">
        <v>314</v>
      </c>
      <c r="D16138" s="16">
        <v>44086.7242824074</v>
      </c>
      <c r="E16138" s="17">
        <v>413</v>
      </c>
      <c r="J16138" s="17">
        <v>304.618001</v>
      </c>
    </row>
    <row r="16139" spans="1:10">
      <c r="A16139" s="16">
        <v>44087.6594675926</v>
      </c>
      <c r="B16139" s="17">
        <v>314</v>
      </c>
      <c r="D16139" s="16">
        <v>44086.7293402778</v>
      </c>
      <c r="E16139" s="17">
        <v>413</v>
      </c>
      <c r="J16139" s="17">
        <v>304.620981</v>
      </c>
    </row>
    <row r="16140" spans="1:10">
      <c r="A16140" s="16">
        <v>44087.6942824074</v>
      </c>
      <c r="B16140" s="17">
        <v>314</v>
      </c>
      <c r="D16140" s="16">
        <v>44086.7312152778</v>
      </c>
      <c r="E16140" s="17">
        <v>413</v>
      </c>
      <c r="J16140" s="17">
        <v>304.622054</v>
      </c>
    </row>
    <row r="16141" spans="1:10">
      <c r="A16141" s="16">
        <v>44087.7002546296</v>
      </c>
      <c r="B16141" s="17">
        <v>314</v>
      </c>
      <c r="D16141" s="16">
        <v>44086.7321527778</v>
      </c>
      <c r="E16141" s="17">
        <v>413</v>
      </c>
      <c r="J16141" s="17">
        <v>304.630995</v>
      </c>
    </row>
    <row r="16142" spans="1:10">
      <c r="A16142" s="16">
        <v>44087.7043865741</v>
      </c>
      <c r="B16142" s="17">
        <v>314</v>
      </c>
      <c r="D16142" s="16">
        <v>44086.7411342593</v>
      </c>
      <c r="E16142" s="17">
        <v>413</v>
      </c>
      <c r="J16142" s="17">
        <v>304.630995</v>
      </c>
    </row>
    <row r="16143" spans="1:10">
      <c r="A16143" s="16">
        <v>44087.7538541667</v>
      </c>
      <c r="B16143" s="17">
        <v>314</v>
      </c>
      <c r="D16143" s="16">
        <v>44086.7414930556</v>
      </c>
      <c r="E16143" s="17">
        <v>413</v>
      </c>
      <c r="J16143" s="17">
        <v>304.631948</v>
      </c>
    </row>
    <row r="16144" spans="1:10">
      <c r="A16144" s="16">
        <v>44087.8916666667</v>
      </c>
      <c r="B16144" s="17">
        <v>314</v>
      </c>
      <c r="D16144" s="16">
        <v>44086.74375</v>
      </c>
      <c r="E16144" s="17">
        <v>413</v>
      </c>
      <c r="J16144" s="17">
        <v>304.632068</v>
      </c>
    </row>
    <row r="16145" spans="1:10">
      <c r="A16145" s="16">
        <v>44087.9015277778</v>
      </c>
      <c r="B16145" s="17">
        <v>314</v>
      </c>
      <c r="D16145" s="16">
        <v>44086.7438657407</v>
      </c>
      <c r="E16145" s="17">
        <v>413</v>
      </c>
      <c r="J16145" s="17">
        <v>304.633021</v>
      </c>
    </row>
    <row r="16146" spans="1:10">
      <c r="A16146" s="16">
        <v>44087.9356944444</v>
      </c>
      <c r="B16146" s="17">
        <v>314</v>
      </c>
      <c r="D16146" s="16">
        <v>44086.7453009259</v>
      </c>
      <c r="E16146" s="17">
        <v>413</v>
      </c>
      <c r="J16146" s="17">
        <v>304.633021</v>
      </c>
    </row>
    <row r="16147" spans="1:10">
      <c r="A16147" s="16">
        <v>44087.9405208333</v>
      </c>
      <c r="B16147" s="17">
        <v>314</v>
      </c>
      <c r="D16147" s="16">
        <v>44086.7463657407</v>
      </c>
      <c r="E16147" s="17">
        <v>413</v>
      </c>
      <c r="J16147" s="17">
        <v>304.633975</v>
      </c>
    </row>
    <row r="16148" spans="1:10">
      <c r="A16148" s="16">
        <v>44087.9415625</v>
      </c>
      <c r="B16148" s="17">
        <v>314</v>
      </c>
      <c r="D16148" s="16">
        <v>44086.747662037</v>
      </c>
      <c r="E16148" s="17">
        <v>413</v>
      </c>
      <c r="J16148" s="17">
        <v>304.636002</v>
      </c>
    </row>
    <row r="16149" spans="1:10">
      <c r="A16149" s="16">
        <v>44088.0326851852</v>
      </c>
      <c r="B16149" s="17">
        <v>314</v>
      </c>
      <c r="D16149" s="16">
        <v>44086.749212963</v>
      </c>
      <c r="E16149" s="17">
        <v>413</v>
      </c>
      <c r="J16149" s="17">
        <v>304.638982</v>
      </c>
    </row>
    <row r="16150" spans="1:10">
      <c r="A16150" s="16">
        <v>44088.0367013889</v>
      </c>
      <c r="B16150" s="17">
        <v>314</v>
      </c>
      <c r="D16150" s="16">
        <v>44086.7520486111</v>
      </c>
      <c r="E16150" s="17">
        <v>413</v>
      </c>
      <c r="J16150" s="17">
        <v>304.638982</v>
      </c>
    </row>
    <row r="16151" spans="1:10">
      <c r="A16151" s="16">
        <v>44088.085775463</v>
      </c>
      <c r="B16151" s="17">
        <v>314</v>
      </c>
      <c r="D16151" s="16">
        <v>44086.7524074074</v>
      </c>
      <c r="E16151" s="17">
        <v>413</v>
      </c>
      <c r="J16151" s="17">
        <v>304.638982</v>
      </c>
    </row>
    <row r="16152" spans="1:10">
      <c r="A16152" s="16">
        <v>44088.0969097222</v>
      </c>
      <c r="B16152" s="17">
        <v>314</v>
      </c>
      <c r="D16152" s="16">
        <v>44086.752650463</v>
      </c>
      <c r="E16152" s="17">
        <v>413</v>
      </c>
      <c r="J16152" s="17">
        <v>304.639935</v>
      </c>
    </row>
    <row r="16153" spans="1:10">
      <c r="A16153" s="16">
        <v>44088.1078356481</v>
      </c>
      <c r="B16153" s="17">
        <v>314</v>
      </c>
      <c r="D16153" s="16">
        <v>44086.7530092593</v>
      </c>
      <c r="E16153" s="17">
        <v>413</v>
      </c>
      <c r="J16153" s="17">
        <v>304.640055</v>
      </c>
    </row>
    <row r="16154" spans="1:10">
      <c r="A16154" s="16">
        <v>44088.1249652778</v>
      </c>
      <c r="B16154" s="17">
        <v>314</v>
      </c>
      <c r="D16154" s="16">
        <v>44086.7543171296</v>
      </c>
      <c r="E16154" s="17">
        <v>413</v>
      </c>
      <c r="J16154" s="17">
        <v>304.640055</v>
      </c>
    </row>
    <row r="16155" spans="1:10">
      <c r="A16155" s="16">
        <v>44088.1289583333</v>
      </c>
      <c r="B16155" s="17">
        <v>314</v>
      </c>
      <c r="D16155" s="16">
        <v>44086.7555092593</v>
      </c>
      <c r="E16155" s="17">
        <v>413</v>
      </c>
      <c r="J16155" s="17">
        <v>304.641008</v>
      </c>
    </row>
    <row r="16156" spans="1:10">
      <c r="A16156" s="16">
        <v>44088.1373032407</v>
      </c>
      <c r="B16156" s="17">
        <v>314</v>
      </c>
      <c r="D16156" s="16">
        <v>44086.7586226852</v>
      </c>
      <c r="E16156" s="17">
        <v>413</v>
      </c>
      <c r="J16156" s="17">
        <v>304.641962</v>
      </c>
    </row>
    <row r="16157" spans="1:10">
      <c r="A16157" s="16">
        <v>44088.1456134259</v>
      </c>
      <c r="B16157" s="17">
        <v>314</v>
      </c>
      <c r="D16157" s="16">
        <v>44086.7599305556</v>
      </c>
      <c r="E16157" s="17">
        <v>413</v>
      </c>
      <c r="J16157" s="17">
        <v>304.643035</v>
      </c>
    </row>
    <row r="16158" spans="1:10">
      <c r="A16158" s="16">
        <v>44088.1459606482</v>
      </c>
      <c r="B16158" s="17">
        <v>314</v>
      </c>
      <c r="D16158" s="16">
        <v>44086.7606365741</v>
      </c>
      <c r="E16158" s="17">
        <v>413</v>
      </c>
      <c r="J16158" s="17">
        <v>304.643035</v>
      </c>
    </row>
    <row r="16159" spans="1:10">
      <c r="A16159" s="16">
        <v>44088.2073958333</v>
      </c>
      <c r="B16159" s="17">
        <v>314</v>
      </c>
      <c r="D16159" s="16">
        <v>44086.7695023148</v>
      </c>
      <c r="E16159" s="17">
        <v>413</v>
      </c>
      <c r="J16159" s="17">
        <v>304.644108</v>
      </c>
    </row>
    <row r="16160" spans="1:10">
      <c r="A16160" s="16">
        <v>44088.2084490741</v>
      </c>
      <c r="B16160" s="17">
        <v>314</v>
      </c>
      <c r="D16160" s="16">
        <v>44086.7700925926</v>
      </c>
      <c r="E16160" s="17">
        <v>413</v>
      </c>
      <c r="J16160" s="17">
        <v>304.644942</v>
      </c>
    </row>
    <row r="16161" spans="1:10">
      <c r="A16161" s="16">
        <v>44088.2109259259</v>
      </c>
      <c r="B16161" s="17">
        <v>314</v>
      </c>
      <c r="D16161" s="16">
        <v>44086.775162037</v>
      </c>
      <c r="E16161" s="17">
        <v>413</v>
      </c>
      <c r="J16161" s="17">
        <v>304.644942</v>
      </c>
    </row>
    <row r="16162" spans="1:10">
      <c r="A16162" s="16">
        <v>44088.2589583333</v>
      </c>
      <c r="B16162" s="17">
        <v>314</v>
      </c>
      <c r="D16162" s="16">
        <v>44086.7764583333</v>
      </c>
      <c r="E16162" s="17">
        <v>413</v>
      </c>
      <c r="J16162" s="17">
        <v>304.648042</v>
      </c>
    </row>
    <row r="16163" spans="1:10">
      <c r="A16163" s="16">
        <v>44088.3202314815</v>
      </c>
      <c r="B16163" s="17">
        <v>314</v>
      </c>
      <c r="D16163" s="16">
        <v>44086.7783333333</v>
      </c>
      <c r="E16163" s="17">
        <v>413</v>
      </c>
      <c r="J16163" s="17">
        <v>304.648995</v>
      </c>
    </row>
    <row r="16164" spans="1:10">
      <c r="A16164" s="16">
        <v>44088.3292476852</v>
      </c>
      <c r="B16164" s="17">
        <v>314</v>
      </c>
      <c r="D16164" s="16">
        <v>44086.7815162037</v>
      </c>
      <c r="E16164" s="17">
        <v>413</v>
      </c>
      <c r="J16164" s="17">
        <v>304.651022</v>
      </c>
    </row>
    <row r="16165" spans="1:10">
      <c r="A16165" s="16">
        <v>44088.3578009259</v>
      </c>
      <c r="B16165" s="17">
        <v>314</v>
      </c>
      <c r="D16165" s="16">
        <v>44086.7826967593</v>
      </c>
      <c r="E16165" s="17">
        <v>413</v>
      </c>
      <c r="J16165" s="17">
        <v>304.651976</v>
      </c>
    </row>
    <row r="16166" spans="1:10">
      <c r="A16166" s="16">
        <v>44088.3641550926</v>
      </c>
      <c r="B16166" s="17">
        <v>314</v>
      </c>
      <c r="D16166" s="16">
        <v>44086.7910416667</v>
      </c>
      <c r="E16166" s="17">
        <v>413</v>
      </c>
      <c r="J16166" s="17">
        <v>304.652929</v>
      </c>
    </row>
    <row r="16167" spans="1:10">
      <c r="A16167" s="16">
        <v>44088.3727199074</v>
      </c>
      <c r="B16167" s="17">
        <v>314</v>
      </c>
      <c r="D16167" s="16">
        <v>44086.7940972222</v>
      </c>
      <c r="E16167" s="17">
        <v>413</v>
      </c>
      <c r="J16167" s="17">
        <v>304.653049</v>
      </c>
    </row>
    <row r="16168" spans="1:10">
      <c r="A16168" s="16">
        <v>44088.3929398148</v>
      </c>
      <c r="B16168" s="17">
        <v>314</v>
      </c>
      <c r="D16168" s="16">
        <v>44086.794212963</v>
      </c>
      <c r="E16168" s="17">
        <v>413</v>
      </c>
      <c r="J16168" s="17">
        <v>304.654002</v>
      </c>
    </row>
    <row r="16169" spans="1:10">
      <c r="A16169" s="16">
        <v>44085.8020138889</v>
      </c>
      <c r="B16169" s="17">
        <v>315</v>
      </c>
      <c r="D16169" s="16">
        <v>44086.8112731481</v>
      </c>
      <c r="E16169" s="17">
        <v>413</v>
      </c>
      <c r="J16169" s="17">
        <v>304.654002</v>
      </c>
    </row>
    <row r="16170" spans="1:10">
      <c r="A16170" s="16">
        <v>44085.8040277778</v>
      </c>
      <c r="B16170" s="17">
        <v>315</v>
      </c>
      <c r="D16170" s="16">
        <v>44086.8118634259</v>
      </c>
      <c r="E16170" s="17">
        <v>413</v>
      </c>
      <c r="J16170" s="17">
        <v>304.656982</v>
      </c>
    </row>
    <row r="16171" spans="1:10">
      <c r="A16171" s="16">
        <v>44085.8046296296</v>
      </c>
      <c r="B16171" s="17">
        <v>315</v>
      </c>
      <c r="D16171" s="16">
        <v>44086.8144328704</v>
      </c>
      <c r="E16171" s="17">
        <v>413</v>
      </c>
      <c r="J16171" s="17">
        <v>304.658055</v>
      </c>
    </row>
    <row r="16172" spans="1:10">
      <c r="A16172" s="16">
        <v>44085.8063078704</v>
      </c>
      <c r="B16172" s="17">
        <v>315</v>
      </c>
      <c r="D16172" s="16">
        <v>44086.817974537</v>
      </c>
      <c r="E16172" s="17">
        <v>413</v>
      </c>
      <c r="J16172" s="17">
        <v>304.659963</v>
      </c>
    </row>
    <row r="16173" spans="1:10">
      <c r="A16173" s="16">
        <v>44085.8279166667</v>
      </c>
      <c r="B16173" s="17">
        <v>315</v>
      </c>
      <c r="D16173" s="16">
        <v>44086.8190277778</v>
      </c>
      <c r="E16173" s="17">
        <v>413</v>
      </c>
      <c r="J16173" s="17">
        <v>304.666042</v>
      </c>
    </row>
    <row r="16174" spans="1:10">
      <c r="A16174" s="16">
        <v>44085.8397569444</v>
      </c>
      <c r="B16174" s="17">
        <v>315</v>
      </c>
      <c r="D16174" s="16">
        <v>44086.8205439815</v>
      </c>
      <c r="E16174" s="17">
        <v>413</v>
      </c>
      <c r="J16174" s="17">
        <v>304.666996</v>
      </c>
    </row>
    <row r="16175" spans="1:10">
      <c r="A16175" s="16">
        <v>44085.873900463</v>
      </c>
      <c r="B16175" s="17">
        <v>315</v>
      </c>
      <c r="D16175" s="16">
        <v>44086.8240856481</v>
      </c>
      <c r="E16175" s="17">
        <v>413</v>
      </c>
      <c r="J16175" s="17">
        <v>304.666996</v>
      </c>
    </row>
    <row r="16176" spans="1:10">
      <c r="A16176" s="16">
        <v>44085.874849537</v>
      </c>
      <c r="B16176" s="17">
        <v>315</v>
      </c>
      <c r="D16176" s="16">
        <v>44086.8276273148</v>
      </c>
      <c r="E16176" s="17">
        <v>413</v>
      </c>
      <c r="J16176" s="17">
        <v>304.668069</v>
      </c>
    </row>
    <row r="16177" spans="1:10">
      <c r="A16177" s="16">
        <v>44085.8824074074</v>
      </c>
      <c r="B16177" s="17">
        <v>315</v>
      </c>
      <c r="D16177" s="16">
        <v>44086.8278587963</v>
      </c>
      <c r="E16177" s="17">
        <v>413</v>
      </c>
      <c r="J16177" s="17">
        <v>304.669023</v>
      </c>
    </row>
    <row r="16178" spans="1:10">
      <c r="A16178" s="16">
        <v>44085.8829976852</v>
      </c>
      <c r="B16178" s="17">
        <v>315</v>
      </c>
      <c r="D16178" s="16">
        <v>44086.8296296296</v>
      </c>
      <c r="E16178" s="17">
        <v>413</v>
      </c>
      <c r="J16178" s="17">
        <v>304.669023</v>
      </c>
    </row>
    <row r="16179" spans="1:10">
      <c r="A16179" s="16">
        <v>44085.9634606481</v>
      </c>
      <c r="B16179" s="17">
        <v>315</v>
      </c>
      <c r="D16179" s="16">
        <v>44086.8312731481</v>
      </c>
      <c r="E16179" s="17">
        <v>413</v>
      </c>
      <c r="J16179" s="17">
        <v>304.670095</v>
      </c>
    </row>
    <row r="16180" spans="1:10">
      <c r="A16180" s="16">
        <v>44085.9787962963</v>
      </c>
      <c r="B16180" s="17">
        <v>315</v>
      </c>
      <c r="D16180" s="16">
        <v>44086.8415046296</v>
      </c>
      <c r="E16180" s="17">
        <v>413</v>
      </c>
      <c r="J16180" s="17">
        <v>304.67701</v>
      </c>
    </row>
    <row r="16181" spans="1:10">
      <c r="A16181" s="16">
        <v>44085.994375</v>
      </c>
      <c r="B16181" s="17">
        <v>315</v>
      </c>
      <c r="D16181" s="16">
        <v>44086.8459606481</v>
      </c>
      <c r="E16181" s="17">
        <v>413</v>
      </c>
      <c r="J16181" s="17">
        <v>304.679036</v>
      </c>
    </row>
    <row r="16182" spans="1:10">
      <c r="A16182" s="16">
        <v>44086.0341203704</v>
      </c>
      <c r="B16182" s="17">
        <v>315</v>
      </c>
      <c r="D16182" s="16">
        <v>44086.8487847222</v>
      </c>
      <c r="E16182" s="17">
        <v>413</v>
      </c>
      <c r="J16182" s="17">
        <v>304.67999</v>
      </c>
    </row>
    <row r="16183" spans="1:10">
      <c r="A16183" s="16">
        <v>44086.0670486111</v>
      </c>
      <c r="B16183" s="17">
        <v>315</v>
      </c>
      <c r="D16183" s="16">
        <v>44086.848900463</v>
      </c>
      <c r="E16183" s="17">
        <v>413</v>
      </c>
      <c r="J16183" s="17">
        <v>304.683089</v>
      </c>
    </row>
    <row r="16184" spans="1:10">
      <c r="A16184" s="16">
        <v>44086.1439351852</v>
      </c>
      <c r="B16184" s="17">
        <v>315</v>
      </c>
      <c r="D16184" s="16">
        <v>44086.8500694444</v>
      </c>
      <c r="E16184" s="17">
        <v>413</v>
      </c>
      <c r="J16184" s="17">
        <v>304.684997</v>
      </c>
    </row>
    <row r="16185" spans="1:10">
      <c r="A16185" s="16">
        <v>44086.1865509259</v>
      </c>
      <c r="B16185" s="17">
        <v>315</v>
      </c>
      <c r="D16185" s="16">
        <v>44086.8504282407</v>
      </c>
      <c r="E16185" s="17">
        <v>413</v>
      </c>
      <c r="J16185" s="17">
        <v>304.684997</v>
      </c>
    </row>
    <row r="16186" spans="1:10">
      <c r="A16186" s="16">
        <v>44086.2105671296</v>
      </c>
      <c r="B16186" s="17">
        <v>315</v>
      </c>
      <c r="D16186" s="16">
        <v>44086.8579398148</v>
      </c>
      <c r="E16186" s="17">
        <v>413</v>
      </c>
      <c r="J16186" s="17">
        <v>304.687023</v>
      </c>
    </row>
    <row r="16187" spans="1:10">
      <c r="A16187" s="16">
        <v>44086.2568287037</v>
      </c>
      <c r="B16187" s="17">
        <v>315</v>
      </c>
      <c r="D16187" s="16">
        <v>44086.8580555556</v>
      </c>
      <c r="E16187" s="17">
        <v>413</v>
      </c>
      <c r="J16187" s="17">
        <v>304.687977</v>
      </c>
    </row>
    <row r="16188" spans="1:10">
      <c r="A16188" s="16">
        <v>44086.2917476852</v>
      </c>
      <c r="B16188" s="17">
        <v>315</v>
      </c>
      <c r="D16188" s="16">
        <v>44086.869212963</v>
      </c>
      <c r="E16188" s="17">
        <v>413</v>
      </c>
      <c r="J16188" s="17">
        <v>304.687977</v>
      </c>
    </row>
    <row r="16189" spans="1:10">
      <c r="A16189" s="16">
        <v>44086.2988194444</v>
      </c>
      <c r="B16189" s="17">
        <v>315</v>
      </c>
      <c r="D16189" s="16">
        <v>44086.8700231481</v>
      </c>
      <c r="E16189" s="17">
        <v>413</v>
      </c>
      <c r="J16189" s="17">
        <v>304.687977</v>
      </c>
    </row>
    <row r="16190" spans="1:10">
      <c r="A16190" s="16">
        <v>44086.3142361111</v>
      </c>
      <c r="B16190" s="17">
        <v>315</v>
      </c>
      <c r="D16190" s="16">
        <v>44086.8713078704</v>
      </c>
      <c r="E16190" s="17">
        <v>413</v>
      </c>
      <c r="J16190" s="17">
        <v>304.690003</v>
      </c>
    </row>
    <row r="16191" spans="1:10">
      <c r="A16191" s="16">
        <v>44086.4040162037</v>
      </c>
      <c r="B16191" s="17">
        <v>315</v>
      </c>
      <c r="D16191" s="16">
        <v>44086.8735532407</v>
      </c>
      <c r="E16191" s="17">
        <v>413</v>
      </c>
      <c r="J16191" s="17">
        <v>304.690957</v>
      </c>
    </row>
    <row r="16192" spans="1:10">
      <c r="A16192" s="16">
        <v>44086.4476388889</v>
      </c>
      <c r="B16192" s="17">
        <v>315</v>
      </c>
      <c r="D16192" s="16">
        <v>44086.8747222222</v>
      </c>
      <c r="E16192" s="17">
        <v>413</v>
      </c>
      <c r="J16192" s="17">
        <v>304.69501</v>
      </c>
    </row>
    <row r="16193" spans="1:10">
      <c r="A16193" s="16">
        <v>44086.491099537</v>
      </c>
      <c r="B16193" s="17">
        <v>315</v>
      </c>
      <c r="D16193" s="16">
        <v>44086.8764814815</v>
      </c>
      <c r="E16193" s="17">
        <v>413</v>
      </c>
      <c r="J16193" s="17">
        <v>304.698944</v>
      </c>
    </row>
    <row r="16194" spans="1:10">
      <c r="A16194" s="16">
        <v>44086.5157638889</v>
      </c>
      <c r="B16194" s="17">
        <v>315</v>
      </c>
      <c r="D16194" s="16">
        <v>44086.8779050926</v>
      </c>
      <c r="E16194" s="17">
        <v>413</v>
      </c>
      <c r="J16194" s="17">
        <v>304.699063</v>
      </c>
    </row>
    <row r="16195" spans="1:10">
      <c r="A16195" s="16">
        <v>44086.5338078704</v>
      </c>
      <c r="B16195" s="17">
        <v>315</v>
      </c>
      <c r="D16195" s="16">
        <v>44086.8786111111</v>
      </c>
      <c r="E16195" s="17">
        <v>413</v>
      </c>
      <c r="J16195" s="17">
        <v>304.699063</v>
      </c>
    </row>
    <row r="16196" spans="1:10">
      <c r="A16196" s="16">
        <v>44086.5371990741</v>
      </c>
      <c r="B16196" s="17">
        <v>315</v>
      </c>
      <c r="D16196" s="16">
        <v>44086.8789699074</v>
      </c>
      <c r="E16196" s="17">
        <v>413</v>
      </c>
      <c r="J16196" s="17">
        <v>304.700017</v>
      </c>
    </row>
    <row r="16197" spans="1:10">
      <c r="A16197" s="16">
        <v>44086.5382523148</v>
      </c>
      <c r="B16197" s="17">
        <v>315</v>
      </c>
      <c r="D16197" s="16">
        <v>44086.8862268518</v>
      </c>
      <c r="E16197" s="17">
        <v>413</v>
      </c>
      <c r="J16197" s="17">
        <v>304.700971</v>
      </c>
    </row>
    <row r="16198" spans="1:10">
      <c r="A16198" s="16">
        <v>44086.5507407407</v>
      </c>
      <c r="B16198" s="17">
        <v>315</v>
      </c>
      <c r="D16198" s="16">
        <v>44086.8920833333</v>
      </c>
      <c r="E16198" s="17">
        <v>413</v>
      </c>
      <c r="J16198" s="17">
        <v>304.702044</v>
      </c>
    </row>
    <row r="16199" spans="1:10">
      <c r="A16199" s="16">
        <v>44086.555</v>
      </c>
      <c r="B16199" s="17">
        <v>315</v>
      </c>
      <c r="D16199" s="16">
        <v>44086.8923148148</v>
      </c>
      <c r="E16199" s="17">
        <v>413</v>
      </c>
      <c r="J16199" s="17">
        <v>304.70407</v>
      </c>
    </row>
    <row r="16200" spans="1:10">
      <c r="A16200" s="16">
        <v>44086.5555902778</v>
      </c>
      <c r="B16200" s="17">
        <v>315</v>
      </c>
      <c r="D16200" s="16">
        <v>44086.8945486111</v>
      </c>
      <c r="E16200" s="17">
        <v>413</v>
      </c>
      <c r="J16200" s="17">
        <v>304.70705</v>
      </c>
    </row>
    <row r="16201" spans="1:10">
      <c r="A16201" s="16">
        <v>44086.5640277778</v>
      </c>
      <c r="B16201" s="17">
        <v>315</v>
      </c>
      <c r="D16201" s="16">
        <v>44086.9010069444</v>
      </c>
      <c r="E16201" s="17">
        <v>413</v>
      </c>
      <c r="J16201" s="17">
        <v>304.708004</v>
      </c>
    </row>
    <row r="16202" spans="1:10">
      <c r="A16202" s="16">
        <v>44086.580474537</v>
      </c>
      <c r="B16202" s="17">
        <v>315</v>
      </c>
      <c r="D16202" s="16">
        <v>44086.9025231482</v>
      </c>
      <c r="E16202" s="17">
        <v>413</v>
      </c>
      <c r="J16202" s="17">
        <v>304.712057</v>
      </c>
    </row>
    <row r="16203" spans="1:10">
      <c r="A16203" s="16">
        <v>44086.6357638889</v>
      </c>
      <c r="B16203" s="17">
        <v>315</v>
      </c>
      <c r="D16203" s="16">
        <v>44086.9042939815</v>
      </c>
      <c r="E16203" s="17">
        <v>413</v>
      </c>
      <c r="J16203" s="17">
        <v>304.713964</v>
      </c>
    </row>
    <row r="16204" spans="1:10">
      <c r="A16204" s="16">
        <v>44086.6484375</v>
      </c>
      <c r="B16204" s="17">
        <v>315</v>
      </c>
      <c r="D16204" s="16">
        <v>44086.9048842593</v>
      </c>
      <c r="E16204" s="17">
        <v>413</v>
      </c>
      <c r="J16204" s="17">
        <v>304.718018</v>
      </c>
    </row>
    <row r="16205" spans="1:10">
      <c r="A16205" s="16">
        <v>44086.6485648148</v>
      </c>
      <c r="B16205" s="17">
        <v>315</v>
      </c>
      <c r="D16205" s="16">
        <v>44086.9081712963</v>
      </c>
      <c r="E16205" s="17">
        <v>413</v>
      </c>
      <c r="J16205" s="17">
        <v>304.718971</v>
      </c>
    </row>
    <row r="16206" spans="1:10">
      <c r="A16206" s="16">
        <v>44086.685787037</v>
      </c>
      <c r="B16206" s="17">
        <v>315</v>
      </c>
      <c r="D16206" s="16">
        <v>44086.9091203704</v>
      </c>
      <c r="E16206" s="17">
        <v>413</v>
      </c>
      <c r="J16206" s="17">
        <v>304.720998</v>
      </c>
    </row>
    <row r="16207" spans="1:10">
      <c r="A16207" s="16">
        <v>44086.7105671296</v>
      </c>
      <c r="B16207" s="17">
        <v>315</v>
      </c>
      <c r="D16207" s="16">
        <v>44086.9096990741</v>
      </c>
      <c r="E16207" s="17">
        <v>413</v>
      </c>
      <c r="J16207" s="17">
        <v>304.722071</v>
      </c>
    </row>
    <row r="16208" spans="1:10">
      <c r="A16208" s="16">
        <v>44086.7285416667</v>
      </c>
      <c r="B16208" s="17">
        <v>315</v>
      </c>
      <c r="D16208" s="16">
        <v>44086.9140509259</v>
      </c>
      <c r="E16208" s="17">
        <v>413</v>
      </c>
      <c r="J16208" s="17">
        <v>304.723024</v>
      </c>
    </row>
    <row r="16209" spans="1:10">
      <c r="A16209" s="16">
        <v>44086.7559027778</v>
      </c>
      <c r="B16209" s="17">
        <v>315</v>
      </c>
      <c r="D16209" s="16">
        <v>44086.9166319444</v>
      </c>
      <c r="E16209" s="17">
        <v>413</v>
      </c>
      <c r="J16209" s="17">
        <v>304.723024</v>
      </c>
    </row>
    <row r="16210" spans="1:10">
      <c r="A16210" s="16">
        <v>44086.7712962963</v>
      </c>
      <c r="B16210" s="17">
        <v>315</v>
      </c>
      <c r="D16210" s="16">
        <v>44086.9170949074</v>
      </c>
      <c r="E16210" s="17">
        <v>413</v>
      </c>
      <c r="J16210" s="17">
        <v>304.727077</v>
      </c>
    </row>
    <row r="16211" spans="1:10">
      <c r="A16211" s="16">
        <v>44086.8926851852</v>
      </c>
      <c r="B16211" s="17">
        <v>315</v>
      </c>
      <c r="D16211" s="16">
        <v>44086.9180324074</v>
      </c>
      <c r="E16211" s="17">
        <v>413</v>
      </c>
      <c r="J16211" s="17">
        <v>304.730058</v>
      </c>
    </row>
    <row r="16212" spans="1:10">
      <c r="A16212" s="16">
        <v>44086.9734606482</v>
      </c>
      <c r="B16212" s="17">
        <v>315</v>
      </c>
      <c r="D16212" s="16">
        <v>44086.918275463</v>
      </c>
      <c r="E16212" s="17">
        <v>413</v>
      </c>
      <c r="J16212" s="17">
        <v>304.736018</v>
      </c>
    </row>
    <row r="16213" spans="1:10">
      <c r="A16213" s="16">
        <v>44086.982025463</v>
      </c>
      <c r="B16213" s="17">
        <v>315</v>
      </c>
      <c r="D16213" s="16">
        <v>44086.9190972222</v>
      </c>
      <c r="E16213" s="17">
        <v>413</v>
      </c>
      <c r="J16213" s="17">
        <v>304.737926</v>
      </c>
    </row>
    <row r="16214" spans="1:10">
      <c r="A16214" s="16">
        <v>44086.9868171296</v>
      </c>
      <c r="B16214" s="17">
        <v>315</v>
      </c>
      <c r="D16214" s="16">
        <v>44086.9215625</v>
      </c>
      <c r="E16214" s="17">
        <v>413</v>
      </c>
      <c r="J16214" s="17">
        <v>304.747939</v>
      </c>
    </row>
    <row r="16215" spans="1:10">
      <c r="A16215" s="16">
        <v>44087.0207060185</v>
      </c>
      <c r="B16215" s="17">
        <v>315</v>
      </c>
      <c r="D16215" s="16">
        <v>44086.9230902778</v>
      </c>
      <c r="E16215" s="17">
        <v>413</v>
      </c>
      <c r="J16215" s="17">
        <v>304.749966</v>
      </c>
    </row>
    <row r="16216" spans="1:10">
      <c r="A16216" s="16">
        <v>44087.0366435185</v>
      </c>
      <c r="B16216" s="17">
        <v>315</v>
      </c>
      <c r="D16216" s="16">
        <v>44086.9263888889</v>
      </c>
      <c r="E16216" s="17">
        <v>413</v>
      </c>
      <c r="J16216" s="17">
        <v>304.754019</v>
      </c>
    </row>
    <row r="16217" spans="1:10">
      <c r="A16217" s="16">
        <v>44087.0388657407</v>
      </c>
      <c r="B16217" s="17">
        <v>315</v>
      </c>
      <c r="D16217" s="16">
        <v>44086.9293287037</v>
      </c>
      <c r="E16217" s="17">
        <v>413</v>
      </c>
      <c r="J16217" s="17">
        <v>304.759979</v>
      </c>
    </row>
    <row r="16218" spans="1:10">
      <c r="A16218" s="16">
        <v>44087.1818171296</v>
      </c>
      <c r="B16218" s="17">
        <v>315</v>
      </c>
      <c r="D16218" s="16">
        <v>44086.9406134259</v>
      </c>
      <c r="E16218" s="17">
        <v>413</v>
      </c>
      <c r="J16218" s="17">
        <v>304.760933</v>
      </c>
    </row>
    <row r="16219" spans="1:10">
      <c r="A16219" s="16">
        <v>44087.2879282407</v>
      </c>
      <c r="B16219" s="17">
        <v>315</v>
      </c>
      <c r="D16219" s="16">
        <v>44086.9433101852</v>
      </c>
      <c r="E16219" s="17">
        <v>413</v>
      </c>
      <c r="J16219" s="17">
        <v>304.763079</v>
      </c>
    </row>
    <row r="16220" spans="1:10">
      <c r="A16220" s="16">
        <v>44087.3315625</v>
      </c>
      <c r="B16220" s="17">
        <v>315</v>
      </c>
      <c r="D16220" s="16">
        <v>44086.9465972222</v>
      </c>
      <c r="E16220" s="17">
        <v>413</v>
      </c>
      <c r="J16220" s="17">
        <v>304.764032</v>
      </c>
    </row>
    <row r="16221" spans="1:10">
      <c r="A16221" s="16">
        <v>44087.4340972222</v>
      </c>
      <c r="B16221" s="17">
        <v>315</v>
      </c>
      <c r="D16221" s="16">
        <v>44086.9473032407</v>
      </c>
      <c r="E16221" s="17">
        <v>413</v>
      </c>
      <c r="J16221" s="17">
        <v>304.766059</v>
      </c>
    </row>
    <row r="16222" spans="1:10">
      <c r="A16222" s="16">
        <v>44087.4536805556</v>
      </c>
      <c r="B16222" s="17">
        <v>315</v>
      </c>
      <c r="D16222" s="16">
        <v>44086.9484722222</v>
      </c>
      <c r="E16222" s="17">
        <v>413</v>
      </c>
      <c r="J16222" s="17">
        <v>304.766059</v>
      </c>
    </row>
    <row r="16223" spans="1:10">
      <c r="A16223" s="16">
        <v>44087.5472222222</v>
      </c>
      <c r="B16223" s="17">
        <v>315</v>
      </c>
      <c r="D16223" s="16">
        <v>44086.9548148148</v>
      </c>
      <c r="E16223" s="17">
        <v>413</v>
      </c>
      <c r="J16223" s="17">
        <v>304.767013</v>
      </c>
    </row>
    <row r="16224" spans="1:10">
      <c r="A16224" s="16">
        <v>44087.5495833333</v>
      </c>
      <c r="B16224" s="17">
        <v>315</v>
      </c>
      <c r="D16224" s="16">
        <v>44086.9550462963</v>
      </c>
      <c r="E16224" s="17">
        <v>413</v>
      </c>
      <c r="J16224" s="17">
        <v>304.767966</v>
      </c>
    </row>
    <row r="16225" spans="1:10">
      <c r="A16225" s="16">
        <v>44087.5665277778</v>
      </c>
      <c r="B16225" s="17">
        <v>315</v>
      </c>
      <c r="D16225" s="16">
        <v>44086.9556365741</v>
      </c>
      <c r="E16225" s="17">
        <v>413</v>
      </c>
      <c r="J16225" s="17">
        <v>304.767966</v>
      </c>
    </row>
    <row r="16226" spans="1:10">
      <c r="A16226" s="16">
        <v>44087.5733217593</v>
      </c>
      <c r="B16226" s="17">
        <v>315</v>
      </c>
      <c r="D16226" s="16">
        <v>44086.9583333333</v>
      </c>
      <c r="E16226" s="17">
        <v>413</v>
      </c>
      <c r="J16226" s="17">
        <v>304.772019</v>
      </c>
    </row>
    <row r="16227" spans="1:10">
      <c r="A16227" s="16">
        <v>44087.5881944444</v>
      </c>
      <c r="B16227" s="17">
        <v>315</v>
      </c>
      <c r="D16227" s="16">
        <v>44086.959849537</v>
      </c>
      <c r="E16227" s="17">
        <v>413</v>
      </c>
      <c r="J16227" s="17">
        <v>304.772973</v>
      </c>
    </row>
    <row r="16228" spans="1:10">
      <c r="A16228" s="16">
        <v>44087.7210185185</v>
      </c>
      <c r="B16228" s="17">
        <v>315</v>
      </c>
      <c r="D16228" s="16">
        <v>44086.9606712963</v>
      </c>
      <c r="E16228" s="17">
        <v>413</v>
      </c>
      <c r="J16228" s="17">
        <v>304.773092</v>
      </c>
    </row>
    <row r="16229" spans="1:10">
      <c r="A16229" s="16">
        <v>44087.7566782407</v>
      </c>
      <c r="B16229" s="17">
        <v>315</v>
      </c>
      <c r="D16229" s="16">
        <v>44086.9616087963</v>
      </c>
      <c r="E16229" s="17">
        <v>413</v>
      </c>
      <c r="J16229" s="17">
        <v>304.774046</v>
      </c>
    </row>
    <row r="16230" spans="1:10">
      <c r="A16230" s="16">
        <v>44087.8001851852</v>
      </c>
      <c r="B16230" s="17">
        <v>315</v>
      </c>
      <c r="D16230" s="16">
        <v>44086.9617361111</v>
      </c>
      <c r="E16230" s="17">
        <v>413</v>
      </c>
      <c r="J16230" s="17">
        <v>304.77798</v>
      </c>
    </row>
    <row r="16231" spans="1:10">
      <c r="A16231" s="16">
        <v>44087.802650463</v>
      </c>
      <c r="B16231" s="17">
        <v>315</v>
      </c>
      <c r="D16231" s="16">
        <v>44086.9717939815</v>
      </c>
      <c r="E16231" s="17">
        <v>413</v>
      </c>
      <c r="J16231" s="17">
        <v>304.779053</v>
      </c>
    </row>
    <row r="16232" spans="1:10">
      <c r="A16232" s="16">
        <v>44087.8328819444</v>
      </c>
      <c r="B16232" s="17">
        <v>315</v>
      </c>
      <c r="D16232" s="16">
        <v>44086.9788425926</v>
      </c>
      <c r="E16232" s="17">
        <v>413</v>
      </c>
      <c r="J16232" s="17">
        <v>304.782987</v>
      </c>
    </row>
    <row r="16233" spans="1:10">
      <c r="A16233" s="16">
        <v>44087.9430902778</v>
      </c>
      <c r="B16233" s="17">
        <v>315</v>
      </c>
      <c r="D16233" s="16">
        <v>44086.9803703704</v>
      </c>
      <c r="E16233" s="17">
        <v>413</v>
      </c>
      <c r="J16233" s="17">
        <v>304.785967</v>
      </c>
    </row>
    <row r="16234" spans="1:10">
      <c r="A16234" s="16">
        <v>44087.944375</v>
      </c>
      <c r="B16234" s="17">
        <v>315</v>
      </c>
      <c r="D16234" s="16">
        <v>44086.9806018519</v>
      </c>
      <c r="E16234" s="17">
        <v>413</v>
      </c>
      <c r="J16234" s="17">
        <v>304.785967</v>
      </c>
    </row>
    <row r="16235" spans="1:10">
      <c r="A16235" s="16">
        <v>44088.0095833333</v>
      </c>
      <c r="B16235" s="17">
        <v>315</v>
      </c>
      <c r="D16235" s="16">
        <v>44086.9815393519</v>
      </c>
      <c r="E16235" s="17">
        <v>413</v>
      </c>
      <c r="J16235" s="17">
        <v>304.785967</v>
      </c>
    </row>
    <row r="16236" spans="1:10">
      <c r="A16236" s="16">
        <v>44088.0423958333</v>
      </c>
      <c r="B16236" s="17">
        <v>315</v>
      </c>
      <c r="D16236" s="16">
        <v>44086.9828240741</v>
      </c>
      <c r="E16236" s="17">
        <v>413</v>
      </c>
      <c r="J16236" s="17">
        <v>304.78704</v>
      </c>
    </row>
    <row r="16237" spans="1:10">
      <c r="A16237" s="16">
        <v>44088.0758101852</v>
      </c>
      <c r="B16237" s="17">
        <v>315</v>
      </c>
      <c r="D16237" s="16">
        <v>44086.9831712963</v>
      </c>
      <c r="E16237" s="17">
        <v>413</v>
      </c>
      <c r="J16237" s="17">
        <v>304.793</v>
      </c>
    </row>
    <row r="16238" spans="1:10">
      <c r="A16238" s="16">
        <v>44088.0813310185</v>
      </c>
      <c r="B16238" s="17">
        <v>315</v>
      </c>
      <c r="D16238" s="16">
        <v>44086.9834027778</v>
      </c>
      <c r="E16238" s="17">
        <v>413</v>
      </c>
      <c r="J16238" s="17">
        <v>304.795027</v>
      </c>
    </row>
    <row r="16239" spans="1:10">
      <c r="A16239" s="16">
        <v>44088.0924537037</v>
      </c>
      <c r="B16239" s="17">
        <v>315</v>
      </c>
      <c r="D16239" s="16">
        <v>44086.9885532407</v>
      </c>
      <c r="E16239" s="17">
        <v>413</v>
      </c>
      <c r="J16239" s="17">
        <v>304.797053</v>
      </c>
    </row>
    <row r="16240" spans="1:10">
      <c r="A16240" s="16">
        <v>44088.1206018518</v>
      </c>
      <c r="B16240" s="17">
        <v>315</v>
      </c>
      <c r="D16240" s="16">
        <v>44086.9887847222</v>
      </c>
      <c r="E16240" s="17">
        <v>413</v>
      </c>
      <c r="J16240" s="17">
        <v>304.798961</v>
      </c>
    </row>
    <row r="16241" spans="1:10">
      <c r="A16241" s="16">
        <v>44088.1581597222</v>
      </c>
      <c r="B16241" s="17">
        <v>315</v>
      </c>
      <c r="D16241" s="16">
        <v>44086.99125</v>
      </c>
      <c r="E16241" s="17">
        <v>413</v>
      </c>
      <c r="J16241" s="17">
        <v>304.803014</v>
      </c>
    </row>
    <row r="16242" spans="1:10">
      <c r="A16242" s="16">
        <v>44088.2108101852</v>
      </c>
      <c r="B16242" s="17">
        <v>315</v>
      </c>
      <c r="D16242" s="16">
        <v>44086.9977083333</v>
      </c>
      <c r="E16242" s="17">
        <v>413</v>
      </c>
      <c r="J16242" s="17">
        <v>304.804921</v>
      </c>
    </row>
    <row r="16243" spans="1:10">
      <c r="A16243" s="16">
        <v>44088.2182175926</v>
      </c>
      <c r="B16243" s="17">
        <v>315</v>
      </c>
      <c r="D16243" s="16">
        <v>44087.0069444444</v>
      </c>
      <c r="E16243" s="17">
        <v>413</v>
      </c>
      <c r="J16243" s="17">
        <v>304.80504</v>
      </c>
    </row>
    <row r="16244" spans="1:10">
      <c r="A16244" s="16">
        <v>44088.2417708333</v>
      </c>
      <c r="B16244" s="17">
        <v>315</v>
      </c>
      <c r="D16244" s="16">
        <v>44087.009525463</v>
      </c>
      <c r="E16244" s="17">
        <v>413</v>
      </c>
      <c r="J16244" s="17">
        <v>304.807067</v>
      </c>
    </row>
    <row r="16245" spans="1:10">
      <c r="A16245" s="16">
        <v>44088.2503587963</v>
      </c>
      <c r="B16245" s="17">
        <v>315</v>
      </c>
      <c r="D16245" s="16">
        <v>44087.0164699074</v>
      </c>
      <c r="E16245" s="17">
        <v>413</v>
      </c>
      <c r="J16245" s="17">
        <v>304.808021</v>
      </c>
    </row>
    <row r="16246" spans="1:10">
      <c r="A16246" s="16">
        <v>44088.2528240741</v>
      </c>
      <c r="B16246" s="17">
        <v>315</v>
      </c>
      <c r="D16246" s="16">
        <v>44087.0249074074</v>
      </c>
      <c r="E16246" s="17">
        <v>413</v>
      </c>
      <c r="J16246" s="17">
        <v>304.808974</v>
      </c>
    </row>
    <row r="16247" spans="1:10">
      <c r="A16247" s="16">
        <v>44088.3036805556</v>
      </c>
      <c r="B16247" s="17">
        <v>315</v>
      </c>
      <c r="D16247" s="16">
        <v>44087.0278472222</v>
      </c>
      <c r="E16247" s="17">
        <v>413</v>
      </c>
      <c r="J16247" s="17">
        <v>304.816961</v>
      </c>
    </row>
    <row r="16248" spans="1:10">
      <c r="A16248" s="16">
        <v>44088.3046180556</v>
      </c>
      <c r="B16248" s="17">
        <v>315</v>
      </c>
      <c r="D16248" s="16">
        <v>44087.028900463</v>
      </c>
      <c r="E16248" s="17">
        <v>413</v>
      </c>
      <c r="J16248" s="17">
        <v>304.818988</v>
      </c>
    </row>
    <row r="16249" spans="1:10">
      <c r="A16249" s="16">
        <v>44088.321400463</v>
      </c>
      <c r="B16249" s="17">
        <v>315</v>
      </c>
      <c r="D16249" s="16">
        <v>44087.0299537037</v>
      </c>
      <c r="E16249" s="17">
        <v>413</v>
      </c>
      <c r="J16249" s="17">
        <v>304.821968</v>
      </c>
    </row>
    <row r="16250" spans="1:10">
      <c r="A16250" s="16">
        <v>44088.3238541667</v>
      </c>
      <c r="B16250" s="17">
        <v>315</v>
      </c>
      <c r="D16250" s="16">
        <v>44087.0392013889</v>
      </c>
      <c r="E16250" s="17">
        <v>413</v>
      </c>
      <c r="J16250" s="17">
        <v>304.821968</v>
      </c>
    </row>
    <row r="16251" spans="1:10">
      <c r="A16251" s="16">
        <v>44088.3633217593</v>
      </c>
      <c r="B16251" s="17">
        <v>315</v>
      </c>
      <c r="D16251" s="16">
        <v>44087.0397916667</v>
      </c>
      <c r="E16251" s="17">
        <v>413</v>
      </c>
      <c r="J16251" s="17">
        <v>304.822087</v>
      </c>
    </row>
    <row r="16252" spans="1:10">
      <c r="A16252" s="16">
        <v>44085.812337963</v>
      </c>
      <c r="B16252" s="17">
        <v>316</v>
      </c>
      <c r="D16252" s="16">
        <v>44087.0408449074</v>
      </c>
      <c r="E16252" s="17">
        <v>413</v>
      </c>
      <c r="J16252" s="17">
        <v>304.823041</v>
      </c>
    </row>
    <row r="16253" spans="1:10">
      <c r="A16253" s="16">
        <v>44085.8345023148</v>
      </c>
      <c r="B16253" s="17">
        <v>316</v>
      </c>
      <c r="D16253" s="16">
        <v>44087.0414351852</v>
      </c>
      <c r="E16253" s="17">
        <v>413</v>
      </c>
      <c r="J16253" s="17">
        <v>304.825068</v>
      </c>
    </row>
    <row r="16254" spans="1:10">
      <c r="A16254" s="16">
        <v>44085.8401157407</v>
      </c>
      <c r="B16254" s="17">
        <v>316</v>
      </c>
      <c r="D16254" s="16">
        <v>44087.0415509259</v>
      </c>
      <c r="E16254" s="17">
        <v>413</v>
      </c>
      <c r="J16254" s="17">
        <v>304.826975</v>
      </c>
    </row>
    <row r="16255" spans="1:10">
      <c r="A16255" s="16">
        <v>44085.8753356481</v>
      </c>
      <c r="B16255" s="17">
        <v>316</v>
      </c>
      <c r="D16255" s="16">
        <v>44087.0488194444</v>
      </c>
      <c r="E16255" s="17">
        <v>413</v>
      </c>
      <c r="J16255" s="17">
        <v>304.827929</v>
      </c>
    </row>
    <row r="16256" spans="1:10">
      <c r="A16256" s="16">
        <v>44085.8792939815</v>
      </c>
      <c r="B16256" s="17">
        <v>316</v>
      </c>
      <c r="D16256" s="16">
        <v>44087.0508101852</v>
      </c>
      <c r="E16256" s="17">
        <v>413</v>
      </c>
      <c r="J16256" s="17">
        <v>304.829001</v>
      </c>
    </row>
    <row r="16257" spans="1:10">
      <c r="A16257" s="16">
        <v>44085.8990509259</v>
      </c>
      <c r="B16257" s="17">
        <v>316</v>
      </c>
      <c r="D16257" s="16">
        <v>44087.0591666667</v>
      </c>
      <c r="E16257" s="17">
        <v>413</v>
      </c>
      <c r="J16257" s="17">
        <v>304.830909</v>
      </c>
    </row>
    <row r="16258" spans="1:10">
      <c r="A16258" s="16">
        <v>44085.9049074074</v>
      </c>
      <c r="B16258" s="17">
        <v>316</v>
      </c>
      <c r="D16258" s="16">
        <v>44087.0596412037</v>
      </c>
      <c r="E16258" s="17">
        <v>413</v>
      </c>
      <c r="J16258" s="17">
        <v>304.834008</v>
      </c>
    </row>
    <row r="16259" spans="1:10">
      <c r="A16259" s="16">
        <v>44085.9425347222</v>
      </c>
      <c r="B16259" s="17">
        <v>316</v>
      </c>
      <c r="D16259" s="16">
        <v>44087.0631712963</v>
      </c>
      <c r="E16259" s="17">
        <v>413</v>
      </c>
      <c r="J16259" s="17">
        <v>304.835916</v>
      </c>
    </row>
    <row r="16260" spans="1:10">
      <c r="A16260" s="16">
        <v>44085.957349537</v>
      </c>
      <c r="B16260" s="17">
        <v>316</v>
      </c>
      <c r="D16260" s="16">
        <v>44087.063287037</v>
      </c>
      <c r="E16260" s="17">
        <v>413</v>
      </c>
      <c r="J16260" s="17">
        <v>304.837942</v>
      </c>
    </row>
    <row r="16261" spans="1:10">
      <c r="A16261" s="16">
        <v>44086.0108333333</v>
      </c>
      <c r="B16261" s="17">
        <v>316</v>
      </c>
      <c r="D16261" s="16">
        <v>44087.0637615741</v>
      </c>
      <c r="E16261" s="17">
        <v>413</v>
      </c>
      <c r="J16261" s="17">
        <v>304.841995</v>
      </c>
    </row>
    <row r="16262" spans="1:10">
      <c r="A16262" s="16">
        <v>44086.0254050926</v>
      </c>
      <c r="B16262" s="17">
        <v>316</v>
      </c>
      <c r="D16262" s="16">
        <v>44087.0670486111</v>
      </c>
      <c r="E16262" s="17">
        <v>413</v>
      </c>
      <c r="J16262" s="17">
        <v>304.841995</v>
      </c>
    </row>
    <row r="16263" spans="1:10">
      <c r="A16263" s="16">
        <v>44086.0295833333</v>
      </c>
      <c r="B16263" s="17">
        <v>316</v>
      </c>
      <c r="D16263" s="16">
        <v>44087.0733912037</v>
      </c>
      <c r="E16263" s="17">
        <v>413</v>
      </c>
      <c r="J16263" s="17">
        <v>304.843903</v>
      </c>
    </row>
    <row r="16264" spans="1:10">
      <c r="A16264" s="16">
        <v>44086.104375</v>
      </c>
      <c r="B16264" s="17">
        <v>316</v>
      </c>
      <c r="D16264" s="16">
        <v>44087.0749074074</v>
      </c>
      <c r="E16264" s="17">
        <v>413</v>
      </c>
      <c r="J16264" s="17">
        <v>304.844022</v>
      </c>
    </row>
    <row r="16265" spans="1:10">
      <c r="A16265" s="16">
        <v>44086.1216898148</v>
      </c>
      <c r="B16265" s="17">
        <v>316</v>
      </c>
      <c r="D16265" s="16">
        <v>44087.076087963</v>
      </c>
      <c r="E16265" s="17">
        <v>413</v>
      </c>
      <c r="J16265" s="17">
        <v>304.853916</v>
      </c>
    </row>
    <row r="16266" spans="1:10">
      <c r="A16266" s="16">
        <v>44086.1651041667</v>
      </c>
      <c r="B16266" s="17">
        <v>316</v>
      </c>
      <c r="D16266" s="16">
        <v>44087.0780787037</v>
      </c>
      <c r="E16266" s="17">
        <v>413</v>
      </c>
      <c r="J16266" s="17">
        <v>304.854989</v>
      </c>
    </row>
    <row r="16267" spans="1:10">
      <c r="A16267" s="16">
        <v>44086.1763425926</v>
      </c>
      <c r="B16267" s="17">
        <v>316</v>
      </c>
      <c r="D16267" s="16">
        <v>44087.078900463</v>
      </c>
      <c r="E16267" s="17">
        <v>413</v>
      </c>
      <c r="J16267" s="17">
        <v>304.857016</v>
      </c>
    </row>
    <row r="16268" spans="1:10">
      <c r="A16268" s="16">
        <v>44086.2845601852</v>
      </c>
      <c r="B16268" s="17">
        <v>316</v>
      </c>
      <c r="D16268" s="16">
        <v>44087.0861574074</v>
      </c>
      <c r="E16268" s="17">
        <v>413</v>
      </c>
      <c r="J16268" s="17">
        <v>304.857969</v>
      </c>
    </row>
    <row r="16269" spans="1:10">
      <c r="A16269" s="16">
        <v>44086.3245833333</v>
      </c>
      <c r="B16269" s="17">
        <v>316</v>
      </c>
      <c r="D16269" s="16">
        <v>44087.0903935185</v>
      </c>
      <c r="E16269" s="17">
        <v>413</v>
      </c>
      <c r="J16269" s="17">
        <v>304.861069</v>
      </c>
    </row>
    <row r="16270" spans="1:10">
      <c r="A16270" s="16">
        <v>44086.3657060185</v>
      </c>
      <c r="B16270" s="17">
        <v>316</v>
      </c>
      <c r="D16270" s="16">
        <v>44087.0935648148</v>
      </c>
      <c r="E16270" s="17">
        <v>413</v>
      </c>
      <c r="J16270" s="17">
        <v>304.862022</v>
      </c>
    </row>
    <row r="16271" spans="1:10">
      <c r="A16271" s="16">
        <v>44086.3692361111</v>
      </c>
      <c r="B16271" s="17">
        <v>316</v>
      </c>
      <c r="D16271" s="16">
        <v>44087.0956712963</v>
      </c>
      <c r="E16271" s="17">
        <v>413</v>
      </c>
      <c r="J16271" s="17">
        <v>304.86393</v>
      </c>
    </row>
    <row r="16272" spans="1:10">
      <c r="A16272" s="16">
        <v>44086.3757060185</v>
      </c>
      <c r="B16272" s="17">
        <v>316</v>
      </c>
      <c r="D16272" s="16">
        <v>44087.1009375</v>
      </c>
      <c r="E16272" s="17">
        <v>413</v>
      </c>
      <c r="J16272" s="17">
        <v>304.867983</v>
      </c>
    </row>
    <row r="16273" spans="1:10">
      <c r="A16273" s="16">
        <v>44086.3821527778</v>
      </c>
      <c r="B16273" s="17">
        <v>316</v>
      </c>
      <c r="D16273" s="16">
        <v>44087.1022453704</v>
      </c>
      <c r="E16273" s="17">
        <v>413</v>
      </c>
      <c r="J16273" s="17">
        <v>304.873943</v>
      </c>
    </row>
    <row r="16274" spans="1:10">
      <c r="A16274" s="16">
        <v>44086.454212963</v>
      </c>
      <c r="B16274" s="17">
        <v>316</v>
      </c>
      <c r="D16274" s="16">
        <v>44087.1044791667</v>
      </c>
      <c r="E16274" s="17">
        <v>413</v>
      </c>
      <c r="J16274" s="17">
        <v>304.875016</v>
      </c>
    </row>
    <row r="16275" spans="1:10">
      <c r="A16275" s="16">
        <v>44086.4605671296</v>
      </c>
      <c r="B16275" s="17">
        <v>316</v>
      </c>
      <c r="D16275" s="16">
        <v>44087.1045949074</v>
      </c>
      <c r="E16275" s="17">
        <v>413</v>
      </c>
      <c r="J16275" s="17">
        <v>304.876924</v>
      </c>
    </row>
    <row r="16276" spans="1:10">
      <c r="A16276" s="16">
        <v>44086.4976736111</v>
      </c>
      <c r="B16276" s="17">
        <v>316</v>
      </c>
      <c r="D16276" s="16">
        <v>44087.1075347222</v>
      </c>
      <c r="E16276" s="17">
        <v>413</v>
      </c>
      <c r="J16276" s="17">
        <v>304.879069</v>
      </c>
    </row>
    <row r="16277" spans="1:10">
      <c r="A16277" s="16">
        <v>44086.4998032407</v>
      </c>
      <c r="B16277" s="17">
        <v>316</v>
      </c>
      <c r="D16277" s="16">
        <v>44087.109537037</v>
      </c>
      <c r="E16277" s="17">
        <v>413</v>
      </c>
      <c r="J16277" s="17">
        <v>304.879069</v>
      </c>
    </row>
    <row r="16278" spans="1:10">
      <c r="A16278" s="16">
        <v>44086.5161111111</v>
      </c>
      <c r="B16278" s="17">
        <v>316</v>
      </c>
      <c r="D16278" s="16">
        <v>44087.111412037</v>
      </c>
      <c r="E16278" s="17">
        <v>413</v>
      </c>
      <c r="J16278" s="17">
        <v>304.880023</v>
      </c>
    </row>
    <row r="16279" spans="1:10">
      <c r="A16279" s="16">
        <v>44086.5319328704</v>
      </c>
      <c r="B16279" s="17">
        <v>316</v>
      </c>
      <c r="D16279" s="16">
        <v>44087.1148148148</v>
      </c>
      <c r="E16279" s="17">
        <v>413</v>
      </c>
      <c r="J16279" s="17">
        <v>304.880023</v>
      </c>
    </row>
    <row r="16280" spans="1:10">
      <c r="A16280" s="16">
        <v>44086.5437962963</v>
      </c>
      <c r="B16280" s="17">
        <v>316</v>
      </c>
      <c r="D16280" s="16">
        <v>44087.1153935185</v>
      </c>
      <c r="E16280" s="17">
        <v>413</v>
      </c>
      <c r="J16280" s="17">
        <v>304.88193</v>
      </c>
    </row>
    <row r="16281" spans="1:10">
      <c r="A16281" s="16">
        <v>44086.5448611111</v>
      </c>
      <c r="B16281" s="17">
        <v>316</v>
      </c>
      <c r="D16281" s="16">
        <v>44087.1162268519</v>
      </c>
      <c r="E16281" s="17">
        <v>413</v>
      </c>
      <c r="J16281" s="17">
        <v>304.88193</v>
      </c>
    </row>
    <row r="16282" spans="1:10">
      <c r="A16282" s="16">
        <v>44086.5868171296</v>
      </c>
      <c r="B16282" s="17">
        <v>316</v>
      </c>
      <c r="D16282" s="16">
        <v>44087.1243171296</v>
      </c>
      <c r="E16282" s="17">
        <v>413</v>
      </c>
      <c r="J16282" s="17">
        <v>304.88205</v>
      </c>
    </row>
    <row r="16283" spans="1:10">
      <c r="A16283" s="16">
        <v>44086.6996527778</v>
      </c>
      <c r="B16283" s="17">
        <v>316</v>
      </c>
      <c r="D16283" s="16">
        <v>44087.1275925926</v>
      </c>
      <c r="E16283" s="17">
        <v>413</v>
      </c>
      <c r="J16283" s="17">
        <v>304.883003</v>
      </c>
    </row>
    <row r="16284" spans="1:10">
      <c r="A16284" s="16">
        <v>44086.7138541667</v>
      </c>
      <c r="B16284" s="17">
        <v>316</v>
      </c>
      <c r="D16284" s="16">
        <v>44087.1301736111</v>
      </c>
      <c r="E16284" s="17">
        <v>413</v>
      </c>
      <c r="J16284" s="17">
        <v>304.886937</v>
      </c>
    </row>
    <row r="16285" spans="1:10">
      <c r="A16285" s="16">
        <v>44086.7567361111</v>
      </c>
      <c r="B16285" s="17">
        <v>316</v>
      </c>
      <c r="D16285" s="16">
        <v>44087.1321759259</v>
      </c>
      <c r="E16285" s="17">
        <v>413</v>
      </c>
      <c r="J16285" s="17">
        <v>304.889083</v>
      </c>
    </row>
    <row r="16286" spans="1:10">
      <c r="A16286" s="16">
        <v>44086.7967013889</v>
      </c>
      <c r="B16286" s="17">
        <v>316</v>
      </c>
      <c r="D16286" s="16">
        <v>44087.1367592593</v>
      </c>
      <c r="E16286" s="17">
        <v>413</v>
      </c>
      <c r="J16286" s="17">
        <v>304.893017</v>
      </c>
    </row>
    <row r="16287" spans="1:10">
      <c r="A16287" s="16">
        <v>44086.815162037</v>
      </c>
      <c r="B16287" s="17">
        <v>316</v>
      </c>
      <c r="D16287" s="16">
        <v>44087.136875</v>
      </c>
      <c r="E16287" s="17">
        <v>413</v>
      </c>
      <c r="J16287" s="17">
        <v>304.894924</v>
      </c>
    </row>
    <row r="16288" spans="1:10">
      <c r="A16288" s="16">
        <v>44086.8197453704</v>
      </c>
      <c r="B16288" s="17">
        <v>316</v>
      </c>
      <c r="D16288" s="16">
        <v>44087.1404976852</v>
      </c>
      <c r="E16288" s="17">
        <v>413</v>
      </c>
      <c r="J16288" s="17">
        <v>304.895997</v>
      </c>
    </row>
    <row r="16289" spans="1:10">
      <c r="A16289" s="16">
        <v>44086.8263541667</v>
      </c>
      <c r="B16289" s="17">
        <v>316</v>
      </c>
      <c r="D16289" s="16">
        <v>44087.1414351852</v>
      </c>
      <c r="E16289" s="17">
        <v>413</v>
      </c>
      <c r="J16289" s="17">
        <v>304.896116</v>
      </c>
    </row>
    <row r="16290" spans="1:10">
      <c r="A16290" s="16">
        <v>44086.9246412037</v>
      </c>
      <c r="B16290" s="17">
        <v>316</v>
      </c>
      <c r="D16290" s="16">
        <v>44087.1420138889</v>
      </c>
      <c r="E16290" s="17">
        <v>413</v>
      </c>
      <c r="J16290" s="17">
        <v>304.896951</v>
      </c>
    </row>
    <row r="16291" spans="1:10">
      <c r="A16291" s="16">
        <v>44086.9904398148</v>
      </c>
      <c r="B16291" s="17">
        <v>316</v>
      </c>
      <c r="D16291" s="16">
        <v>44087.1446064815</v>
      </c>
      <c r="E16291" s="17">
        <v>413</v>
      </c>
      <c r="J16291" s="17">
        <v>304.896951</v>
      </c>
    </row>
    <row r="16292" spans="1:10">
      <c r="A16292" s="16">
        <v>44087.0049884259</v>
      </c>
      <c r="B16292" s="17">
        <v>316</v>
      </c>
      <c r="D16292" s="16">
        <v>44087.1451851852</v>
      </c>
      <c r="E16292" s="17">
        <v>413</v>
      </c>
      <c r="J16292" s="17">
        <v>304.899931</v>
      </c>
    </row>
    <row r="16293" spans="1:10">
      <c r="A16293" s="16">
        <v>44087.1137731482</v>
      </c>
      <c r="B16293" s="17">
        <v>316</v>
      </c>
      <c r="D16293" s="16">
        <v>44087.1461342593</v>
      </c>
      <c r="E16293" s="17">
        <v>413</v>
      </c>
      <c r="J16293" s="17">
        <v>304.90005</v>
      </c>
    </row>
    <row r="16294" spans="1:10">
      <c r="A16294" s="16">
        <v>44087.1751273148</v>
      </c>
      <c r="B16294" s="17">
        <v>316</v>
      </c>
      <c r="D16294" s="16">
        <v>44087.1490625</v>
      </c>
      <c r="E16294" s="17">
        <v>413</v>
      </c>
      <c r="J16294" s="17">
        <v>304.90303</v>
      </c>
    </row>
    <row r="16295" spans="1:10">
      <c r="A16295" s="16">
        <v>44087.2190162037</v>
      </c>
      <c r="B16295" s="17">
        <v>316</v>
      </c>
      <c r="D16295" s="16">
        <v>44087.1497685185</v>
      </c>
      <c r="E16295" s="17">
        <v>413</v>
      </c>
      <c r="J16295" s="17">
        <v>304.904938</v>
      </c>
    </row>
    <row r="16296" spans="1:10">
      <c r="A16296" s="16">
        <v>44087.3323842593</v>
      </c>
      <c r="B16296" s="17">
        <v>316</v>
      </c>
      <c r="D16296" s="16">
        <v>44087.1502314815</v>
      </c>
      <c r="E16296" s="17">
        <v>413</v>
      </c>
      <c r="J16296" s="17">
        <v>304.906964</v>
      </c>
    </row>
    <row r="16297" spans="1:10">
      <c r="A16297" s="16">
        <v>44087.393287037</v>
      </c>
      <c r="B16297" s="17">
        <v>316</v>
      </c>
      <c r="D16297" s="16">
        <v>44087.152349537</v>
      </c>
      <c r="E16297" s="17">
        <v>413</v>
      </c>
      <c r="J16297" s="17">
        <v>304.909945</v>
      </c>
    </row>
    <row r="16298" spans="1:10">
      <c r="A16298" s="16">
        <v>44087.4555555556</v>
      </c>
      <c r="B16298" s="17">
        <v>316</v>
      </c>
      <c r="D16298" s="16">
        <v>44087.1539930556</v>
      </c>
      <c r="E16298" s="17">
        <v>413</v>
      </c>
      <c r="J16298" s="17">
        <v>304.909945</v>
      </c>
    </row>
    <row r="16299" spans="1:10">
      <c r="A16299" s="16">
        <v>44087.5353356482</v>
      </c>
      <c r="B16299" s="17">
        <v>316</v>
      </c>
      <c r="D16299" s="16">
        <v>44087.1557523148</v>
      </c>
      <c r="E16299" s="17">
        <v>413</v>
      </c>
      <c r="J16299" s="17">
        <v>304.911971</v>
      </c>
    </row>
    <row r="16300" spans="1:10">
      <c r="A16300" s="16">
        <v>44087.5642939815</v>
      </c>
      <c r="B16300" s="17">
        <v>316</v>
      </c>
      <c r="D16300" s="16">
        <v>44087.1585763889</v>
      </c>
      <c r="E16300" s="17">
        <v>413</v>
      </c>
      <c r="J16300" s="17">
        <v>304.914951</v>
      </c>
    </row>
    <row r="16301" spans="1:10">
      <c r="A16301" s="16">
        <v>44087.6173842593</v>
      </c>
      <c r="B16301" s="17">
        <v>316</v>
      </c>
      <c r="D16301" s="16">
        <v>44087.1592708333</v>
      </c>
      <c r="E16301" s="17">
        <v>413</v>
      </c>
      <c r="J16301" s="17">
        <v>304.916024</v>
      </c>
    </row>
    <row r="16302" spans="1:10">
      <c r="A16302" s="16">
        <v>44087.6866203704</v>
      </c>
      <c r="B16302" s="17">
        <v>316</v>
      </c>
      <c r="D16302" s="16">
        <v>44087.1683101852</v>
      </c>
      <c r="E16302" s="17">
        <v>413</v>
      </c>
      <c r="J16302" s="17">
        <v>304.918051</v>
      </c>
    </row>
    <row r="16303" spans="1:10">
      <c r="A16303" s="16">
        <v>44087.7117592593</v>
      </c>
      <c r="B16303" s="17">
        <v>316</v>
      </c>
      <c r="D16303" s="16">
        <v>44087.1712384259</v>
      </c>
      <c r="E16303" s="17">
        <v>413</v>
      </c>
      <c r="J16303" s="17">
        <v>304.931045</v>
      </c>
    </row>
    <row r="16304" spans="1:10">
      <c r="A16304" s="16">
        <v>44087.7203125</v>
      </c>
      <c r="B16304" s="17">
        <v>316</v>
      </c>
      <c r="D16304" s="16">
        <v>44087.1756944444</v>
      </c>
      <c r="E16304" s="17">
        <v>413</v>
      </c>
      <c r="J16304" s="17">
        <v>304.931998</v>
      </c>
    </row>
    <row r="16305" spans="1:10">
      <c r="A16305" s="16">
        <v>44087.7400347222</v>
      </c>
      <c r="B16305" s="17">
        <v>316</v>
      </c>
      <c r="D16305" s="16">
        <v>44087.1761689815</v>
      </c>
      <c r="E16305" s="17">
        <v>413</v>
      </c>
      <c r="J16305" s="17">
        <v>304.934025</v>
      </c>
    </row>
    <row r="16306" spans="1:10">
      <c r="A16306" s="16">
        <v>44087.8262037037</v>
      </c>
      <c r="B16306" s="17">
        <v>316</v>
      </c>
      <c r="D16306" s="16">
        <v>44087.180162037</v>
      </c>
      <c r="E16306" s="17">
        <v>413</v>
      </c>
      <c r="J16306" s="17">
        <v>304.934978</v>
      </c>
    </row>
    <row r="16307" spans="1:10">
      <c r="A16307" s="16">
        <v>44087.9678935185</v>
      </c>
      <c r="B16307" s="17">
        <v>316</v>
      </c>
      <c r="D16307" s="16">
        <v>44087.1809837963</v>
      </c>
      <c r="E16307" s="17">
        <v>413</v>
      </c>
      <c r="J16307" s="17">
        <v>304.936051</v>
      </c>
    </row>
    <row r="16308" spans="1:10">
      <c r="A16308" s="16">
        <v>44087.9980092593</v>
      </c>
      <c r="B16308" s="17">
        <v>316</v>
      </c>
      <c r="D16308" s="16">
        <v>44087.183912037</v>
      </c>
      <c r="E16308" s="17">
        <v>413</v>
      </c>
      <c r="J16308" s="17">
        <v>304.939985</v>
      </c>
    </row>
    <row r="16309" spans="1:10">
      <c r="A16309" s="16">
        <v>44087.9997800926</v>
      </c>
      <c r="B16309" s="17">
        <v>316</v>
      </c>
      <c r="D16309" s="16">
        <v>44087.1858912037</v>
      </c>
      <c r="E16309" s="17">
        <v>413</v>
      </c>
      <c r="J16309" s="17">
        <v>304.940939</v>
      </c>
    </row>
    <row r="16310" spans="1:10">
      <c r="A16310" s="16">
        <v>44088.0233796296</v>
      </c>
      <c r="B16310" s="17">
        <v>316</v>
      </c>
      <c r="D16310" s="16">
        <v>44087.1863657407</v>
      </c>
      <c r="E16310" s="17">
        <v>413</v>
      </c>
      <c r="J16310" s="17">
        <v>304.941058</v>
      </c>
    </row>
    <row r="16311" spans="1:10">
      <c r="A16311" s="16">
        <v>44088.0703009259</v>
      </c>
      <c r="B16311" s="17">
        <v>316</v>
      </c>
      <c r="D16311" s="16">
        <v>44087.1875462963</v>
      </c>
      <c r="E16311" s="17">
        <v>413</v>
      </c>
      <c r="J16311" s="17">
        <v>304.942012</v>
      </c>
    </row>
    <row r="16312" spans="1:10">
      <c r="A16312" s="16">
        <v>44088.0749884259</v>
      </c>
      <c r="B16312" s="17">
        <v>316</v>
      </c>
      <c r="D16312" s="16">
        <v>44087.1995023148</v>
      </c>
      <c r="E16312" s="17">
        <v>413</v>
      </c>
      <c r="J16312" s="17">
        <v>304.942966</v>
      </c>
    </row>
    <row r="16313" spans="1:10">
      <c r="A16313" s="16">
        <v>44088.0756944444</v>
      </c>
      <c r="B16313" s="17">
        <v>316</v>
      </c>
      <c r="D16313" s="16">
        <v>44087.2023263889</v>
      </c>
      <c r="E16313" s="17">
        <v>413</v>
      </c>
      <c r="J16313" s="17">
        <v>304.942966</v>
      </c>
    </row>
    <row r="16314" spans="1:10">
      <c r="A16314" s="16">
        <v>44088.1783912037</v>
      </c>
      <c r="B16314" s="17">
        <v>316</v>
      </c>
      <c r="D16314" s="16">
        <v>44087.2151273148</v>
      </c>
      <c r="E16314" s="17">
        <v>413</v>
      </c>
      <c r="J16314" s="17">
        <v>304.945946</v>
      </c>
    </row>
    <row r="16315" spans="1:10">
      <c r="A16315" s="16">
        <v>44088.1977777778</v>
      </c>
      <c r="B16315" s="17">
        <v>316</v>
      </c>
      <c r="D16315" s="16">
        <v>44087.2152430556</v>
      </c>
      <c r="E16315" s="17">
        <v>413</v>
      </c>
      <c r="J16315" s="17">
        <v>304.948092</v>
      </c>
    </row>
    <row r="16316" spans="1:10">
      <c r="A16316" s="16">
        <v>44088.2037615741</v>
      </c>
      <c r="B16316" s="17">
        <v>316</v>
      </c>
      <c r="D16316" s="16">
        <v>44087.2186458333</v>
      </c>
      <c r="E16316" s="17">
        <v>413</v>
      </c>
      <c r="J16316" s="17">
        <v>304.948092</v>
      </c>
    </row>
    <row r="16317" spans="1:10">
      <c r="A16317" s="16">
        <v>44088.2498958333</v>
      </c>
      <c r="B16317" s="17">
        <v>316</v>
      </c>
      <c r="D16317" s="16">
        <v>44087.2199305556</v>
      </c>
      <c r="E16317" s="17">
        <v>413</v>
      </c>
      <c r="J16317" s="17">
        <v>304.948926</v>
      </c>
    </row>
    <row r="16318" spans="1:10">
      <c r="A16318" s="16">
        <v>44088.3390972222</v>
      </c>
      <c r="B16318" s="17">
        <v>316</v>
      </c>
      <c r="D16318" s="16">
        <v>44087.2212152778</v>
      </c>
      <c r="E16318" s="17">
        <v>413</v>
      </c>
      <c r="J16318" s="17">
        <v>304.949045</v>
      </c>
    </row>
    <row r="16319" spans="1:10">
      <c r="A16319" s="16">
        <v>44088.3519444444</v>
      </c>
      <c r="B16319" s="17">
        <v>316</v>
      </c>
      <c r="D16319" s="16">
        <v>44087.2214583333</v>
      </c>
      <c r="E16319" s="17">
        <v>413</v>
      </c>
      <c r="J16319" s="17">
        <v>304.949999</v>
      </c>
    </row>
    <row r="16320" spans="1:10">
      <c r="A16320" s="16">
        <v>44088.3523032407</v>
      </c>
      <c r="B16320" s="17">
        <v>316</v>
      </c>
      <c r="D16320" s="16">
        <v>44087.2215740741</v>
      </c>
      <c r="E16320" s="17">
        <v>413</v>
      </c>
      <c r="J16320" s="17">
        <v>304.952025</v>
      </c>
    </row>
    <row r="16321" spans="1:10">
      <c r="A16321" s="16">
        <v>44088.3547569444</v>
      </c>
      <c r="B16321" s="17">
        <v>316</v>
      </c>
      <c r="D16321" s="16">
        <v>44087.2216898148</v>
      </c>
      <c r="E16321" s="17">
        <v>413</v>
      </c>
      <c r="J16321" s="17">
        <v>304.952979</v>
      </c>
    </row>
    <row r="16322" spans="1:10">
      <c r="A16322" s="16">
        <v>44088.3692013889</v>
      </c>
      <c r="B16322" s="17">
        <v>316</v>
      </c>
      <c r="D16322" s="16">
        <v>44087.222974537</v>
      </c>
      <c r="E16322" s="17">
        <v>413</v>
      </c>
      <c r="J16322" s="17">
        <v>304.955006</v>
      </c>
    </row>
    <row r="16323" spans="1:10">
      <c r="A16323" s="16">
        <v>44085.8045023148</v>
      </c>
      <c r="B16323" s="17">
        <v>317</v>
      </c>
      <c r="D16323" s="16">
        <v>44087.2254282407</v>
      </c>
      <c r="E16323" s="17">
        <v>413</v>
      </c>
      <c r="J16323" s="17">
        <v>304.957032</v>
      </c>
    </row>
    <row r="16324" spans="1:10">
      <c r="A16324" s="16">
        <v>44085.8098032407</v>
      </c>
      <c r="B16324" s="17">
        <v>317</v>
      </c>
      <c r="D16324" s="16">
        <v>44087.2303472222</v>
      </c>
      <c r="E16324" s="17">
        <v>413</v>
      </c>
      <c r="J16324" s="17">
        <v>304.95894</v>
      </c>
    </row>
    <row r="16325" spans="1:10">
      <c r="A16325" s="16">
        <v>44085.8135416667</v>
      </c>
      <c r="B16325" s="17">
        <v>317</v>
      </c>
      <c r="D16325" s="16">
        <v>44087.2355324074</v>
      </c>
      <c r="E16325" s="17">
        <v>413</v>
      </c>
      <c r="J16325" s="17">
        <v>304.960012</v>
      </c>
    </row>
    <row r="16326" spans="1:10">
      <c r="A16326" s="16">
        <v>44085.8201273148</v>
      </c>
      <c r="B16326" s="17">
        <v>317</v>
      </c>
      <c r="D16326" s="16">
        <v>44087.2394097222</v>
      </c>
      <c r="E16326" s="17">
        <v>413</v>
      </c>
      <c r="J16326" s="17">
        <v>304.965973</v>
      </c>
    </row>
    <row r="16327" spans="1:10">
      <c r="A16327" s="16">
        <v>44085.8255208333</v>
      </c>
      <c r="B16327" s="17">
        <v>317</v>
      </c>
      <c r="D16327" s="16">
        <v>44087.2402314815</v>
      </c>
      <c r="E16327" s="17">
        <v>413</v>
      </c>
      <c r="J16327" s="17">
        <v>304.972053</v>
      </c>
    </row>
    <row r="16328" spans="1:10">
      <c r="A16328" s="16">
        <v>44085.8297222222</v>
      </c>
      <c r="B16328" s="17">
        <v>317</v>
      </c>
      <c r="D16328" s="16">
        <v>44087.2411689815</v>
      </c>
      <c r="E16328" s="17">
        <v>413</v>
      </c>
      <c r="J16328" s="17">
        <v>304.97396</v>
      </c>
    </row>
    <row r="16329" spans="1:10">
      <c r="A16329" s="16">
        <v>44085.8317476852</v>
      </c>
      <c r="B16329" s="17">
        <v>317</v>
      </c>
      <c r="D16329" s="16">
        <v>44087.2412847222</v>
      </c>
      <c r="E16329" s="17">
        <v>413</v>
      </c>
      <c r="J16329" s="17">
        <v>304.97992</v>
      </c>
    </row>
    <row r="16330" spans="1:10">
      <c r="A16330" s="16">
        <v>44085.8355787037</v>
      </c>
      <c r="B16330" s="17">
        <v>317</v>
      </c>
      <c r="D16330" s="16">
        <v>44087.2421064815</v>
      </c>
      <c r="E16330" s="17">
        <v>413</v>
      </c>
      <c r="J16330" s="17">
        <v>304.97992</v>
      </c>
    </row>
    <row r="16331" spans="1:10">
      <c r="A16331" s="16">
        <v>44085.8360532407</v>
      </c>
      <c r="B16331" s="17">
        <v>317</v>
      </c>
      <c r="D16331" s="16">
        <v>44087.2429282407</v>
      </c>
      <c r="E16331" s="17">
        <v>413</v>
      </c>
      <c r="J16331" s="17">
        <v>304.980993</v>
      </c>
    </row>
    <row r="16332" spans="1:10">
      <c r="A16332" s="16">
        <v>44085.8546643518</v>
      </c>
      <c r="B16332" s="17">
        <v>317</v>
      </c>
      <c r="D16332" s="16">
        <v>44087.2452777778</v>
      </c>
      <c r="E16332" s="17">
        <v>413</v>
      </c>
      <c r="J16332" s="17">
        <v>304.980993</v>
      </c>
    </row>
    <row r="16333" spans="1:10">
      <c r="A16333" s="16">
        <v>44085.8774884259</v>
      </c>
      <c r="B16333" s="17">
        <v>317</v>
      </c>
      <c r="D16333" s="16">
        <v>44087.2464467593</v>
      </c>
      <c r="E16333" s="17">
        <v>413</v>
      </c>
      <c r="J16333" s="17">
        <v>304.981112</v>
      </c>
    </row>
    <row r="16334" spans="1:10">
      <c r="A16334" s="16">
        <v>44085.8807291667</v>
      </c>
      <c r="B16334" s="17">
        <v>317</v>
      </c>
      <c r="D16334" s="16">
        <v>44087.2468055556</v>
      </c>
      <c r="E16334" s="17">
        <v>413</v>
      </c>
      <c r="J16334" s="17">
        <v>304.986</v>
      </c>
    </row>
    <row r="16335" spans="1:10">
      <c r="A16335" s="16">
        <v>44085.883125</v>
      </c>
      <c r="B16335" s="17">
        <v>317</v>
      </c>
      <c r="D16335" s="16">
        <v>44087.2483217593</v>
      </c>
      <c r="E16335" s="17">
        <v>413</v>
      </c>
      <c r="J16335" s="17">
        <v>304.990053</v>
      </c>
    </row>
    <row r="16336" spans="1:10">
      <c r="A16336" s="16">
        <v>44085.8894791667</v>
      </c>
      <c r="B16336" s="17">
        <v>317</v>
      </c>
      <c r="D16336" s="16">
        <v>44087.249849537</v>
      </c>
      <c r="E16336" s="17">
        <v>413</v>
      </c>
      <c r="J16336" s="17">
        <v>304.991007</v>
      </c>
    </row>
    <row r="16337" spans="1:10">
      <c r="A16337" s="16">
        <v>44085.8920949074</v>
      </c>
      <c r="B16337" s="17">
        <v>317</v>
      </c>
      <c r="D16337" s="16">
        <v>44087.2501967593</v>
      </c>
      <c r="E16337" s="17">
        <v>413</v>
      </c>
      <c r="J16337" s="17">
        <v>304.99208</v>
      </c>
    </row>
    <row r="16338" spans="1:10">
      <c r="A16338" s="16">
        <v>44085.8947337963</v>
      </c>
      <c r="B16338" s="17">
        <v>317</v>
      </c>
      <c r="D16338" s="16">
        <v>44087.2511458333</v>
      </c>
      <c r="E16338" s="17">
        <v>413</v>
      </c>
      <c r="J16338" s="17">
        <v>304.99506</v>
      </c>
    </row>
    <row r="16339" spans="1:10">
      <c r="A16339" s="16">
        <v>44085.9099305556</v>
      </c>
      <c r="B16339" s="17">
        <v>317</v>
      </c>
      <c r="D16339" s="16">
        <v>44087.255474537</v>
      </c>
      <c r="E16339" s="17">
        <v>413</v>
      </c>
      <c r="J16339" s="17">
        <v>304.996014</v>
      </c>
    </row>
    <row r="16340" spans="1:10">
      <c r="A16340" s="16">
        <v>44085.9367824074</v>
      </c>
      <c r="B16340" s="17">
        <v>317</v>
      </c>
      <c r="D16340" s="16">
        <v>44087.2556018519</v>
      </c>
      <c r="E16340" s="17">
        <v>413</v>
      </c>
      <c r="J16340" s="17">
        <v>304.996014</v>
      </c>
    </row>
    <row r="16341" spans="1:10">
      <c r="A16341" s="16">
        <v>44085.9408564815</v>
      </c>
      <c r="B16341" s="17">
        <v>317</v>
      </c>
      <c r="D16341" s="16">
        <v>44087.2611111111</v>
      </c>
      <c r="E16341" s="17">
        <v>413</v>
      </c>
      <c r="J16341" s="17">
        <v>304.998994</v>
      </c>
    </row>
    <row r="16342" spans="1:10">
      <c r="A16342" s="16">
        <v>44085.9409722222</v>
      </c>
      <c r="B16342" s="17">
        <v>317</v>
      </c>
      <c r="D16342" s="16">
        <v>44087.2659143519</v>
      </c>
      <c r="E16342" s="17">
        <v>413</v>
      </c>
      <c r="J16342" s="17">
        <v>305.001974</v>
      </c>
    </row>
    <row r="16343" spans="1:10">
      <c r="A16343" s="16">
        <v>44086.0126273148</v>
      </c>
      <c r="B16343" s="17">
        <v>317</v>
      </c>
      <c r="D16343" s="16">
        <v>44087.2671990741</v>
      </c>
      <c r="E16343" s="17">
        <v>413</v>
      </c>
      <c r="J16343" s="17">
        <v>305.004001</v>
      </c>
    </row>
    <row r="16344" spans="1:10">
      <c r="A16344" s="16">
        <v>44086.0203819444</v>
      </c>
      <c r="B16344" s="17">
        <v>317</v>
      </c>
      <c r="D16344" s="16">
        <v>44087.2679050926</v>
      </c>
      <c r="E16344" s="17">
        <v>413</v>
      </c>
      <c r="J16344" s="17">
        <v>305.006981</v>
      </c>
    </row>
    <row r="16345" spans="1:10">
      <c r="A16345" s="16">
        <v>44086.0321990741</v>
      </c>
      <c r="B16345" s="17">
        <v>317</v>
      </c>
      <c r="D16345" s="16">
        <v>44087.2697685185</v>
      </c>
      <c r="E16345" s="17">
        <v>413</v>
      </c>
      <c r="J16345" s="17">
        <v>305.008054</v>
      </c>
    </row>
    <row r="16346" spans="1:10">
      <c r="A16346" s="16">
        <v>44086.1536574074</v>
      </c>
      <c r="B16346" s="17">
        <v>317</v>
      </c>
      <c r="D16346" s="16">
        <v>44087.2737731481</v>
      </c>
      <c r="E16346" s="17">
        <v>413</v>
      </c>
      <c r="J16346" s="17">
        <v>305.008054</v>
      </c>
    </row>
    <row r="16347" spans="1:10">
      <c r="A16347" s="16">
        <v>44086.1983333333</v>
      </c>
      <c r="B16347" s="17">
        <v>317</v>
      </c>
      <c r="D16347" s="16">
        <v>44087.2748263889</v>
      </c>
      <c r="E16347" s="17">
        <v>413</v>
      </c>
      <c r="J16347" s="17">
        <v>305.009961</v>
      </c>
    </row>
    <row r="16348" spans="1:10">
      <c r="A16348" s="16">
        <v>44086.3322569444</v>
      </c>
      <c r="B16348" s="17">
        <v>317</v>
      </c>
      <c r="D16348" s="16">
        <v>44087.2773958333</v>
      </c>
      <c r="E16348" s="17">
        <v>413</v>
      </c>
      <c r="J16348" s="17">
        <v>305.009961</v>
      </c>
    </row>
    <row r="16349" spans="1:10">
      <c r="A16349" s="16">
        <v>44086.3613425926</v>
      </c>
      <c r="B16349" s="17">
        <v>317</v>
      </c>
      <c r="D16349" s="16">
        <v>44087.2792824074</v>
      </c>
      <c r="E16349" s="17">
        <v>413</v>
      </c>
      <c r="J16349" s="17">
        <v>305.011988</v>
      </c>
    </row>
    <row r="16350" spans="1:10">
      <c r="A16350" s="16">
        <v>44086.3741666667</v>
      </c>
      <c r="B16350" s="17">
        <v>317</v>
      </c>
      <c r="D16350" s="16">
        <v>44087.2802083333</v>
      </c>
      <c r="E16350" s="17">
        <v>413</v>
      </c>
      <c r="J16350" s="17">
        <v>305.012941</v>
      </c>
    </row>
    <row r="16351" spans="1:10">
      <c r="A16351" s="16">
        <v>44086.4030787037</v>
      </c>
      <c r="B16351" s="17">
        <v>317</v>
      </c>
      <c r="D16351" s="16">
        <v>44087.2818402778</v>
      </c>
      <c r="E16351" s="17">
        <v>413</v>
      </c>
      <c r="J16351" s="17">
        <v>305.012941</v>
      </c>
    </row>
    <row r="16352" spans="1:10">
      <c r="A16352" s="16">
        <v>44086.4639699074</v>
      </c>
      <c r="B16352" s="17">
        <v>317</v>
      </c>
      <c r="D16352" s="16">
        <v>44087.2893171296</v>
      </c>
      <c r="E16352" s="17">
        <v>413</v>
      </c>
      <c r="J16352" s="17">
        <v>305.014968</v>
      </c>
    </row>
    <row r="16353" spans="1:10">
      <c r="A16353" s="16">
        <v>44086.464212963</v>
      </c>
      <c r="B16353" s="17">
        <v>317</v>
      </c>
      <c r="D16353" s="16">
        <v>44087.2916550926</v>
      </c>
      <c r="E16353" s="17">
        <v>413</v>
      </c>
      <c r="J16353" s="17">
        <v>305.021048</v>
      </c>
    </row>
    <row r="16354" spans="1:10">
      <c r="A16354" s="16">
        <v>44086.502974537</v>
      </c>
      <c r="B16354" s="17">
        <v>317</v>
      </c>
      <c r="D16354" s="16">
        <v>44087.2918865741</v>
      </c>
      <c r="E16354" s="17">
        <v>413</v>
      </c>
      <c r="J16354" s="17">
        <v>305.023074</v>
      </c>
    </row>
    <row r="16355" spans="1:10">
      <c r="A16355" s="16">
        <v>44086.5292361111</v>
      </c>
      <c r="B16355" s="17">
        <v>317</v>
      </c>
      <c r="D16355" s="16">
        <v>44087.2923611111</v>
      </c>
      <c r="E16355" s="17">
        <v>413</v>
      </c>
      <c r="J16355" s="17">
        <v>305.027008</v>
      </c>
    </row>
    <row r="16356" spans="1:10">
      <c r="A16356" s="16">
        <v>44086.5311111111</v>
      </c>
      <c r="B16356" s="17">
        <v>317</v>
      </c>
      <c r="D16356" s="16">
        <v>44087.2927083333</v>
      </c>
      <c r="E16356" s="17">
        <v>413</v>
      </c>
      <c r="J16356" s="17">
        <v>305.028081</v>
      </c>
    </row>
    <row r="16357" spans="1:10">
      <c r="A16357" s="16">
        <v>44086.542962963</v>
      </c>
      <c r="B16357" s="17">
        <v>317</v>
      </c>
      <c r="D16357" s="16">
        <v>44087.2935300926</v>
      </c>
      <c r="E16357" s="17">
        <v>413</v>
      </c>
      <c r="J16357" s="17">
        <v>305.030942</v>
      </c>
    </row>
    <row r="16358" spans="1:10">
      <c r="A16358" s="16">
        <v>44086.5634490741</v>
      </c>
      <c r="B16358" s="17">
        <v>317</v>
      </c>
      <c r="D16358" s="16">
        <v>44087.2948148148</v>
      </c>
      <c r="E16358" s="17">
        <v>413</v>
      </c>
      <c r="J16358" s="17">
        <v>305.034041</v>
      </c>
    </row>
    <row r="16359" spans="1:10">
      <c r="A16359" s="16">
        <v>44086.6073726852</v>
      </c>
      <c r="B16359" s="17">
        <v>317</v>
      </c>
      <c r="D16359" s="16">
        <v>44087.2953935185</v>
      </c>
      <c r="E16359" s="17">
        <v>413</v>
      </c>
      <c r="J16359" s="17">
        <v>305.040002</v>
      </c>
    </row>
    <row r="16360" spans="1:10">
      <c r="A16360" s="16">
        <v>44086.6279976852</v>
      </c>
      <c r="B16360" s="17">
        <v>317</v>
      </c>
      <c r="D16360" s="16">
        <v>44087.2964467593</v>
      </c>
      <c r="E16360" s="17">
        <v>413</v>
      </c>
      <c r="J16360" s="17">
        <v>305.041075</v>
      </c>
    </row>
    <row r="16361" spans="1:10">
      <c r="A16361" s="16">
        <v>44086.6735763889</v>
      </c>
      <c r="B16361" s="17">
        <v>317</v>
      </c>
      <c r="D16361" s="16">
        <v>44087.2975115741</v>
      </c>
      <c r="E16361" s="17">
        <v>413</v>
      </c>
      <c r="J16361" s="17">
        <v>305.042028</v>
      </c>
    </row>
    <row r="16362" spans="1:10">
      <c r="A16362" s="16">
        <v>44086.6914814815</v>
      </c>
      <c r="B16362" s="17">
        <v>317</v>
      </c>
      <c r="D16362" s="16">
        <v>44087.2984606481</v>
      </c>
      <c r="E16362" s="17">
        <v>413</v>
      </c>
      <c r="J16362" s="17">
        <v>305.044055</v>
      </c>
    </row>
    <row r="16363" spans="1:10">
      <c r="A16363" s="16">
        <v>44086.6957291667</v>
      </c>
      <c r="B16363" s="17">
        <v>317</v>
      </c>
      <c r="D16363" s="16">
        <v>44087.2990509259</v>
      </c>
      <c r="E16363" s="17">
        <v>413</v>
      </c>
      <c r="J16363" s="17">
        <v>305.047989</v>
      </c>
    </row>
    <row r="16364" spans="1:10">
      <c r="A16364" s="16">
        <v>44086.735</v>
      </c>
      <c r="B16364" s="17">
        <v>317</v>
      </c>
      <c r="D16364" s="16">
        <v>44087.3020949074</v>
      </c>
      <c r="E16364" s="17">
        <v>413</v>
      </c>
      <c r="J16364" s="17">
        <v>305.048108</v>
      </c>
    </row>
    <row r="16365" spans="1:10">
      <c r="A16365" s="16">
        <v>44086.7547106482</v>
      </c>
      <c r="B16365" s="17">
        <v>317</v>
      </c>
      <c r="D16365" s="16">
        <v>44087.3033796296</v>
      </c>
      <c r="E16365" s="17">
        <v>413</v>
      </c>
      <c r="J16365" s="17">
        <v>305.053949</v>
      </c>
    </row>
    <row r="16366" spans="1:10">
      <c r="A16366" s="16">
        <v>44086.7619560185</v>
      </c>
      <c r="B16366" s="17">
        <v>317</v>
      </c>
      <c r="D16366" s="16">
        <v>44087.3038541667</v>
      </c>
      <c r="E16366" s="17">
        <v>413</v>
      </c>
      <c r="J16366" s="17">
        <v>305.055022</v>
      </c>
    </row>
    <row r="16367" spans="1:10">
      <c r="A16367" s="16">
        <v>44086.778125</v>
      </c>
      <c r="B16367" s="17">
        <v>317</v>
      </c>
      <c r="D16367" s="16">
        <v>44087.3072453704</v>
      </c>
      <c r="E16367" s="17">
        <v>413</v>
      </c>
      <c r="J16367" s="17">
        <v>305.060029</v>
      </c>
    </row>
    <row r="16368" spans="1:10">
      <c r="A16368" s="16">
        <v>44086.7827083333</v>
      </c>
      <c r="B16368" s="17">
        <v>317</v>
      </c>
      <c r="D16368" s="16">
        <v>44087.3086574074</v>
      </c>
      <c r="E16368" s="17">
        <v>413</v>
      </c>
      <c r="J16368" s="17">
        <v>305.061102</v>
      </c>
    </row>
    <row r="16369" spans="1:10">
      <c r="A16369" s="16">
        <v>44086.7862384259</v>
      </c>
      <c r="B16369" s="17">
        <v>317</v>
      </c>
      <c r="D16369" s="16">
        <v>44087.3133449074</v>
      </c>
      <c r="E16369" s="17">
        <v>413</v>
      </c>
      <c r="J16369" s="17">
        <v>305.063963</v>
      </c>
    </row>
    <row r="16370" spans="1:10">
      <c r="A16370" s="16">
        <v>44086.8206828704</v>
      </c>
      <c r="B16370" s="17">
        <v>317</v>
      </c>
      <c r="D16370" s="16">
        <v>44087.3194212963</v>
      </c>
      <c r="E16370" s="17">
        <v>413</v>
      </c>
      <c r="J16370" s="17">
        <v>305.064917</v>
      </c>
    </row>
    <row r="16371" spans="1:10">
      <c r="A16371" s="16">
        <v>44086.8543287037</v>
      </c>
      <c r="B16371" s="17">
        <v>317</v>
      </c>
      <c r="D16371" s="16">
        <v>44087.3227083333</v>
      </c>
      <c r="E16371" s="17">
        <v>413</v>
      </c>
      <c r="J16371" s="17">
        <v>305.065036</v>
      </c>
    </row>
    <row r="16372" spans="1:10">
      <c r="A16372" s="16">
        <v>44086.8888194444</v>
      </c>
      <c r="B16372" s="17">
        <v>317</v>
      </c>
      <c r="D16372" s="16">
        <v>44087.3317824074</v>
      </c>
      <c r="E16372" s="17">
        <v>413</v>
      </c>
      <c r="J16372" s="17">
        <v>305.065989</v>
      </c>
    </row>
    <row r="16373" spans="1:10">
      <c r="A16373" s="16">
        <v>44086.9463773148</v>
      </c>
      <c r="B16373" s="17">
        <v>317</v>
      </c>
      <c r="D16373" s="16">
        <v>44087.3358796296</v>
      </c>
      <c r="E16373" s="17">
        <v>413</v>
      </c>
      <c r="J16373" s="17">
        <v>305.065989</v>
      </c>
    </row>
    <row r="16374" spans="1:10">
      <c r="A16374" s="16">
        <v>44086.9896180556</v>
      </c>
      <c r="B16374" s="17">
        <v>317</v>
      </c>
      <c r="D16374" s="16">
        <v>44087.3425578704</v>
      </c>
      <c r="E16374" s="17">
        <v>413</v>
      </c>
      <c r="J16374" s="17">
        <v>305.068016</v>
      </c>
    </row>
    <row r="16375" spans="1:10">
      <c r="A16375" s="16">
        <v>44087.0110648148</v>
      </c>
      <c r="B16375" s="17">
        <v>317</v>
      </c>
      <c r="D16375" s="16">
        <v>44087.3426851852</v>
      </c>
      <c r="E16375" s="17">
        <v>413</v>
      </c>
      <c r="J16375" s="17">
        <v>305.068016</v>
      </c>
    </row>
    <row r="16376" spans="1:10">
      <c r="A16376" s="16">
        <v>44087.3073842593</v>
      </c>
      <c r="B16376" s="17">
        <v>317</v>
      </c>
      <c r="D16376" s="16">
        <v>44087.3450347222</v>
      </c>
      <c r="E16376" s="17">
        <v>413</v>
      </c>
      <c r="J16376" s="17">
        <v>305.076003</v>
      </c>
    </row>
    <row r="16377" spans="1:10">
      <c r="A16377" s="16">
        <v>44087.3692592593</v>
      </c>
      <c r="B16377" s="17">
        <v>317</v>
      </c>
      <c r="D16377" s="16">
        <v>44087.3462152778</v>
      </c>
      <c r="E16377" s="17">
        <v>413</v>
      </c>
      <c r="J16377" s="17">
        <v>305.076003</v>
      </c>
    </row>
    <row r="16378" spans="1:10">
      <c r="A16378" s="16">
        <v>44087.4411458333</v>
      </c>
      <c r="B16378" s="17">
        <v>317</v>
      </c>
      <c r="D16378" s="16">
        <v>44087.3478703704</v>
      </c>
      <c r="E16378" s="17">
        <v>413</v>
      </c>
      <c r="J16378" s="17">
        <v>305.076003</v>
      </c>
    </row>
    <row r="16379" spans="1:10">
      <c r="A16379" s="16">
        <v>44087.4969328704</v>
      </c>
      <c r="B16379" s="17">
        <v>317</v>
      </c>
      <c r="D16379" s="16">
        <v>44087.3573726852</v>
      </c>
      <c r="E16379" s="17">
        <v>413</v>
      </c>
      <c r="J16379" s="17">
        <v>305.076003</v>
      </c>
    </row>
    <row r="16380" spans="1:10">
      <c r="A16380" s="16">
        <v>44087.5022337963</v>
      </c>
      <c r="B16380" s="17">
        <v>317</v>
      </c>
      <c r="D16380" s="16">
        <v>44087.3584375</v>
      </c>
      <c r="E16380" s="17">
        <v>413</v>
      </c>
      <c r="J16380" s="17">
        <v>305.078983</v>
      </c>
    </row>
    <row r="16381" spans="1:10">
      <c r="A16381" s="16">
        <v>44087.5152662037</v>
      </c>
      <c r="B16381" s="17">
        <v>317</v>
      </c>
      <c r="D16381" s="16">
        <v>44087.3590162037</v>
      </c>
      <c r="E16381" s="17">
        <v>413</v>
      </c>
      <c r="J16381" s="17">
        <v>305.082083</v>
      </c>
    </row>
    <row r="16382" spans="1:10">
      <c r="A16382" s="16">
        <v>44087.5656018518</v>
      </c>
      <c r="B16382" s="17">
        <v>317</v>
      </c>
      <c r="D16382" s="16">
        <v>44087.3633680556</v>
      </c>
      <c r="E16382" s="17">
        <v>413</v>
      </c>
      <c r="J16382" s="17">
        <v>305.08399</v>
      </c>
    </row>
    <row r="16383" spans="1:10">
      <c r="A16383" s="16">
        <v>44087.585162037</v>
      </c>
      <c r="B16383" s="17">
        <v>317</v>
      </c>
      <c r="D16383" s="16">
        <v>44087.3691203704</v>
      </c>
      <c r="E16383" s="17">
        <v>413</v>
      </c>
      <c r="J16383" s="17">
        <v>305.101991</v>
      </c>
    </row>
    <row r="16384" spans="1:10">
      <c r="A16384" s="16">
        <v>44087.6458217593</v>
      </c>
      <c r="B16384" s="17">
        <v>317</v>
      </c>
      <c r="D16384" s="16">
        <v>44087.3701851852</v>
      </c>
      <c r="E16384" s="17">
        <v>413</v>
      </c>
      <c r="J16384" s="17">
        <v>305.103064</v>
      </c>
    </row>
    <row r="16385" spans="1:10">
      <c r="A16385" s="16">
        <v>44087.6460532407</v>
      </c>
      <c r="B16385" s="17">
        <v>317</v>
      </c>
      <c r="D16385" s="16">
        <v>44087.3795023148</v>
      </c>
      <c r="E16385" s="17">
        <v>413</v>
      </c>
      <c r="J16385" s="17">
        <v>305.103898</v>
      </c>
    </row>
    <row r="16386" spans="1:10">
      <c r="A16386" s="16">
        <v>44087.7162152778</v>
      </c>
      <c r="B16386" s="17">
        <v>317</v>
      </c>
      <c r="D16386" s="16">
        <v>44087.385150463</v>
      </c>
      <c r="E16386" s="17">
        <v>413</v>
      </c>
      <c r="J16386" s="17">
        <v>305.104971</v>
      </c>
    </row>
    <row r="16387" spans="1:10">
      <c r="A16387" s="16">
        <v>44087.7341782407</v>
      </c>
      <c r="B16387" s="17">
        <v>317</v>
      </c>
      <c r="D16387" s="16">
        <v>44087.3915046296</v>
      </c>
      <c r="E16387" s="17">
        <v>413</v>
      </c>
      <c r="J16387" s="17">
        <v>305.105925</v>
      </c>
    </row>
    <row r="16388" spans="1:10">
      <c r="A16388" s="16">
        <v>44087.7565625</v>
      </c>
      <c r="B16388" s="17">
        <v>317</v>
      </c>
      <c r="D16388" s="16">
        <v>44087.3923263889</v>
      </c>
      <c r="E16388" s="17">
        <v>413</v>
      </c>
      <c r="J16388" s="17">
        <v>305.109978</v>
      </c>
    </row>
    <row r="16389" spans="1:10">
      <c r="A16389" s="16">
        <v>44087.9020023148</v>
      </c>
      <c r="B16389" s="17">
        <v>317</v>
      </c>
      <c r="D16389" s="16">
        <v>44087.4037384259</v>
      </c>
      <c r="E16389" s="17">
        <v>413</v>
      </c>
      <c r="J16389" s="17">
        <v>305.109978</v>
      </c>
    </row>
    <row r="16390" spans="1:10">
      <c r="A16390" s="16">
        <v>44087.9831597222</v>
      </c>
      <c r="B16390" s="17">
        <v>317</v>
      </c>
      <c r="D16390" s="16">
        <v>44087.4044444444</v>
      </c>
      <c r="E16390" s="17">
        <v>413</v>
      </c>
      <c r="J16390" s="17">
        <v>305.112004</v>
      </c>
    </row>
    <row r="16391" spans="1:10">
      <c r="A16391" s="16">
        <v>44088.0303009259</v>
      </c>
      <c r="B16391" s="17">
        <v>317</v>
      </c>
      <c r="D16391" s="16">
        <v>44087.4101851852</v>
      </c>
      <c r="E16391" s="17">
        <v>413</v>
      </c>
      <c r="J16391" s="17">
        <v>305.112004</v>
      </c>
    </row>
    <row r="16392" spans="1:10">
      <c r="A16392" s="16">
        <v>44088.0436921296</v>
      </c>
      <c r="B16392" s="17">
        <v>317</v>
      </c>
      <c r="D16392" s="16">
        <v>44087.4110069444</v>
      </c>
      <c r="E16392" s="17">
        <v>413</v>
      </c>
      <c r="J16392" s="17">
        <v>305.112004</v>
      </c>
    </row>
    <row r="16393" spans="1:10">
      <c r="A16393" s="16">
        <v>44088.0643055556</v>
      </c>
      <c r="B16393" s="17">
        <v>317</v>
      </c>
      <c r="D16393" s="16">
        <v>44087.4138541667</v>
      </c>
      <c r="E16393" s="17">
        <v>413</v>
      </c>
      <c r="J16393" s="17">
        <v>305.112004</v>
      </c>
    </row>
    <row r="16394" spans="1:10">
      <c r="A16394" s="16">
        <v>44088.1575694444</v>
      </c>
      <c r="B16394" s="17">
        <v>317</v>
      </c>
      <c r="D16394" s="16">
        <v>44087.4166782407</v>
      </c>
      <c r="E16394" s="17">
        <v>413</v>
      </c>
      <c r="J16394" s="17">
        <v>305.112004</v>
      </c>
    </row>
    <row r="16395" spans="1:10">
      <c r="A16395" s="16">
        <v>44088.1940046296</v>
      </c>
      <c r="B16395" s="17">
        <v>317</v>
      </c>
      <c r="D16395" s="16">
        <v>44087.4200925926</v>
      </c>
      <c r="E16395" s="17">
        <v>413</v>
      </c>
      <c r="J16395" s="17">
        <v>305.112958</v>
      </c>
    </row>
    <row r="16396" spans="1:10">
      <c r="A16396" s="16">
        <v>44088.3647337963</v>
      </c>
      <c r="B16396" s="17">
        <v>317</v>
      </c>
      <c r="D16396" s="16">
        <v>44087.4240856481</v>
      </c>
      <c r="E16396" s="17">
        <v>413</v>
      </c>
      <c r="J16396" s="17">
        <v>305.117011</v>
      </c>
    </row>
    <row r="16397" spans="1:10">
      <c r="A16397" s="16">
        <v>44088.3825810185</v>
      </c>
      <c r="B16397" s="17">
        <v>317</v>
      </c>
      <c r="D16397" s="16">
        <v>44087.4243171296</v>
      </c>
      <c r="E16397" s="17">
        <v>413</v>
      </c>
      <c r="J16397" s="17">
        <v>305.117011</v>
      </c>
    </row>
    <row r="16398" spans="1:10">
      <c r="A16398" s="16">
        <v>44085.8234837963</v>
      </c>
      <c r="B16398" s="17">
        <v>318</v>
      </c>
      <c r="D16398" s="16">
        <v>44087.4265509259</v>
      </c>
      <c r="E16398" s="17">
        <v>413</v>
      </c>
      <c r="J16398" s="17">
        <v>305.119038</v>
      </c>
    </row>
    <row r="16399" spans="1:10">
      <c r="A16399" s="16">
        <v>44085.8362962963</v>
      </c>
      <c r="B16399" s="17">
        <v>318</v>
      </c>
      <c r="D16399" s="16">
        <v>44087.4316087963</v>
      </c>
      <c r="E16399" s="17">
        <v>413</v>
      </c>
      <c r="J16399" s="17">
        <v>305.119991</v>
      </c>
    </row>
    <row r="16400" spans="1:10">
      <c r="A16400" s="16">
        <v>44085.8469675926</v>
      </c>
      <c r="B16400" s="17">
        <v>318</v>
      </c>
      <c r="D16400" s="16">
        <v>44087.4319560185</v>
      </c>
      <c r="E16400" s="17">
        <v>413</v>
      </c>
      <c r="J16400" s="17">
        <v>305.120111</v>
      </c>
    </row>
    <row r="16401" spans="1:10">
      <c r="A16401" s="16">
        <v>44085.8936574074</v>
      </c>
      <c r="B16401" s="17">
        <v>318</v>
      </c>
      <c r="D16401" s="16">
        <v>44087.4324305556</v>
      </c>
      <c r="E16401" s="17">
        <v>413</v>
      </c>
      <c r="J16401" s="17">
        <v>305.124044</v>
      </c>
    </row>
    <row r="16402" spans="1:10">
      <c r="A16402" s="16">
        <v>44085.9330671296</v>
      </c>
      <c r="B16402" s="17">
        <v>318</v>
      </c>
      <c r="D16402" s="16">
        <v>44087.4333796296</v>
      </c>
      <c r="E16402" s="17">
        <v>413</v>
      </c>
      <c r="J16402" s="17">
        <v>305.124998</v>
      </c>
    </row>
    <row r="16403" spans="1:10">
      <c r="A16403" s="16">
        <v>44085.9756944444</v>
      </c>
      <c r="B16403" s="17">
        <v>318</v>
      </c>
      <c r="D16403" s="16">
        <v>44087.4338425926</v>
      </c>
      <c r="E16403" s="17">
        <v>413</v>
      </c>
      <c r="J16403" s="17">
        <v>305.130005</v>
      </c>
    </row>
    <row r="16404" spans="1:10">
      <c r="A16404" s="16">
        <v>44085.994849537</v>
      </c>
      <c r="B16404" s="17">
        <v>318</v>
      </c>
      <c r="D16404" s="16">
        <v>44087.4377199074</v>
      </c>
      <c r="E16404" s="17">
        <v>413</v>
      </c>
      <c r="J16404" s="17">
        <v>305.135012</v>
      </c>
    </row>
    <row r="16405" spans="1:10">
      <c r="A16405" s="16">
        <v>44086.0012847222</v>
      </c>
      <c r="B16405" s="17">
        <v>318</v>
      </c>
      <c r="D16405" s="16">
        <v>44087.4405324074</v>
      </c>
      <c r="E16405" s="17">
        <v>413</v>
      </c>
      <c r="J16405" s="17">
        <v>305.135965</v>
      </c>
    </row>
    <row r="16406" spans="1:10">
      <c r="A16406" s="16">
        <v>44086.0483217593</v>
      </c>
      <c r="B16406" s="17">
        <v>318</v>
      </c>
      <c r="D16406" s="16">
        <v>44087.4424074074</v>
      </c>
      <c r="E16406" s="17">
        <v>413</v>
      </c>
      <c r="J16406" s="17">
        <v>305.136919</v>
      </c>
    </row>
    <row r="16407" spans="1:10">
      <c r="A16407" s="16">
        <v>44086.1352430556</v>
      </c>
      <c r="B16407" s="17">
        <v>318</v>
      </c>
      <c r="D16407" s="16">
        <v>44087.4432407407</v>
      </c>
      <c r="E16407" s="17">
        <v>413</v>
      </c>
      <c r="J16407" s="17">
        <v>305.138946</v>
      </c>
    </row>
    <row r="16408" spans="1:10">
      <c r="A16408" s="16">
        <v>44086.1732638889</v>
      </c>
      <c r="B16408" s="17">
        <v>318</v>
      </c>
      <c r="D16408" s="16">
        <v>44087.4468634259</v>
      </c>
      <c r="E16408" s="17">
        <v>413</v>
      </c>
      <c r="J16408" s="17">
        <v>305.141091</v>
      </c>
    </row>
    <row r="16409" spans="1:10">
      <c r="A16409" s="16">
        <v>44086.2171412037</v>
      </c>
      <c r="B16409" s="17">
        <v>318</v>
      </c>
      <c r="D16409" s="16">
        <v>44087.450625</v>
      </c>
      <c r="E16409" s="17">
        <v>413</v>
      </c>
      <c r="J16409" s="17">
        <v>305.142999</v>
      </c>
    </row>
    <row r="16410" spans="1:10">
      <c r="A16410" s="16">
        <v>44086.365474537</v>
      </c>
      <c r="B16410" s="17">
        <v>318</v>
      </c>
      <c r="D16410" s="16">
        <v>44087.4525</v>
      </c>
      <c r="E16410" s="17">
        <v>413</v>
      </c>
      <c r="J16410" s="17">
        <v>305.144906</v>
      </c>
    </row>
    <row r="16411" spans="1:10">
      <c r="A16411" s="16">
        <v>44086.3753472222</v>
      </c>
      <c r="B16411" s="17">
        <v>318</v>
      </c>
      <c r="D16411" s="16">
        <v>44087.453900463</v>
      </c>
      <c r="E16411" s="17">
        <v>413</v>
      </c>
      <c r="J16411" s="17">
        <v>305.145979</v>
      </c>
    </row>
    <row r="16412" spans="1:10">
      <c r="A16412" s="16">
        <v>44086.4096296296</v>
      </c>
      <c r="B16412" s="17">
        <v>318</v>
      </c>
      <c r="D16412" s="16">
        <v>44087.45625</v>
      </c>
      <c r="E16412" s="17">
        <v>413</v>
      </c>
      <c r="J16412" s="17">
        <v>305.148005</v>
      </c>
    </row>
    <row r="16413" spans="1:10">
      <c r="A16413" s="16">
        <v>44086.4600925926</v>
      </c>
      <c r="B16413" s="17">
        <v>318</v>
      </c>
      <c r="D16413" s="16">
        <v>44087.458125</v>
      </c>
      <c r="E16413" s="17">
        <v>413</v>
      </c>
      <c r="J16413" s="17">
        <v>305.148959</v>
      </c>
    </row>
    <row r="16414" spans="1:10">
      <c r="A16414" s="16">
        <v>44086.4632638889</v>
      </c>
      <c r="B16414" s="17">
        <v>318</v>
      </c>
      <c r="D16414" s="16">
        <v>44087.4600115741</v>
      </c>
      <c r="E16414" s="17">
        <v>413</v>
      </c>
      <c r="J16414" s="17">
        <v>305.150986</v>
      </c>
    </row>
    <row r="16415" spans="1:10">
      <c r="A16415" s="16">
        <v>44086.5062731481</v>
      </c>
      <c r="B16415" s="17">
        <v>318</v>
      </c>
      <c r="D16415" s="16">
        <v>44087.460474537</v>
      </c>
      <c r="E16415" s="17">
        <v>413</v>
      </c>
      <c r="J16415" s="17">
        <v>305.153966</v>
      </c>
    </row>
    <row r="16416" spans="1:10">
      <c r="A16416" s="16">
        <v>44086.5558217593</v>
      </c>
      <c r="B16416" s="17">
        <v>318</v>
      </c>
      <c r="D16416" s="16">
        <v>44087.4648148148</v>
      </c>
      <c r="E16416" s="17">
        <v>413</v>
      </c>
      <c r="J16416" s="17">
        <v>305.157065</v>
      </c>
    </row>
    <row r="16417" spans="1:10">
      <c r="A16417" s="16">
        <v>44086.5725</v>
      </c>
      <c r="B16417" s="17">
        <v>318</v>
      </c>
      <c r="D16417" s="16">
        <v>44087.4666898148</v>
      </c>
      <c r="E16417" s="17">
        <v>413</v>
      </c>
      <c r="J16417" s="17">
        <v>305.158019</v>
      </c>
    </row>
    <row r="16418" spans="1:10">
      <c r="A16418" s="16">
        <v>44086.5920833333</v>
      </c>
      <c r="B16418" s="17">
        <v>318</v>
      </c>
      <c r="D16418" s="16">
        <v>44087.4678703704</v>
      </c>
      <c r="E16418" s="17">
        <v>413</v>
      </c>
      <c r="J16418" s="17">
        <v>305.159092</v>
      </c>
    </row>
    <row r="16419" spans="1:10">
      <c r="A16419" s="16">
        <v>44086.6143981482</v>
      </c>
      <c r="B16419" s="17">
        <v>318</v>
      </c>
      <c r="D16419" s="16">
        <v>44087.4695138889</v>
      </c>
      <c r="E16419" s="17">
        <v>413</v>
      </c>
      <c r="J16419" s="17">
        <v>305.163026</v>
      </c>
    </row>
    <row r="16420" spans="1:10">
      <c r="A16420" s="16">
        <v>44086.6758101852</v>
      </c>
      <c r="B16420" s="17">
        <v>318</v>
      </c>
      <c r="D16420" s="16">
        <v>44087.4757523148</v>
      </c>
      <c r="E16420" s="17">
        <v>413</v>
      </c>
      <c r="J16420" s="17">
        <v>305.164933</v>
      </c>
    </row>
    <row r="16421" spans="1:10">
      <c r="A16421" s="16">
        <v>44086.7320601852</v>
      </c>
      <c r="B16421" s="17">
        <v>318</v>
      </c>
      <c r="D16421" s="16">
        <v>44087.4773958333</v>
      </c>
      <c r="E16421" s="17">
        <v>413</v>
      </c>
      <c r="J16421" s="17">
        <v>305.164933</v>
      </c>
    </row>
    <row r="16422" spans="1:10">
      <c r="A16422" s="16">
        <v>44086.7474537037</v>
      </c>
      <c r="B16422" s="17">
        <v>318</v>
      </c>
      <c r="D16422" s="16">
        <v>44087.4793865741</v>
      </c>
      <c r="E16422" s="17">
        <v>413</v>
      </c>
      <c r="J16422" s="17">
        <v>305.16696</v>
      </c>
    </row>
    <row r="16423" spans="1:10">
      <c r="A16423" s="16">
        <v>44086.8759143519</v>
      </c>
      <c r="B16423" s="17">
        <v>318</v>
      </c>
      <c r="D16423" s="16">
        <v>44087.4811458333</v>
      </c>
      <c r="E16423" s="17">
        <v>413</v>
      </c>
      <c r="J16423" s="17">
        <v>305.171013</v>
      </c>
    </row>
    <row r="16424" spans="1:10">
      <c r="A16424" s="16">
        <v>44086.8933912037</v>
      </c>
      <c r="B16424" s="17">
        <v>318</v>
      </c>
      <c r="D16424" s="16">
        <v>44087.4832638889</v>
      </c>
      <c r="E16424" s="17">
        <v>413</v>
      </c>
      <c r="J16424" s="17">
        <v>305.171013</v>
      </c>
    </row>
    <row r="16425" spans="1:10">
      <c r="A16425" s="16">
        <v>44086.9077199074</v>
      </c>
      <c r="B16425" s="17">
        <v>318</v>
      </c>
      <c r="D16425" s="16">
        <v>44087.4833796296</v>
      </c>
      <c r="E16425" s="17">
        <v>413</v>
      </c>
      <c r="J16425" s="17">
        <v>305.173993</v>
      </c>
    </row>
    <row r="16426" spans="1:10">
      <c r="A16426" s="16">
        <v>44086.9256944444</v>
      </c>
      <c r="B16426" s="17">
        <v>318</v>
      </c>
      <c r="D16426" s="16">
        <v>44087.4836111111</v>
      </c>
      <c r="E16426" s="17">
        <v>413</v>
      </c>
      <c r="J16426" s="17">
        <v>305.173993</v>
      </c>
    </row>
    <row r="16427" spans="1:10">
      <c r="A16427" s="16">
        <v>44087.021875</v>
      </c>
      <c r="B16427" s="17">
        <v>318</v>
      </c>
      <c r="D16427" s="16">
        <v>44087.4858680556</v>
      </c>
      <c r="E16427" s="17">
        <v>413</v>
      </c>
      <c r="J16427" s="17">
        <v>305.174947</v>
      </c>
    </row>
    <row r="16428" spans="1:10">
      <c r="A16428" s="16">
        <v>44087.025625</v>
      </c>
      <c r="B16428" s="17">
        <v>318</v>
      </c>
      <c r="D16428" s="16">
        <v>44087.4869328704</v>
      </c>
      <c r="E16428" s="17">
        <v>413</v>
      </c>
      <c r="J16428" s="17">
        <v>305.17602</v>
      </c>
    </row>
    <row r="16429" spans="1:10">
      <c r="A16429" s="16">
        <v>44087.0792708333</v>
      </c>
      <c r="B16429" s="17">
        <v>318</v>
      </c>
      <c r="D16429" s="16">
        <v>44087.4883449074</v>
      </c>
      <c r="E16429" s="17">
        <v>413</v>
      </c>
      <c r="J16429" s="17">
        <v>305.177927</v>
      </c>
    </row>
    <row r="16430" spans="1:10">
      <c r="A16430" s="16">
        <v>44087.0858217593</v>
      </c>
      <c r="B16430" s="17">
        <v>318</v>
      </c>
      <c r="D16430" s="16">
        <v>44087.4934027778</v>
      </c>
      <c r="E16430" s="17">
        <v>413</v>
      </c>
      <c r="J16430" s="17">
        <v>305.180073</v>
      </c>
    </row>
    <row r="16431" spans="1:10">
      <c r="A16431" s="16">
        <v>44087.1074305556</v>
      </c>
      <c r="B16431" s="17">
        <v>318</v>
      </c>
      <c r="D16431" s="16">
        <v>44087.4971527778</v>
      </c>
      <c r="E16431" s="17">
        <v>413</v>
      </c>
      <c r="J16431" s="17">
        <v>305.18198</v>
      </c>
    </row>
    <row r="16432" spans="1:10">
      <c r="A16432" s="16">
        <v>44087.3103125</v>
      </c>
      <c r="B16432" s="17">
        <v>318</v>
      </c>
      <c r="D16432" s="16">
        <v>44087.4998611111</v>
      </c>
      <c r="E16432" s="17">
        <v>413</v>
      </c>
      <c r="J16432" s="17">
        <v>305.183053</v>
      </c>
    </row>
    <row r="16433" spans="1:10">
      <c r="A16433" s="16">
        <v>44087.3212037037</v>
      </c>
      <c r="B16433" s="17">
        <v>318</v>
      </c>
      <c r="D16433" s="16">
        <v>44087.5020949074</v>
      </c>
      <c r="E16433" s="17">
        <v>413</v>
      </c>
      <c r="J16433" s="17">
        <v>305.184007</v>
      </c>
    </row>
    <row r="16434" spans="1:10">
      <c r="A16434" s="16">
        <v>44087.3827083333</v>
      </c>
      <c r="B16434" s="17">
        <v>318</v>
      </c>
      <c r="D16434" s="16">
        <v>44087.5078703704</v>
      </c>
      <c r="E16434" s="17">
        <v>413</v>
      </c>
      <c r="J16434" s="17">
        <v>305.186033</v>
      </c>
    </row>
    <row r="16435" spans="1:10">
      <c r="A16435" s="16">
        <v>44087.4339814815</v>
      </c>
      <c r="B16435" s="17">
        <v>318</v>
      </c>
      <c r="D16435" s="16">
        <v>44087.5082175926</v>
      </c>
      <c r="E16435" s="17">
        <v>413</v>
      </c>
      <c r="J16435" s="17">
        <v>305.189967</v>
      </c>
    </row>
    <row r="16436" spans="1:10">
      <c r="A16436" s="16">
        <v>44087.501875</v>
      </c>
      <c r="B16436" s="17">
        <v>318</v>
      </c>
      <c r="D16436" s="16">
        <v>44087.5083333333</v>
      </c>
      <c r="E16436" s="17">
        <v>413</v>
      </c>
      <c r="J16436" s="17">
        <v>305.191994</v>
      </c>
    </row>
    <row r="16437" spans="1:10">
      <c r="A16437" s="16">
        <v>44087.5106944444</v>
      </c>
      <c r="B16437" s="17">
        <v>318</v>
      </c>
      <c r="D16437" s="16">
        <v>44087.5098611111</v>
      </c>
      <c r="E16437" s="17">
        <v>413</v>
      </c>
      <c r="J16437" s="17">
        <v>305.192947</v>
      </c>
    </row>
    <row r="16438" spans="1:10">
      <c r="A16438" s="16">
        <v>44087.5751967593</v>
      </c>
      <c r="B16438" s="17">
        <v>318</v>
      </c>
      <c r="D16438" s="16">
        <v>44087.5136111111</v>
      </c>
      <c r="E16438" s="17">
        <v>413</v>
      </c>
      <c r="J16438" s="17">
        <v>305.194974</v>
      </c>
    </row>
    <row r="16439" spans="1:10">
      <c r="A16439" s="16">
        <v>44087.594224537</v>
      </c>
      <c r="B16439" s="17">
        <v>318</v>
      </c>
      <c r="D16439" s="16">
        <v>44087.5150115741</v>
      </c>
      <c r="E16439" s="17">
        <v>413</v>
      </c>
      <c r="J16439" s="17">
        <v>305.195928</v>
      </c>
    </row>
    <row r="16440" spans="1:10">
      <c r="A16440" s="16">
        <v>44087.619849537</v>
      </c>
      <c r="B16440" s="17">
        <v>318</v>
      </c>
      <c r="D16440" s="16">
        <v>44087.5151388889</v>
      </c>
      <c r="E16440" s="17">
        <v>413</v>
      </c>
      <c r="J16440" s="17">
        <v>305.197001</v>
      </c>
    </row>
    <row r="16441" spans="1:10">
      <c r="A16441" s="16">
        <v>44087.6640625</v>
      </c>
      <c r="B16441" s="17">
        <v>318</v>
      </c>
      <c r="D16441" s="16">
        <v>44087.5152546296</v>
      </c>
      <c r="E16441" s="17">
        <v>413</v>
      </c>
      <c r="J16441" s="17">
        <v>305.198073</v>
      </c>
    </row>
    <row r="16442" spans="1:10">
      <c r="A16442" s="16">
        <v>44087.7727199074</v>
      </c>
      <c r="B16442" s="17">
        <v>318</v>
      </c>
      <c r="D16442" s="16">
        <v>44087.5178356481</v>
      </c>
      <c r="E16442" s="17">
        <v>413</v>
      </c>
      <c r="J16442" s="17">
        <v>305.202007</v>
      </c>
    </row>
    <row r="16443" spans="1:10">
      <c r="A16443" s="16">
        <v>44087.7869212963</v>
      </c>
      <c r="B16443" s="17">
        <v>318</v>
      </c>
      <c r="D16443" s="16">
        <v>44087.5186574074</v>
      </c>
      <c r="E16443" s="17">
        <v>413</v>
      </c>
      <c r="J16443" s="17">
        <v>305.202007</v>
      </c>
    </row>
    <row r="16444" spans="1:10">
      <c r="A16444" s="16">
        <v>44087.8628240741</v>
      </c>
      <c r="B16444" s="17">
        <v>318</v>
      </c>
      <c r="D16444" s="16">
        <v>44087.5192361111</v>
      </c>
      <c r="E16444" s="17">
        <v>413</v>
      </c>
      <c r="J16444" s="17">
        <v>305.202007</v>
      </c>
    </row>
    <row r="16445" spans="1:10">
      <c r="A16445" s="16">
        <v>44087.9202083333</v>
      </c>
      <c r="B16445" s="17">
        <v>318</v>
      </c>
      <c r="D16445" s="16">
        <v>44087.5201736111</v>
      </c>
      <c r="E16445" s="17">
        <v>413</v>
      </c>
      <c r="J16445" s="17">
        <v>305.202007</v>
      </c>
    </row>
    <row r="16446" spans="1:10">
      <c r="A16446" s="16">
        <v>44087.9644791667</v>
      </c>
      <c r="B16446" s="17">
        <v>318</v>
      </c>
      <c r="D16446" s="16">
        <v>44087.5294444444</v>
      </c>
      <c r="E16446" s="17">
        <v>413</v>
      </c>
      <c r="J16446" s="17">
        <v>305.204034</v>
      </c>
    </row>
    <row r="16447" spans="1:10">
      <c r="A16447" s="16">
        <v>44088.1774537037</v>
      </c>
      <c r="B16447" s="17">
        <v>318</v>
      </c>
      <c r="D16447" s="16">
        <v>44087.5316782407</v>
      </c>
      <c r="E16447" s="17">
        <v>413</v>
      </c>
      <c r="J16447" s="17">
        <v>305.205941</v>
      </c>
    </row>
    <row r="16448" spans="1:10">
      <c r="A16448" s="16">
        <v>44088.2125694444</v>
      </c>
      <c r="B16448" s="17">
        <v>318</v>
      </c>
      <c r="D16448" s="16">
        <v>44087.532025463</v>
      </c>
      <c r="E16448" s="17">
        <v>413</v>
      </c>
      <c r="J16448" s="17">
        <v>305.20606</v>
      </c>
    </row>
    <row r="16449" spans="1:10">
      <c r="A16449" s="16">
        <v>44088.275162037</v>
      </c>
      <c r="B16449" s="17">
        <v>318</v>
      </c>
      <c r="D16449" s="16">
        <v>44087.5387268519</v>
      </c>
      <c r="E16449" s="17">
        <v>413</v>
      </c>
      <c r="J16449" s="17">
        <v>305.20606</v>
      </c>
    </row>
    <row r="16450" spans="1:10">
      <c r="A16450" s="16">
        <v>44088.2894560185</v>
      </c>
      <c r="B16450" s="17">
        <v>318</v>
      </c>
      <c r="D16450" s="16">
        <v>44087.5399074074</v>
      </c>
      <c r="E16450" s="17">
        <v>413</v>
      </c>
      <c r="J16450" s="17">
        <v>305.208921</v>
      </c>
    </row>
    <row r="16451" spans="1:10">
      <c r="A16451" s="16">
        <v>44088.2932175926</v>
      </c>
      <c r="B16451" s="17">
        <v>318</v>
      </c>
      <c r="D16451" s="16">
        <v>44087.5427430556</v>
      </c>
      <c r="E16451" s="17">
        <v>413</v>
      </c>
      <c r="J16451" s="17">
        <v>305.209041</v>
      </c>
    </row>
    <row r="16452" spans="1:10">
      <c r="A16452" s="16">
        <v>44088.3795138889</v>
      </c>
      <c r="B16452" s="17">
        <v>318</v>
      </c>
      <c r="D16452" s="16">
        <v>44087.5466203704</v>
      </c>
      <c r="E16452" s="17">
        <v>413</v>
      </c>
      <c r="J16452" s="17">
        <v>305.212021</v>
      </c>
    </row>
    <row r="16453" spans="1:10">
      <c r="A16453" s="16">
        <v>44088.3901157407</v>
      </c>
      <c r="B16453" s="17">
        <v>318</v>
      </c>
      <c r="D16453" s="16">
        <v>44087.5513310185</v>
      </c>
      <c r="E16453" s="17">
        <v>413</v>
      </c>
      <c r="J16453" s="17">
        <v>305.212021</v>
      </c>
    </row>
    <row r="16454" spans="1:10">
      <c r="A16454" s="16">
        <v>44088.3936458333</v>
      </c>
      <c r="B16454" s="17">
        <v>318</v>
      </c>
      <c r="D16454" s="16">
        <v>44087.5522569444</v>
      </c>
      <c r="E16454" s="17">
        <v>413</v>
      </c>
      <c r="J16454" s="17">
        <v>305.212975</v>
      </c>
    </row>
    <row r="16455" spans="1:10">
      <c r="A16455" s="16">
        <v>44088.3941087963</v>
      </c>
      <c r="B16455" s="17">
        <v>318</v>
      </c>
      <c r="D16455" s="16">
        <v>44087.5535648148</v>
      </c>
      <c r="E16455" s="17">
        <v>413</v>
      </c>
      <c r="J16455" s="17">
        <v>305.220962</v>
      </c>
    </row>
    <row r="16456" spans="1:10">
      <c r="A16456" s="16">
        <v>44085.8012037037</v>
      </c>
      <c r="B16456" s="17">
        <v>319</v>
      </c>
      <c r="D16456" s="16">
        <v>44087.5536805556</v>
      </c>
      <c r="E16456" s="17">
        <v>413</v>
      </c>
      <c r="J16456" s="17">
        <v>305.221081</v>
      </c>
    </row>
    <row r="16457" spans="1:10">
      <c r="A16457" s="16">
        <v>44085.8037847222</v>
      </c>
      <c r="B16457" s="17">
        <v>319</v>
      </c>
      <c r="D16457" s="16">
        <v>44087.5540277778</v>
      </c>
      <c r="E16457" s="17">
        <v>413</v>
      </c>
      <c r="J16457" s="17">
        <v>305.222034</v>
      </c>
    </row>
    <row r="16458" spans="1:10">
      <c r="A16458" s="16">
        <v>44085.8352199074</v>
      </c>
      <c r="B16458" s="17">
        <v>319</v>
      </c>
      <c r="D16458" s="16">
        <v>44087.5567361111</v>
      </c>
      <c r="E16458" s="17">
        <v>413</v>
      </c>
      <c r="J16458" s="17">
        <v>305.222034</v>
      </c>
    </row>
    <row r="16459" spans="1:10">
      <c r="A16459" s="16">
        <v>44085.84</v>
      </c>
      <c r="B16459" s="17">
        <v>319</v>
      </c>
      <c r="D16459" s="16">
        <v>44087.5576851852</v>
      </c>
      <c r="E16459" s="17">
        <v>413</v>
      </c>
      <c r="J16459" s="17">
        <v>305.223942</v>
      </c>
    </row>
    <row r="16460" spans="1:10">
      <c r="A16460" s="16">
        <v>44085.852974537</v>
      </c>
      <c r="B16460" s="17">
        <v>319</v>
      </c>
      <c r="D16460" s="16">
        <v>44087.5579282407</v>
      </c>
      <c r="E16460" s="17">
        <v>413</v>
      </c>
      <c r="J16460" s="17">
        <v>305.226088</v>
      </c>
    </row>
    <row r="16461" spans="1:10">
      <c r="A16461" s="16">
        <v>44085.8952083333</v>
      </c>
      <c r="B16461" s="17">
        <v>319</v>
      </c>
      <c r="D16461" s="16">
        <v>44087.5673263889</v>
      </c>
      <c r="E16461" s="17">
        <v>413</v>
      </c>
      <c r="J16461" s="17">
        <v>305.226922</v>
      </c>
    </row>
    <row r="16462" spans="1:10">
      <c r="A16462" s="16">
        <v>44085.9626157407</v>
      </c>
      <c r="B16462" s="17">
        <v>319</v>
      </c>
      <c r="D16462" s="16">
        <v>44087.5751851852</v>
      </c>
      <c r="E16462" s="17">
        <v>413</v>
      </c>
      <c r="J16462" s="17">
        <v>305.226922</v>
      </c>
    </row>
    <row r="16463" spans="1:10">
      <c r="A16463" s="16">
        <v>44086.0308912037</v>
      </c>
      <c r="B16463" s="17">
        <v>319</v>
      </c>
      <c r="D16463" s="16">
        <v>44087.5755324074</v>
      </c>
      <c r="E16463" s="17">
        <v>413</v>
      </c>
      <c r="J16463" s="17">
        <v>305.227041</v>
      </c>
    </row>
    <row r="16464" spans="1:10">
      <c r="A16464" s="16">
        <v>44086.0591319444</v>
      </c>
      <c r="B16464" s="17">
        <v>319</v>
      </c>
      <c r="D16464" s="16">
        <v>44087.5804513889</v>
      </c>
      <c r="E16464" s="17">
        <v>413</v>
      </c>
      <c r="J16464" s="17">
        <v>305.229068</v>
      </c>
    </row>
    <row r="16465" spans="1:10">
      <c r="A16465" s="16">
        <v>44086.1258217593</v>
      </c>
      <c r="B16465" s="17">
        <v>319</v>
      </c>
      <c r="D16465" s="16">
        <v>44087.5829166667</v>
      </c>
      <c r="E16465" s="17">
        <v>413</v>
      </c>
      <c r="J16465" s="17">
        <v>305.230975</v>
      </c>
    </row>
    <row r="16466" spans="1:10">
      <c r="A16466" s="16">
        <v>44086.1801388889</v>
      </c>
      <c r="B16466" s="17">
        <v>319</v>
      </c>
      <c r="D16466" s="16">
        <v>44087.5854861111</v>
      </c>
      <c r="E16466" s="17">
        <v>413</v>
      </c>
      <c r="J16466" s="17">
        <v>305.234909</v>
      </c>
    </row>
    <row r="16467" spans="1:10">
      <c r="A16467" s="16">
        <v>44086.2079861111</v>
      </c>
      <c r="B16467" s="17">
        <v>319</v>
      </c>
      <c r="D16467" s="16">
        <v>44087.5860763889</v>
      </c>
      <c r="E16467" s="17">
        <v>413</v>
      </c>
      <c r="J16467" s="17">
        <v>305.235982</v>
      </c>
    </row>
    <row r="16468" spans="1:10">
      <c r="A16468" s="16">
        <v>44086.3138888889</v>
      </c>
      <c r="B16468" s="17">
        <v>319</v>
      </c>
      <c r="D16468" s="16">
        <v>44087.5890046296</v>
      </c>
      <c r="E16468" s="17">
        <v>413</v>
      </c>
      <c r="J16468" s="17">
        <v>305.239916</v>
      </c>
    </row>
    <row r="16469" spans="1:10">
      <c r="A16469" s="16">
        <v>44086.3534606481</v>
      </c>
      <c r="B16469" s="17">
        <v>319</v>
      </c>
      <c r="D16469" s="16">
        <v>44087.592662037</v>
      </c>
      <c r="E16469" s="17">
        <v>413</v>
      </c>
      <c r="J16469" s="17">
        <v>305.244923</v>
      </c>
    </row>
    <row r="16470" spans="1:10">
      <c r="A16470" s="16">
        <v>44086.4415046296</v>
      </c>
      <c r="B16470" s="17">
        <v>319</v>
      </c>
      <c r="D16470" s="16">
        <v>44087.5930324074</v>
      </c>
      <c r="E16470" s="17">
        <v>413</v>
      </c>
      <c r="J16470" s="17">
        <v>305.248976</v>
      </c>
    </row>
    <row r="16471" spans="1:10">
      <c r="A16471" s="16">
        <v>44086.4813078704</v>
      </c>
      <c r="B16471" s="17">
        <v>319</v>
      </c>
      <c r="D16471" s="16">
        <v>44087.6062037037</v>
      </c>
      <c r="E16471" s="17">
        <v>413</v>
      </c>
      <c r="J16471" s="17">
        <v>305.251002</v>
      </c>
    </row>
    <row r="16472" spans="1:10">
      <c r="A16472" s="16">
        <v>44086.5266666667</v>
      </c>
      <c r="B16472" s="17">
        <v>319</v>
      </c>
      <c r="D16472" s="16">
        <v>44087.6099652778</v>
      </c>
      <c r="E16472" s="17">
        <v>413</v>
      </c>
      <c r="J16472" s="17">
        <v>305.255055</v>
      </c>
    </row>
    <row r="16473" spans="1:10">
      <c r="A16473" s="16">
        <v>44086.5306481481</v>
      </c>
      <c r="B16473" s="17">
        <v>319</v>
      </c>
      <c r="D16473" s="16">
        <v>44087.6100925926</v>
      </c>
      <c r="E16473" s="17">
        <v>413</v>
      </c>
      <c r="J16473" s="17">
        <v>305.25589</v>
      </c>
    </row>
    <row r="16474" spans="1:10">
      <c r="A16474" s="16">
        <v>44086.6412731481</v>
      </c>
      <c r="B16474" s="17">
        <v>319</v>
      </c>
      <c r="D16474" s="16">
        <v>44087.6126736111</v>
      </c>
      <c r="E16474" s="17">
        <v>413</v>
      </c>
      <c r="J16474" s="17">
        <v>305.256009</v>
      </c>
    </row>
    <row r="16475" spans="1:10">
      <c r="A16475" s="16">
        <v>44086.6925462963</v>
      </c>
      <c r="B16475" s="17">
        <v>319</v>
      </c>
      <c r="D16475" s="16">
        <v>44087.6129050926</v>
      </c>
      <c r="E16475" s="17">
        <v>413</v>
      </c>
      <c r="J16475" s="17">
        <v>305.256009</v>
      </c>
    </row>
    <row r="16476" spans="1:10">
      <c r="A16476" s="16">
        <v>44086.6990625</v>
      </c>
      <c r="B16476" s="17">
        <v>319</v>
      </c>
      <c r="D16476" s="16">
        <v>44087.6159606481</v>
      </c>
      <c r="E16476" s="17">
        <v>413</v>
      </c>
      <c r="J16476" s="17">
        <v>305.258036</v>
      </c>
    </row>
    <row r="16477" spans="1:10">
      <c r="A16477" s="16">
        <v>44086.8215046296</v>
      </c>
      <c r="B16477" s="17">
        <v>319</v>
      </c>
      <c r="D16477" s="16">
        <v>44087.6161921296</v>
      </c>
      <c r="E16477" s="17">
        <v>413</v>
      </c>
      <c r="J16477" s="17">
        <v>305.261016</v>
      </c>
    </row>
    <row r="16478" spans="1:10">
      <c r="A16478" s="16">
        <v>44086.9477893518</v>
      </c>
      <c r="B16478" s="17">
        <v>319</v>
      </c>
      <c r="D16478" s="16">
        <v>44087.6173611111</v>
      </c>
      <c r="E16478" s="17">
        <v>413</v>
      </c>
      <c r="J16478" s="17">
        <v>305.26197</v>
      </c>
    </row>
    <row r="16479" spans="1:10">
      <c r="A16479" s="16">
        <v>44087.1053240741</v>
      </c>
      <c r="B16479" s="17">
        <v>319</v>
      </c>
      <c r="D16479" s="16">
        <v>44087.6186574074</v>
      </c>
      <c r="E16479" s="17">
        <v>413</v>
      </c>
      <c r="J16479" s="17">
        <v>305.267096</v>
      </c>
    </row>
    <row r="16480" spans="1:10">
      <c r="A16480" s="16">
        <v>44087.1380555556</v>
      </c>
      <c r="B16480" s="17">
        <v>319</v>
      </c>
      <c r="D16480" s="16">
        <v>44087.6210185185</v>
      </c>
      <c r="E16480" s="17">
        <v>413</v>
      </c>
      <c r="J16480" s="17">
        <v>305.271983</v>
      </c>
    </row>
    <row r="16481" spans="1:10">
      <c r="A16481" s="16">
        <v>44087.1673958333</v>
      </c>
      <c r="B16481" s="17">
        <v>319</v>
      </c>
      <c r="D16481" s="16">
        <v>44087.627962963</v>
      </c>
      <c r="E16481" s="17">
        <v>413</v>
      </c>
      <c r="J16481" s="17">
        <v>305.27401</v>
      </c>
    </row>
    <row r="16482" spans="1:10">
      <c r="A16482" s="16">
        <v>44087.2238194444</v>
      </c>
      <c r="B16482" s="17">
        <v>319</v>
      </c>
      <c r="D16482" s="16">
        <v>44087.6324189815</v>
      </c>
      <c r="E16482" s="17">
        <v>413</v>
      </c>
      <c r="J16482" s="17">
        <v>305.276036</v>
      </c>
    </row>
    <row r="16483" spans="1:10">
      <c r="A16483" s="16">
        <v>44087.2780092593</v>
      </c>
      <c r="B16483" s="17">
        <v>319</v>
      </c>
      <c r="D16483" s="16">
        <v>44087.6344097222</v>
      </c>
      <c r="E16483" s="17">
        <v>413</v>
      </c>
      <c r="J16483" s="17">
        <v>305.280924</v>
      </c>
    </row>
    <row r="16484" spans="1:10">
      <c r="A16484" s="16">
        <v>44087.2820949074</v>
      </c>
      <c r="B16484" s="17">
        <v>319</v>
      </c>
      <c r="D16484" s="16">
        <v>44087.635</v>
      </c>
      <c r="E16484" s="17">
        <v>413</v>
      </c>
      <c r="J16484" s="17">
        <v>305.281043</v>
      </c>
    </row>
    <row r="16485" spans="1:10">
      <c r="A16485" s="16">
        <v>44087.2942476852</v>
      </c>
      <c r="B16485" s="17">
        <v>319</v>
      </c>
      <c r="D16485" s="16">
        <v>44087.6407523148</v>
      </c>
      <c r="E16485" s="17">
        <v>413</v>
      </c>
      <c r="J16485" s="17">
        <v>305.281997</v>
      </c>
    </row>
    <row r="16486" spans="1:10">
      <c r="A16486" s="16">
        <v>44087.6169097222</v>
      </c>
      <c r="B16486" s="17">
        <v>319</v>
      </c>
      <c r="D16486" s="16">
        <v>44087.6445138889</v>
      </c>
      <c r="E16486" s="17">
        <v>413</v>
      </c>
      <c r="J16486" s="17">
        <v>305.28307</v>
      </c>
    </row>
    <row r="16487" spans="1:10">
      <c r="A16487" s="16">
        <v>44087.6243287037</v>
      </c>
      <c r="B16487" s="17">
        <v>319</v>
      </c>
      <c r="D16487" s="16">
        <v>44087.6451041667</v>
      </c>
      <c r="E16487" s="17">
        <v>413</v>
      </c>
      <c r="J16487" s="17">
        <v>305.287004</v>
      </c>
    </row>
    <row r="16488" spans="1:10">
      <c r="A16488" s="16">
        <v>44087.6334953704</v>
      </c>
      <c r="B16488" s="17">
        <v>319</v>
      </c>
      <c r="D16488" s="16">
        <v>44087.6500347222</v>
      </c>
      <c r="E16488" s="17">
        <v>413</v>
      </c>
      <c r="J16488" s="17">
        <v>305.28903</v>
      </c>
    </row>
    <row r="16489" spans="1:10">
      <c r="A16489" s="16">
        <v>44087.6512268518</v>
      </c>
      <c r="B16489" s="17">
        <v>319</v>
      </c>
      <c r="D16489" s="16">
        <v>44087.6505092593</v>
      </c>
      <c r="E16489" s="17">
        <v>413</v>
      </c>
      <c r="J16489" s="17">
        <v>305.291057</v>
      </c>
    </row>
    <row r="16490" spans="1:10">
      <c r="A16490" s="16">
        <v>44087.7143402778</v>
      </c>
      <c r="B16490" s="17">
        <v>319</v>
      </c>
      <c r="D16490" s="16">
        <v>44087.6585185185</v>
      </c>
      <c r="E16490" s="17">
        <v>413</v>
      </c>
      <c r="J16490" s="17">
        <v>305.291057</v>
      </c>
    </row>
    <row r="16491" spans="1:10">
      <c r="A16491" s="16">
        <v>44087.8353472222</v>
      </c>
      <c r="B16491" s="17">
        <v>319</v>
      </c>
      <c r="D16491" s="16">
        <v>44087.6586342593</v>
      </c>
      <c r="E16491" s="17">
        <v>413</v>
      </c>
      <c r="J16491" s="17">
        <v>305.292964</v>
      </c>
    </row>
    <row r="16492" spans="1:10">
      <c r="A16492" s="16">
        <v>44087.8531944444</v>
      </c>
      <c r="B16492" s="17">
        <v>319</v>
      </c>
      <c r="D16492" s="16">
        <v>44087.65875</v>
      </c>
      <c r="E16492" s="17">
        <v>413</v>
      </c>
      <c r="J16492" s="17">
        <v>305.29809</v>
      </c>
    </row>
    <row r="16493" spans="1:10">
      <c r="A16493" s="16">
        <v>44088.1254398148</v>
      </c>
      <c r="B16493" s="17">
        <v>319</v>
      </c>
      <c r="D16493" s="16">
        <v>44087.6629861111</v>
      </c>
      <c r="E16493" s="17">
        <v>413</v>
      </c>
      <c r="J16493" s="17">
        <v>305.300951</v>
      </c>
    </row>
    <row r="16494" spans="1:10">
      <c r="A16494" s="16">
        <v>44088.2425925926</v>
      </c>
      <c r="B16494" s="17">
        <v>319</v>
      </c>
      <c r="D16494" s="16">
        <v>44087.6643981481</v>
      </c>
      <c r="E16494" s="17">
        <v>413</v>
      </c>
      <c r="J16494" s="17">
        <v>305.302024</v>
      </c>
    </row>
    <row r="16495" spans="1:10">
      <c r="A16495" s="16">
        <v>44088.2724652778</v>
      </c>
      <c r="B16495" s="17">
        <v>319</v>
      </c>
      <c r="D16495" s="16">
        <v>44087.6696875</v>
      </c>
      <c r="E16495" s="17">
        <v>413</v>
      </c>
      <c r="J16495" s="17">
        <v>305.302024</v>
      </c>
    </row>
    <row r="16496" spans="1:10">
      <c r="A16496" s="16">
        <v>44088.3462847222</v>
      </c>
      <c r="B16496" s="17">
        <v>319</v>
      </c>
      <c r="D16496" s="16">
        <v>44087.6709722222</v>
      </c>
      <c r="E16496" s="17">
        <v>413</v>
      </c>
      <c r="J16496" s="17">
        <v>305.302024</v>
      </c>
    </row>
    <row r="16497" spans="1:10">
      <c r="A16497" s="16">
        <v>44088.3474652778</v>
      </c>
      <c r="B16497" s="17">
        <v>319</v>
      </c>
      <c r="D16497" s="16">
        <v>44087.6726041667</v>
      </c>
      <c r="E16497" s="17">
        <v>413</v>
      </c>
      <c r="J16497" s="17">
        <v>305.302978</v>
      </c>
    </row>
    <row r="16498" spans="1:10">
      <c r="A16498" s="16">
        <v>44088.3763541667</v>
      </c>
      <c r="B16498" s="17">
        <v>319</v>
      </c>
      <c r="D16498" s="16">
        <v>44087.6727199074</v>
      </c>
      <c r="E16498" s="17">
        <v>413</v>
      </c>
      <c r="J16498" s="17">
        <v>305.303931</v>
      </c>
    </row>
    <row r="16499" spans="1:10">
      <c r="A16499" s="16">
        <v>44088.3854050926</v>
      </c>
      <c r="B16499" s="17">
        <v>319</v>
      </c>
      <c r="D16499" s="16">
        <v>44087.6769444444</v>
      </c>
      <c r="E16499" s="17">
        <v>413</v>
      </c>
      <c r="J16499" s="17">
        <v>305.303931</v>
      </c>
    </row>
    <row r="16500" spans="1:10">
      <c r="A16500" s="16">
        <v>44088.3921180556</v>
      </c>
      <c r="B16500" s="17">
        <v>319</v>
      </c>
      <c r="D16500" s="16">
        <v>44087.6803587963</v>
      </c>
      <c r="E16500" s="17">
        <v>413</v>
      </c>
      <c r="J16500" s="17">
        <v>305.303931</v>
      </c>
    </row>
    <row r="16501" spans="1:10">
      <c r="A16501" s="16">
        <v>44088.3943518518</v>
      </c>
      <c r="B16501" s="17">
        <v>319</v>
      </c>
      <c r="D16501" s="16">
        <v>44087.6809490741</v>
      </c>
      <c r="E16501" s="17">
        <v>413</v>
      </c>
      <c r="J16501" s="17">
        <v>305.30405</v>
      </c>
    </row>
    <row r="16502" spans="1:10">
      <c r="A16502" s="16">
        <v>44088.3962268519</v>
      </c>
      <c r="B16502" s="17">
        <v>319</v>
      </c>
      <c r="D16502" s="16">
        <v>44087.6878935185</v>
      </c>
      <c r="E16502" s="17">
        <v>413</v>
      </c>
      <c r="J16502" s="17">
        <v>305.306077</v>
      </c>
    </row>
    <row r="16503" spans="1:10">
      <c r="A16503" s="16">
        <v>44085.8017824074</v>
      </c>
      <c r="B16503" s="17">
        <v>320</v>
      </c>
      <c r="D16503" s="16">
        <v>44087.688125</v>
      </c>
      <c r="E16503" s="17">
        <v>413</v>
      </c>
      <c r="J16503" s="17">
        <v>305.307984</v>
      </c>
    </row>
    <row r="16504" spans="1:10">
      <c r="A16504" s="16">
        <v>44085.8155787037</v>
      </c>
      <c r="B16504" s="17">
        <v>320</v>
      </c>
      <c r="D16504" s="16">
        <v>44087.6900115741</v>
      </c>
      <c r="E16504" s="17">
        <v>413</v>
      </c>
      <c r="J16504" s="17">
        <v>305.309057</v>
      </c>
    </row>
    <row r="16505" spans="1:10">
      <c r="A16505" s="16">
        <v>44085.8183217593</v>
      </c>
      <c r="B16505" s="17">
        <v>320</v>
      </c>
      <c r="D16505" s="16">
        <v>44087.6919097222</v>
      </c>
      <c r="E16505" s="17">
        <v>413</v>
      </c>
      <c r="J16505" s="17">
        <v>305.312037</v>
      </c>
    </row>
    <row r="16506" spans="1:10">
      <c r="A16506" s="16">
        <v>44085.8203703704</v>
      </c>
      <c r="B16506" s="17">
        <v>320</v>
      </c>
      <c r="D16506" s="16">
        <v>44087.6970717593</v>
      </c>
      <c r="E16506" s="17">
        <v>413</v>
      </c>
      <c r="J16506" s="17">
        <v>305.315018</v>
      </c>
    </row>
    <row r="16507" spans="1:10">
      <c r="A16507" s="16">
        <v>44085.8365277778</v>
      </c>
      <c r="B16507" s="17">
        <v>320</v>
      </c>
      <c r="D16507" s="16">
        <v>44087.6973032407</v>
      </c>
      <c r="E16507" s="17">
        <v>413</v>
      </c>
      <c r="J16507" s="17">
        <v>305.315018</v>
      </c>
    </row>
    <row r="16508" spans="1:10">
      <c r="A16508" s="16">
        <v>44085.8575231481</v>
      </c>
      <c r="B16508" s="17">
        <v>320</v>
      </c>
      <c r="D16508" s="16">
        <v>44087.6977777778</v>
      </c>
      <c r="E16508" s="17">
        <v>413</v>
      </c>
      <c r="J16508" s="17">
        <v>305.315018</v>
      </c>
    </row>
    <row r="16509" spans="1:10">
      <c r="A16509" s="16">
        <v>44085.8876736111</v>
      </c>
      <c r="B16509" s="17">
        <v>320</v>
      </c>
      <c r="D16509" s="16">
        <v>44087.7043634259</v>
      </c>
      <c r="E16509" s="17">
        <v>413</v>
      </c>
      <c r="J16509" s="17">
        <v>305.317044</v>
      </c>
    </row>
    <row r="16510" spans="1:10">
      <c r="A16510" s="16">
        <v>44085.9039467593</v>
      </c>
      <c r="B16510" s="17">
        <v>320</v>
      </c>
      <c r="D16510" s="16">
        <v>44087.7044907407</v>
      </c>
      <c r="E16510" s="17">
        <v>413</v>
      </c>
      <c r="J16510" s="17">
        <v>305.317044</v>
      </c>
    </row>
    <row r="16511" spans="1:10">
      <c r="A16511" s="16">
        <v>44085.9270833333</v>
      </c>
      <c r="B16511" s="17">
        <v>320</v>
      </c>
      <c r="D16511" s="16">
        <v>44087.7055439815</v>
      </c>
      <c r="E16511" s="17">
        <v>413</v>
      </c>
      <c r="J16511" s="17">
        <v>305.320024</v>
      </c>
    </row>
    <row r="16512" spans="1:10">
      <c r="A16512" s="16">
        <v>44086.0196759259</v>
      </c>
      <c r="B16512" s="17">
        <v>320</v>
      </c>
      <c r="D16512" s="16">
        <v>44087.7098726852</v>
      </c>
      <c r="E16512" s="17">
        <v>413</v>
      </c>
      <c r="J16512" s="17">
        <v>305.320978</v>
      </c>
    </row>
    <row r="16513" spans="1:10">
      <c r="A16513" s="16">
        <v>44086.1286574074</v>
      </c>
      <c r="B16513" s="17">
        <v>320</v>
      </c>
      <c r="D16513" s="16">
        <v>44087.7146759259</v>
      </c>
      <c r="E16513" s="17">
        <v>413</v>
      </c>
      <c r="J16513" s="17">
        <v>305.320978</v>
      </c>
    </row>
    <row r="16514" spans="1:10">
      <c r="A16514" s="16">
        <v>44086.1449768519</v>
      </c>
      <c r="B16514" s="17">
        <v>320</v>
      </c>
      <c r="D16514" s="16">
        <v>44087.7181944444</v>
      </c>
      <c r="E16514" s="17">
        <v>413</v>
      </c>
      <c r="J16514" s="17">
        <v>305.321932</v>
      </c>
    </row>
    <row r="16515" spans="1:10">
      <c r="A16515" s="16">
        <v>44086.1493055556</v>
      </c>
      <c r="B16515" s="17">
        <v>320</v>
      </c>
      <c r="D16515" s="16">
        <v>44087.7274768519</v>
      </c>
      <c r="E16515" s="17">
        <v>413</v>
      </c>
      <c r="J16515" s="17">
        <v>305.322051</v>
      </c>
    </row>
    <row r="16516" spans="1:10">
      <c r="A16516" s="16">
        <v>44086.1655787037</v>
      </c>
      <c r="B16516" s="17">
        <v>320</v>
      </c>
      <c r="D16516" s="16">
        <v>44087.7302893518</v>
      </c>
      <c r="E16516" s="17">
        <v>413</v>
      </c>
      <c r="J16516" s="17">
        <v>305.323005</v>
      </c>
    </row>
    <row r="16517" spans="1:10">
      <c r="A16517" s="16">
        <v>44086.2118634259</v>
      </c>
      <c r="B16517" s="17">
        <v>320</v>
      </c>
      <c r="D16517" s="16">
        <v>44087.7325231481</v>
      </c>
      <c r="E16517" s="17">
        <v>413</v>
      </c>
      <c r="J16517" s="17">
        <v>305.323958</v>
      </c>
    </row>
    <row r="16518" spans="1:10">
      <c r="A16518" s="16">
        <v>44086.2600347222</v>
      </c>
      <c r="B16518" s="17">
        <v>320</v>
      </c>
      <c r="D16518" s="16">
        <v>44087.7339236111</v>
      </c>
      <c r="E16518" s="17">
        <v>413</v>
      </c>
      <c r="J16518" s="17">
        <v>305.324078</v>
      </c>
    </row>
    <row r="16519" spans="1:10">
      <c r="A16519" s="16">
        <v>44086.3968402778</v>
      </c>
      <c r="B16519" s="17">
        <v>320</v>
      </c>
      <c r="D16519" s="16">
        <v>44087.7354513889</v>
      </c>
      <c r="E16519" s="17">
        <v>413</v>
      </c>
      <c r="J16519" s="17">
        <v>305.328965</v>
      </c>
    </row>
    <row r="16520" spans="1:10">
      <c r="A16520" s="16">
        <v>44086.4275115741</v>
      </c>
      <c r="B16520" s="17">
        <v>320</v>
      </c>
      <c r="D16520" s="16">
        <v>44087.7356828704</v>
      </c>
      <c r="E16520" s="17">
        <v>413</v>
      </c>
      <c r="J16520" s="17">
        <v>305.332065</v>
      </c>
    </row>
    <row r="16521" spans="1:10">
      <c r="A16521" s="16">
        <v>44086.4392708333</v>
      </c>
      <c r="B16521" s="17">
        <v>320</v>
      </c>
      <c r="D16521" s="16">
        <v>44087.7413078704</v>
      </c>
      <c r="E16521" s="17">
        <v>413</v>
      </c>
      <c r="J16521" s="17">
        <v>305.337071</v>
      </c>
    </row>
    <row r="16522" spans="1:10">
      <c r="A16522" s="16">
        <v>44086.5301736111</v>
      </c>
      <c r="B16522" s="17">
        <v>320</v>
      </c>
      <c r="D16522" s="16">
        <v>44087.7469212963</v>
      </c>
      <c r="E16522" s="17">
        <v>413</v>
      </c>
      <c r="J16522" s="17">
        <v>305.338025</v>
      </c>
    </row>
    <row r="16523" spans="1:10">
      <c r="A16523" s="16">
        <v>44086.5348611111</v>
      </c>
      <c r="B16523" s="17">
        <v>320</v>
      </c>
      <c r="D16523" s="16">
        <v>44087.7471527778</v>
      </c>
      <c r="E16523" s="17">
        <v>413</v>
      </c>
      <c r="J16523" s="17">
        <v>305.338979</v>
      </c>
    </row>
    <row r="16524" spans="1:10">
      <c r="A16524" s="16">
        <v>44086.9947800926</v>
      </c>
      <c r="B16524" s="17">
        <v>320</v>
      </c>
      <c r="D16524" s="16">
        <v>44087.7503125</v>
      </c>
      <c r="E16524" s="17">
        <v>413</v>
      </c>
      <c r="J16524" s="17">
        <v>305.338979</v>
      </c>
    </row>
    <row r="16525" spans="1:10">
      <c r="A16525" s="16">
        <v>44087.086412037</v>
      </c>
      <c r="B16525" s="17">
        <v>320</v>
      </c>
      <c r="D16525" s="16">
        <v>44087.7511342593</v>
      </c>
      <c r="E16525" s="17">
        <v>413</v>
      </c>
      <c r="J16525" s="17">
        <v>305.343032</v>
      </c>
    </row>
    <row r="16526" spans="1:10">
      <c r="A16526" s="16">
        <v>44087.1148263889</v>
      </c>
      <c r="B16526" s="17">
        <v>320</v>
      </c>
      <c r="D16526" s="16">
        <v>44087.7547800926</v>
      </c>
      <c r="E16526" s="17">
        <v>413</v>
      </c>
      <c r="J16526" s="17">
        <v>305.345893</v>
      </c>
    </row>
    <row r="16527" spans="1:10">
      <c r="A16527" s="16">
        <v>44087.3132407407</v>
      </c>
      <c r="B16527" s="17">
        <v>320</v>
      </c>
      <c r="D16527" s="16">
        <v>44087.7570138889</v>
      </c>
      <c r="E16527" s="17">
        <v>413</v>
      </c>
      <c r="J16527" s="17">
        <v>305.346966</v>
      </c>
    </row>
    <row r="16528" spans="1:10">
      <c r="A16528" s="16">
        <v>44087.4111458333</v>
      </c>
      <c r="B16528" s="17">
        <v>320</v>
      </c>
      <c r="D16528" s="16">
        <v>44087.7571296296</v>
      </c>
      <c r="E16528" s="17">
        <v>413</v>
      </c>
      <c r="J16528" s="17">
        <v>305.351019</v>
      </c>
    </row>
    <row r="16529" spans="1:10">
      <c r="A16529" s="16">
        <v>44087.4981134259</v>
      </c>
      <c r="B16529" s="17">
        <v>320</v>
      </c>
      <c r="D16529" s="16">
        <v>44087.7581944444</v>
      </c>
      <c r="E16529" s="17">
        <v>413</v>
      </c>
      <c r="J16529" s="17">
        <v>305.358052</v>
      </c>
    </row>
    <row r="16530" spans="1:10">
      <c r="A16530" s="16">
        <v>44087.5374537037</v>
      </c>
      <c r="B16530" s="17">
        <v>320</v>
      </c>
      <c r="D16530" s="16">
        <v>44087.7591203704</v>
      </c>
      <c r="E16530" s="17">
        <v>413</v>
      </c>
      <c r="J16530" s="17">
        <v>305.360079</v>
      </c>
    </row>
    <row r="16531" spans="1:10">
      <c r="A16531" s="16">
        <v>44087.5807060185</v>
      </c>
      <c r="B16531" s="17">
        <v>320</v>
      </c>
      <c r="D16531" s="16">
        <v>44087.7604166667</v>
      </c>
      <c r="E16531" s="17">
        <v>413</v>
      </c>
      <c r="J16531" s="17">
        <v>305.361986</v>
      </c>
    </row>
    <row r="16532" spans="1:10">
      <c r="A16532" s="16">
        <v>44087.6177430556</v>
      </c>
      <c r="B16532" s="17">
        <v>320</v>
      </c>
      <c r="D16532" s="16">
        <v>44087.7618171296</v>
      </c>
      <c r="E16532" s="17">
        <v>413</v>
      </c>
      <c r="J16532" s="17">
        <v>305.366039</v>
      </c>
    </row>
    <row r="16533" spans="1:10">
      <c r="A16533" s="16">
        <v>44087.6209143518</v>
      </c>
      <c r="B16533" s="17">
        <v>320</v>
      </c>
      <c r="D16533" s="16">
        <v>44087.7621759259</v>
      </c>
      <c r="E16533" s="17">
        <v>413</v>
      </c>
      <c r="J16533" s="17">
        <v>305.367947</v>
      </c>
    </row>
    <row r="16534" spans="1:10">
      <c r="A16534" s="16">
        <v>44087.6263310185</v>
      </c>
      <c r="B16534" s="17">
        <v>320</v>
      </c>
      <c r="D16534" s="16">
        <v>44087.7622916667</v>
      </c>
      <c r="E16534" s="17">
        <v>413</v>
      </c>
      <c r="J16534" s="17">
        <v>305.36902</v>
      </c>
    </row>
    <row r="16535" spans="1:10">
      <c r="A16535" s="16">
        <v>44087.6377083333</v>
      </c>
      <c r="B16535" s="17">
        <v>320</v>
      </c>
      <c r="D16535" s="16">
        <v>44087.7652083333</v>
      </c>
      <c r="E16535" s="17">
        <v>413</v>
      </c>
      <c r="J16535" s="17">
        <v>305.385947</v>
      </c>
    </row>
    <row r="16536" spans="1:10">
      <c r="A16536" s="16">
        <v>44087.6413541667</v>
      </c>
      <c r="B16536" s="17">
        <v>320</v>
      </c>
      <c r="D16536" s="16">
        <v>44087.767662037</v>
      </c>
      <c r="E16536" s="17">
        <v>413</v>
      </c>
      <c r="J16536" s="17">
        <v>305.386066</v>
      </c>
    </row>
    <row r="16537" spans="1:10">
      <c r="A16537" s="16">
        <v>44087.7447106481</v>
      </c>
      <c r="B16537" s="17">
        <v>320</v>
      </c>
      <c r="D16537" s="16">
        <v>44087.7702430556</v>
      </c>
      <c r="E16537" s="17">
        <v>413</v>
      </c>
      <c r="J16537" s="17">
        <v>305.38702</v>
      </c>
    </row>
    <row r="16538" spans="1:10">
      <c r="A16538" s="16">
        <v>44087.7640509259</v>
      </c>
      <c r="B16538" s="17">
        <v>320</v>
      </c>
      <c r="D16538" s="16">
        <v>44087.7718865741</v>
      </c>
      <c r="E16538" s="17">
        <v>413</v>
      </c>
      <c r="J16538" s="17">
        <v>305.388927</v>
      </c>
    </row>
    <row r="16539" spans="1:10">
      <c r="A16539" s="16">
        <v>44087.7920833333</v>
      </c>
      <c r="B16539" s="17">
        <v>320</v>
      </c>
      <c r="D16539" s="16">
        <v>44087.7724652778</v>
      </c>
      <c r="E16539" s="17">
        <v>413</v>
      </c>
      <c r="J16539" s="17">
        <v>305.389047</v>
      </c>
    </row>
    <row r="16540" spans="1:10">
      <c r="A16540" s="16">
        <v>44087.8400462963</v>
      </c>
      <c r="B16540" s="17">
        <v>320</v>
      </c>
      <c r="D16540" s="16">
        <v>44087.7771643518</v>
      </c>
      <c r="E16540" s="17">
        <v>413</v>
      </c>
      <c r="J16540" s="17">
        <v>305.389047</v>
      </c>
    </row>
    <row r="16541" spans="1:10">
      <c r="A16541" s="16">
        <v>44087.8604861111</v>
      </c>
      <c r="B16541" s="17">
        <v>320</v>
      </c>
      <c r="D16541" s="16">
        <v>44087.7897222222</v>
      </c>
      <c r="E16541" s="17">
        <v>413</v>
      </c>
      <c r="J16541" s="17">
        <v>305.392027</v>
      </c>
    </row>
    <row r="16542" spans="1:10">
      <c r="A16542" s="16">
        <v>44087.9375810185</v>
      </c>
      <c r="B16542" s="17">
        <v>320</v>
      </c>
      <c r="D16542" s="16">
        <v>44087.796875</v>
      </c>
      <c r="E16542" s="17">
        <v>413</v>
      </c>
      <c r="J16542" s="17">
        <v>305.394053</v>
      </c>
    </row>
    <row r="16543" spans="1:10">
      <c r="A16543" s="16">
        <v>44087.9516550926</v>
      </c>
      <c r="B16543" s="17">
        <v>320</v>
      </c>
      <c r="D16543" s="16">
        <v>44087.7975810185</v>
      </c>
      <c r="E16543" s="17">
        <v>413</v>
      </c>
      <c r="J16543" s="17">
        <v>305.398941</v>
      </c>
    </row>
    <row r="16544" spans="1:10">
      <c r="A16544" s="16">
        <v>44088.0220717593</v>
      </c>
      <c r="B16544" s="17">
        <v>320</v>
      </c>
      <c r="D16544" s="16">
        <v>44087.7979398148</v>
      </c>
      <c r="E16544" s="17">
        <v>413</v>
      </c>
      <c r="J16544" s="17">
        <v>305.39906</v>
      </c>
    </row>
    <row r="16545" spans="1:10">
      <c r="A16545" s="16">
        <v>44088.0592361111</v>
      </c>
      <c r="B16545" s="17">
        <v>320</v>
      </c>
      <c r="D16545" s="16">
        <v>44087.7994560185</v>
      </c>
      <c r="E16545" s="17">
        <v>413</v>
      </c>
      <c r="J16545" s="17">
        <v>305.401921</v>
      </c>
    </row>
    <row r="16546" spans="1:10">
      <c r="A16546" s="16">
        <v>44088.1255555556</v>
      </c>
      <c r="B16546" s="17">
        <v>320</v>
      </c>
      <c r="D16546" s="16">
        <v>44087.8006365741</v>
      </c>
      <c r="E16546" s="17">
        <v>413</v>
      </c>
      <c r="J16546" s="17">
        <v>305.405974</v>
      </c>
    </row>
    <row r="16547" spans="1:10">
      <c r="A16547" s="16">
        <v>44088.1308449074</v>
      </c>
      <c r="B16547" s="17">
        <v>320</v>
      </c>
      <c r="D16547" s="16">
        <v>44087.8033333333</v>
      </c>
      <c r="E16547" s="17">
        <v>413</v>
      </c>
      <c r="J16547" s="17">
        <v>305.406928</v>
      </c>
    </row>
    <row r="16548" spans="1:10">
      <c r="A16548" s="16">
        <v>44088.1487847222</v>
      </c>
      <c r="B16548" s="17">
        <v>320</v>
      </c>
      <c r="D16548" s="16">
        <v>44087.8034606481</v>
      </c>
      <c r="E16548" s="17">
        <v>413</v>
      </c>
      <c r="J16548" s="17">
        <v>305.406928</v>
      </c>
    </row>
    <row r="16549" spans="1:10">
      <c r="A16549" s="16">
        <v>44088.1691087963</v>
      </c>
      <c r="B16549" s="17">
        <v>320</v>
      </c>
      <c r="D16549" s="16">
        <v>44087.8042708333</v>
      </c>
      <c r="E16549" s="17">
        <v>413</v>
      </c>
      <c r="J16549" s="17">
        <v>305.410981</v>
      </c>
    </row>
    <row r="16550" spans="1:10">
      <c r="A16550" s="16">
        <v>44088.204224537</v>
      </c>
      <c r="B16550" s="17">
        <v>320</v>
      </c>
      <c r="D16550" s="16">
        <v>44087.8074421296</v>
      </c>
      <c r="E16550" s="17">
        <v>413</v>
      </c>
      <c r="J16550" s="17">
        <v>305.411935</v>
      </c>
    </row>
    <row r="16551" spans="1:10">
      <c r="A16551" s="16">
        <v>44088.2799652778</v>
      </c>
      <c r="B16551" s="17">
        <v>320</v>
      </c>
      <c r="D16551" s="16">
        <v>44087.8087384259</v>
      </c>
      <c r="E16551" s="17">
        <v>413</v>
      </c>
      <c r="J16551" s="17">
        <v>305.412054</v>
      </c>
    </row>
    <row r="16552" spans="1:10">
      <c r="A16552" s="16">
        <v>44088.3828240741</v>
      </c>
      <c r="B16552" s="17">
        <v>320</v>
      </c>
      <c r="D16552" s="16">
        <v>44087.8092013889</v>
      </c>
      <c r="E16552" s="17">
        <v>413</v>
      </c>
      <c r="J16552" s="17">
        <v>305.414915</v>
      </c>
    </row>
    <row r="16553" spans="1:10">
      <c r="A16553" s="16">
        <v>44088.3939930556</v>
      </c>
      <c r="B16553" s="17">
        <v>320</v>
      </c>
      <c r="D16553" s="16">
        <v>44087.8165856482</v>
      </c>
      <c r="E16553" s="17">
        <v>413</v>
      </c>
      <c r="J16553" s="17">
        <v>305.416107</v>
      </c>
    </row>
    <row r="16554" spans="1:10">
      <c r="A16554" s="16">
        <v>44085.8021412037</v>
      </c>
      <c r="B16554" s="17">
        <v>321</v>
      </c>
      <c r="D16554" s="16">
        <v>44087.8196296296</v>
      </c>
      <c r="E16554" s="17">
        <v>413</v>
      </c>
      <c r="J16554" s="17">
        <v>305.418968</v>
      </c>
    </row>
    <row r="16555" spans="1:10">
      <c r="A16555" s="16">
        <v>44085.8024884259</v>
      </c>
      <c r="B16555" s="17">
        <v>321</v>
      </c>
      <c r="D16555" s="16">
        <v>44087.8203356481</v>
      </c>
      <c r="E16555" s="17">
        <v>413</v>
      </c>
      <c r="J16555" s="17">
        <v>305.420995</v>
      </c>
    </row>
    <row r="16556" spans="1:10">
      <c r="A16556" s="16">
        <v>44085.8042708333</v>
      </c>
      <c r="B16556" s="17">
        <v>321</v>
      </c>
      <c r="D16556" s="16">
        <v>44087.8230324074</v>
      </c>
      <c r="E16556" s="17">
        <v>413</v>
      </c>
      <c r="J16556" s="17">
        <v>305.421948</v>
      </c>
    </row>
    <row r="16557" spans="1:10">
      <c r="A16557" s="16">
        <v>44085.8069097222</v>
      </c>
      <c r="B16557" s="17">
        <v>321</v>
      </c>
      <c r="D16557" s="16">
        <v>44087.8250231482</v>
      </c>
      <c r="E16557" s="17">
        <v>413</v>
      </c>
      <c r="J16557" s="17">
        <v>305.422068</v>
      </c>
    </row>
    <row r="16558" spans="1:10">
      <c r="A16558" s="16">
        <v>44085.8230092593</v>
      </c>
      <c r="B16558" s="17">
        <v>321</v>
      </c>
      <c r="D16558" s="16">
        <v>44087.8254861111</v>
      </c>
      <c r="E16558" s="17">
        <v>413</v>
      </c>
      <c r="J16558" s="17">
        <v>305.423021</v>
      </c>
    </row>
    <row r="16559" spans="1:10">
      <c r="A16559" s="16">
        <v>44085.8270833333</v>
      </c>
      <c r="B16559" s="17">
        <v>321</v>
      </c>
      <c r="D16559" s="16">
        <v>44087.8260648148</v>
      </c>
      <c r="E16559" s="17">
        <v>413</v>
      </c>
      <c r="J16559" s="17">
        <v>305.425048</v>
      </c>
    </row>
    <row r="16560" spans="1:10">
      <c r="A16560" s="16">
        <v>44085.8288773148</v>
      </c>
      <c r="B16560" s="17">
        <v>321</v>
      </c>
      <c r="D16560" s="16">
        <v>44087.8323842593</v>
      </c>
      <c r="E16560" s="17">
        <v>413</v>
      </c>
      <c r="J16560" s="17">
        <v>305.428028</v>
      </c>
    </row>
    <row r="16561" spans="1:10">
      <c r="A16561" s="16">
        <v>44085.848287037</v>
      </c>
      <c r="B16561" s="17">
        <v>321</v>
      </c>
      <c r="D16561" s="16">
        <v>44087.8366203704</v>
      </c>
      <c r="E16561" s="17">
        <v>413</v>
      </c>
      <c r="J16561" s="17">
        <v>305.435061</v>
      </c>
    </row>
    <row r="16562" spans="1:10">
      <c r="A16562" s="16">
        <v>44085.8629050926</v>
      </c>
      <c r="B16562" s="17">
        <v>321</v>
      </c>
      <c r="D16562" s="16">
        <v>44087.8369791667</v>
      </c>
      <c r="E16562" s="17">
        <v>413</v>
      </c>
      <c r="J16562" s="17">
        <v>305.436015</v>
      </c>
    </row>
    <row r="16563" spans="1:10">
      <c r="A16563" s="16">
        <v>44085.8676736111</v>
      </c>
      <c r="B16563" s="17">
        <v>321</v>
      </c>
      <c r="D16563" s="16">
        <v>44087.8400231482</v>
      </c>
      <c r="E16563" s="17">
        <v>413</v>
      </c>
      <c r="J16563" s="17">
        <v>305.436015</v>
      </c>
    </row>
    <row r="16564" spans="1:10">
      <c r="A16564" s="16">
        <v>44085.8852777778</v>
      </c>
      <c r="B16564" s="17">
        <v>321</v>
      </c>
      <c r="D16564" s="16">
        <v>44087.8421412037</v>
      </c>
      <c r="E16564" s="17">
        <v>413</v>
      </c>
      <c r="J16564" s="17">
        <v>305.436015</v>
      </c>
    </row>
    <row r="16565" spans="1:10">
      <c r="A16565" s="16">
        <v>44085.8935300926</v>
      </c>
      <c r="B16565" s="17">
        <v>321</v>
      </c>
      <c r="D16565" s="16">
        <v>44087.8442592593</v>
      </c>
      <c r="E16565" s="17">
        <v>413</v>
      </c>
      <c r="J16565" s="17">
        <v>305.438042</v>
      </c>
    </row>
    <row r="16566" spans="1:10">
      <c r="A16566" s="16">
        <v>44085.9040625</v>
      </c>
      <c r="B16566" s="17">
        <v>321</v>
      </c>
      <c r="D16566" s="16">
        <v>44087.8564699074</v>
      </c>
      <c r="E16566" s="17">
        <v>413</v>
      </c>
      <c r="J16566" s="17">
        <v>305.438042</v>
      </c>
    </row>
    <row r="16567" spans="1:10">
      <c r="A16567" s="16">
        <v>44086.0064236111</v>
      </c>
      <c r="B16567" s="17">
        <v>321</v>
      </c>
      <c r="D16567" s="16">
        <v>44087.8578819444</v>
      </c>
      <c r="E16567" s="17">
        <v>413</v>
      </c>
      <c r="J16567" s="17">
        <v>305.441022</v>
      </c>
    </row>
    <row r="16568" spans="1:10">
      <c r="A16568" s="16">
        <v>44086.5015740741</v>
      </c>
      <c r="B16568" s="17">
        <v>321</v>
      </c>
      <c r="D16568" s="16">
        <v>44087.8603472222</v>
      </c>
      <c r="E16568" s="17">
        <v>413</v>
      </c>
      <c r="J16568" s="17">
        <v>305.443048</v>
      </c>
    </row>
    <row r="16569" spans="1:10">
      <c r="A16569" s="16">
        <v>44086.5168171296</v>
      </c>
      <c r="B16569" s="17">
        <v>321</v>
      </c>
      <c r="D16569" s="16">
        <v>44087.8698263889</v>
      </c>
      <c r="E16569" s="17">
        <v>413</v>
      </c>
      <c r="J16569" s="17">
        <v>305.443048</v>
      </c>
    </row>
    <row r="16570" spans="1:10">
      <c r="A16570" s="16">
        <v>44086.5293518519</v>
      </c>
      <c r="B16570" s="17">
        <v>321</v>
      </c>
      <c r="D16570" s="16">
        <v>44087.8703009259</v>
      </c>
      <c r="E16570" s="17">
        <v>413</v>
      </c>
      <c r="J16570" s="17">
        <v>305.446982</v>
      </c>
    </row>
    <row r="16571" spans="1:10">
      <c r="A16571" s="16">
        <v>44086.5467361111</v>
      </c>
      <c r="B16571" s="17">
        <v>321</v>
      </c>
      <c r="D16571" s="16">
        <v>44087.8713541667</v>
      </c>
      <c r="E16571" s="17">
        <v>413</v>
      </c>
      <c r="J16571" s="17">
        <v>305.447936</v>
      </c>
    </row>
    <row r="16572" spans="1:10">
      <c r="A16572" s="16">
        <v>44086.5533449074</v>
      </c>
      <c r="B16572" s="17">
        <v>321</v>
      </c>
      <c r="D16572" s="16">
        <v>44087.8769560185</v>
      </c>
      <c r="E16572" s="17">
        <v>413</v>
      </c>
      <c r="J16572" s="17">
        <v>305.449009</v>
      </c>
    </row>
    <row r="16573" spans="1:10">
      <c r="A16573" s="16">
        <v>44086.6229282407</v>
      </c>
      <c r="B16573" s="17">
        <v>321</v>
      </c>
      <c r="D16573" s="16">
        <v>44087.8799884259</v>
      </c>
      <c r="E16573" s="17">
        <v>413</v>
      </c>
      <c r="J16573" s="17">
        <v>305.449009</v>
      </c>
    </row>
    <row r="16574" spans="1:10">
      <c r="A16574" s="16">
        <v>44086.6270486111</v>
      </c>
      <c r="B16574" s="17">
        <v>321</v>
      </c>
      <c r="D16574" s="16">
        <v>44087.8803472222</v>
      </c>
      <c r="E16574" s="17">
        <v>413</v>
      </c>
      <c r="J16574" s="17">
        <v>305.449963</v>
      </c>
    </row>
    <row r="16575" spans="1:10">
      <c r="A16575" s="16">
        <v>44086.6920717593</v>
      </c>
      <c r="B16575" s="17">
        <v>321</v>
      </c>
      <c r="D16575" s="16">
        <v>44087.8806944444</v>
      </c>
      <c r="E16575" s="17">
        <v>413</v>
      </c>
      <c r="J16575" s="17">
        <v>305.450916</v>
      </c>
    </row>
    <row r="16576" spans="1:10">
      <c r="A16576" s="16">
        <v>44086.6932407407</v>
      </c>
      <c r="B16576" s="17">
        <v>321</v>
      </c>
      <c r="D16576" s="16">
        <v>44087.881400463</v>
      </c>
      <c r="E16576" s="17">
        <v>413</v>
      </c>
      <c r="J16576" s="17">
        <v>305.452943</v>
      </c>
    </row>
    <row r="16577" spans="1:10">
      <c r="A16577" s="16">
        <v>44086.8168171296</v>
      </c>
      <c r="B16577" s="17">
        <v>321</v>
      </c>
      <c r="D16577" s="16">
        <v>44087.881875</v>
      </c>
      <c r="E16577" s="17">
        <v>413</v>
      </c>
      <c r="J16577" s="17">
        <v>305.456042</v>
      </c>
    </row>
    <row r="16578" spans="1:10">
      <c r="A16578" s="16">
        <v>44086.8407060185</v>
      </c>
      <c r="B16578" s="17">
        <v>321</v>
      </c>
      <c r="D16578" s="16">
        <v>44087.882337963</v>
      </c>
      <c r="E16578" s="17">
        <v>413</v>
      </c>
      <c r="J16578" s="17">
        <v>305.458903</v>
      </c>
    </row>
    <row r="16579" spans="1:10">
      <c r="A16579" s="16">
        <v>44086.8564351852</v>
      </c>
      <c r="B16579" s="17">
        <v>321</v>
      </c>
      <c r="D16579" s="16">
        <v>44087.8839930556</v>
      </c>
      <c r="E16579" s="17">
        <v>413</v>
      </c>
      <c r="J16579" s="17">
        <v>305.459023</v>
      </c>
    </row>
    <row r="16580" spans="1:10">
      <c r="A16580" s="16">
        <v>44086.8972685185</v>
      </c>
      <c r="B16580" s="17">
        <v>321</v>
      </c>
      <c r="D16580" s="16">
        <v>44087.8848148148</v>
      </c>
      <c r="E16580" s="17">
        <v>413</v>
      </c>
      <c r="J16580" s="17">
        <v>305.461049</v>
      </c>
    </row>
    <row r="16581" spans="1:10">
      <c r="A16581" s="16">
        <v>44087.1101388889</v>
      </c>
      <c r="B16581" s="17">
        <v>321</v>
      </c>
      <c r="D16581" s="16">
        <v>44087.8850462963</v>
      </c>
      <c r="E16581" s="17">
        <v>413</v>
      </c>
      <c r="J16581" s="17">
        <v>305.465937</v>
      </c>
    </row>
    <row r="16582" spans="1:10">
      <c r="A16582" s="16">
        <v>44087.4587268519</v>
      </c>
      <c r="B16582" s="17">
        <v>321</v>
      </c>
      <c r="D16582" s="16">
        <v>44087.8852893518</v>
      </c>
      <c r="E16582" s="17">
        <v>413</v>
      </c>
      <c r="J16582" s="17">
        <v>305.467963</v>
      </c>
    </row>
    <row r="16583" spans="1:10">
      <c r="A16583" s="16">
        <v>44087.6591203704</v>
      </c>
      <c r="B16583" s="17">
        <v>321</v>
      </c>
      <c r="D16583" s="16">
        <v>44087.8856365741</v>
      </c>
      <c r="E16583" s="17">
        <v>413</v>
      </c>
      <c r="J16583" s="17">
        <v>305.47893</v>
      </c>
    </row>
    <row r="16584" spans="1:10">
      <c r="A16584" s="16">
        <v>44087.6688773148</v>
      </c>
      <c r="B16584" s="17">
        <v>321</v>
      </c>
      <c r="D16584" s="16">
        <v>44087.8892939815</v>
      </c>
      <c r="E16584" s="17">
        <v>413</v>
      </c>
      <c r="J16584" s="17">
        <v>305.47893</v>
      </c>
    </row>
    <row r="16585" spans="1:10">
      <c r="A16585" s="16">
        <v>44087.6837962963</v>
      </c>
      <c r="B16585" s="17">
        <v>321</v>
      </c>
      <c r="D16585" s="16">
        <v>44087.890474537</v>
      </c>
      <c r="E16585" s="17">
        <v>413</v>
      </c>
      <c r="J16585" s="17">
        <v>305.484056</v>
      </c>
    </row>
    <row r="16586" spans="1:10">
      <c r="A16586" s="16">
        <v>44087.8522685185</v>
      </c>
      <c r="B16586" s="17">
        <v>321</v>
      </c>
      <c r="D16586" s="16">
        <v>44087.891412037</v>
      </c>
      <c r="E16586" s="17">
        <v>413</v>
      </c>
      <c r="J16586" s="17">
        <v>305.484056</v>
      </c>
    </row>
    <row r="16587" spans="1:10">
      <c r="A16587" s="16">
        <v>44087.9436805556</v>
      </c>
      <c r="B16587" s="17">
        <v>321</v>
      </c>
      <c r="D16587" s="16">
        <v>44087.8938888889</v>
      </c>
      <c r="E16587" s="17">
        <v>413</v>
      </c>
      <c r="J16587" s="17">
        <v>305.48501</v>
      </c>
    </row>
    <row r="16588" spans="1:10">
      <c r="A16588" s="16">
        <v>44088.0727662037</v>
      </c>
      <c r="B16588" s="17">
        <v>321</v>
      </c>
      <c r="D16588" s="16">
        <v>44087.8988078704</v>
      </c>
      <c r="E16588" s="17">
        <v>413</v>
      </c>
      <c r="J16588" s="17">
        <v>305.487037</v>
      </c>
    </row>
    <row r="16589" spans="1:10">
      <c r="A16589" s="16">
        <v>44088.0737037037</v>
      </c>
      <c r="B16589" s="17">
        <v>321</v>
      </c>
      <c r="D16589" s="16">
        <v>44087.9002199074</v>
      </c>
      <c r="E16589" s="17">
        <v>413</v>
      </c>
      <c r="J16589" s="17">
        <v>305.489063</v>
      </c>
    </row>
    <row r="16590" spans="1:10">
      <c r="A16590" s="16">
        <v>44088.1842708333</v>
      </c>
      <c r="B16590" s="17">
        <v>321</v>
      </c>
      <c r="D16590" s="16">
        <v>44087.9032638889</v>
      </c>
      <c r="E16590" s="17">
        <v>413</v>
      </c>
      <c r="J16590" s="17">
        <v>305.490971</v>
      </c>
    </row>
    <row r="16591" spans="1:10">
      <c r="A16591" s="16">
        <v>44088.1926041667</v>
      </c>
      <c r="B16591" s="17">
        <v>321</v>
      </c>
      <c r="D16591" s="16">
        <v>44087.9049074074</v>
      </c>
      <c r="E16591" s="17">
        <v>413</v>
      </c>
      <c r="J16591" s="17">
        <v>305.491924</v>
      </c>
    </row>
    <row r="16592" spans="1:10">
      <c r="A16592" s="16">
        <v>44088.2402430556</v>
      </c>
      <c r="B16592" s="17">
        <v>321</v>
      </c>
      <c r="D16592" s="16">
        <v>44087.9057291667</v>
      </c>
      <c r="E16592" s="17">
        <v>413</v>
      </c>
      <c r="J16592" s="17">
        <v>305.492043</v>
      </c>
    </row>
    <row r="16593" spans="1:10">
      <c r="A16593" s="16">
        <v>44088.2517708333</v>
      </c>
      <c r="B16593" s="17">
        <v>321</v>
      </c>
      <c r="D16593" s="16">
        <v>44087.9104282407</v>
      </c>
      <c r="E16593" s="17">
        <v>413</v>
      </c>
      <c r="J16593" s="17">
        <v>305.495024</v>
      </c>
    </row>
    <row r="16594" spans="1:10">
      <c r="A16594" s="16">
        <v>44088.2622569444</v>
      </c>
      <c r="B16594" s="17">
        <v>321</v>
      </c>
      <c r="D16594" s="16">
        <v>44087.91125</v>
      </c>
      <c r="E16594" s="17">
        <v>413</v>
      </c>
      <c r="J16594" s="17">
        <v>305.495977</v>
      </c>
    </row>
    <row r="16595" spans="1:10">
      <c r="A16595" s="16">
        <v>44088.3191782407</v>
      </c>
      <c r="B16595" s="17">
        <v>321</v>
      </c>
      <c r="D16595" s="16">
        <v>44087.9137268519</v>
      </c>
      <c r="E16595" s="17">
        <v>413</v>
      </c>
      <c r="J16595" s="17">
        <v>305.496931</v>
      </c>
    </row>
    <row r="16596" spans="1:10">
      <c r="A16596" s="16">
        <v>44088.3308912037</v>
      </c>
      <c r="B16596" s="17">
        <v>321</v>
      </c>
      <c r="D16596" s="16">
        <v>44087.9142013889</v>
      </c>
      <c r="E16596" s="17">
        <v>413</v>
      </c>
      <c r="J16596" s="17">
        <v>305.500031</v>
      </c>
    </row>
    <row r="16597" spans="1:10">
      <c r="A16597" s="16">
        <v>44088.362974537</v>
      </c>
      <c r="B16597" s="17">
        <v>321</v>
      </c>
      <c r="D16597" s="16">
        <v>44087.9153819444</v>
      </c>
      <c r="E16597" s="17">
        <v>413</v>
      </c>
      <c r="J16597" s="17">
        <v>305.503011</v>
      </c>
    </row>
    <row r="16598" spans="1:10">
      <c r="A16598" s="16">
        <v>44088.3937615741</v>
      </c>
      <c r="B16598" s="17">
        <v>321</v>
      </c>
      <c r="D16598" s="16">
        <v>44087.9166782407</v>
      </c>
      <c r="E16598" s="17">
        <v>413</v>
      </c>
      <c r="J16598" s="17">
        <v>305.506945</v>
      </c>
    </row>
    <row r="16599" spans="1:10">
      <c r="A16599" s="16">
        <v>44085.8126967593</v>
      </c>
      <c r="B16599" s="17">
        <v>322</v>
      </c>
      <c r="D16599" s="16">
        <v>44087.9182060185</v>
      </c>
      <c r="E16599" s="17">
        <v>413</v>
      </c>
      <c r="J16599" s="17">
        <v>305.508971</v>
      </c>
    </row>
    <row r="16600" spans="1:10">
      <c r="A16600" s="16">
        <v>44085.8156944444</v>
      </c>
      <c r="B16600" s="17">
        <v>322</v>
      </c>
      <c r="D16600" s="16">
        <v>44087.9203125</v>
      </c>
      <c r="E16600" s="17">
        <v>413</v>
      </c>
      <c r="J16600" s="17">
        <v>305.521011</v>
      </c>
    </row>
    <row r="16601" spans="1:10">
      <c r="A16601" s="16">
        <v>44085.8214467593</v>
      </c>
      <c r="B16601" s="17">
        <v>322</v>
      </c>
      <c r="D16601" s="16">
        <v>44087.9211342593</v>
      </c>
      <c r="E16601" s="17">
        <v>413</v>
      </c>
      <c r="J16601" s="17">
        <v>305.521965</v>
      </c>
    </row>
    <row r="16602" spans="1:10">
      <c r="A16602" s="16">
        <v>44085.8256365741</v>
      </c>
      <c r="B16602" s="17">
        <v>322</v>
      </c>
      <c r="D16602" s="16">
        <v>44087.9234722222</v>
      </c>
      <c r="E16602" s="17">
        <v>413</v>
      </c>
      <c r="J16602" s="17">
        <v>305.521965</v>
      </c>
    </row>
    <row r="16603" spans="1:10">
      <c r="A16603" s="16">
        <v>44085.8273148148</v>
      </c>
      <c r="B16603" s="17">
        <v>322</v>
      </c>
      <c r="D16603" s="16">
        <v>44087.9256944444</v>
      </c>
      <c r="E16603" s="17">
        <v>413</v>
      </c>
      <c r="J16603" s="17">
        <v>305.523992</v>
      </c>
    </row>
    <row r="16604" spans="1:10">
      <c r="A16604" s="16">
        <v>44085.8606365741</v>
      </c>
      <c r="B16604" s="17">
        <v>322</v>
      </c>
      <c r="D16604" s="16">
        <v>44087.9289930556</v>
      </c>
      <c r="E16604" s="17">
        <v>413</v>
      </c>
      <c r="J16604" s="17">
        <v>305.526018</v>
      </c>
    </row>
    <row r="16605" spans="1:10">
      <c r="A16605" s="16">
        <v>44085.8614699074</v>
      </c>
      <c r="B16605" s="17">
        <v>322</v>
      </c>
      <c r="D16605" s="16">
        <v>44087.9359143519</v>
      </c>
      <c r="E16605" s="17">
        <v>413</v>
      </c>
      <c r="J16605" s="17">
        <v>305.526972</v>
      </c>
    </row>
    <row r="16606" spans="1:10">
      <c r="A16606" s="16">
        <v>44085.8620717593</v>
      </c>
      <c r="B16606" s="17">
        <v>322</v>
      </c>
      <c r="D16606" s="16">
        <v>44087.9362615741</v>
      </c>
      <c r="E16606" s="17">
        <v>413</v>
      </c>
      <c r="J16606" s="17">
        <v>305.530071</v>
      </c>
    </row>
    <row r="16607" spans="1:10">
      <c r="A16607" s="16">
        <v>44085.8754513889</v>
      </c>
      <c r="B16607" s="17">
        <v>322</v>
      </c>
      <c r="D16607" s="16">
        <v>44087.9375578704</v>
      </c>
      <c r="E16607" s="17">
        <v>413</v>
      </c>
      <c r="J16607" s="17">
        <v>305.530071</v>
      </c>
    </row>
    <row r="16608" spans="1:10">
      <c r="A16608" s="16">
        <v>44085.8898263889</v>
      </c>
      <c r="B16608" s="17">
        <v>322</v>
      </c>
      <c r="D16608" s="16">
        <v>44087.9396759259</v>
      </c>
      <c r="E16608" s="17">
        <v>413</v>
      </c>
      <c r="J16608" s="17">
        <v>305.531025</v>
      </c>
    </row>
    <row r="16609" spans="1:10">
      <c r="A16609" s="16">
        <v>44085.9010763889</v>
      </c>
      <c r="B16609" s="17">
        <v>322</v>
      </c>
      <c r="D16609" s="16">
        <v>44087.9416666667</v>
      </c>
      <c r="E16609" s="17">
        <v>413</v>
      </c>
      <c r="J16609" s="17">
        <v>305.531979</v>
      </c>
    </row>
    <row r="16610" spans="1:10">
      <c r="A16610" s="16">
        <v>44085.9563888889</v>
      </c>
      <c r="B16610" s="17">
        <v>322</v>
      </c>
      <c r="D16610" s="16">
        <v>44087.9444791667</v>
      </c>
      <c r="E16610" s="17">
        <v>413</v>
      </c>
      <c r="J16610" s="17">
        <v>305.533051</v>
      </c>
    </row>
    <row r="16611" spans="1:10">
      <c r="A16611" s="16">
        <v>44086.0103587963</v>
      </c>
      <c r="B16611" s="17">
        <v>322</v>
      </c>
      <c r="D16611" s="16">
        <v>44087.9522222222</v>
      </c>
      <c r="E16611" s="17">
        <v>413</v>
      </c>
      <c r="J16611" s="17">
        <v>305.534005</v>
      </c>
    </row>
    <row r="16612" spans="1:10">
      <c r="A16612" s="16">
        <v>44086.1231018519</v>
      </c>
      <c r="B16612" s="17">
        <v>322</v>
      </c>
      <c r="D16612" s="16">
        <v>44087.9549421296</v>
      </c>
      <c r="E16612" s="17">
        <v>413</v>
      </c>
      <c r="J16612" s="17">
        <v>305.541039</v>
      </c>
    </row>
    <row r="16613" spans="1:10">
      <c r="A16613" s="16">
        <v>44086.1854861111</v>
      </c>
      <c r="B16613" s="17">
        <v>322</v>
      </c>
      <c r="D16613" s="16">
        <v>44087.9584722222</v>
      </c>
      <c r="E16613" s="17">
        <v>413</v>
      </c>
      <c r="J16613" s="17">
        <v>305.544972</v>
      </c>
    </row>
    <row r="16614" spans="1:10">
      <c r="A16614" s="16">
        <v>44086.3522916667</v>
      </c>
      <c r="B16614" s="17">
        <v>322</v>
      </c>
      <c r="D16614" s="16">
        <v>44087.958587963</v>
      </c>
      <c r="E16614" s="17">
        <v>413</v>
      </c>
      <c r="J16614" s="17">
        <v>305.551052</v>
      </c>
    </row>
    <row r="16615" spans="1:10">
      <c r="A16615" s="16">
        <v>44086.402025463</v>
      </c>
      <c r="B16615" s="17">
        <v>322</v>
      </c>
      <c r="D16615" s="16">
        <v>44087.9601041667</v>
      </c>
      <c r="E16615" s="17">
        <v>413</v>
      </c>
      <c r="J16615" s="17">
        <v>305.552959</v>
      </c>
    </row>
    <row r="16616" spans="1:10">
      <c r="A16616" s="16">
        <v>44086.5538194444</v>
      </c>
      <c r="B16616" s="17">
        <v>322</v>
      </c>
      <c r="D16616" s="16">
        <v>44087.9608217593</v>
      </c>
      <c r="E16616" s="17">
        <v>413</v>
      </c>
      <c r="J16616" s="17">
        <v>305.552959</v>
      </c>
    </row>
    <row r="16617" spans="1:10">
      <c r="A16617" s="16">
        <v>44086.5553587963</v>
      </c>
      <c r="B16617" s="17">
        <v>322</v>
      </c>
      <c r="D16617" s="16">
        <v>44087.9609375</v>
      </c>
      <c r="E16617" s="17">
        <v>413</v>
      </c>
      <c r="J16617" s="17">
        <v>305.557013</v>
      </c>
    </row>
    <row r="16618" spans="1:10">
      <c r="A16618" s="16">
        <v>44086.7</v>
      </c>
      <c r="B16618" s="17">
        <v>322</v>
      </c>
      <c r="D16618" s="16">
        <v>44087.9688078704</v>
      </c>
      <c r="E16618" s="17">
        <v>413</v>
      </c>
      <c r="J16618" s="17">
        <v>305.557966</v>
      </c>
    </row>
    <row r="16619" spans="1:10">
      <c r="A16619" s="16">
        <v>44086.7072800926</v>
      </c>
      <c r="B16619" s="17">
        <v>322</v>
      </c>
      <c r="D16619" s="16">
        <v>44087.9698726852</v>
      </c>
      <c r="E16619" s="17">
        <v>413</v>
      </c>
      <c r="J16619" s="17">
        <v>305.559993</v>
      </c>
    </row>
    <row r="16620" spans="1:10">
      <c r="A16620" s="16">
        <v>44086.8495023148</v>
      </c>
      <c r="B16620" s="17">
        <v>322</v>
      </c>
      <c r="D16620" s="16">
        <v>44087.9704513889</v>
      </c>
      <c r="E16620" s="17">
        <v>413</v>
      </c>
      <c r="J16620" s="17">
        <v>305.563092</v>
      </c>
    </row>
    <row r="16621" spans="1:10">
      <c r="A16621" s="16">
        <v>44086.8503240741</v>
      </c>
      <c r="B16621" s="17">
        <v>322</v>
      </c>
      <c r="D16621" s="16">
        <v>44087.9705671296</v>
      </c>
      <c r="E16621" s="17">
        <v>413</v>
      </c>
      <c r="J16621" s="17">
        <v>305.570006</v>
      </c>
    </row>
    <row r="16622" spans="1:10">
      <c r="A16622" s="16">
        <v>44086.9513194444</v>
      </c>
      <c r="B16622" s="17">
        <v>322</v>
      </c>
      <c r="D16622" s="16">
        <v>44087.9709259259</v>
      </c>
      <c r="E16622" s="17">
        <v>413</v>
      </c>
      <c r="J16622" s="17">
        <v>305.572033</v>
      </c>
    </row>
    <row r="16623" spans="1:10">
      <c r="A16623" s="16">
        <v>44086.9854166667</v>
      </c>
      <c r="B16623" s="17">
        <v>322</v>
      </c>
      <c r="D16623" s="16">
        <v>44087.9780671296</v>
      </c>
      <c r="E16623" s="17">
        <v>413</v>
      </c>
      <c r="J16623" s="17">
        <v>305.573106</v>
      </c>
    </row>
    <row r="16624" spans="1:10">
      <c r="A16624" s="16">
        <v>44087.1442708333</v>
      </c>
      <c r="B16624" s="17">
        <v>322</v>
      </c>
      <c r="D16624" s="16">
        <v>44087.9790046296</v>
      </c>
      <c r="E16624" s="17">
        <v>413</v>
      </c>
      <c r="J16624" s="17">
        <v>305.575967</v>
      </c>
    </row>
    <row r="16625" spans="1:10">
      <c r="A16625" s="16">
        <v>44087.3548148148</v>
      </c>
      <c r="B16625" s="17">
        <v>322</v>
      </c>
      <c r="D16625" s="16">
        <v>44087.9810185185</v>
      </c>
      <c r="E16625" s="17">
        <v>413</v>
      </c>
      <c r="J16625" s="17">
        <v>305.57704</v>
      </c>
    </row>
    <row r="16626" spans="1:10">
      <c r="A16626" s="16">
        <v>44087.4329282407</v>
      </c>
      <c r="B16626" s="17">
        <v>322</v>
      </c>
      <c r="D16626" s="16">
        <v>44087.9813773148</v>
      </c>
      <c r="E16626" s="17">
        <v>413</v>
      </c>
      <c r="J16626" s="17">
        <v>305.590987</v>
      </c>
    </row>
    <row r="16627" spans="1:10">
      <c r="A16627" s="16">
        <v>44087.8100462963</v>
      </c>
      <c r="B16627" s="17">
        <v>322</v>
      </c>
      <c r="D16627" s="16">
        <v>44087.9823148148</v>
      </c>
      <c r="E16627" s="17">
        <v>413</v>
      </c>
      <c r="J16627" s="17">
        <v>305.591106</v>
      </c>
    </row>
    <row r="16628" spans="1:10">
      <c r="A16628" s="16">
        <v>44087.9157523148</v>
      </c>
      <c r="B16628" s="17">
        <v>322</v>
      </c>
      <c r="D16628" s="16">
        <v>44087.987974537</v>
      </c>
      <c r="E16628" s="17">
        <v>413</v>
      </c>
      <c r="J16628" s="17">
        <v>305.591941</v>
      </c>
    </row>
    <row r="16629" spans="1:10">
      <c r="A16629" s="16">
        <v>44088.0590046296</v>
      </c>
      <c r="B16629" s="17">
        <v>322</v>
      </c>
      <c r="D16629" s="16">
        <v>44087.9885648148</v>
      </c>
      <c r="E16629" s="17">
        <v>413</v>
      </c>
      <c r="J16629" s="17">
        <v>305.591941</v>
      </c>
    </row>
    <row r="16630" spans="1:10">
      <c r="A16630" s="16">
        <v>44088.310150463</v>
      </c>
      <c r="B16630" s="17">
        <v>322</v>
      </c>
      <c r="D16630" s="16">
        <v>44087.9915162037</v>
      </c>
      <c r="E16630" s="17">
        <v>413</v>
      </c>
      <c r="J16630" s="17">
        <v>305.59206</v>
      </c>
    </row>
    <row r="16631" spans="1:10">
      <c r="A16631" s="16">
        <v>44088.3486458333</v>
      </c>
      <c r="B16631" s="17">
        <v>322</v>
      </c>
      <c r="D16631" s="16">
        <v>44087.9917476852</v>
      </c>
      <c r="E16631" s="17">
        <v>413</v>
      </c>
      <c r="J16631" s="17">
        <v>305.593014</v>
      </c>
    </row>
    <row r="16632" spans="1:10">
      <c r="A16632" s="16">
        <v>44088.3961111111</v>
      </c>
      <c r="B16632" s="17">
        <v>322</v>
      </c>
      <c r="D16632" s="16">
        <v>44087.9940972222</v>
      </c>
      <c r="E16632" s="17">
        <v>413</v>
      </c>
      <c r="J16632" s="17">
        <v>305.598974</v>
      </c>
    </row>
    <row r="16633" spans="1:10">
      <c r="A16633" s="16">
        <v>44085.8129398148</v>
      </c>
      <c r="B16633" s="17">
        <v>323</v>
      </c>
      <c r="D16633" s="16">
        <v>44087.9952777778</v>
      </c>
      <c r="E16633" s="17">
        <v>413</v>
      </c>
      <c r="J16633" s="17">
        <v>305.601001</v>
      </c>
    </row>
    <row r="16634" spans="1:10">
      <c r="A16634" s="16">
        <v>44085.8159375</v>
      </c>
      <c r="B16634" s="17">
        <v>323</v>
      </c>
      <c r="D16634" s="16">
        <v>44088.0051736111</v>
      </c>
      <c r="E16634" s="17">
        <v>413</v>
      </c>
      <c r="J16634" s="17">
        <v>305.601001</v>
      </c>
    </row>
    <row r="16635" spans="1:10">
      <c r="A16635" s="16">
        <v>44085.8840856481</v>
      </c>
      <c r="B16635" s="17">
        <v>323</v>
      </c>
      <c r="D16635" s="16">
        <v>44088.0065856481</v>
      </c>
      <c r="E16635" s="17">
        <v>413</v>
      </c>
      <c r="J16635" s="17">
        <v>305.601954</v>
      </c>
    </row>
    <row r="16636" spans="1:10">
      <c r="A16636" s="16">
        <v>44085.9073032407</v>
      </c>
      <c r="B16636" s="17">
        <v>323</v>
      </c>
      <c r="D16636" s="16">
        <v>44088.0109953704</v>
      </c>
      <c r="E16636" s="17">
        <v>413</v>
      </c>
      <c r="J16636" s="17">
        <v>305.603027</v>
      </c>
    </row>
    <row r="16637" spans="1:10">
      <c r="A16637" s="16">
        <v>44086.3225810185</v>
      </c>
      <c r="B16637" s="17">
        <v>323</v>
      </c>
      <c r="D16637" s="16">
        <v>44088.0157638889</v>
      </c>
      <c r="E16637" s="17">
        <v>413</v>
      </c>
      <c r="J16637" s="17">
        <v>305.606008</v>
      </c>
    </row>
    <row r="16638" spans="1:10">
      <c r="A16638" s="16">
        <v>44086.5486226852</v>
      </c>
      <c r="B16638" s="17">
        <v>323</v>
      </c>
      <c r="D16638" s="16">
        <v>44088.0225231481</v>
      </c>
      <c r="E16638" s="17">
        <v>413</v>
      </c>
      <c r="J16638" s="17">
        <v>305.607915</v>
      </c>
    </row>
    <row r="16639" spans="1:10">
      <c r="A16639" s="16">
        <v>44086.5903240741</v>
      </c>
      <c r="B16639" s="17">
        <v>323</v>
      </c>
      <c r="D16639" s="16">
        <v>44088.025625</v>
      </c>
      <c r="E16639" s="17">
        <v>413</v>
      </c>
      <c r="J16639" s="17">
        <v>305.611014</v>
      </c>
    </row>
    <row r="16640" spans="1:10">
      <c r="A16640" s="16">
        <v>44086.6977546296</v>
      </c>
      <c r="B16640" s="17">
        <v>323</v>
      </c>
      <c r="D16640" s="16">
        <v>44088.0299189815</v>
      </c>
      <c r="E16640" s="17">
        <v>413</v>
      </c>
      <c r="J16640" s="17">
        <v>305.611968</v>
      </c>
    </row>
    <row r="16641" spans="1:10">
      <c r="A16641" s="16">
        <v>44086.7473263889</v>
      </c>
      <c r="B16641" s="17">
        <v>323</v>
      </c>
      <c r="D16641" s="16">
        <v>44088.0304050926</v>
      </c>
      <c r="E16641" s="17">
        <v>413</v>
      </c>
      <c r="J16641" s="17">
        <v>305.616975</v>
      </c>
    </row>
    <row r="16642" spans="1:10">
      <c r="A16642" s="16">
        <v>44086.887650463</v>
      </c>
      <c r="B16642" s="17">
        <v>323</v>
      </c>
      <c r="D16642" s="16">
        <v>44088.0314814815</v>
      </c>
      <c r="E16642" s="17">
        <v>413</v>
      </c>
      <c r="J16642" s="17">
        <v>305.619001</v>
      </c>
    </row>
    <row r="16643" spans="1:10">
      <c r="A16643" s="16">
        <v>44086.9123148148</v>
      </c>
      <c r="B16643" s="17">
        <v>323</v>
      </c>
      <c r="D16643" s="16">
        <v>44088.0325462963</v>
      </c>
      <c r="E16643" s="17">
        <v>413</v>
      </c>
      <c r="J16643" s="17">
        <v>305.621982</v>
      </c>
    </row>
    <row r="16644" spans="1:10">
      <c r="A16644" s="16">
        <v>44087.1172916667</v>
      </c>
      <c r="B16644" s="17">
        <v>323</v>
      </c>
      <c r="D16644" s="16">
        <v>44088.0369212963</v>
      </c>
      <c r="E16644" s="17">
        <v>413</v>
      </c>
      <c r="J16644" s="17">
        <v>305.624962</v>
      </c>
    </row>
    <row r="16645" spans="1:10">
      <c r="A16645" s="16">
        <v>44087.1502546296</v>
      </c>
      <c r="B16645" s="17">
        <v>323</v>
      </c>
      <c r="D16645" s="16">
        <v>44088.0375115741</v>
      </c>
      <c r="E16645" s="17">
        <v>413</v>
      </c>
      <c r="J16645" s="17">
        <v>305.624962</v>
      </c>
    </row>
    <row r="16646" spans="1:10">
      <c r="A16646" s="16">
        <v>44087.3199074074</v>
      </c>
      <c r="B16646" s="17">
        <v>323</v>
      </c>
      <c r="D16646" s="16">
        <v>44088.0379976852</v>
      </c>
      <c r="E16646" s="17">
        <v>413</v>
      </c>
      <c r="J16646" s="17">
        <v>305.627942</v>
      </c>
    </row>
    <row r="16647" spans="1:10">
      <c r="A16647" s="16">
        <v>44087.4249189815</v>
      </c>
      <c r="B16647" s="17">
        <v>323</v>
      </c>
      <c r="D16647" s="16">
        <v>44088.0391782407</v>
      </c>
      <c r="E16647" s="17">
        <v>413</v>
      </c>
      <c r="J16647" s="17">
        <v>305.628061</v>
      </c>
    </row>
    <row r="16648" spans="1:10">
      <c r="A16648" s="16">
        <v>44087.6501736111</v>
      </c>
      <c r="B16648" s="17">
        <v>323</v>
      </c>
      <c r="D16648" s="16">
        <v>44088.0398958333</v>
      </c>
      <c r="E16648" s="17">
        <v>413</v>
      </c>
      <c r="J16648" s="17">
        <v>305.628896</v>
      </c>
    </row>
    <row r="16649" spans="1:10">
      <c r="A16649" s="16">
        <v>44087.6973263889</v>
      </c>
      <c r="B16649" s="17">
        <v>323</v>
      </c>
      <c r="D16649" s="16">
        <v>44088.0401273148</v>
      </c>
      <c r="E16649" s="17">
        <v>413</v>
      </c>
      <c r="J16649" s="17">
        <v>305.630088</v>
      </c>
    </row>
    <row r="16650" spans="1:10">
      <c r="A16650" s="16">
        <v>44087.702974537</v>
      </c>
      <c r="B16650" s="17">
        <v>323</v>
      </c>
      <c r="D16650" s="16">
        <v>44088.0404861111</v>
      </c>
      <c r="E16650" s="17">
        <v>413</v>
      </c>
      <c r="J16650" s="17">
        <v>305.630922</v>
      </c>
    </row>
    <row r="16651" spans="1:10">
      <c r="A16651" s="16">
        <v>44087.773900463</v>
      </c>
      <c r="B16651" s="17">
        <v>323</v>
      </c>
      <c r="D16651" s="16">
        <v>44088.0409606481</v>
      </c>
      <c r="E16651" s="17">
        <v>413</v>
      </c>
      <c r="J16651" s="17">
        <v>305.633903</v>
      </c>
    </row>
    <row r="16652" spans="1:10">
      <c r="A16652" s="16">
        <v>44088.0767476852</v>
      </c>
      <c r="B16652" s="17">
        <v>323</v>
      </c>
      <c r="D16652" s="16">
        <v>44088.0420138889</v>
      </c>
      <c r="E16652" s="17">
        <v>413</v>
      </c>
      <c r="J16652" s="17">
        <v>305.634975</v>
      </c>
    </row>
    <row r="16653" spans="1:10">
      <c r="A16653" s="16">
        <v>44088.2521180556</v>
      </c>
      <c r="B16653" s="17">
        <v>323</v>
      </c>
      <c r="D16653" s="16">
        <v>44088.0461574074</v>
      </c>
      <c r="E16653" s="17">
        <v>413</v>
      </c>
      <c r="J16653" s="17">
        <v>305.637002</v>
      </c>
    </row>
    <row r="16654" spans="1:10">
      <c r="A16654" s="16">
        <v>44088.3805787037</v>
      </c>
      <c r="B16654" s="17">
        <v>323</v>
      </c>
      <c r="D16654" s="16">
        <v>44088.0472222222</v>
      </c>
      <c r="E16654" s="17">
        <v>413</v>
      </c>
      <c r="J16654" s="17">
        <v>305.639029</v>
      </c>
    </row>
    <row r="16655" spans="1:10">
      <c r="A16655" s="16">
        <v>44085.8154513889</v>
      </c>
      <c r="B16655" s="17">
        <v>324</v>
      </c>
      <c r="D16655" s="16">
        <v>44088.0552314815</v>
      </c>
      <c r="E16655" s="17">
        <v>413</v>
      </c>
      <c r="J16655" s="17">
        <v>305.643082</v>
      </c>
    </row>
    <row r="16656" spans="1:10">
      <c r="A16656" s="16">
        <v>44085.8423842593</v>
      </c>
      <c r="B16656" s="17">
        <v>324</v>
      </c>
      <c r="D16656" s="16">
        <v>44088.0561689815</v>
      </c>
      <c r="E16656" s="17">
        <v>413</v>
      </c>
      <c r="J16656" s="17">
        <v>305.647016</v>
      </c>
    </row>
    <row r="16657" spans="1:10">
      <c r="A16657" s="16">
        <v>44085.8450347222</v>
      </c>
      <c r="B16657" s="17">
        <v>324</v>
      </c>
      <c r="D16657" s="16">
        <v>44088.0562847222</v>
      </c>
      <c r="E16657" s="17">
        <v>413</v>
      </c>
      <c r="J16657" s="17">
        <v>305.648923</v>
      </c>
    </row>
    <row r="16658" spans="1:10">
      <c r="A16658" s="16">
        <v>44086.076099537</v>
      </c>
      <c r="B16658" s="17">
        <v>324</v>
      </c>
      <c r="D16658" s="16">
        <v>44088.0596990741</v>
      </c>
      <c r="E16658" s="17">
        <v>413</v>
      </c>
      <c r="J16658" s="17">
        <v>305.650949</v>
      </c>
    </row>
    <row r="16659" spans="1:10">
      <c r="A16659" s="16">
        <v>44086.1362962963</v>
      </c>
      <c r="B16659" s="17">
        <v>324</v>
      </c>
      <c r="D16659" s="16">
        <v>44088.0628703704</v>
      </c>
      <c r="E16659" s="17">
        <v>413</v>
      </c>
      <c r="J16659" s="17">
        <v>305.652022</v>
      </c>
    </row>
    <row r="16660" spans="1:10">
      <c r="A16660" s="16">
        <v>44086.413275463</v>
      </c>
      <c r="B16660" s="17">
        <v>324</v>
      </c>
      <c r="D16660" s="16">
        <v>44088.0726273148</v>
      </c>
      <c r="E16660" s="17">
        <v>413</v>
      </c>
      <c r="J16660" s="17">
        <v>305.652976</v>
      </c>
    </row>
    <row r="16661" spans="1:10">
      <c r="A16661" s="16">
        <v>44086.4465740741</v>
      </c>
      <c r="B16661" s="17">
        <v>324</v>
      </c>
      <c r="D16661" s="16">
        <v>44088.0747337963</v>
      </c>
      <c r="E16661" s="17">
        <v>413</v>
      </c>
      <c r="J16661" s="17">
        <v>305.65393</v>
      </c>
    </row>
    <row r="16662" spans="1:10">
      <c r="A16662" s="16">
        <v>44086.4868402778</v>
      </c>
      <c r="B16662" s="17">
        <v>324</v>
      </c>
      <c r="D16662" s="16">
        <v>44088.0754398148</v>
      </c>
      <c r="E16662" s="17">
        <v>413</v>
      </c>
      <c r="J16662" s="17">
        <v>305.65691</v>
      </c>
    </row>
    <row r="16663" spans="1:10">
      <c r="A16663" s="16">
        <v>44086.7566087963</v>
      </c>
      <c r="B16663" s="17">
        <v>324</v>
      </c>
      <c r="D16663" s="16">
        <v>44088.0782523148</v>
      </c>
      <c r="E16663" s="17">
        <v>413</v>
      </c>
      <c r="J16663" s="17">
        <v>305.657029</v>
      </c>
    </row>
    <row r="16664" spans="1:10">
      <c r="A16664" s="16">
        <v>44086.7945833333</v>
      </c>
      <c r="B16664" s="17">
        <v>324</v>
      </c>
      <c r="D16664" s="16">
        <v>44088.0827199074</v>
      </c>
      <c r="E16664" s="17">
        <v>413</v>
      </c>
      <c r="J16664" s="17">
        <v>305.659056</v>
      </c>
    </row>
    <row r="16665" spans="1:10">
      <c r="A16665" s="16">
        <v>44087.2016319444</v>
      </c>
      <c r="B16665" s="17">
        <v>324</v>
      </c>
      <c r="D16665" s="16">
        <v>44088.0840046296</v>
      </c>
      <c r="E16665" s="17">
        <v>413</v>
      </c>
      <c r="J16665" s="17">
        <v>305.66299</v>
      </c>
    </row>
    <row r="16666" spans="1:10">
      <c r="A16666" s="16">
        <v>44087.2054050926</v>
      </c>
      <c r="B16666" s="17">
        <v>324</v>
      </c>
      <c r="D16666" s="16">
        <v>44088.0879861111</v>
      </c>
      <c r="E16666" s="17">
        <v>413</v>
      </c>
      <c r="J16666" s="17">
        <v>305.66299</v>
      </c>
    </row>
    <row r="16667" spans="1:10">
      <c r="A16667" s="16">
        <v>44087.2535069444</v>
      </c>
      <c r="B16667" s="17">
        <v>324</v>
      </c>
      <c r="D16667" s="16">
        <v>44088.0891550926</v>
      </c>
      <c r="E16667" s="17">
        <v>413</v>
      </c>
      <c r="J16667" s="17">
        <v>305.664063</v>
      </c>
    </row>
    <row r="16668" spans="1:10">
      <c r="A16668" s="16">
        <v>44087.2815162037</v>
      </c>
      <c r="B16668" s="17">
        <v>324</v>
      </c>
      <c r="D16668" s="16">
        <v>44088.0913888889</v>
      </c>
      <c r="E16668" s="17">
        <v>413</v>
      </c>
      <c r="J16668" s="17">
        <v>305.66597</v>
      </c>
    </row>
    <row r="16669" spans="1:10">
      <c r="A16669" s="16">
        <v>44087.4799884259</v>
      </c>
      <c r="B16669" s="17">
        <v>324</v>
      </c>
      <c r="D16669" s="16">
        <v>44088.0959606481</v>
      </c>
      <c r="E16669" s="17">
        <v>413</v>
      </c>
      <c r="J16669" s="17">
        <v>305.667996</v>
      </c>
    </row>
    <row r="16670" spans="1:10">
      <c r="A16670" s="16">
        <v>44088.1040740741</v>
      </c>
      <c r="B16670" s="17">
        <v>324</v>
      </c>
      <c r="D16670" s="16">
        <v>44088.0978356482</v>
      </c>
      <c r="E16670" s="17">
        <v>413</v>
      </c>
      <c r="J16670" s="17">
        <v>305.670023</v>
      </c>
    </row>
    <row r="16671" spans="1:10">
      <c r="A16671" s="16">
        <v>44088.3216435185</v>
      </c>
      <c r="B16671" s="17">
        <v>324</v>
      </c>
      <c r="D16671" s="16">
        <v>44088.0980671296</v>
      </c>
      <c r="E16671" s="17">
        <v>413</v>
      </c>
      <c r="J16671" s="17">
        <v>305.670023</v>
      </c>
    </row>
    <row r="16672" spans="1:10">
      <c r="A16672" s="16">
        <v>44088.3232638889</v>
      </c>
      <c r="B16672" s="17">
        <v>324</v>
      </c>
      <c r="D16672" s="16">
        <v>44088.0984259259</v>
      </c>
      <c r="E16672" s="17">
        <v>413</v>
      </c>
      <c r="J16672" s="17">
        <v>305.670977</v>
      </c>
    </row>
    <row r="16673" spans="1:10">
      <c r="A16673" s="16">
        <v>44088.3868287037</v>
      </c>
      <c r="B16673" s="17">
        <v>324</v>
      </c>
      <c r="D16673" s="16">
        <v>44088.0999421296</v>
      </c>
      <c r="E16673" s="17">
        <v>413</v>
      </c>
      <c r="J16673" s="17">
        <v>305.67205</v>
      </c>
    </row>
    <row r="16674" spans="1:10">
      <c r="A16674" s="16">
        <v>44085.8184490741</v>
      </c>
      <c r="B16674" s="17">
        <v>325</v>
      </c>
      <c r="D16674" s="16">
        <v>44088.1047685185</v>
      </c>
      <c r="E16674" s="17">
        <v>413</v>
      </c>
      <c r="J16674" s="17">
        <v>305.673003</v>
      </c>
    </row>
    <row r="16675" spans="1:10">
      <c r="A16675" s="16">
        <v>44085.8648148148</v>
      </c>
      <c r="B16675" s="17">
        <v>325</v>
      </c>
      <c r="D16675" s="16">
        <v>44088.1051157407</v>
      </c>
      <c r="E16675" s="17">
        <v>413</v>
      </c>
      <c r="J16675" s="17">
        <v>305.674076</v>
      </c>
    </row>
    <row r="16676" spans="1:10">
      <c r="A16676" s="16">
        <v>44085.894375</v>
      </c>
      <c r="B16676" s="17">
        <v>325</v>
      </c>
      <c r="D16676" s="16">
        <v>44088.1052314815</v>
      </c>
      <c r="E16676" s="17">
        <v>413</v>
      </c>
      <c r="J16676" s="17">
        <v>305.676937</v>
      </c>
    </row>
    <row r="16677" spans="1:10">
      <c r="A16677" s="16">
        <v>44085.9717361111</v>
      </c>
      <c r="B16677" s="17">
        <v>325</v>
      </c>
      <c r="D16677" s="16">
        <v>44088.105462963</v>
      </c>
      <c r="E16677" s="17">
        <v>413</v>
      </c>
      <c r="J16677" s="17">
        <v>305.683017</v>
      </c>
    </row>
    <row r="16678" spans="1:10">
      <c r="A16678" s="16">
        <v>44086.0088078704</v>
      </c>
      <c r="B16678" s="17">
        <v>325</v>
      </c>
      <c r="D16678" s="16">
        <v>44088.1055787037</v>
      </c>
      <c r="E16678" s="17">
        <v>413</v>
      </c>
      <c r="J16678" s="17">
        <v>305.685043</v>
      </c>
    </row>
    <row r="16679" spans="1:10">
      <c r="A16679" s="16">
        <v>44086.0270833333</v>
      </c>
      <c r="B16679" s="17">
        <v>325</v>
      </c>
      <c r="D16679" s="16">
        <v>44088.106400463</v>
      </c>
      <c r="E16679" s="17">
        <v>413</v>
      </c>
      <c r="J16679" s="17">
        <v>305.685997</v>
      </c>
    </row>
    <row r="16680" spans="1:10">
      <c r="A16680" s="16">
        <v>44086.0385416667</v>
      </c>
      <c r="B16680" s="17">
        <v>325</v>
      </c>
      <c r="D16680" s="16">
        <v>44088.1107407407</v>
      </c>
      <c r="E16680" s="17">
        <v>413</v>
      </c>
      <c r="J16680" s="17">
        <v>305.685997</v>
      </c>
    </row>
    <row r="16681" spans="1:10">
      <c r="A16681" s="16">
        <v>44086.0416435185</v>
      </c>
      <c r="B16681" s="17">
        <v>325</v>
      </c>
      <c r="D16681" s="16">
        <v>44088.1117824074</v>
      </c>
      <c r="E16681" s="17">
        <v>413</v>
      </c>
      <c r="J16681" s="17">
        <v>305.687904</v>
      </c>
    </row>
    <row r="16682" spans="1:10">
      <c r="A16682" s="16">
        <v>44086.0651736111</v>
      </c>
      <c r="B16682" s="17">
        <v>325</v>
      </c>
      <c r="D16682" s="16">
        <v>44088.1158912037</v>
      </c>
      <c r="E16682" s="17">
        <v>413</v>
      </c>
      <c r="J16682" s="17">
        <v>305.69005</v>
      </c>
    </row>
    <row r="16683" spans="1:10">
      <c r="A16683" s="16">
        <v>44086.4496412037</v>
      </c>
      <c r="B16683" s="17">
        <v>325</v>
      </c>
      <c r="D16683" s="16">
        <v>44088.1191782407</v>
      </c>
      <c r="E16683" s="17">
        <v>413</v>
      </c>
      <c r="J16683" s="17">
        <v>305.691004</v>
      </c>
    </row>
    <row r="16684" spans="1:10">
      <c r="A16684" s="16">
        <v>44086.5190393518</v>
      </c>
      <c r="B16684" s="17">
        <v>325</v>
      </c>
      <c r="D16684" s="16">
        <v>44088.1245949074</v>
      </c>
      <c r="E16684" s="17">
        <v>413</v>
      </c>
      <c r="J16684" s="17">
        <v>305.691957</v>
      </c>
    </row>
    <row r="16685" spans="1:10">
      <c r="A16685" s="16">
        <v>44086.5271296296</v>
      </c>
      <c r="B16685" s="17">
        <v>325</v>
      </c>
      <c r="D16685" s="16">
        <v>44088.1254166667</v>
      </c>
      <c r="E16685" s="17">
        <v>413</v>
      </c>
      <c r="J16685" s="17">
        <v>305.696011</v>
      </c>
    </row>
    <row r="16686" spans="1:10">
      <c r="A16686" s="16">
        <v>44086.5513425926</v>
      </c>
      <c r="B16686" s="17">
        <v>325</v>
      </c>
      <c r="D16686" s="16">
        <v>44088.1260069444</v>
      </c>
      <c r="E16686" s="17">
        <v>413</v>
      </c>
      <c r="J16686" s="17">
        <v>305.696011</v>
      </c>
    </row>
    <row r="16687" spans="1:10">
      <c r="A16687" s="16">
        <v>44086.6643055556</v>
      </c>
      <c r="B16687" s="17">
        <v>325</v>
      </c>
      <c r="D16687" s="16">
        <v>44088.1261226852</v>
      </c>
      <c r="E16687" s="17">
        <v>413</v>
      </c>
      <c r="J16687" s="17">
        <v>305.696011</v>
      </c>
    </row>
    <row r="16688" spans="1:10">
      <c r="A16688" s="16">
        <v>44086.7605439815</v>
      </c>
      <c r="B16688" s="17">
        <v>325</v>
      </c>
      <c r="D16688" s="16">
        <v>44088.1265856481</v>
      </c>
      <c r="E16688" s="17">
        <v>413</v>
      </c>
      <c r="J16688" s="17">
        <v>305.697083</v>
      </c>
    </row>
    <row r="16689" spans="1:10">
      <c r="A16689" s="16">
        <v>44086.7939930556</v>
      </c>
      <c r="B16689" s="17">
        <v>325</v>
      </c>
      <c r="D16689" s="16">
        <v>44088.1281134259</v>
      </c>
      <c r="E16689" s="17">
        <v>413</v>
      </c>
      <c r="J16689" s="17">
        <v>305.698991</v>
      </c>
    </row>
    <row r="16690" spans="1:10">
      <c r="A16690" s="16">
        <v>44086.8510416667</v>
      </c>
      <c r="B16690" s="17">
        <v>325</v>
      </c>
      <c r="D16690" s="16">
        <v>44088.1292939815</v>
      </c>
      <c r="E16690" s="17">
        <v>413</v>
      </c>
      <c r="J16690" s="17">
        <v>305.701017</v>
      </c>
    </row>
    <row r="16691" spans="1:10">
      <c r="A16691" s="16">
        <v>44086.9418055556</v>
      </c>
      <c r="B16691" s="17">
        <v>325</v>
      </c>
      <c r="D16691" s="16">
        <v>44088.1378703704</v>
      </c>
      <c r="E16691" s="17">
        <v>413</v>
      </c>
      <c r="J16691" s="17">
        <v>305.702925</v>
      </c>
    </row>
    <row r="16692" spans="1:10">
      <c r="A16692" s="16">
        <v>44087.0918171296</v>
      </c>
      <c r="B16692" s="17">
        <v>325</v>
      </c>
      <c r="D16692" s="16">
        <v>44088.1399768519</v>
      </c>
      <c r="E16692" s="17">
        <v>413</v>
      </c>
      <c r="J16692" s="17">
        <v>305.704951</v>
      </c>
    </row>
    <row r="16693" spans="1:10">
      <c r="A16693" s="16">
        <v>44087.4656597222</v>
      </c>
      <c r="B16693" s="17">
        <v>325</v>
      </c>
      <c r="D16693" s="16">
        <v>44088.1400925926</v>
      </c>
      <c r="E16693" s="17">
        <v>413</v>
      </c>
      <c r="J16693" s="17">
        <v>305.712938</v>
      </c>
    </row>
    <row r="16694" spans="1:10">
      <c r="A16694" s="16">
        <v>44087.529224537</v>
      </c>
      <c r="B16694" s="17">
        <v>325</v>
      </c>
      <c r="D16694" s="16">
        <v>44088.1411574074</v>
      </c>
      <c r="E16694" s="17">
        <v>413</v>
      </c>
      <c r="J16694" s="17">
        <v>305.714965</v>
      </c>
    </row>
    <row r="16695" spans="1:10">
      <c r="A16695" s="16">
        <v>44087.5632407407</v>
      </c>
      <c r="B16695" s="17">
        <v>325</v>
      </c>
      <c r="D16695" s="16">
        <v>44088.1413888889</v>
      </c>
      <c r="E16695" s="17">
        <v>413</v>
      </c>
      <c r="J16695" s="17">
        <v>305.716038</v>
      </c>
    </row>
    <row r="16696" spans="1:10">
      <c r="A16696" s="16">
        <v>44087.5726157407</v>
      </c>
      <c r="B16696" s="17">
        <v>325</v>
      </c>
      <c r="D16696" s="16">
        <v>44088.1433680556</v>
      </c>
      <c r="E16696" s="17">
        <v>413</v>
      </c>
      <c r="J16696" s="17">
        <v>305.719018</v>
      </c>
    </row>
    <row r="16697" spans="1:10">
      <c r="A16697" s="16">
        <v>44087.5853935185</v>
      </c>
      <c r="B16697" s="17">
        <v>325</v>
      </c>
      <c r="D16697" s="16">
        <v>44088.1447685185</v>
      </c>
      <c r="E16697" s="17">
        <v>413</v>
      </c>
      <c r="J16697" s="17">
        <v>305.721998</v>
      </c>
    </row>
    <row r="16698" spans="1:10">
      <c r="A16698" s="16">
        <v>44087.8085185185</v>
      </c>
      <c r="B16698" s="17">
        <v>325</v>
      </c>
      <c r="D16698" s="16">
        <v>44088.1450115741</v>
      </c>
      <c r="E16698" s="17">
        <v>413</v>
      </c>
      <c r="J16698" s="17">
        <v>305.727959</v>
      </c>
    </row>
    <row r="16699" spans="1:10">
      <c r="A16699" s="16">
        <v>44088.2621412037</v>
      </c>
      <c r="B16699" s="17">
        <v>325</v>
      </c>
      <c r="D16699" s="16">
        <v>44088.1451273148</v>
      </c>
      <c r="E16699" s="17">
        <v>413</v>
      </c>
      <c r="J16699" s="17">
        <v>305.729032</v>
      </c>
    </row>
    <row r="16700" spans="1:10">
      <c r="A16700" s="16">
        <v>44088.3827083333</v>
      </c>
      <c r="B16700" s="17">
        <v>325</v>
      </c>
      <c r="D16700" s="16">
        <v>44088.1478240741</v>
      </c>
      <c r="E16700" s="17">
        <v>413</v>
      </c>
      <c r="J16700" s="17">
        <v>305.730104</v>
      </c>
    </row>
    <row r="16701" spans="1:10">
      <c r="A16701" s="16">
        <v>44085.8589699074</v>
      </c>
      <c r="B16701" s="17">
        <v>326</v>
      </c>
      <c r="D16701" s="16">
        <v>44088.1545023148</v>
      </c>
      <c r="E16701" s="17">
        <v>413</v>
      </c>
      <c r="J16701" s="17">
        <v>305.732012</v>
      </c>
    </row>
    <row r="16702" spans="1:10">
      <c r="A16702" s="16">
        <v>44085.9499421296</v>
      </c>
      <c r="B16702" s="17">
        <v>326</v>
      </c>
      <c r="D16702" s="16">
        <v>44088.1606134259</v>
      </c>
      <c r="E16702" s="17">
        <v>413</v>
      </c>
      <c r="J16702" s="17">
        <v>305.737972</v>
      </c>
    </row>
    <row r="16703" spans="1:10">
      <c r="A16703" s="16">
        <v>44086.034837963</v>
      </c>
      <c r="B16703" s="17">
        <v>326</v>
      </c>
      <c r="D16703" s="16">
        <v>44088.1623842593</v>
      </c>
      <c r="E16703" s="17">
        <v>413</v>
      </c>
      <c r="J16703" s="17">
        <v>305.737972</v>
      </c>
    </row>
    <row r="16704" spans="1:10">
      <c r="A16704" s="16">
        <v>44086.0572337963</v>
      </c>
      <c r="B16704" s="17">
        <v>326</v>
      </c>
      <c r="D16704" s="16">
        <v>44088.1642708333</v>
      </c>
      <c r="E16704" s="17">
        <v>413</v>
      </c>
      <c r="J16704" s="17">
        <v>305.740952</v>
      </c>
    </row>
    <row r="16705" spans="1:10">
      <c r="A16705" s="16">
        <v>44086.4206828704</v>
      </c>
      <c r="B16705" s="17">
        <v>326</v>
      </c>
      <c r="D16705" s="16">
        <v>44088.1735532407</v>
      </c>
      <c r="E16705" s="17">
        <v>413</v>
      </c>
      <c r="J16705" s="17">
        <v>305.741072</v>
      </c>
    </row>
    <row r="16706" spans="1:10">
      <c r="A16706" s="16">
        <v>44086.5528703704</v>
      </c>
      <c r="B16706" s="17">
        <v>326</v>
      </c>
      <c r="D16706" s="16">
        <v>44088.173900463</v>
      </c>
      <c r="E16706" s="17">
        <v>413</v>
      </c>
      <c r="J16706" s="17">
        <v>305.742025</v>
      </c>
    </row>
    <row r="16707" spans="1:10">
      <c r="A16707" s="16">
        <v>44086.9531944444</v>
      </c>
      <c r="B16707" s="17">
        <v>326</v>
      </c>
      <c r="D16707" s="16">
        <v>44088.1744907407</v>
      </c>
      <c r="E16707" s="17">
        <v>413</v>
      </c>
      <c r="J16707" s="17">
        <v>305.742979</v>
      </c>
    </row>
    <row r="16708" spans="1:10">
      <c r="A16708" s="16">
        <v>44087.0136574074</v>
      </c>
      <c r="B16708" s="17">
        <v>326</v>
      </c>
      <c r="D16708" s="16">
        <v>44088.1761342593</v>
      </c>
      <c r="E16708" s="17">
        <v>413</v>
      </c>
      <c r="J16708" s="17">
        <v>305.743933</v>
      </c>
    </row>
    <row r="16709" spans="1:10">
      <c r="A16709" s="16">
        <v>44087.2637037037</v>
      </c>
      <c r="B16709" s="17">
        <v>326</v>
      </c>
      <c r="D16709" s="16">
        <v>44088.1799074074</v>
      </c>
      <c r="E16709" s="17">
        <v>413</v>
      </c>
      <c r="J16709" s="17">
        <v>305.746913</v>
      </c>
    </row>
    <row r="16710" spans="1:10">
      <c r="A16710" s="16">
        <v>44087.3180324074</v>
      </c>
      <c r="B16710" s="17">
        <v>326</v>
      </c>
      <c r="D16710" s="16">
        <v>44088.1804976852</v>
      </c>
      <c r="E16710" s="17">
        <v>413</v>
      </c>
      <c r="J16710" s="17">
        <v>305.74894</v>
      </c>
    </row>
    <row r="16711" spans="1:10">
      <c r="A16711" s="16">
        <v>44087.5088194444</v>
      </c>
      <c r="B16711" s="17">
        <v>326</v>
      </c>
      <c r="D16711" s="16">
        <v>44088.1837847222</v>
      </c>
      <c r="E16711" s="17">
        <v>413</v>
      </c>
      <c r="J16711" s="17">
        <v>305.749059</v>
      </c>
    </row>
    <row r="16712" spans="1:10">
      <c r="A16712" s="16">
        <v>44087.6701736111</v>
      </c>
      <c r="B16712" s="17">
        <v>326</v>
      </c>
      <c r="D16712" s="16">
        <v>44088.1889467593</v>
      </c>
      <c r="E16712" s="17">
        <v>413</v>
      </c>
      <c r="J16712" s="17">
        <v>305.750012</v>
      </c>
    </row>
    <row r="16713" spans="1:10">
      <c r="A16713" s="16">
        <v>44087.8923726852</v>
      </c>
      <c r="B16713" s="17">
        <v>326</v>
      </c>
      <c r="D16713" s="16">
        <v>44088.1902430556</v>
      </c>
      <c r="E16713" s="17">
        <v>413</v>
      </c>
      <c r="J16713" s="17">
        <v>305.753946</v>
      </c>
    </row>
    <row r="16714" spans="1:10">
      <c r="A16714" s="16">
        <v>44087.9482523148</v>
      </c>
      <c r="B16714" s="17">
        <v>326</v>
      </c>
      <c r="D16714" s="16">
        <v>44088.1935185185</v>
      </c>
      <c r="E16714" s="17">
        <v>413</v>
      </c>
      <c r="J16714" s="17">
        <v>305.755019</v>
      </c>
    </row>
    <row r="16715" spans="1:10">
      <c r="A16715" s="16">
        <v>44088.0123263889</v>
      </c>
      <c r="B16715" s="17">
        <v>326</v>
      </c>
      <c r="D16715" s="16">
        <v>44088.1998842593</v>
      </c>
      <c r="E16715" s="17">
        <v>413</v>
      </c>
      <c r="J16715" s="17">
        <v>305.757999</v>
      </c>
    </row>
    <row r="16716" spans="1:10">
      <c r="A16716" s="16">
        <v>44088.3856481481</v>
      </c>
      <c r="B16716" s="17">
        <v>326</v>
      </c>
      <c r="D16716" s="16">
        <v>44088.2016435185</v>
      </c>
      <c r="E16716" s="17">
        <v>413</v>
      </c>
      <c r="J16716" s="17">
        <v>305.761099</v>
      </c>
    </row>
    <row r="16717" spans="1:10">
      <c r="A16717" s="16">
        <v>44085.8325925926</v>
      </c>
      <c r="B16717" s="17">
        <v>327</v>
      </c>
      <c r="D16717" s="16">
        <v>44088.2052662037</v>
      </c>
      <c r="E16717" s="17">
        <v>413</v>
      </c>
      <c r="J16717" s="17">
        <v>305.767059</v>
      </c>
    </row>
    <row r="16718" spans="1:10">
      <c r="A16718" s="16">
        <v>44085.8442013889</v>
      </c>
      <c r="B16718" s="17">
        <v>327</v>
      </c>
      <c r="D16718" s="16">
        <v>44088.207025463</v>
      </c>
      <c r="E16718" s="17">
        <v>413</v>
      </c>
      <c r="J16718" s="17">
        <v>305.768013</v>
      </c>
    </row>
    <row r="16719" spans="1:10">
      <c r="A16719" s="16">
        <v>44085.8458912037</v>
      </c>
      <c r="B16719" s="17">
        <v>327</v>
      </c>
      <c r="D16719" s="16">
        <v>44088.2083217593</v>
      </c>
      <c r="E16719" s="17">
        <v>413</v>
      </c>
      <c r="J16719" s="17">
        <v>305.768013</v>
      </c>
    </row>
    <row r="16720" spans="1:10">
      <c r="A16720" s="16">
        <v>44085.8476851852</v>
      </c>
      <c r="B16720" s="17">
        <v>327</v>
      </c>
      <c r="D16720" s="16">
        <v>44088.2090277778</v>
      </c>
      <c r="E16720" s="17">
        <v>413</v>
      </c>
      <c r="J16720" s="17">
        <v>305.775046</v>
      </c>
    </row>
    <row r="16721" spans="1:10">
      <c r="A16721" s="16">
        <v>44085.8570486111</v>
      </c>
      <c r="B16721" s="17">
        <v>327</v>
      </c>
      <c r="D16721" s="16">
        <v>44088.2112615741</v>
      </c>
      <c r="E16721" s="17">
        <v>413</v>
      </c>
      <c r="J16721" s="17">
        <v>305.776954</v>
      </c>
    </row>
    <row r="16722" spans="1:10">
      <c r="A16722" s="16">
        <v>44085.8669560185</v>
      </c>
      <c r="B16722" s="17">
        <v>327</v>
      </c>
      <c r="D16722" s="16">
        <v>44088.2173842593</v>
      </c>
      <c r="E16722" s="17">
        <v>413</v>
      </c>
      <c r="J16722" s="17">
        <v>305.77898</v>
      </c>
    </row>
    <row r="16723" spans="1:10">
      <c r="A16723" s="16">
        <v>44085.8696990741</v>
      </c>
      <c r="B16723" s="17">
        <v>327</v>
      </c>
      <c r="D16723" s="16">
        <v>44088.2182060185</v>
      </c>
      <c r="E16723" s="17">
        <v>413</v>
      </c>
      <c r="J16723" s="17">
        <v>305.783033</v>
      </c>
    </row>
    <row r="16724" spans="1:10">
      <c r="A16724" s="16">
        <v>44085.8798842593</v>
      </c>
      <c r="B16724" s="17">
        <v>327</v>
      </c>
      <c r="D16724" s="16">
        <v>44088.2235185185</v>
      </c>
      <c r="E16724" s="17">
        <v>413</v>
      </c>
      <c r="J16724" s="17">
        <v>305.786014</v>
      </c>
    </row>
    <row r="16725" spans="1:10">
      <c r="A16725" s="16">
        <v>44086.1367708333</v>
      </c>
      <c r="B16725" s="17">
        <v>327</v>
      </c>
      <c r="D16725" s="16">
        <v>44088.2253935185</v>
      </c>
      <c r="E16725" s="17">
        <v>413</v>
      </c>
      <c r="J16725" s="17">
        <v>305.78804</v>
      </c>
    </row>
    <row r="16726" spans="1:10">
      <c r="A16726" s="16">
        <v>44086.1571990741</v>
      </c>
      <c r="B16726" s="17">
        <v>327</v>
      </c>
      <c r="D16726" s="16">
        <v>44088.2301157407</v>
      </c>
      <c r="E16726" s="17">
        <v>413</v>
      </c>
      <c r="J16726" s="17">
        <v>305.793047</v>
      </c>
    </row>
    <row r="16727" spans="1:10">
      <c r="A16727" s="16">
        <v>44086.4343402778</v>
      </c>
      <c r="B16727" s="17">
        <v>327</v>
      </c>
      <c r="D16727" s="16">
        <v>44088.2328240741</v>
      </c>
      <c r="E16727" s="17">
        <v>413</v>
      </c>
      <c r="J16727" s="17">
        <v>305.794001</v>
      </c>
    </row>
    <row r="16728" spans="1:10">
      <c r="A16728" s="16">
        <v>44086.5735648148</v>
      </c>
      <c r="B16728" s="17">
        <v>327</v>
      </c>
      <c r="D16728" s="16">
        <v>44088.2337731481</v>
      </c>
      <c r="E16728" s="17">
        <v>413</v>
      </c>
      <c r="J16728" s="17">
        <v>305.801988</v>
      </c>
    </row>
    <row r="16729" spans="1:10">
      <c r="A16729" s="16">
        <v>44086.6277662037</v>
      </c>
      <c r="B16729" s="17">
        <v>327</v>
      </c>
      <c r="D16729" s="16">
        <v>44088.2355324074</v>
      </c>
      <c r="E16729" s="17">
        <v>413</v>
      </c>
      <c r="J16729" s="17">
        <v>305.801988</v>
      </c>
    </row>
    <row r="16730" spans="1:10">
      <c r="A16730" s="16">
        <v>44086.6814351852</v>
      </c>
      <c r="B16730" s="17">
        <v>327</v>
      </c>
      <c r="D16730" s="16">
        <v>44088.2356481481</v>
      </c>
      <c r="E16730" s="17">
        <v>413</v>
      </c>
      <c r="J16730" s="17">
        <v>305.802941</v>
      </c>
    </row>
    <row r="16731" spans="1:10">
      <c r="A16731" s="16">
        <v>44086.7041203704</v>
      </c>
      <c r="B16731" s="17">
        <v>327</v>
      </c>
      <c r="D16731" s="16">
        <v>44088.2396412037</v>
      </c>
      <c r="E16731" s="17">
        <v>413</v>
      </c>
      <c r="J16731" s="17">
        <v>305.803061</v>
      </c>
    </row>
    <row r="16732" spans="1:10">
      <c r="A16732" s="16">
        <v>44086.7118518519</v>
      </c>
      <c r="B16732" s="17">
        <v>327</v>
      </c>
      <c r="D16732" s="16">
        <v>44088.24375</v>
      </c>
      <c r="E16732" s="17">
        <v>413</v>
      </c>
      <c r="J16732" s="17">
        <v>305.803061</v>
      </c>
    </row>
    <row r="16733" spans="1:10">
      <c r="A16733" s="16">
        <v>44087.0502430556</v>
      </c>
      <c r="B16733" s="17">
        <v>327</v>
      </c>
      <c r="D16733" s="16">
        <v>44088.2483449074</v>
      </c>
      <c r="E16733" s="17">
        <v>413</v>
      </c>
      <c r="J16733" s="17">
        <v>305.804014</v>
      </c>
    </row>
    <row r="16734" spans="1:10">
      <c r="A16734" s="16">
        <v>44087.1772337963</v>
      </c>
      <c r="B16734" s="17">
        <v>327</v>
      </c>
      <c r="D16734" s="16">
        <v>44088.249525463</v>
      </c>
      <c r="E16734" s="17">
        <v>413</v>
      </c>
      <c r="J16734" s="17">
        <v>305.806041</v>
      </c>
    </row>
    <row r="16735" spans="1:10">
      <c r="A16735" s="16">
        <v>44087.1875578704</v>
      </c>
      <c r="B16735" s="17">
        <v>327</v>
      </c>
      <c r="D16735" s="16">
        <v>44088.2502314815</v>
      </c>
      <c r="E16735" s="17">
        <v>413</v>
      </c>
      <c r="J16735" s="17">
        <v>305.806041</v>
      </c>
    </row>
    <row r="16736" spans="1:10">
      <c r="A16736" s="16">
        <v>44087.1918981482</v>
      </c>
      <c r="B16736" s="17">
        <v>327</v>
      </c>
      <c r="D16736" s="16">
        <v>44088.2525694444</v>
      </c>
      <c r="E16736" s="17">
        <v>413</v>
      </c>
      <c r="J16736" s="17">
        <v>305.806994</v>
      </c>
    </row>
    <row r="16737" spans="1:10">
      <c r="A16737" s="16">
        <v>44087.2993055556</v>
      </c>
      <c r="B16737" s="17">
        <v>327</v>
      </c>
      <c r="D16737" s="16">
        <v>44088.2570486111</v>
      </c>
      <c r="E16737" s="17">
        <v>413</v>
      </c>
      <c r="J16737" s="17">
        <v>305.809975</v>
      </c>
    </row>
    <row r="16738" spans="1:10">
      <c r="A16738" s="16">
        <v>44088.2017708333</v>
      </c>
      <c r="B16738" s="17">
        <v>327</v>
      </c>
      <c r="D16738" s="16">
        <v>44088.2621180556</v>
      </c>
      <c r="E16738" s="17">
        <v>413</v>
      </c>
      <c r="J16738" s="17">
        <v>305.814028</v>
      </c>
    </row>
    <row r="16739" spans="1:10">
      <c r="A16739" s="16">
        <v>44088.2150347222</v>
      </c>
      <c r="B16739" s="17">
        <v>327</v>
      </c>
      <c r="D16739" s="16">
        <v>44088.2661226852</v>
      </c>
      <c r="E16739" s="17">
        <v>413</v>
      </c>
      <c r="J16739" s="17">
        <v>305.814028</v>
      </c>
    </row>
    <row r="16740" spans="1:10">
      <c r="A16740" s="16">
        <v>44088.2534027778</v>
      </c>
      <c r="B16740" s="17">
        <v>327</v>
      </c>
      <c r="D16740" s="16">
        <v>44088.2663657407</v>
      </c>
      <c r="E16740" s="17">
        <v>413</v>
      </c>
      <c r="J16740" s="17">
        <v>305.814028</v>
      </c>
    </row>
    <row r="16741" spans="1:10">
      <c r="A16741" s="16">
        <v>44085.8052199074</v>
      </c>
      <c r="B16741" s="17">
        <v>328</v>
      </c>
      <c r="D16741" s="16">
        <v>44088.2675347222</v>
      </c>
      <c r="E16741" s="17">
        <v>413</v>
      </c>
      <c r="J16741" s="17">
        <v>305.814981</v>
      </c>
    </row>
    <row r="16742" spans="1:10">
      <c r="A16742" s="16">
        <v>44085.8096759259</v>
      </c>
      <c r="B16742" s="17">
        <v>328</v>
      </c>
      <c r="D16742" s="16">
        <v>44088.278900463</v>
      </c>
      <c r="E16742" s="17">
        <v>413</v>
      </c>
      <c r="J16742" s="17">
        <v>305.817962</v>
      </c>
    </row>
    <row r="16743" spans="1:10">
      <c r="A16743" s="16">
        <v>44085.8140162037</v>
      </c>
      <c r="B16743" s="17">
        <v>328</v>
      </c>
      <c r="D16743" s="16">
        <v>44088.2809953704</v>
      </c>
      <c r="E16743" s="17">
        <v>413</v>
      </c>
      <c r="J16743" s="17">
        <v>305.817962</v>
      </c>
    </row>
    <row r="16744" spans="1:10">
      <c r="A16744" s="16">
        <v>44085.8170138889</v>
      </c>
      <c r="B16744" s="17">
        <v>328</v>
      </c>
      <c r="D16744" s="16">
        <v>44088.2851041667</v>
      </c>
      <c r="E16744" s="17">
        <v>413</v>
      </c>
      <c r="J16744" s="17">
        <v>305.818081</v>
      </c>
    </row>
    <row r="16745" spans="1:10">
      <c r="A16745" s="16">
        <v>44086.0404513889</v>
      </c>
      <c r="B16745" s="17">
        <v>328</v>
      </c>
      <c r="D16745" s="16">
        <v>44088.2869791667</v>
      </c>
      <c r="E16745" s="17">
        <v>413</v>
      </c>
      <c r="J16745" s="17">
        <v>305.819035</v>
      </c>
    </row>
    <row r="16746" spans="1:10">
      <c r="A16746" s="16">
        <v>44086.0596064815</v>
      </c>
      <c r="B16746" s="17">
        <v>328</v>
      </c>
      <c r="D16746" s="16">
        <v>44088.2872222222</v>
      </c>
      <c r="E16746" s="17">
        <v>413</v>
      </c>
      <c r="J16746" s="17">
        <v>305.819988</v>
      </c>
    </row>
    <row r="16747" spans="1:10">
      <c r="A16747" s="16">
        <v>44086.155775463</v>
      </c>
      <c r="B16747" s="17">
        <v>328</v>
      </c>
      <c r="D16747" s="16">
        <v>44088.2876851852</v>
      </c>
      <c r="E16747" s="17">
        <v>413</v>
      </c>
      <c r="J16747" s="17">
        <v>305.820107</v>
      </c>
    </row>
    <row r="16748" spans="1:10">
      <c r="A16748" s="16">
        <v>44086.3813310185</v>
      </c>
      <c r="B16748" s="17">
        <v>328</v>
      </c>
      <c r="D16748" s="16">
        <v>44088.2886226852</v>
      </c>
      <c r="E16748" s="17">
        <v>413</v>
      </c>
      <c r="J16748" s="17">
        <v>305.822015</v>
      </c>
    </row>
    <row r="16749" spans="1:10">
      <c r="A16749" s="16">
        <v>44086.5476736111</v>
      </c>
      <c r="B16749" s="17">
        <v>328</v>
      </c>
      <c r="D16749" s="16">
        <v>44088.2907407407</v>
      </c>
      <c r="E16749" s="17">
        <v>413</v>
      </c>
      <c r="J16749" s="17">
        <v>305.822968</v>
      </c>
    </row>
    <row r="16750" spans="1:10">
      <c r="A16750" s="16">
        <v>44086.6245717593</v>
      </c>
      <c r="B16750" s="17">
        <v>328</v>
      </c>
      <c r="D16750" s="16">
        <v>44088.2909722222</v>
      </c>
      <c r="E16750" s="17">
        <v>413</v>
      </c>
      <c r="J16750" s="17">
        <v>305.824041</v>
      </c>
    </row>
    <row r="16751" spans="1:10">
      <c r="A16751" s="16">
        <v>44086.8735648148</v>
      </c>
      <c r="B16751" s="17">
        <v>328</v>
      </c>
      <c r="D16751" s="16">
        <v>44088.2925</v>
      </c>
      <c r="E16751" s="17">
        <v>413</v>
      </c>
      <c r="J16751" s="17">
        <v>305.826068</v>
      </c>
    </row>
    <row r="16752" spans="1:10">
      <c r="A16752" s="16">
        <v>44086.9187615741</v>
      </c>
      <c r="B16752" s="17">
        <v>328</v>
      </c>
      <c r="D16752" s="16">
        <v>44088.2926157407</v>
      </c>
      <c r="E16752" s="17">
        <v>413</v>
      </c>
      <c r="J16752" s="17">
        <v>305.826902</v>
      </c>
    </row>
    <row r="16753" spans="1:10">
      <c r="A16753" s="16">
        <v>44087.2174884259</v>
      </c>
      <c r="B16753" s="17">
        <v>328</v>
      </c>
      <c r="D16753" s="16">
        <v>44088.2941435185</v>
      </c>
      <c r="E16753" s="17">
        <v>413</v>
      </c>
      <c r="J16753" s="17">
        <v>305.829048</v>
      </c>
    </row>
    <row r="16754" spans="1:10">
      <c r="A16754" s="16">
        <v>44087.3139467593</v>
      </c>
      <c r="B16754" s="17">
        <v>328</v>
      </c>
      <c r="D16754" s="16">
        <v>44088.2981481481</v>
      </c>
      <c r="E16754" s="17">
        <v>413</v>
      </c>
      <c r="J16754" s="17">
        <v>305.829048</v>
      </c>
    </row>
    <row r="16755" spans="1:10">
      <c r="A16755" s="16">
        <v>44087.8156597222</v>
      </c>
      <c r="B16755" s="17">
        <v>328</v>
      </c>
      <c r="D16755" s="16">
        <v>44088.2988541667</v>
      </c>
      <c r="E16755" s="17">
        <v>413</v>
      </c>
      <c r="J16755" s="17">
        <v>305.830002</v>
      </c>
    </row>
    <row r="16756" spans="1:10">
      <c r="A16756" s="16">
        <v>44088.2120949074</v>
      </c>
      <c r="B16756" s="17">
        <v>328</v>
      </c>
      <c r="D16756" s="16">
        <v>44088.3002662037</v>
      </c>
      <c r="E16756" s="17">
        <v>413</v>
      </c>
      <c r="J16756" s="17">
        <v>305.834889</v>
      </c>
    </row>
    <row r="16757" spans="1:10">
      <c r="A16757" s="16">
        <v>44085.8303240741</v>
      </c>
      <c r="B16757" s="17">
        <v>329</v>
      </c>
      <c r="D16757" s="16">
        <v>44088.3024884259</v>
      </c>
      <c r="E16757" s="17">
        <v>413</v>
      </c>
      <c r="J16757" s="17">
        <v>305.837989</v>
      </c>
    </row>
    <row r="16758" spans="1:10">
      <c r="A16758" s="16">
        <v>44085.8408333333</v>
      </c>
      <c r="B16758" s="17">
        <v>329</v>
      </c>
      <c r="D16758" s="16">
        <v>44088.3028472222</v>
      </c>
      <c r="E16758" s="17">
        <v>413</v>
      </c>
      <c r="J16758" s="17">
        <v>305.837989</v>
      </c>
    </row>
    <row r="16759" spans="1:10">
      <c r="A16759" s="16">
        <v>44085.8582523148</v>
      </c>
      <c r="B16759" s="17">
        <v>329</v>
      </c>
      <c r="D16759" s="16">
        <v>44088.3074074074</v>
      </c>
      <c r="E16759" s="17">
        <v>413</v>
      </c>
      <c r="J16759" s="17">
        <v>305.839062</v>
      </c>
    </row>
    <row r="16760" spans="1:10">
      <c r="A16760" s="16">
        <v>44086.0005671296</v>
      </c>
      <c r="B16760" s="17">
        <v>329</v>
      </c>
      <c r="D16760" s="16">
        <v>44088.3100115741</v>
      </c>
      <c r="E16760" s="17">
        <v>413</v>
      </c>
      <c r="J16760" s="17">
        <v>305.844069</v>
      </c>
    </row>
    <row r="16761" spans="1:10">
      <c r="A16761" s="16">
        <v>44086.0035532407</v>
      </c>
      <c r="B16761" s="17">
        <v>329</v>
      </c>
      <c r="D16761" s="16">
        <v>44088.3111921296</v>
      </c>
      <c r="E16761" s="17">
        <v>413</v>
      </c>
      <c r="J16761" s="17">
        <v>305.850983</v>
      </c>
    </row>
    <row r="16762" spans="1:10">
      <c r="A16762" s="16">
        <v>44086.0085648148</v>
      </c>
      <c r="B16762" s="17">
        <v>329</v>
      </c>
      <c r="D16762" s="16">
        <v>44088.3124884259</v>
      </c>
      <c r="E16762" s="17">
        <v>413</v>
      </c>
      <c r="J16762" s="17">
        <v>305.851936</v>
      </c>
    </row>
    <row r="16763" spans="1:10">
      <c r="A16763" s="16">
        <v>44086.4653819444</v>
      </c>
      <c r="B16763" s="17">
        <v>329</v>
      </c>
      <c r="D16763" s="16">
        <v>44088.3247685185</v>
      </c>
      <c r="E16763" s="17">
        <v>413</v>
      </c>
      <c r="J16763" s="17">
        <v>305.851936</v>
      </c>
    </row>
    <row r="16764" spans="1:10">
      <c r="A16764" s="16">
        <v>44086.5810648148</v>
      </c>
      <c r="B16764" s="17">
        <v>329</v>
      </c>
      <c r="D16764" s="16">
        <v>44088.3319212963</v>
      </c>
      <c r="E16764" s="17">
        <v>413</v>
      </c>
      <c r="J16764" s="17">
        <v>305.853009</v>
      </c>
    </row>
    <row r="16765" spans="1:10">
      <c r="A16765" s="16">
        <v>44086.8239930556</v>
      </c>
      <c r="B16765" s="17">
        <v>329</v>
      </c>
      <c r="D16765" s="16">
        <v>44088.3326273148</v>
      </c>
      <c r="E16765" s="17">
        <v>413</v>
      </c>
      <c r="J16765" s="17">
        <v>305.853009</v>
      </c>
    </row>
    <row r="16766" spans="1:10">
      <c r="A16766" s="16">
        <v>44087.4999884259</v>
      </c>
      <c r="B16766" s="17">
        <v>329</v>
      </c>
      <c r="D16766" s="16">
        <v>44088.3331018519</v>
      </c>
      <c r="E16766" s="17">
        <v>413</v>
      </c>
      <c r="J16766" s="17">
        <v>305.853963</v>
      </c>
    </row>
    <row r="16767" spans="1:10">
      <c r="A16767" s="16">
        <v>44087.7443634259</v>
      </c>
      <c r="B16767" s="17">
        <v>329</v>
      </c>
      <c r="D16767" s="16">
        <v>44088.3353240741</v>
      </c>
      <c r="E16767" s="17">
        <v>413</v>
      </c>
      <c r="J16767" s="17">
        <v>305.853963</v>
      </c>
    </row>
    <row r="16768" spans="1:10">
      <c r="A16768" s="16">
        <v>44087.7805787037</v>
      </c>
      <c r="B16768" s="17">
        <v>329</v>
      </c>
      <c r="D16768" s="16">
        <v>44088.3426388889</v>
      </c>
      <c r="E16768" s="17">
        <v>413</v>
      </c>
      <c r="J16768" s="17">
        <v>305.854917</v>
      </c>
    </row>
    <row r="16769" spans="1:10">
      <c r="A16769" s="16">
        <v>44087.935462963</v>
      </c>
      <c r="B16769" s="17">
        <v>329</v>
      </c>
      <c r="D16769" s="16">
        <v>44088.346400463</v>
      </c>
      <c r="E16769" s="17">
        <v>413</v>
      </c>
      <c r="J16769" s="17">
        <v>305.855989</v>
      </c>
    </row>
    <row r="16770" spans="1:10">
      <c r="A16770" s="16">
        <v>44085.808599537</v>
      </c>
      <c r="B16770" s="17">
        <v>330</v>
      </c>
      <c r="D16770" s="16">
        <v>44088.3509837963</v>
      </c>
      <c r="E16770" s="17">
        <v>413</v>
      </c>
      <c r="J16770" s="17">
        <v>305.855989</v>
      </c>
    </row>
    <row r="16771" spans="1:10">
      <c r="A16771" s="16">
        <v>44085.8321180556</v>
      </c>
      <c r="B16771" s="17">
        <v>330</v>
      </c>
      <c r="D16771" s="16">
        <v>44088.3527546296</v>
      </c>
      <c r="E16771" s="17">
        <v>413</v>
      </c>
      <c r="J16771" s="17">
        <v>305.855989</v>
      </c>
    </row>
    <row r="16772" spans="1:10">
      <c r="A16772" s="16">
        <v>44085.8422685185</v>
      </c>
      <c r="B16772" s="17">
        <v>330</v>
      </c>
      <c r="D16772" s="16">
        <v>44088.3590740741</v>
      </c>
      <c r="E16772" s="17">
        <v>413</v>
      </c>
      <c r="J16772" s="17">
        <v>305.856943</v>
      </c>
    </row>
    <row r="16773" spans="1:10">
      <c r="A16773" s="16">
        <v>44085.8938888889</v>
      </c>
      <c r="B16773" s="17">
        <v>330</v>
      </c>
      <c r="D16773" s="16">
        <v>44088.3656597222</v>
      </c>
      <c r="E16773" s="17">
        <v>413</v>
      </c>
      <c r="J16773" s="17">
        <v>305.862904</v>
      </c>
    </row>
    <row r="16774" spans="1:10">
      <c r="A16774" s="16">
        <v>44085.8958101852</v>
      </c>
      <c r="B16774" s="17">
        <v>330</v>
      </c>
      <c r="D16774" s="16">
        <v>44088.3661226852</v>
      </c>
      <c r="E16774" s="17">
        <v>413</v>
      </c>
      <c r="J16774" s="17">
        <v>305.863976</v>
      </c>
    </row>
    <row r="16775" spans="1:10">
      <c r="A16775" s="16">
        <v>44085.9137847222</v>
      </c>
      <c r="B16775" s="17">
        <v>330</v>
      </c>
      <c r="D16775" s="16">
        <v>44088.366712963</v>
      </c>
      <c r="E16775" s="17">
        <v>413</v>
      </c>
      <c r="J16775" s="17">
        <v>305.86493</v>
      </c>
    </row>
    <row r="16776" spans="1:10">
      <c r="A16776" s="16">
        <v>44086.550150463</v>
      </c>
      <c r="B16776" s="17">
        <v>330</v>
      </c>
      <c r="D16776" s="16">
        <v>44088.3675347222</v>
      </c>
      <c r="E16776" s="17">
        <v>413</v>
      </c>
      <c r="J16776" s="17">
        <v>305.865049</v>
      </c>
    </row>
    <row r="16777" spans="1:10">
      <c r="A16777" s="16">
        <v>44086.5696759259</v>
      </c>
      <c r="B16777" s="17">
        <v>330</v>
      </c>
      <c r="D16777" s="16">
        <v>44088.3696527778</v>
      </c>
      <c r="E16777" s="17">
        <v>413</v>
      </c>
      <c r="J16777" s="17">
        <v>305.86803</v>
      </c>
    </row>
    <row r="16778" spans="1:10">
      <c r="A16778" s="16">
        <v>44086.6755671296</v>
      </c>
      <c r="B16778" s="17">
        <v>330</v>
      </c>
      <c r="D16778" s="16">
        <v>44088.3720023148</v>
      </c>
      <c r="E16778" s="17">
        <v>413</v>
      </c>
      <c r="J16778" s="17">
        <v>305.868983</v>
      </c>
    </row>
    <row r="16779" spans="1:10">
      <c r="A16779" s="16">
        <v>44086.7383217593</v>
      </c>
      <c r="B16779" s="17">
        <v>330</v>
      </c>
      <c r="D16779" s="16">
        <v>44088.3775115741</v>
      </c>
      <c r="E16779" s="17">
        <v>413</v>
      </c>
      <c r="J16779" s="17">
        <v>305.869102</v>
      </c>
    </row>
    <row r="16780" spans="1:10">
      <c r="A16780" s="16">
        <v>44086.7740046296</v>
      </c>
      <c r="B16780" s="17">
        <v>330</v>
      </c>
      <c r="D16780" s="16">
        <v>44088.3783333333</v>
      </c>
      <c r="E16780" s="17">
        <v>413</v>
      </c>
      <c r="J16780" s="17">
        <v>305.869102</v>
      </c>
    </row>
    <row r="16781" spans="1:10">
      <c r="A16781" s="16">
        <v>44087.0471990741</v>
      </c>
      <c r="B16781" s="17">
        <v>330</v>
      </c>
      <c r="D16781" s="16">
        <v>44088.3786805556</v>
      </c>
      <c r="E16781" s="17">
        <v>413</v>
      </c>
      <c r="J16781" s="17">
        <v>305.869937</v>
      </c>
    </row>
    <row r="16782" spans="1:10">
      <c r="A16782" s="16">
        <v>44087.1779513889</v>
      </c>
      <c r="B16782" s="17">
        <v>330</v>
      </c>
      <c r="D16782" s="16">
        <v>44088.3831597222</v>
      </c>
      <c r="E16782" s="17">
        <v>413</v>
      </c>
      <c r="J16782" s="17">
        <v>305.872083</v>
      </c>
    </row>
    <row r="16783" spans="1:10">
      <c r="A16783" s="16">
        <v>44087.6302083333</v>
      </c>
      <c r="B16783" s="17">
        <v>330</v>
      </c>
      <c r="D16783" s="16">
        <v>44088.3843287037</v>
      </c>
      <c r="E16783" s="17">
        <v>413</v>
      </c>
      <c r="J16783" s="17">
        <v>305.872917</v>
      </c>
    </row>
    <row r="16784" spans="1:10">
      <c r="A16784" s="16">
        <v>44087.646412037</v>
      </c>
      <c r="B16784" s="17">
        <v>330</v>
      </c>
      <c r="D16784" s="16">
        <v>44085.8439351852</v>
      </c>
      <c r="E16784" s="17">
        <v>414</v>
      </c>
      <c r="J16784" s="17">
        <v>305.87697</v>
      </c>
    </row>
    <row r="16785" spans="1:10">
      <c r="A16785" s="16">
        <v>44087.753275463</v>
      </c>
      <c r="B16785" s="17">
        <v>330</v>
      </c>
      <c r="D16785" s="16">
        <v>44085.8508101852</v>
      </c>
      <c r="E16785" s="17">
        <v>414</v>
      </c>
      <c r="J16785" s="17">
        <v>305.87697</v>
      </c>
    </row>
    <row r="16786" spans="1:10">
      <c r="A16786" s="16">
        <v>44087.9931712963</v>
      </c>
      <c r="B16786" s="17">
        <v>330</v>
      </c>
      <c r="D16786" s="16">
        <v>44085.8626388889</v>
      </c>
      <c r="E16786" s="17">
        <v>414</v>
      </c>
      <c r="J16786" s="17">
        <v>305.878043</v>
      </c>
    </row>
    <row r="16787" spans="1:10">
      <c r="A16787" s="16">
        <v>44088.362025463</v>
      </c>
      <c r="B16787" s="17">
        <v>330</v>
      </c>
      <c r="D16787" s="16">
        <v>44085.865625</v>
      </c>
      <c r="E16787" s="17">
        <v>414</v>
      </c>
      <c r="J16787" s="17">
        <v>305.88007</v>
      </c>
    </row>
    <row r="16788" spans="1:10">
      <c r="A16788" s="16">
        <v>44085.8007291667</v>
      </c>
      <c r="B16788" s="17">
        <v>331</v>
      </c>
      <c r="D16788" s="16">
        <v>44085.8669328704</v>
      </c>
      <c r="E16788" s="17">
        <v>414</v>
      </c>
      <c r="J16788" s="17">
        <v>305.88007</v>
      </c>
    </row>
    <row r="16789" spans="1:10">
      <c r="A16789" s="16">
        <v>44085.8149768518</v>
      </c>
      <c r="B16789" s="17">
        <v>331</v>
      </c>
      <c r="D16789" s="16">
        <v>44085.8750810185</v>
      </c>
      <c r="E16789" s="17">
        <v>414</v>
      </c>
      <c r="J16789" s="17">
        <v>305.88305</v>
      </c>
    </row>
    <row r="16790" spans="1:10">
      <c r="A16790" s="16">
        <v>44085.8502199074</v>
      </c>
      <c r="B16790" s="17">
        <v>331</v>
      </c>
      <c r="D16790" s="16">
        <v>44085.8795138889</v>
      </c>
      <c r="E16790" s="17">
        <v>414</v>
      </c>
      <c r="J16790" s="17">
        <v>305.88305</v>
      </c>
    </row>
    <row r="16791" spans="1:10">
      <c r="A16791" s="16">
        <v>44086.0303009259</v>
      </c>
      <c r="B16791" s="17">
        <v>331</v>
      </c>
      <c r="D16791" s="16">
        <v>44085.8862152778</v>
      </c>
      <c r="E16791" s="17">
        <v>414</v>
      </c>
      <c r="J16791" s="17">
        <v>305.885077</v>
      </c>
    </row>
    <row r="16792" spans="1:10">
      <c r="A16792" s="16">
        <v>44086.4293865741</v>
      </c>
      <c r="B16792" s="17">
        <v>331</v>
      </c>
      <c r="D16792" s="16">
        <v>44085.8955555556</v>
      </c>
      <c r="E16792" s="17">
        <v>414</v>
      </c>
      <c r="J16792" s="17">
        <v>305.887103</v>
      </c>
    </row>
    <row r="16793" spans="1:10">
      <c r="A16793" s="16">
        <v>44086.468912037</v>
      </c>
      <c r="B16793" s="17">
        <v>331</v>
      </c>
      <c r="D16793" s="16">
        <v>44085.9002199074</v>
      </c>
      <c r="E16793" s="17">
        <v>414</v>
      </c>
      <c r="J16793" s="17">
        <v>305.894017</v>
      </c>
    </row>
    <row r="16794" spans="1:10">
      <c r="A16794" s="16">
        <v>44086.6056134259</v>
      </c>
      <c r="B16794" s="17">
        <v>331</v>
      </c>
      <c r="D16794" s="16">
        <v>44085.9128009259</v>
      </c>
      <c r="E16794" s="17">
        <v>414</v>
      </c>
      <c r="J16794" s="17">
        <v>305.894971</v>
      </c>
    </row>
    <row r="16795" spans="1:10">
      <c r="A16795" s="16">
        <v>44086.7935300926</v>
      </c>
      <c r="B16795" s="17">
        <v>331</v>
      </c>
      <c r="D16795" s="16">
        <v>44085.9162731481</v>
      </c>
      <c r="E16795" s="17">
        <v>414</v>
      </c>
      <c r="J16795" s="17">
        <v>305.896044</v>
      </c>
    </row>
    <row r="16796" spans="1:10">
      <c r="A16796" s="16">
        <v>44087.5281597222</v>
      </c>
      <c r="B16796" s="17">
        <v>331</v>
      </c>
      <c r="D16796" s="16">
        <v>44085.9172337963</v>
      </c>
      <c r="E16796" s="17">
        <v>414</v>
      </c>
      <c r="J16796" s="17">
        <v>305.900931</v>
      </c>
    </row>
    <row r="16797" spans="1:10">
      <c r="A16797" s="16">
        <v>44088.2241203704</v>
      </c>
      <c r="B16797" s="17">
        <v>331</v>
      </c>
      <c r="D16797" s="16">
        <v>44085.9184490741</v>
      </c>
      <c r="E16797" s="17">
        <v>414</v>
      </c>
      <c r="J16797" s="17">
        <v>305.904031</v>
      </c>
    </row>
    <row r="16798" spans="1:10">
      <c r="A16798" s="16">
        <v>44088.330775463</v>
      </c>
      <c r="B16798" s="17">
        <v>331</v>
      </c>
      <c r="D16798" s="16">
        <v>44085.9190393519</v>
      </c>
      <c r="E16798" s="17">
        <v>414</v>
      </c>
      <c r="J16798" s="17">
        <v>305.905938</v>
      </c>
    </row>
    <row r="16799" spans="1:10">
      <c r="A16799" s="16">
        <v>44088.3762384259</v>
      </c>
      <c r="B16799" s="17">
        <v>331</v>
      </c>
      <c r="D16799" s="16">
        <v>44085.9296990741</v>
      </c>
      <c r="E16799" s="17">
        <v>414</v>
      </c>
      <c r="J16799" s="17">
        <v>305.905938</v>
      </c>
    </row>
    <row r="16800" spans="1:10">
      <c r="A16800" s="16">
        <v>44085.8188078704</v>
      </c>
      <c r="B16800" s="17">
        <v>332</v>
      </c>
      <c r="D16800" s="16">
        <v>44085.9431134259</v>
      </c>
      <c r="E16800" s="17">
        <v>414</v>
      </c>
      <c r="J16800" s="17">
        <v>305.907011</v>
      </c>
    </row>
    <row r="16801" spans="1:10">
      <c r="A16801" s="16">
        <v>44085.9556712963</v>
      </c>
      <c r="B16801" s="17">
        <v>332</v>
      </c>
      <c r="D16801" s="16">
        <v>44085.9446643519</v>
      </c>
      <c r="E16801" s="17">
        <v>414</v>
      </c>
      <c r="J16801" s="17">
        <v>305.910945</v>
      </c>
    </row>
    <row r="16802" spans="1:10">
      <c r="A16802" s="16">
        <v>44086.5621527778</v>
      </c>
      <c r="B16802" s="17">
        <v>332</v>
      </c>
      <c r="D16802" s="16">
        <v>44085.9515972222</v>
      </c>
      <c r="E16802" s="17">
        <v>414</v>
      </c>
      <c r="J16802" s="17">
        <v>305.912971</v>
      </c>
    </row>
    <row r="16803" spans="1:10">
      <c r="A16803" s="16">
        <v>44086.7968171296</v>
      </c>
      <c r="B16803" s="17">
        <v>332</v>
      </c>
      <c r="D16803" s="16">
        <v>44085.9587615741</v>
      </c>
      <c r="E16803" s="17">
        <v>414</v>
      </c>
      <c r="J16803" s="17">
        <v>305.914998</v>
      </c>
    </row>
    <row r="16804" spans="1:10">
      <c r="A16804" s="16">
        <v>44086.8529166667</v>
      </c>
      <c r="B16804" s="17">
        <v>332</v>
      </c>
      <c r="D16804" s="16">
        <v>44085.9606712963</v>
      </c>
      <c r="E16804" s="17">
        <v>414</v>
      </c>
      <c r="J16804" s="17">
        <v>305.914998</v>
      </c>
    </row>
    <row r="16805" spans="1:10">
      <c r="A16805" s="16">
        <v>44086.9469675926</v>
      </c>
      <c r="B16805" s="17">
        <v>332</v>
      </c>
      <c r="D16805" s="16">
        <v>44085.9628356481</v>
      </c>
      <c r="E16805" s="17">
        <v>414</v>
      </c>
      <c r="J16805" s="17">
        <v>305.917978</v>
      </c>
    </row>
    <row r="16806" spans="1:10">
      <c r="A16806" s="16">
        <v>44087.7488078704</v>
      </c>
      <c r="B16806" s="17">
        <v>332</v>
      </c>
      <c r="D16806" s="16">
        <v>44085.9653472222</v>
      </c>
      <c r="E16806" s="17">
        <v>414</v>
      </c>
      <c r="J16806" s="17">
        <v>305.919051</v>
      </c>
    </row>
    <row r="16807" spans="1:10">
      <c r="A16807" s="16">
        <v>44087.7731944444</v>
      </c>
      <c r="B16807" s="17">
        <v>332</v>
      </c>
      <c r="D16807" s="16">
        <v>44085.9694212963</v>
      </c>
      <c r="E16807" s="17">
        <v>414</v>
      </c>
      <c r="J16807" s="17">
        <v>305.920005</v>
      </c>
    </row>
    <row r="16808" spans="1:10">
      <c r="A16808" s="16">
        <v>44088.2162268519</v>
      </c>
      <c r="B16808" s="17">
        <v>332</v>
      </c>
      <c r="D16808" s="16">
        <v>44085.9718171296</v>
      </c>
      <c r="E16808" s="17">
        <v>414</v>
      </c>
      <c r="J16808" s="17">
        <v>305.921078</v>
      </c>
    </row>
    <row r="16809" spans="1:10">
      <c r="A16809" s="16">
        <v>44088.2423611111</v>
      </c>
      <c r="B16809" s="17">
        <v>332</v>
      </c>
      <c r="D16809" s="16">
        <v>44085.9788773148</v>
      </c>
      <c r="E16809" s="17">
        <v>414</v>
      </c>
      <c r="J16809" s="17">
        <v>305.922985</v>
      </c>
    </row>
    <row r="16810" spans="1:10">
      <c r="A16810" s="16">
        <v>44085.8940162037</v>
      </c>
      <c r="B16810" s="17">
        <v>333</v>
      </c>
      <c r="D16810" s="16">
        <v>44085.9817592593</v>
      </c>
      <c r="E16810" s="17">
        <v>414</v>
      </c>
      <c r="J16810" s="17">
        <v>305.925965</v>
      </c>
    </row>
    <row r="16811" spans="1:10">
      <c r="A16811" s="16">
        <v>44085.915462963</v>
      </c>
      <c r="B16811" s="17">
        <v>333</v>
      </c>
      <c r="D16811" s="16">
        <v>44085.9820023148</v>
      </c>
      <c r="E16811" s="17">
        <v>414</v>
      </c>
      <c r="J16811" s="17">
        <v>305.926919</v>
      </c>
    </row>
    <row r="16812" spans="1:10">
      <c r="A16812" s="16">
        <v>44086.3832060185</v>
      </c>
      <c r="B16812" s="17">
        <v>333</v>
      </c>
      <c r="D16812" s="16">
        <v>44085.9842824074</v>
      </c>
      <c r="E16812" s="17">
        <v>414</v>
      </c>
      <c r="J16812" s="17">
        <v>305.927038</v>
      </c>
    </row>
    <row r="16813" spans="1:10">
      <c r="A16813" s="16">
        <v>44086.9778009259</v>
      </c>
      <c r="B16813" s="17">
        <v>333</v>
      </c>
      <c r="D16813" s="16">
        <v>44085.985</v>
      </c>
      <c r="E16813" s="17">
        <v>414</v>
      </c>
      <c r="J16813" s="17">
        <v>305.928946</v>
      </c>
    </row>
    <row r="16814" spans="1:10">
      <c r="A16814" s="16">
        <v>44087.0795023148</v>
      </c>
      <c r="B16814" s="17">
        <v>333</v>
      </c>
      <c r="D16814" s="16">
        <v>44085.9918402778</v>
      </c>
      <c r="E16814" s="17">
        <v>414</v>
      </c>
      <c r="J16814" s="17">
        <v>305.932999</v>
      </c>
    </row>
    <row r="16815" spans="1:10">
      <c r="A16815" s="16">
        <v>44087.8966087963</v>
      </c>
      <c r="B16815" s="17">
        <v>333</v>
      </c>
      <c r="D16815" s="16">
        <v>44085.9945833333</v>
      </c>
      <c r="E16815" s="17">
        <v>414</v>
      </c>
      <c r="J16815" s="17">
        <v>305.933952</v>
      </c>
    </row>
    <row r="16816" spans="1:10">
      <c r="A16816" s="16">
        <v>44087.9517708333</v>
      </c>
      <c r="B16816" s="17">
        <v>333</v>
      </c>
      <c r="D16816" s="16">
        <v>44085.9951851852</v>
      </c>
      <c r="E16816" s="17">
        <v>414</v>
      </c>
      <c r="J16816" s="17">
        <v>305.935025</v>
      </c>
    </row>
    <row r="16817" spans="1:10">
      <c r="A16817" s="16">
        <v>44088.0763888889</v>
      </c>
      <c r="B16817" s="17">
        <v>333</v>
      </c>
      <c r="D16817" s="16">
        <v>44085.9960185185</v>
      </c>
      <c r="E16817" s="17">
        <v>414</v>
      </c>
      <c r="J16817" s="17">
        <v>305.935979</v>
      </c>
    </row>
    <row r="16818" spans="1:10">
      <c r="A16818" s="16">
        <v>44088.0835648148</v>
      </c>
      <c r="B16818" s="17">
        <v>333</v>
      </c>
      <c r="D16818" s="16">
        <v>44086.0028240741</v>
      </c>
      <c r="E16818" s="17">
        <v>414</v>
      </c>
      <c r="J16818" s="17">
        <v>305.935979</v>
      </c>
    </row>
    <row r="16819" spans="1:10">
      <c r="A16819" s="16">
        <v>44085.8027199074</v>
      </c>
      <c r="B16819" s="17">
        <v>334</v>
      </c>
      <c r="D16819" s="16">
        <v>44086.004849537</v>
      </c>
      <c r="E16819" s="17">
        <v>414</v>
      </c>
      <c r="J16819" s="17">
        <v>305.936098</v>
      </c>
    </row>
    <row r="16820" spans="1:10">
      <c r="A16820" s="16">
        <v>44085.8191782407</v>
      </c>
      <c r="B16820" s="17">
        <v>334</v>
      </c>
      <c r="D16820" s="16">
        <v>44086.0054398148</v>
      </c>
      <c r="E16820" s="17">
        <v>414</v>
      </c>
      <c r="J16820" s="17">
        <v>305.937052</v>
      </c>
    </row>
    <row r="16821" spans="1:10">
      <c r="A16821" s="16">
        <v>44085.8891203704</v>
      </c>
      <c r="B16821" s="17">
        <v>334</v>
      </c>
      <c r="D16821" s="16">
        <v>44086.0091435185</v>
      </c>
      <c r="E16821" s="17">
        <v>414</v>
      </c>
      <c r="J16821" s="17">
        <v>305.938005</v>
      </c>
    </row>
    <row r="16822" spans="1:10">
      <c r="A16822" s="16">
        <v>44086.1467361111</v>
      </c>
      <c r="B16822" s="17">
        <v>334</v>
      </c>
      <c r="D16822" s="16">
        <v>44086.0102314815</v>
      </c>
      <c r="E16822" s="17">
        <v>414</v>
      </c>
      <c r="J16822" s="17">
        <v>305.945039</v>
      </c>
    </row>
    <row r="16823" spans="1:10">
      <c r="A16823" s="16">
        <v>44086.8237615741</v>
      </c>
      <c r="B16823" s="17">
        <v>334</v>
      </c>
      <c r="D16823" s="16">
        <v>44086.0110648148</v>
      </c>
      <c r="E16823" s="17">
        <v>414</v>
      </c>
      <c r="J16823" s="17">
        <v>305.945039</v>
      </c>
    </row>
    <row r="16824" spans="1:10">
      <c r="A16824" s="16">
        <v>44086.8250578704</v>
      </c>
      <c r="B16824" s="17">
        <v>334</v>
      </c>
      <c r="D16824" s="16">
        <v>44086.0134490741</v>
      </c>
      <c r="E16824" s="17">
        <v>414</v>
      </c>
      <c r="J16824" s="17">
        <v>305.945992</v>
      </c>
    </row>
    <row r="16825" spans="1:10">
      <c r="A16825" s="16">
        <v>44088.0952777778</v>
      </c>
      <c r="B16825" s="17">
        <v>334</v>
      </c>
      <c r="D16825" s="16">
        <v>44086.0156018519</v>
      </c>
      <c r="E16825" s="17">
        <v>414</v>
      </c>
      <c r="J16825" s="17">
        <v>305.949926</v>
      </c>
    </row>
    <row r="16826" spans="1:10">
      <c r="A16826" s="16">
        <v>44088.358275463</v>
      </c>
      <c r="B16826" s="17">
        <v>334</v>
      </c>
      <c r="D16826" s="16">
        <v>44086.0159606481</v>
      </c>
      <c r="E16826" s="17">
        <v>414</v>
      </c>
      <c r="J16826" s="17">
        <v>305.950046</v>
      </c>
    </row>
    <row r="16827" spans="1:10">
      <c r="A16827" s="16">
        <v>44085.8390393518</v>
      </c>
      <c r="B16827" s="17">
        <v>335</v>
      </c>
      <c r="D16827" s="16">
        <v>44086.0295601852</v>
      </c>
      <c r="E16827" s="17">
        <v>414</v>
      </c>
      <c r="J16827" s="17">
        <v>305.951953</v>
      </c>
    </row>
    <row r="16828" spans="1:10">
      <c r="A16828" s="16">
        <v>44086.1631018519</v>
      </c>
      <c r="B16828" s="17">
        <v>335</v>
      </c>
      <c r="D16828" s="16">
        <v>44086.0302777778</v>
      </c>
      <c r="E16828" s="17">
        <v>414</v>
      </c>
      <c r="J16828" s="17">
        <v>305.955887</v>
      </c>
    </row>
    <row r="16829" spans="1:10">
      <c r="A16829" s="16">
        <v>44086.3661805556</v>
      </c>
      <c r="B16829" s="17">
        <v>335</v>
      </c>
      <c r="D16829" s="16">
        <v>44086.0321875</v>
      </c>
      <c r="E16829" s="17">
        <v>414</v>
      </c>
      <c r="J16829" s="17">
        <v>305.957079</v>
      </c>
    </row>
    <row r="16830" spans="1:10">
      <c r="A16830" s="16">
        <v>44086.5518055556</v>
      </c>
      <c r="B16830" s="17">
        <v>335</v>
      </c>
      <c r="D16830" s="16">
        <v>44086.0385185185</v>
      </c>
      <c r="E16830" s="17">
        <v>414</v>
      </c>
      <c r="J16830" s="17">
        <v>305.961967</v>
      </c>
    </row>
    <row r="16831" spans="1:10">
      <c r="A16831" s="16">
        <v>44086.5551157407</v>
      </c>
      <c r="B16831" s="17">
        <v>335</v>
      </c>
      <c r="D16831" s="16">
        <v>44086.0453240741</v>
      </c>
      <c r="E16831" s="17">
        <v>414</v>
      </c>
      <c r="J16831" s="17">
        <v>305.971026</v>
      </c>
    </row>
    <row r="16832" spans="1:10">
      <c r="A16832" s="16">
        <v>44086.645162037</v>
      </c>
      <c r="B16832" s="17">
        <v>335</v>
      </c>
      <c r="D16832" s="16">
        <v>44086.0467476852</v>
      </c>
      <c r="E16832" s="17">
        <v>414</v>
      </c>
      <c r="J16832" s="17">
        <v>305.971026</v>
      </c>
    </row>
    <row r="16833" spans="1:10">
      <c r="A16833" s="16">
        <v>44088.2797337963</v>
      </c>
      <c r="B16833" s="17">
        <v>335</v>
      </c>
      <c r="D16833" s="16">
        <v>44086.0556712963</v>
      </c>
      <c r="E16833" s="17">
        <v>414</v>
      </c>
      <c r="J16833" s="17">
        <v>305.974007</v>
      </c>
    </row>
    <row r="16834" spans="1:10">
      <c r="A16834" s="16">
        <v>44085.8773726852</v>
      </c>
      <c r="B16834" s="17">
        <v>336</v>
      </c>
      <c r="D16834" s="16">
        <v>44086.0562615741</v>
      </c>
      <c r="E16834" s="17">
        <v>414</v>
      </c>
      <c r="J16834" s="17">
        <v>305.97496</v>
      </c>
    </row>
    <row r="16835" spans="1:10">
      <c r="A16835" s="16">
        <v>44086.1253472222</v>
      </c>
      <c r="B16835" s="17">
        <v>336</v>
      </c>
      <c r="D16835" s="16">
        <v>44086.0633796296</v>
      </c>
      <c r="E16835" s="17">
        <v>414</v>
      </c>
      <c r="J16835" s="17">
        <v>305.97496</v>
      </c>
    </row>
    <row r="16836" spans="1:10">
      <c r="A16836" s="16">
        <v>44086.2595601852</v>
      </c>
      <c r="B16836" s="17">
        <v>336</v>
      </c>
      <c r="D16836" s="16">
        <v>44086.0634953704</v>
      </c>
      <c r="E16836" s="17">
        <v>414</v>
      </c>
      <c r="J16836" s="17">
        <v>305.976033</v>
      </c>
    </row>
    <row r="16837" spans="1:10">
      <c r="A16837" s="16">
        <v>44086.8245833333</v>
      </c>
      <c r="B16837" s="17">
        <v>336</v>
      </c>
      <c r="D16837" s="16">
        <v>44086.0676157407</v>
      </c>
      <c r="E16837" s="17">
        <v>414</v>
      </c>
      <c r="J16837" s="17">
        <v>305.981994</v>
      </c>
    </row>
    <row r="16838" spans="1:10">
      <c r="A16838" s="16">
        <v>44086.867349537</v>
      </c>
      <c r="B16838" s="17">
        <v>336</v>
      </c>
      <c r="D16838" s="16">
        <v>44086.0738425926</v>
      </c>
      <c r="E16838" s="17">
        <v>414</v>
      </c>
      <c r="J16838" s="17">
        <v>305.982947</v>
      </c>
    </row>
    <row r="16839" spans="1:10">
      <c r="A16839" s="16">
        <v>44087.082662037</v>
      </c>
      <c r="B16839" s="17">
        <v>336</v>
      </c>
      <c r="D16839" s="16">
        <v>44086.082662037</v>
      </c>
      <c r="E16839" s="17">
        <v>414</v>
      </c>
      <c r="J16839" s="17">
        <v>305.984974</v>
      </c>
    </row>
    <row r="16840" spans="1:10">
      <c r="A16840" s="16">
        <v>44087.815787037</v>
      </c>
      <c r="B16840" s="17">
        <v>336</v>
      </c>
      <c r="D16840" s="16">
        <v>44086.0832523148</v>
      </c>
      <c r="E16840" s="17">
        <v>414</v>
      </c>
      <c r="J16840" s="17">
        <v>305.985093</v>
      </c>
    </row>
    <row r="16841" spans="1:10">
      <c r="A16841" s="16">
        <v>44085.8119675926</v>
      </c>
      <c r="B16841" s="17">
        <v>337</v>
      </c>
      <c r="D16841" s="16">
        <v>44086.0843171296</v>
      </c>
      <c r="E16841" s="17">
        <v>414</v>
      </c>
      <c r="J16841" s="17">
        <v>305.988073</v>
      </c>
    </row>
    <row r="16842" spans="1:10">
      <c r="A16842" s="16">
        <v>44085.8444444444</v>
      </c>
      <c r="B16842" s="17">
        <v>337</v>
      </c>
      <c r="D16842" s="16">
        <v>44086.0882175926</v>
      </c>
      <c r="E16842" s="17">
        <v>414</v>
      </c>
      <c r="J16842" s="17">
        <v>305.989027</v>
      </c>
    </row>
    <row r="16843" spans="1:10">
      <c r="A16843" s="16">
        <v>44085.8790509259</v>
      </c>
      <c r="B16843" s="17">
        <v>337</v>
      </c>
      <c r="D16843" s="16">
        <v>44086.0888078704</v>
      </c>
      <c r="E16843" s="17">
        <v>414</v>
      </c>
      <c r="J16843" s="17">
        <v>305.991054</v>
      </c>
    </row>
    <row r="16844" spans="1:10">
      <c r="A16844" s="16">
        <v>44086.6776736111</v>
      </c>
      <c r="B16844" s="17">
        <v>337</v>
      </c>
      <c r="D16844" s="16">
        <v>44086.0915162037</v>
      </c>
      <c r="E16844" s="17">
        <v>414</v>
      </c>
      <c r="J16844" s="17">
        <v>305.994034</v>
      </c>
    </row>
    <row r="16845" spans="1:10">
      <c r="A16845" s="16">
        <v>44086.8236342593</v>
      </c>
      <c r="B16845" s="17">
        <v>337</v>
      </c>
      <c r="D16845" s="16">
        <v>44086.096724537</v>
      </c>
      <c r="E16845" s="17">
        <v>414</v>
      </c>
      <c r="J16845" s="17">
        <v>305.99606</v>
      </c>
    </row>
    <row r="16846" spans="1:10">
      <c r="A16846" s="16">
        <v>44087.9121064815</v>
      </c>
      <c r="B16846" s="17">
        <v>337</v>
      </c>
      <c r="D16846" s="16">
        <v>44086.0968402778</v>
      </c>
      <c r="E16846" s="17">
        <v>414</v>
      </c>
      <c r="J16846" s="17">
        <v>306.002975</v>
      </c>
    </row>
    <row r="16847" spans="1:10">
      <c r="A16847" s="16">
        <v>44087.97</v>
      </c>
      <c r="B16847" s="17">
        <v>337</v>
      </c>
      <c r="D16847" s="16">
        <v>44086.0977893519</v>
      </c>
      <c r="E16847" s="17">
        <v>414</v>
      </c>
      <c r="J16847" s="17">
        <v>306.005001</v>
      </c>
    </row>
    <row r="16848" spans="1:10">
      <c r="A16848" s="16">
        <v>44088.3272569444</v>
      </c>
      <c r="B16848" s="17">
        <v>337</v>
      </c>
      <c r="D16848" s="16">
        <v>44086.0981365741</v>
      </c>
      <c r="E16848" s="17">
        <v>414</v>
      </c>
      <c r="J16848" s="17">
        <v>306.013942</v>
      </c>
    </row>
    <row r="16849" spans="1:10">
      <c r="A16849" s="16">
        <v>44088.3348726852</v>
      </c>
      <c r="B16849" s="17">
        <v>337</v>
      </c>
      <c r="D16849" s="16">
        <v>44086.1085763889</v>
      </c>
      <c r="E16849" s="17">
        <v>414</v>
      </c>
      <c r="J16849" s="17">
        <v>306.015015</v>
      </c>
    </row>
    <row r="16850" spans="1:10">
      <c r="A16850" s="16">
        <v>44085.8093171296</v>
      </c>
      <c r="B16850" s="17">
        <v>338</v>
      </c>
      <c r="D16850" s="16">
        <v>44086.1143518519</v>
      </c>
      <c r="E16850" s="17">
        <v>414</v>
      </c>
      <c r="J16850" s="17">
        <v>306.017041</v>
      </c>
    </row>
    <row r="16851" spans="1:10">
      <c r="A16851" s="16">
        <v>44085.8324768519</v>
      </c>
      <c r="B16851" s="17">
        <v>338</v>
      </c>
      <c r="D16851" s="16">
        <v>44086.1150578704</v>
      </c>
      <c r="E16851" s="17">
        <v>414</v>
      </c>
      <c r="J16851" s="17">
        <v>306.020021</v>
      </c>
    </row>
    <row r="16852" spans="1:10">
      <c r="A16852" s="16">
        <v>44085.8328356482</v>
      </c>
      <c r="B16852" s="17">
        <v>338</v>
      </c>
      <c r="D16852" s="16">
        <v>44086.1206018518</v>
      </c>
      <c r="E16852" s="17">
        <v>414</v>
      </c>
      <c r="J16852" s="17">
        <v>306.020975</v>
      </c>
    </row>
    <row r="16853" spans="1:10">
      <c r="A16853" s="16">
        <v>44085.8949768519</v>
      </c>
      <c r="B16853" s="17">
        <v>338</v>
      </c>
      <c r="D16853" s="16">
        <v>44086.1234375</v>
      </c>
      <c r="E16853" s="17">
        <v>414</v>
      </c>
      <c r="J16853" s="17">
        <v>306.022048</v>
      </c>
    </row>
    <row r="16854" spans="1:10">
      <c r="A16854" s="16">
        <v>44086.0791550926</v>
      </c>
      <c r="B16854" s="17">
        <v>338</v>
      </c>
      <c r="D16854" s="16">
        <v>44086.1247337963</v>
      </c>
      <c r="E16854" s="17">
        <v>414</v>
      </c>
      <c r="J16854" s="17">
        <v>306.023002</v>
      </c>
    </row>
    <row r="16855" spans="1:10">
      <c r="A16855" s="16">
        <v>44086.5769560185</v>
      </c>
      <c r="B16855" s="17">
        <v>338</v>
      </c>
      <c r="D16855" s="16">
        <v>44086.1267476852</v>
      </c>
      <c r="E16855" s="17">
        <v>414</v>
      </c>
      <c r="J16855" s="17">
        <v>306.024075</v>
      </c>
    </row>
    <row r="16856" spans="1:10">
      <c r="A16856" s="16">
        <v>44086.6901736111</v>
      </c>
      <c r="B16856" s="17">
        <v>338</v>
      </c>
      <c r="D16856" s="16">
        <v>44086.1269791667</v>
      </c>
      <c r="E16856" s="17">
        <v>414</v>
      </c>
      <c r="J16856" s="17">
        <v>306.025028</v>
      </c>
    </row>
    <row r="16857" spans="1:10">
      <c r="A16857" s="16">
        <v>44086.4655092593</v>
      </c>
      <c r="B16857" s="17">
        <v>339</v>
      </c>
      <c r="D16857" s="16">
        <v>44086.130162037</v>
      </c>
      <c r="E16857" s="17">
        <v>414</v>
      </c>
      <c r="J16857" s="17">
        <v>306.027055</v>
      </c>
    </row>
    <row r="16858" spans="1:10">
      <c r="A16858" s="16">
        <v>44086.6910069444</v>
      </c>
      <c r="B16858" s="17">
        <v>339</v>
      </c>
      <c r="D16858" s="16">
        <v>44086.1304050926</v>
      </c>
      <c r="E16858" s="17">
        <v>414</v>
      </c>
      <c r="J16858" s="17">
        <v>306.027055</v>
      </c>
    </row>
    <row r="16859" spans="1:10">
      <c r="A16859" s="16">
        <v>44085.8373726852</v>
      </c>
      <c r="B16859" s="17">
        <v>340</v>
      </c>
      <c r="D16859" s="16">
        <v>44086.1315856481</v>
      </c>
      <c r="E16859" s="17">
        <v>414</v>
      </c>
      <c r="J16859" s="17">
        <v>306.028008</v>
      </c>
    </row>
    <row r="16860" spans="1:10">
      <c r="A16860" s="16">
        <v>44085.8903125</v>
      </c>
      <c r="B16860" s="17">
        <v>340</v>
      </c>
      <c r="D16860" s="16">
        <v>44086.1318171296</v>
      </c>
      <c r="E16860" s="17">
        <v>414</v>
      </c>
      <c r="J16860" s="17">
        <v>306.029081</v>
      </c>
    </row>
    <row r="16861" spans="1:10">
      <c r="A16861" s="16">
        <v>44085.8931828704</v>
      </c>
      <c r="B16861" s="17">
        <v>340</v>
      </c>
      <c r="D16861" s="16">
        <v>44086.1329861111</v>
      </c>
      <c r="E16861" s="17">
        <v>414</v>
      </c>
      <c r="J16861" s="17">
        <v>306.033969</v>
      </c>
    </row>
    <row r="16862" spans="1:10">
      <c r="A16862" s="16">
        <v>44085.920150463</v>
      </c>
      <c r="B16862" s="17">
        <v>340</v>
      </c>
      <c r="D16862" s="16">
        <v>44086.1366319444</v>
      </c>
      <c r="E16862" s="17">
        <v>414</v>
      </c>
      <c r="J16862" s="17">
        <v>306.033969</v>
      </c>
    </row>
    <row r="16863" spans="1:10">
      <c r="A16863" s="16">
        <v>44086.2283101852</v>
      </c>
      <c r="B16863" s="17">
        <v>340</v>
      </c>
      <c r="D16863" s="16">
        <v>44086.1375810185</v>
      </c>
      <c r="E16863" s="17">
        <v>414</v>
      </c>
      <c r="J16863" s="17">
        <v>306.035995</v>
      </c>
    </row>
    <row r="16864" spans="1:10">
      <c r="A16864" s="16">
        <v>44087.1479050926</v>
      </c>
      <c r="B16864" s="17">
        <v>340</v>
      </c>
      <c r="D16864" s="16">
        <v>44086.1444907407</v>
      </c>
      <c r="E16864" s="17">
        <v>414</v>
      </c>
      <c r="J16864" s="17">
        <v>306.036949</v>
      </c>
    </row>
    <row r="16865" spans="1:10">
      <c r="A16865" s="16">
        <v>44087.7442476852</v>
      </c>
      <c r="B16865" s="17">
        <v>340</v>
      </c>
      <c r="D16865" s="16">
        <v>44086.1502199074</v>
      </c>
      <c r="E16865" s="17">
        <v>414</v>
      </c>
      <c r="J16865" s="17">
        <v>306.038976</v>
      </c>
    </row>
    <row r="16866" spans="1:10">
      <c r="A16866" s="16">
        <v>44087.8089814815</v>
      </c>
      <c r="B16866" s="17">
        <v>340</v>
      </c>
      <c r="D16866" s="16">
        <v>44086.158125</v>
      </c>
      <c r="E16866" s="17">
        <v>414</v>
      </c>
      <c r="J16866" s="17">
        <v>306.038976</v>
      </c>
    </row>
    <row r="16867" spans="1:10">
      <c r="A16867" s="16">
        <v>44088.0135185185</v>
      </c>
      <c r="B16867" s="17">
        <v>340</v>
      </c>
      <c r="D16867" s="16">
        <v>44086.1627199074</v>
      </c>
      <c r="E16867" s="17">
        <v>414</v>
      </c>
      <c r="J16867" s="17">
        <v>306.041002</v>
      </c>
    </row>
    <row r="16868" spans="1:10">
      <c r="A16868" s="16">
        <v>44088.2790393519</v>
      </c>
      <c r="B16868" s="17">
        <v>340</v>
      </c>
      <c r="D16868" s="16">
        <v>44086.1679166667</v>
      </c>
      <c r="E16868" s="17">
        <v>414</v>
      </c>
      <c r="J16868" s="17">
        <v>306.044102</v>
      </c>
    </row>
    <row r="16869" spans="1:10">
      <c r="A16869" s="16">
        <v>44088.3950578704</v>
      </c>
      <c r="B16869" s="17">
        <v>340</v>
      </c>
      <c r="D16869" s="16">
        <v>44086.170162037</v>
      </c>
      <c r="E16869" s="17">
        <v>414</v>
      </c>
      <c r="J16869" s="17">
        <v>306.044936</v>
      </c>
    </row>
    <row r="16870" spans="1:10">
      <c r="A16870" s="16">
        <v>44085.8182060185</v>
      </c>
      <c r="B16870" s="17">
        <v>341</v>
      </c>
      <c r="D16870" s="16">
        <v>44086.1728819444</v>
      </c>
      <c r="E16870" s="17">
        <v>414</v>
      </c>
      <c r="J16870" s="17">
        <v>306.049943</v>
      </c>
    </row>
    <row r="16871" spans="1:10">
      <c r="A16871" s="16">
        <v>44085.9224189815</v>
      </c>
      <c r="B16871" s="17">
        <v>341</v>
      </c>
      <c r="D16871" s="16">
        <v>44086.1744328704</v>
      </c>
      <c r="E16871" s="17">
        <v>414</v>
      </c>
      <c r="J16871" s="17">
        <v>306.050062</v>
      </c>
    </row>
    <row r="16872" spans="1:10">
      <c r="A16872" s="16">
        <v>44086.4838888889</v>
      </c>
      <c r="B16872" s="17">
        <v>341</v>
      </c>
      <c r="D16872" s="16">
        <v>44086.1859375</v>
      </c>
      <c r="E16872" s="17">
        <v>414</v>
      </c>
      <c r="J16872" s="17">
        <v>306.051016</v>
      </c>
    </row>
    <row r="16873" spans="1:10">
      <c r="A16873" s="16">
        <v>44086.5497916667</v>
      </c>
      <c r="B16873" s="17">
        <v>341</v>
      </c>
      <c r="D16873" s="16">
        <v>44086.1893865741</v>
      </c>
      <c r="E16873" s="17">
        <v>414</v>
      </c>
      <c r="J16873" s="17">
        <v>306.051016</v>
      </c>
    </row>
    <row r="16874" spans="1:10">
      <c r="A16874" s="16">
        <v>44086.7346412037</v>
      </c>
      <c r="B16874" s="17">
        <v>341</v>
      </c>
      <c r="D16874" s="16">
        <v>44086.2027777778</v>
      </c>
      <c r="E16874" s="17">
        <v>414</v>
      </c>
      <c r="J16874" s="17">
        <v>306.055069</v>
      </c>
    </row>
    <row r="16875" spans="1:10">
      <c r="A16875" s="16">
        <v>44086.7505324074</v>
      </c>
      <c r="B16875" s="17">
        <v>341</v>
      </c>
      <c r="D16875" s="16">
        <v>44086.2132407407</v>
      </c>
      <c r="E16875" s="17">
        <v>414</v>
      </c>
      <c r="J16875" s="17">
        <v>306.056976</v>
      </c>
    </row>
    <row r="16876" spans="1:10">
      <c r="A16876" s="16">
        <v>44086.7993981481</v>
      </c>
      <c r="B16876" s="17">
        <v>341</v>
      </c>
      <c r="D16876" s="16">
        <v>44086.2133680556</v>
      </c>
      <c r="E16876" s="17">
        <v>414</v>
      </c>
      <c r="J16876" s="17">
        <v>306.059003</v>
      </c>
    </row>
    <row r="16877" spans="1:10">
      <c r="A16877" s="16">
        <v>44086.9150115741</v>
      </c>
      <c r="B16877" s="17">
        <v>341</v>
      </c>
      <c r="D16877" s="16">
        <v>44086.2199421296</v>
      </c>
      <c r="E16877" s="17">
        <v>414</v>
      </c>
      <c r="J16877" s="17">
        <v>306.059003</v>
      </c>
    </row>
    <row r="16878" spans="1:10">
      <c r="A16878" s="16">
        <v>44087.0597800926</v>
      </c>
      <c r="B16878" s="17">
        <v>341</v>
      </c>
      <c r="D16878" s="16">
        <v>44086.2290046296</v>
      </c>
      <c r="E16878" s="17">
        <v>414</v>
      </c>
      <c r="J16878" s="17">
        <v>306.059003</v>
      </c>
    </row>
    <row r="16879" spans="1:10">
      <c r="A16879" s="16">
        <v>44087.0961689815</v>
      </c>
      <c r="B16879" s="17">
        <v>341</v>
      </c>
      <c r="D16879" s="16">
        <v>44086.2304166667</v>
      </c>
      <c r="E16879" s="17">
        <v>414</v>
      </c>
      <c r="J16879" s="17">
        <v>306.06401</v>
      </c>
    </row>
    <row r="16880" spans="1:10">
      <c r="A16880" s="16">
        <v>44087.5380439815</v>
      </c>
      <c r="B16880" s="17">
        <v>341</v>
      </c>
      <c r="D16880" s="16">
        <v>44086.2357060185</v>
      </c>
      <c r="E16880" s="17">
        <v>414</v>
      </c>
      <c r="J16880" s="17">
        <v>306.06401</v>
      </c>
    </row>
    <row r="16881" spans="1:10">
      <c r="A16881" s="16">
        <v>44088.3412152778</v>
      </c>
      <c r="B16881" s="17">
        <v>341</v>
      </c>
      <c r="D16881" s="16">
        <v>44086.2373611111</v>
      </c>
      <c r="E16881" s="17">
        <v>414</v>
      </c>
      <c r="J16881" s="17">
        <v>306.06401</v>
      </c>
    </row>
    <row r="16882" spans="1:10">
      <c r="A16882" s="16">
        <v>44085.8067824074</v>
      </c>
      <c r="B16882" s="17">
        <v>342</v>
      </c>
      <c r="D16882" s="16">
        <v>44086.2385416667</v>
      </c>
      <c r="E16882" s="17">
        <v>414</v>
      </c>
      <c r="J16882" s="17">
        <v>306.06699</v>
      </c>
    </row>
    <row r="16883" spans="1:10">
      <c r="A16883" s="16">
        <v>44085.842025463</v>
      </c>
      <c r="B16883" s="17">
        <v>342</v>
      </c>
      <c r="D16883" s="16">
        <v>44086.2405439815</v>
      </c>
      <c r="E16883" s="17">
        <v>414</v>
      </c>
      <c r="J16883" s="17">
        <v>306.06699</v>
      </c>
    </row>
    <row r="16884" spans="1:10">
      <c r="A16884" s="16">
        <v>44085.8514236111</v>
      </c>
      <c r="B16884" s="17">
        <v>342</v>
      </c>
      <c r="D16884" s="16">
        <v>44086.2456365741</v>
      </c>
      <c r="E16884" s="17">
        <v>414</v>
      </c>
      <c r="J16884" s="17">
        <v>306.067944</v>
      </c>
    </row>
    <row r="16885" spans="1:10">
      <c r="A16885" s="16">
        <v>44085.9161805556</v>
      </c>
      <c r="B16885" s="17">
        <v>342</v>
      </c>
      <c r="D16885" s="16">
        <v>44086.2542361111</v>
      </c>
      <c r="E16885" s="17">
        <v>414</v>
      </c>
      <c r="J16885" s="17">
        <v>306.070924</v>
      </c>
    </row>
    <row r="16886" spans="1:10">
      <c r="A16886" s="16">
        <v>44086.4407986111</v>
      </c>
      <c r="B16886" s="17">
        <v>342</v>
      </c>
      <c r="D16886" s="16">
        <v>44086.2557523148</v>
      </c>
      <c r="E16886" s="17">
        <v>414</v>
      </c>
      <c r="J16886" s="17">
        <v>306.075931</v>
      </c>
    </row>
    <row r="16887" spans="1:10">
      <c r="A16887" s="16">
        <v>44086.5436689815</v>
      </c>
      <c r="B16887" s="17">
        <v>342</v>
      </c>
      <c r="D16887" s="16">
        <v>44086.2575347222</v>
      </c>
      <c r="E16887" s="17">
        <v>414</v>
      </c>
      <c r="J16887" s="17">
        <v>306.07605</v>
      </c>
    </row>
    <row r="16888" spans="1:10">
      <c r="A16888" s="16">
        <v>44088.0075578704</v>
      </c>
      <c r="B16888" s="17">
        <v>342</v>
      </c>
      <c r="D16888" s="16">
        <v>44086.2637847222</v>
      </c>
      <c r="E16888" s="17">
        <v>414</v>
      </c>
      <c r="J16888" s="17">
        <v>306.077957</v>
      </c>
    </row>
    <row r="16889" spans="1:10">
      <c r="A16889" s="16">
        <v>44085.8335532407</v>
      </c>
      <c r="B16889" s="17">
        <v>343</v>
      </c>
      <c r="D16889" s="16">
        <v>44086.2640162037</v>
      </c>
      <c r="E16889" s="17">
        <v>414</v>
      </c>
      <c r="J16889" s="17">
        <v>306.078911</v>
      </c>
    </row>
    <row r="16890" spans="1:10">
      <c r="A16890" s="16">
        <v>44086.0873958333</v>
      </c>
      <c r="B16890" s="17">
        <v>343</v>
      </c>
      <c r="D16890" s="16">
        <v>44086.265787037</v>
      </c>
      <c r="E16890" s="17">
        <v>414</v>
      </c>
      <c r="J16890" s="17">
        <v>306.080937</v>
      </c>
    </row>
    <row r="16891" spans="1:10">
      <c r="A16891" s="16">
        <v>44086.5499189815</v>
      </c>
      <c r="B16891" s="17">
        <v>343</v>
      </c>
      <c r="D16891" s="16">
        <v>44086.2669560185</v>
      </c>
      <c r="E16891" s="17">
        <v>414</v>
      </c>
      <c r="J16891" s="17">
        <v>306.08201</v>
      </c>
    </row>
    <row r="16892" spans="1:10">
      <c r="A16892" s="16">
        <v>44087.4661226852</v>
      </c>
      <c r="B16892" s="17">
        <v>343</v>
      </c>
      <c r="D16892" s="16">
        <v>44086.2696759259</v>
      </c>
      <c r="E16892" s="17">
        <v>414</v>
      </c>
      <c r="J16892" s="17">
        <v>306.086063</v>
      </c>
    </row>
    <row r="16893" spans="1:10">
      <c r="A16893" s="16">
        <v>44088.0869560185</v>
      </c>
      <c r="B16893" s="17">
        <v>343</v>
      </c>
      <c r="D16893" s="16">
        <v>44086.2703819444</v>
      </c>
      <c r="E16893" s="17">
        <v>414</v>
      </c>
      <c r="J16893" s="17">
        <v>306.087971</v>
      </c>
    </row>
    <row r="16894" spans="1:10">
      <c r="A16894" s="16">
        <v>44085.8190509259</v>
      </c>
      <c r="B16894" s="17">
        <v>344</v>
      </c>
      <c r="D16894" s="16">
        <v>44086.270625</v>
      </c>
      <c r="E16894" s="17">
        <v>414</v>
      </c>
      <c r="J16894" s="17">
        <v>306.089997</v>
      </c>
    </row>
    <row r="16895" spans="1:10">
      <c r="A16895" s="16">
        <v>44086.0620949074</v>
      </c>
      <c r="B16895" s="17">
        <v>344</v>
      </c>
      <c r="D16895" s="16">
        <v>44086.278287037</v>
      </c>
      <c r="E16895" s="17">
        <v>414</v>
      </c>
      <c r="J16895" s="17">
        <v>306.095004</v>
      </c>
    </row>
    <row r="16896" spans="1:10">
      <c r="A16896" s="16">
        <v>44087.6213888889</v>
      </c>
      <c r="B16896" s="17">
        <v>344</v>
      </c>
      <c r="D16896" s="16">
        <v>44086.2788773148</v>
      </c>
      <c r="E16896" s="17">
        <v>414</v>
      </c>
      <c r="J16896" s="17">
        <v>306.095004</v>
      </c>
    </row>
    <row r="16897" spans="1:10">
      <c r="A16897" s="16">
        <v>44088.2750462963</v>
      </c>
      <c r="B16897" s="17">
        <v>344</v>
      </c>
      <c r="D16897" s="16">
        <v>44086.2802893519</v>
      </c>
      <c r="E16897" s="17">
        <v>414</v>
      </c>
      <c r="J16897" s="17">
        <v>306.096077</v>
      </c>
    </row>
    <row r="16898" spans="1:10">
      <c r="A16898" s="16">
        <v>44085.8031944444</v>
      </c>
      <c r="B16898" s="17">
        <v>345</v>
      </c>
      <c r="D16898" s="16">
        <v>44086.281712963</v>
      </c>
      <c r="E16898" s="17">
        <v>414</v>
      </c>
      <c r="J16898" s="17">
        <v>306.102991</v>
      </c>
    </row>
    <row r="16899" spans="1:10">
      <c r="A16899" s="16">
        <v>44085.8033101852</v>
      </c>
      <c r="B16899" s="17">
        <v>345</v>
      </c>
      <c r="D16899" s="16">
        <v>44086.2867708333</v>
      </c>
      <c r="E16899" s="17">
        <v>414</v>
      </c>
      <c r="J16899" s="17">
        <v>306.105018</v>
      </c>
    </row>
    <row r="16900" spans="1:10">
      <c r="A16900" s="16">
        <v>44085.8079861111</v>
      </c>
      <c r="B16900" s="17">
        <v>345</v>
      </c>
      <c r="D16900" s="16">
        <v>44086.2868865741</v>
      </c>
      <c r="E16900" s="17">
        <v>414</v>
      </c>
      <c r="J16900" s="17">
        <v>306.105018</v>
      </c>
    </row>
    <row r="16901" spans="1:10">
      <c r="A16901" s="16">
        <v>44085.8113657407</v>
      </c>
      <c r="B16901" s="17">
        <v>345</v>
      </c>
      <c r="D16901" s="16">
        <v>44086.289837963</v>
      </c>
      <c r="E16901" s="17">
        <v>414</v>
      </c>
      <c r="J16901" s="17">
        <v>306.108952</v>
      </c>
    </row>
    <row r="16902" spans="1:10">
      <c r="A16902" s="16">
        <v>44085.831875</v>
      </c>
      <c r="B16902" s="17">
        <v>345</v>
      </c>
      <c r="D16902" s="16">
        <v>44086.2923263889</v>
      </c>
      <c r="E16902" s="17">
        <v>414</v>
      </c>
      <c r="J16902" s="17">
        <v>306.108952</v>
      </c>
    </row>
    <row r="16903" spans="1:10">
      <c r="A16903" s="16">
        <v>44085.8407175926</v>
      </c>
      <c r="B16903" s="17">
        <v>345</v>
      </c>
      <c r="D16903" s="16">
        <v>44086.2926736111</v>
      </c>
      <c r="E16903" s="17">
        <v>414</v>
      </c>
      <c r="J16903" s="17">
        <v>306.114912</v>
      </c>
    </row>
    <row r="16904" spans="1:10">
      <c r="A16904" s="16">
        <v>44085.8660069444</v>
      </c>
      <c r="B16904" s="17">
        <v>345</v>
      </c>
      <c r="D16904" s="16">
        <v>44086.2933796296</v>
      </c>
      <c r="E16904" s="17">
        <v>414</v>
      </c>
      <c r="J16904" s="17">
        <v>306.115985</v>
      </c>
    </row>
    <row r="16905" spans="1:10">
      <c r="A16905" s="16">
        <v>44085.8688657407</v>
      </c>
      <c r="B16905" s="17">
        <v>345</v>
      </c>
      <c r="D16905" s="16">
        <v>44086.3024537037</v>
      </c>
      <c r="E16905" s="17">
        <v>414</v>
      </c>
      <c r="J16905" s="17">
        <v>306.116939</v>
      </c>
    </row>
    <row r="16906" spans="1:10">
      <c r="A16906" s="16">
        <v>44085.9928240741</v>
      </c>
      <c r="B16906" s="17">
        <v>345</v>
      </c>
      <c r="D16906" s="16">
        <v>44086.3064467593</v>
      </c>
      <c r="E16906" s="17">
        <v>414</v>
      </c>
      <c r="J16906" s="17">
        <v>306.116939</v>
      </c>
    </row>
    <row r="16907" spans="1:10">
      <c r="A16907" s="16">
        <v>44086.4636226852</v>
      </c>
      <c r="B16907" s="17">
        <v>345</v>
      </c>
      <c r="D16907" s="16">
        <v>44086.3072800926</v>
      </c>
      <c r="E16907" s="17">
        <v>414</v>
      </c>
      <c r="J16907" s="17">
        <v>306.117058</v>
      </c>
    </row>
    <row r="16908" spans="1:10">
      <c r="A16908" s="16">
        <v>44086.4896875</v>
      </c>
      <c r="B16908" s="17">
        <v>345</v>
      </c>
      <c r="D16908" s="16">
        <v>44086.3117476852</v>
      </c>
      <c r="E16908" s="17">
        <v>414</v>
      </c>
      <c r="J16908" s="17">
        <v>306.118011</v>
      </c>
    </row>
    <row r="16909" spans="1:10">
      <c r="A16909" s="16">
        <v>44086.5500347222</v>
      </c>
      <c r="B16909" s="17">
        <v>345</v>
      </c>
      <c r="D16909" s="16">
        <v>44086.3184490741</v>
      </c>
      <c r="E16909" s="17">
        <v>414</v>
      </c>
      <c r="J16909" s="17">
        <v>306.128025</v>
      </c>
    </row>
    <row r="16910" spans="1:10">
      <c r="A16910" s="16">
        <v>44086.8128125</v>
      </c>
      <c r="B16910" s="17">
        <v>345</v>
      </c>
      <c r="D16910" s="16">
        <v>44086.3243171296</v>
      </c>
      <c r="E16910" s="17">
        <v>414</v>
      </c>
      <c r="J16910" s="17">
        <v>306.129932</v>
      </c>
    </row>
    <row r="16911" spans="1:10">
      <c r="A16911" s="16">
        <v>44087.4346875</v>
      </c>
      <c r="B16911" s="17">
        <v>345</v>
      </c>
      <c r="D16911" s="16">
        <v>44086.3286921296</v>
      </c>
      <c r="E16911" s="17">
        <v>414</v>
      </c>
      <c r="J16911" s="17">
        <v>306.130052</v>
      </c>
    </row>
    <row r="16912" spans="1:10">
      <c r="A16912" s="16">
        <v>44087.5044791667</v>
      </c>
      <c r="B16912" s="17">
        <v>345</v>
      </c>
      <c r="D16912" s="16">
        <v>44086.3328240741</v>
      </c>
      <c r="E16912" s="17">
        <v>414</v>
      </c>
      <c r="J16912" s="17">
        <v>306.134105</v>
      </c>
    </row>
    <row r="16913" spans="1:10">
      <c r="A16913" s="16">
        <v>44085.8208449074</v>
      </c>
      <c r="B16913" s="17">
        <v>346</v>
      </c>
      <c r="D16913" s="16">
        <v>44086.3376388889</v>
      </c>
      <c r="E16913" s="17">
        <v>414</v>
      </c>
      <c r="J16913" s="17">
        <v>306.136012</v>
      </c>
    </row>
    <row r="16914" spans="1:10">
      <c r="A16914" s="16">
        <v>44085.8240856481</v>
      </c>
      <c r="B16914" s="17">
        <v>346</v>
      </c>
      <c r="D16914" s="16">
        <v>44086.3396527778</v>
      </c>
      <c r="E16914" s="17">
        <v>414</v>
      </c>
      <c r="J16914" s="17">
        <v>306.137919</v>
      </c>
    </row>
    <row r="16915" spans="1:10">
      <c r="A16915" s="16">
        <v>44085.8977199074</v>
      </c>
      <c r="B16915" s="17">
        <v>346</v>
      </c>
      <c r="D16915" s="16">
        <v>44086.3433101852</v>
      </c>
      <c r="E16915" s="17">
        <v>414</v>
      </c>
      <c r="J16915" s="17">
        <v>306.144953</v>
      </c>
    </row>
    <row r="16916" spans="1:10">
      <c r="A16916" s="16">
        <v>44086.0154976852</v>
      </c>
      <c r="B16916" s="17">
        <v>346</v>
      </c>
      <c r="D16916" s="16">
        <v>44086.3455555556</v>
      </c>
      <c r="E16916" s="17">
        <v>414</v>
      </c>
      <c r="J16916" s="17">
        <v>306.145072</v>
      </c>
    </row>
    <row r="16917" spans="1:10">
      <c r="A16917" s="16">
        <v>44086.8698148148</v>
      </c>
      <c r="B16917" s="17">
        <v>346</v>
      </c>
      <c r="D16917" s="16">
        <v>44086.3493402778</v>
      </c>
      <c r="E16917" s="17">
        <v>414</v>
      </c>
      <c r="J16917" s="17">
        <v>306.146026</v>
      </c>
    </row>
    <row r="16918" spans="1:10">
      <c r="A16918" s="16">
        <v>44086.9944328704</v>
      </c>
      <c r="B16918" s="17">
        <v>346</v>
      </c>
      <c r="D16918" s="16">
        <v>44086.3500462963</v>
      </c>
      <c r="E16918" s="17">
        <v>414</v>
      </c>
      <c r="J16918" s="17">
        <v>306.149006</v>
      </c>
    </row>
    <row r="16919" spans="1:10">
      <c r="A16919" s="16">
        <v>44087.3646875</v>
      </c>
      <c r="B16919" s="17">
        <v>346</v>
      </c>
      <c r="D16919" s="16">
        <v>44086.350162037</v>
      </c>
      <c r="E16919" s="17">
        <v>414</v>
      </c>
      <c r="J16919" s="17">
        <v>306.151032</v>
      </c>
    </row>
    <row r="16920" spans="1:10">
      <c r="A16920" s="16">
        <v>44087.8497916667</v>
      </c>
      <c r="B16920" s="17">
        <v>346</v>
      </c>
      <c r="D16920" s="16">
        <v>44086.3516782407</v>
      </c>
      <c r="E16920" s="17">
        <v>414</v>
      </c>
      <c r="J16920" s="17">
        <v>306.152105</v>
      </c>
    </row>
    <row r="16921" spans="1:10">
      <c r="A16921" s="16">
        <v>44087.8797800926</v>
      </c>
      <c r="B16921" s="17">
        <v>346</v>
      </c>
      <c r="D16921" s="16">
        <v>44086.3528587963</v>
      </c>
      <c r="E16921" s="17">
        <v>414</v>
      </c>
      <c r="J16921" s="17">
        <v>306.153059</v>
      </c>
    </row>
    <row r="16922" spans="1:10">
      <c r="A16922" s="16">
        <v>44087.885775463</v>
      </c>
      <c r="B16922" s="17">
        <v>346</v>
      </c>
      <c r="D16922" s="16">
        <v>44086.3532060185</v>
      </c>
      <c r="E16922" s="17">
        <v>414</v>
      </c>
      <c r="J16922" s="17">
        <v>306.154013</v>
      </c>
    </row>
    <row r="16923" spans="1:10">
      <c r="A16923" s="16">
        <v>44088.361087963</v>
      </c>
      <c r="B16923" s="17">
        <v>346</v>
      </c>
      <c r="D16923" s="16">
        <v>44086.353912037</v>
      </c>
      <c r="E16923" s="17">
        <v>414</v>
      </c>
      <c r="J16923" s="17">
        <v>306.156993</v>
      </c>
    </row>
    <row r="16924" spans="1:10">
      <c r="A16924" s="16">
        <v>44088.3875231482</v>
      </c>
      <c r="B16924" s="17">
        <v>346</v>
      </c>
      <c r="D16924" s="16">
        <v>44086.3547337963</v>
      </c>
      <c r="E16924" s="17">
        <v>414</v>
      </c>
      <c r="J16924" s="17">
        <v>306.159019</v>
      </c>
    </row>
    <row r="16925" spans="1:10">
      <c r="A16925" s="16">
        <v>44085.8433564815</v>
      </c>
      <c r="B16925" s="17">
        <v>347</v>
      </c>
      <c r="D16925" s="16">
        <v>44086.354849537</v>
      </c>
      <c r="E16925" s="17">
        <v>414</v>
      </c>
      <c r="J16925" s="17">
        <v>306.165934</v>
      </c>
    </row>
    <row r="16926" spans="1:10">
      <c r="A16926" s="16">
        <v>44086.3560416667</v>
      </c>
      <c r="B16926" s="17">
        <v>347</v>
      </c>
      <c r="D16926" s="16">
        <v>44086.3575578704</v>
      </c>
      <c r="E16926" s="17">
        <v>414</v>
      </c>
      <c r="J16926" s="17">
        <v>306.166053</v>
      </c>
    </row>
    <row r="16927" spans="1:10">
      <c r="A16927" s="16">
        <v>44086.4981481481</v>
      </c>
      <c r="B16927" s="17">
        <v>347</v>
      </c>
      <c r="D16927" s="16">
        <v>44086.360150463</v>
      </c>
      <c r="E16927" s="17">
        <v>414</v>
      </c>
      <c r="J16927" s="17">
        <v>306.167006</v>
      </c>
    </row>
    <row r="16928" spans="1:10">
      <c r="A16928" s="16">
        <v>44086.50875</v>
      </c>
      <c r="B16928" s="17">
        <v>347</v>
      </c>
      <c r="D16928" s="16">
        <v>44086.3669907407</v>
      </c>
      <c r="E16928" s="17">
        <v>414</v>
      </c>
      <c r="J16928" s="17">
        <v>306.168914</v>
      </c>
    </row>
    <row r="16929" spans="1:10">
      <c r="A16929" s="16">
        <v>44087.1371296296</v>
      </c>
      <c r="B16929" s="17">
        <v>347</v>
      </c>
      <c r="D16929" s="16">
        <v>44086.3753240741</v>
      </c>
      <c r="E16929" s="17">
        <v>414</v>
      </c>
      <c r="J16929" s="17">
        <v>306.169987</v>
      </c>
    </row>
    <row r="16930" spans="1:10">
      <c r="A16930" s="16">
        <v>44087.2926157407</v>
      </c>
      <c r="B16930" s="17">
        <v>347</v>
      </c>
      <c r="D16930" s="16">
        <v>44086.3766087963</v>
      </c>
      <c r="E16930" s="17">
        <v>414</v>
      </c>
      <c r="J16930" s="17">
        <v>306.172967</v>
      </c>
    </row>
    <row r="16931" spans="1:10">
      <c r="A16931" s="16">
        <v>44087.9422685185</v>
      </c>
      <c r="B16931" s="17">
        <v>347</v>
      </c>
      <c r="D16931" s="16">
        <v>44086.3782523148</v>
      </c>
      <c r="E16931" s="17">
        <v>414</v>
      </c>
      <c r="J16931" s="17">
        <v>306.17404</v>
      </c>
    </row>
    <row r="16932" spans="1:10">
      <c r="A16932" s="16">
        <v>44088.0079166667</v>
      </c>
      <c r="B16932" s="17">
        <v>347</v>
      </c>
      <c r="D16932" s="16">
        <v>44086.3790740741</v>
      </c>
      <c r="E16932" s="17">
        <v>414</v>
      </c>
      <c r="J16932" s="17">
        <v>306.182027</v>
      </c>
    </row>
    <row r="16933" spans="1:10">
      <c r="A16933" s="16">
        <v>44088.1014930556</v>
      </c>
      <c r="B16933" s="17">
        <v>347</v>
      </c>
      <c r="D16933" s="16">
        <v>44086.3793055556</v>
      </c>
      <c r="E16933" s="17">
        <v>414</v>
      </c>
      <c r="J16933" s="17">
        <v>306.185007</v>
      </c>
    </row>
    <row r="16934" spans="1:10">
      <c r="A16934" s="16">
        <v>44088.1882638889</v>
      </c>
      <c r="B16934" s="17">
        <v>347</v>
      </c>
      <c r="D16934" s="16">
        <v>44086.3813078704</v>
      </c>
      <c r="E16934" s="17">
        <v>414</v>
      </c>
      <c r="J16934" s="17">
        <v>306.187987</v>
      </c>
    </row>
    <row r="16935" spans="1:10">
      <c r="A16935" s="16">
        <v>44085.810162037</v>
      </c>
      <c r="B16935" s="17">
        <v>348</v>
      </c>
      <c r="D16935" s="16">
        <v>44086.3890509259</v>
      </c>
      <c r="E16935" s="17">
        <v>414</v>
      </c>
      <c r="J16935" s="17">
        <v>306.188941</v>
      </c>
    </row>
    <row r="16936" spans="1:10">
      <c r="A16936" s="16">
        <v>44085.8176041667</v>
      </c>
      <c r="B16936" s="17">
        <v>348</v>
      </c>
      <c r="D16936" s="16">
        <v>44086.3892939815</v>
      </c>
      <c r="E16936" s="17">
        <v>414</v>
      </c>
      <c r="J16936" s="17">
        <v>306.190014</v>
      </c>
    </row>
    <row r="16937" spans="1:10">
      <c r="A16937" s="16">
        <v>44085.821087963</v>
      </c>
      <c r="B16937" s="17">
        <v>348</v>
      </c>
      <c r="D16937" s="16">
        <v>44086.3988310185</v>
      </c>
      <c r="E16937" s="17">
        <v>414</v>
      </c>
      <c r="J16937" s="17">
        <v>306.196094</v>
      </c>
    </row>
    <row r="16938" spans="1:10">
      <c r="A16938" s="16">
        <v>44086.1551851852</v>
      </c>
      <c r="B16938" s="17">
        <v>348</v>
      </c>
      <c r="D16938" s="16">
        <v>44086.4027083333</v>
      </c>
      <c r="E16938" s="17">
        <v>414</v>
      </c>
      <c r="J16938" s="17">
        <v>306.198001</v>
      </c>
    </row>
    <row r="16939" spans="1:10">
      <c r="A16939" s="16">
        <v>44086.5407175926</v>
      </c>
      <c r="B16939" s="17">
        <v>348</v>
      </c>
      <c r="D16939" s="16">
        <v>44086.4045717593</v>
      </c>
      <c r="E16939" s="17">
        <v>414</v>
      </c>
      <c r="J16939" s="17">
        <v>306.198955</v>
      </c>
    </row>
    <row r="16940" spans="1:10">
      <c r="A16940" s="16">
        <v>44086.9225231481</v>
      </c>
      <c r="B16940" s="17">
        <v>348</v>
      </c>
      <c r="D16940" s="16">
        <v>44086.405162037</v>
      </c>
      <c r="E16940" s="17">
        <v>414</v>
      </c>
      <c r="J16940" s="17">
        <v>306.198955</v>
      </c>
    </row>
    <row r="16941" spans="1:10">
      <c r="A16941" s="16">
        <v>44087.5589930556</v>
      </c>
      <c r="B16941" s="17">
        <v>348</v>
      </c>
      <c r="D16941" s="16">
        <v>44086.409375</v>
      </c>
      <c r="E16941" s="17">
        <v>414</v>
      </c>
      <c r="J16941" s="17">
        <v>306.199074</v>
      </c>
    </row>
    <row r="16942" spans="1:10">
      <c r="A16942" s="16">
        <v>44087.9507060185</v>
      </c>
      <c r="B16942" s="17">
        <v>348</v>
      </c>
      <c r="D16942" s="16">
        <v>44086.4094907407</v>
      </c>
      <c r="E16942" s="17">
        <v>414</v>
      </c>
      <c r="J16942" s="17">
        <v>306.200027</v>
      </c>
    </row>
    <row r="16943" spans="1:10">
      <c r="A16943" s="16">
        <v>44085.8128125</v>
      </c>
      <c r="B16943" s="17">
        <v>349</v>
      </c>
      <c r="D16943" s="16">
        <v>44086.4125462963</v>
      </c>
      <c r="E16943" s="17">
        <v>414</v>
      </c>
      <c r="J16943" s="17">
        <v>306.200981</v>
      </c>
    </row>
    <row r="16944" spans="1:10">
      <c r="A16944" s="16">
        <v>44085.8437152778</v>
      </c>
      <c r="B16944" s="17">
        <v>349</v>
      </c>
      <c r="D16944" s="16">
        <v>44086.4178356481</v>
      </c>
      <c r="E16944" s="17">
        <v>414</v>
      </c>
      <c r="J16944" s="17">
        <v>306.2011</v>
      </c>
    </row>
    <row r="16945" spans="1:10">
      <c r="A16945" s="16">
        <v>44085.8750925926</v>
      </c>
      <c r="B16945" s="17">
        <v>349</v>
      </c>
      <c r="D16945" s="16">
        <v>44086.4190162037</v>
      </c>
      <c r="E16945" s="17">
        <v>414</v>
      </c>
      <c r="J16945" s="17">
        <v>306.201935</v>
      </c>
    </row>
    <row r="16946" spans="1:10">
      <c r="A16946" s="16">
        <v>44085.919537037</v>
      </c>
      <c r="B16946" s="17">
        <v>349</v>
      </c>
      <c r="D16946" s="16">
        <v>44086.4223148148</v>
      </c>
      <c r="E16946" s="17">
        <v>414</v>
      </c>
      <c r="J16946" s="17">
        <v>306.204915</v>
      </c>
    </row>
    <row r="16947" spans="1:10">
      <c r="A16947" s="16">
        <v>44086.0111921296</v>
      </c>
      <c r="B16947" s="17">
        <v>349</v>
      </c>
      <c r="D16947" s="16">
        <v>44086.4233680556</v>
      </c>
      <c r="E16947" s="17">
        <v>414</v>
      </c>
      <c r="J16947" s="17">
        <v>306.205988</v>
      </c>
    </row>
    <row r="16948" spans="1:10">
      <c r="A16948" s="16">
        <v>44086.1614351852</v>
      </c>
      <c r="B16948" s="17">
        <v>349</v>
      </c>
      <c r="D16948" s="16">
        <v>44086.4290162037</v>
      </c>
      <c r="E16948" s="17">
        <v>414</v>
      </c>
      <c r="J16948" s="17">
        <v>306.205988</v>
      </c>
    </row>
    <row r="16949" spans="1:10">
      <c r="A16949" s="16">
        <v>44086.5519328704</v>
      </c>
      <c r="B16949" s="17">
        <v>349</v>
      </c>
      <c r="D16949" s="16">
        <v>44086.429375</v>
      </c>
      <c r="E16949" s="17">
        <v>414</v>
      </c>
      <c r="J16949" s="17">
        <v>306.208014</v>
      </c>
    </row>
    <row r="16950" spans="1:10">
      <c r="A16950" s="16">
        <v>44086.6736921296</v>
      </c>
      <c r="B16950" s="17">
        <v>349</v>
      </c>
      <c r="D16950" s="16">
        <v>44086.4330208333</v>
      </c>
      <c r="E16950" s="17">
        <v>414</v>
      </c>
      <c r="J16950" s="17">
        <v>306.210041</v>
      </c>
    </row>
    <row r="16951" spans="1:10">
      <c r="A16951" s="16">
        <v>44086.6968055556</v>
      </c>
      <c r="B16951" s="17">
        <v>349</v>
      </c>
      <c r="D16951" s="16">
        <v>44086.4352662037</v>
      </c>
      <c r="E16951" s="17">
        <v>414</v>
      </c>
      <c r="J16951" s="17">
        <v>306.210041</v>
      </c>
    </row>
    <row r="16952" spans="1:10">
      <c r="A16952" s="16">
        <v>44087.056712963</v>
      </c>
      <c r="B16952" s="17">
        <v>349</v>
      </c>
      <c r="D16952" s="16">
        <v>44086.4386689815</v>
      </c>
      <c r="E16952" s="17">
        <v>414</v>
      </c>
      <c r="J16952" s="17">
        <v>306.210041</v>
      </c>
    </row>
    <row r="16953" spans="1:10">
      <c r="A16953" s="16">
        <v>44087.3215625</v>
      </c>
      <c r="B16953" s="17">
        <v>349</v>
      </c>
      <c r="D16953" s="16">
        <v>44086.446087963</v>
      </c>
      <c r="E16953" s="17">
        <v>414</v>
      </c>
      <c r="J16953" s="17">
        <v>306.210995</v>
      </c>
    </row>
    <row r="16954" spans="1:10">
      <c r="A16954" s="16">
        <v>44088.1174305556</v>
      </c>
      <c r="B16954" s="17">
        <v>349</v>
      </c>
      <c r="D16954" s="16">
        <v>44086.448912037</v>
      </c>
      <c r="E16954" s="17">
        <v>414</v>
      </c>
      <c r="J16954" s="17">
        <v>306.213021</v>
      </c>
    </row>
    <row r="16955" spans="1:10">
      <c r="A16955" s="16">
        <v>44088.2409490741</v>
      </c>
      <c r="B16955" s="17">
        <v>349</v>
      </c>
      <c r="D16955" s="16">
        <v>44086.4581944444</v>
      </c>
      <c r="E16955" s="17">
        <v>414</v>
      </c>
      <c r="J16955" s="17">
        <v>306.215048</v>
      </c>
    </row>
    <row r="16956" spans="1:10">
      <c r="A16956" s="16">
        <v>44088.3942361111</v>
      </c>
      <c r="B16956" s="17">
        <v>349</v>
      </c>
      <c r="D16956" s="16">
        <v>44086.4597222222</v>
      </c>
      <c r="E16956" s="17">
        <v>414</v>
      </c>
      <c r="J16956" s="17">
        <v>306.216002</v>
      </c>
    </row>
    <row r="16957" spans="1:10">
      <c r="A16957" s="16">
        <v>44085.8022569444</v>
      </c>
      <c r="B16957" s="17">
        <v>350</v>
      </c>
      <c r="D16957" s="16">
        <v>44086.4677199074</v>
      </c>
      <c r="E16957" s="17">
        <v>414</v>
      </c>
      <c r="J16957" s="17">
        <v>306.217074</v>
      </c>
    </row>
    <row r="16958" spans="1:10">
      <c r="A16958" s="16">
        <v>44085.8083564815</v>
      </c>
      <c r="B16958" s="17">
        <v>350</v>
      </c>
      <c r="D16958" s="16">
        <v>44086.4721875</v>
      </c>
      <c r="E16958" s="17">
        <v>414</v>
      </c>
      <c r="J16958" s="17">
        <v>306.228042</v>
      </c>
    </row>
    <row r="16959" spans="1:10">
      <c r="A16959" s="16">
        <v>44085.8285185185</v>
      </c>
      <c r="B16959" s="17">
        <v>350</v>
      </c>
      <c r="D16959" s="16">
        <v>44086.472650463</v>
      </c>
      <c r="E16959" s="17">
        <v>414</v>
      </c>
      <c r="J16959" s="17">
        <v>306.230068</v>
      </c>
    </row>
    <row r="16960" spans="1:10">
      <c r="A16960" s="16">
        <v>44085.872337963</v>
      </c>
      <c r="B16960" s="17">
        <v>350</v>
      </c>
      <c r="D16960" s="16">
        <v>44086.4757060185</v>
      </c>
      <c r="E16960" s="17">
        <v>414</v>
      </c>
      <c r="J16960" s="17">
        <v>306.231976</v>
      </c>
    </row>
    <row r="16961" spans="1:10">
      <c r="A16961" s="16">
        <v>44086.0634027778</v>
      </c>
      <c r="B16961" s="17">
        <v>350</v>
      </c>
      <c r="D16961" s="16">
        <v>44086.476412037</v>
      </c>
      <c r="E16961" s="17">
        <v>414</v>
      </c>
      <c r="J16961" s="17">
        <v>306.231976</v>
      </c>
    </row>
    <row r="16962" spans="1:10">
      <c r="A16962" s="16">
        <v>44086.4037731482</v>
      </c>
      <c r="B16962" s="17">
        <v>350</v>
      </c>
      <c r="D16962" s="16">
        <v>44086.4765277778</v>
      </c>
      <c r="E16962" s="17">
        <v>414</v>
      </c>
      <c r="J16962" s="17">
        <v>306.233048</v>
      </c>
    </row>
    <row r="16963" spans="1:10">
      <c r="A16963" s="16">
        <v>44087.0285648148</v>
      </c>
      <c r="B16963" s="17">
        <v>350</v>
      </c>
      <c r="D16963" s="16">
        <v>44086.4777430556</v>
      </c>
      <c r="E16963" s="17">
        <v>414</v>
      </c>
      <c r="J16963" s="17">
        <v>306.234002</v>
      </c>
    </row>
    <row r="16964" spans="1:10">
      <c r="A16964" s="16">
        <v>44087.7623032407</v>
      </c>
      <c r="B16964" s="17">
        <v>350</v>
      </c>
      <c r="D16964" s="16">
        <v>44086.4882638889</v>
      </c>
      <c r="E16964" s="17">
        <v>414</v>
      </c>
      <c r="J16964" s="17">
        <v>306.239963</v>
      </c>
    </row>
    <row r="16965" spans="1:10">
      <c r="A16965" s="16">
        <v>44087.8562615741</v>
      </c>
      <c r="B16965" s="17">
        <v>350</v>
      </c>
      <c r="D16965" s="16">
        <v>44086.4903819444</v>
      </c>
      <c r="E16965" s="17">
        <v>414</v>
      </c>
      <c r="J16965" s="17">
        <v>306.245923</v>
      </c>
    </row>
    <row r="16966" spans="1:10">
      <c r="A16966" s="16">
        <v>44087.9320601852</v>
      </c>
      <c r="B16966" s="17">
        <v>350</v>
      </c>
      <c r="D16966" s="16">
        <v>44086.4909606481</v>
      </c>
      <c r="E16966" s="17">
        <v>414</v>
      </c>
      <c r="J16966" s="17">
        <v>306.246042</v>
      </c>
    </row>
    <row r="16967" spans="1:10">
      <c r="A16967" s="16">
        <v>44087.9347569444</v>
      </c>
      <c r="B16967" s="17">
        <v>350</v>
      </c>
      <c r="D16967" s="16">
        <v>44086.4936574074</v>
      </c>
      <c r="E16967" s="17">
        <v>414</v>
      </c>
      <c r="J16967" s="17">
        <v>306.24795</v>
      </c>
    </row>
    <row r="16968" spans="1:10">
      <c r="A16968" s="16">
        <v>44085.8048611111</v>
      </c>
      <c r="B16968" s="17">
        <v>351</v>
      </c>
      <c r="D16968" s="16">
        <v>44086.50625</v>
      </c>
      <c r="E16968" s="17">
        <v>414</v>
      </c>
      <c r="J16968" s="17">
        <v>306.249022</v>
      </c>
    </row>
    <row r="16969" spans="1:10">
      <c r="A16969" s="16">
        <v>44085.8158101852</v>
      </c>
      <c r="B16969" s="17">
        <v>351</v>
      </c>
      <c r="D16969" s="16">
        <v>44086.5095486111</v>
      </c>
      <c r="E16969" s="17">
        <v>414</v>
      </c>
      <c r="J16969" s="17">
        <v>306.251049</v>
      </c>
    </row>
    <row r="16970" spans="1:10">
      <c r="A16970" s="16">
        <v>44085.8572916667</v>
      </c>
      <c r="B16970" s="17">
        <v>351</v>
      </c>
      <c r="D16970" s="16">
        <v>44086.5122337963</v>
      </c>
      <c r="E16970" s="17">
        <v>414</v>
      </c>
      <c r="J16970" s="17">
        <v>306.252003</v>
      </c>
    </row>
    <row r="16971" spans="1:10">
      <c r="A16971" s="16">
        <v>44085.8607638889</v>
      </c>
      <c r="B16971" s="17">
        <v>351</v>
      </c>
      <c r="D16971" s="16">
        <v>44086.5173842593</v>
      </c>
      <c r="E16971" s="17">
        <v>414</v>
      </c>
      <c r="J16971" s="17">
        <v>306.254029</v>
      </c>
    </row>
    <row r="16972" spans="1:10">
      <c r="A16972" s="16">
        <v>44085.9209837963</v>
      </c>
      <c r="B16972" s="17">
        <v>351</v>
      </c>
      <c r="D16972" s="16">
        <v>44086.5332060185</v>
      </c>
      <c r="E16972" s="17">
        <v>414</v>
      </c>
      <c r="J16972" s="17">
        <v>306.25689</v>
      </c>
    </row>
    <row r="16973" spans="1:10">
      <c r="A16973" s="16">
        <v>44086.3614583333</v>
      </c>
      <c r="B16973" s="17">
        <v>351</v>
      </c>
      <c r="D16973" s="16">
        <v>44086.5461226852</v>
      </c>
      <c r="E16973" s="17">
        <v>414</v>
      </c>
      <c r="J16973" s="17">
        <v>306.257963</v>
      </c>
    </row>
    <row r="16974" spans="1:10">
      <c r="A16974" s="16">
        <v>44086.4364583333</v>
      </c>
      <c r="B16974" s="17">
        <v>351</v>
      </c>
      <c r="D16974" s="16">
        <v>44086.5570833333</v>
      </c>
      <c r="E16974" s="17">
        <v>414</v>
      </c>
      <c r="J16974" s="17">
        <v>306.25999</v>
      </c>
    </row>
    <row r="16975" spans="1:10">
      <c r="A16975" s="16">
        <v>44087.128900463</v>
      </c>
      <c r="B16975" s="17">
        <v>351</v>
      </c>
      <c r="D16975" s="16">
        <v>44086.5608449074</v>
      </c>
      <c r="E16975" s="17">
        <v>414</v>
      </c>
      <c r="J16975" s="17">
        <v>306.25999</v>
      </c>
    </row>
    <row r="16976" spans="1:10">
      <c r="A16976" s="16">
        <v>44087.5399305556</v>
      </c>
      <c r="B16976" s="17">
        <v>351</v>
      </c>
      <c r="D16976" s="16">
        <v>44086.5675462963</v>
      </c>
      <c r="E16976" s="17">
        <v>414</v>
      </c>
      <c r="J16976" s="17">
        <v>306.270957</v>
      </c>
    </row>
    <row r="16977" spans="1:10">
      <c r="A16977" s="16">
        <v>44087.5403935185</v>
      </c>
      <c r="B16977" s="17">
        <v>351</v>
      </c>
      <c r="D16977" s="16">
        <v>44086.5717824074</v>
      </c>
      <c r="E16977" s="17">
        <v>414</v>
      </c>
      <c r="J16977" s="17">
        <v>306.272984</v>
      </c>
    </row>
    <row r="16978" spans="1:10">
      <c r="A16978" s="16">
        <v>44087.6479398148</v>
      </c>
      <c r="B16978" s="17">
        <v>351</v>
      </c>
      <c r="D16978" s="16">
        <v>44086.5747106482</v>
      </c>
      <c r="E16978" s="17">
        <v>414</v>
      </c>
      <c r="J16978" s="17">
        <v>306.274056</v>
      </c>
    </row>
    <row r="16979" spans="1:10">
      <c r="A16979" s="16">
        <v>44087.7015509259</v>
      </c>
      <c r="B16979" s="17">
        <v>351</v>
      </c>
      <c r="D16979" s="16">
        <v>44086.5755324074</v>
      </c>
      <c r="E16979" s="17">
        <v>414</v>
      </c>
      <c r="J16979" s="17">
        <v>306.279063</v>
      </c>
    </row>
    <row r="16980" spans="1:10">
      <c r="A16980" s="16">
        <v>44087.7946643519</v>
      </c>
      <c r="B16980" s="17">
        <v>351</v>
      </c>
      <c r="D16980" s="16">
        <v>44086.5779976852</v>
      </c>
      <c r="E16980" s="17">
        <v>414</v>
      </c>
      <c r="J16980" s="17">
        <v>306.282043</v>
      </c>
    </row>
    <row r="16981" spans="1:10">
      <c r="A16981" s="16">
        <v>44087.8858912037</v>
      </c>
      <c r="B16981" s="17">
        <v>351</v>
      </c>
      <c r="D16981" s="16">
        <v>44086.5838541667</v>
      </c>
      <c r="E16981" s="17">
        <v>414</v>
      </c>
      <c r="J16981" s="17">
        <v>306.282043</v>
      </c>
    </row>
    <row r="16982" spans="1:10">
      <c r="A16982" s="16">
        <v>44087.929837963</v>
      </c>
      <c r="B16982" s="17">
        <v>351</v>
      </c>
      <c r="D16982" s="16">
        <v>44086.591712963</v>
      </c>
      <c r="E16982" s="17">
        <v>414</v>
      </c>
      <c r="J16982" s="17">
        <v>306.286931</v>
      </c>
    </row>
    <row r="16983" spans="1:10">
      <c r="A16983" s="16">
        <v>44088.1602777778</v>
      </c>
      <c r="B16983" s="17">
        <v>351</v>
      </c>
      <c r="D16983" s="16">
        <v>44086.592650463</v>
      </c>
      <c r="E16983" s="17">
        <v>414</v>
      </c>
      <c r="J16983" s="17">
        <v>306.29003</v>
      </c>
    </row>
    <row r="16984" spans="1:10">
      <c r="A16984" s="16">
        <v>44088.2245949074</v>
      </c>
      <c r="B16984" s="17">
        <v>351</v>
      </c>
      <c r="D16984" s="16">
        <v>44086.5927662037</v>
      </c>
      <c r="E16984" s="17">
        <v>414</v>
      </c>
      <c r="J16984" s="17">
        <v>306.290984</v>
      </c>
    </row>
    <row r="16985" spans="1:10">
      <c r="A16985" s="16">
        <v>44088.2675578704</v>
      </c>
      <c r="B16985" s="17">
        <v>351</v>
      </c>
      <c r="D16985" s="16">
        <v>44086.5952199074</v>
      </c>
      <c r="E16985" s="17">
        <v>414</v>
      </c>
      <c r="J16985" s="17">
        <v>306.291103</v>
      </c>
    </row>
    <row r="16986" spans="1:10">
      <c r="A16986" s="16">
        <v>44085.8066666667</v>
      </c>
      <c r="B16986" s="17">
        <v>352</v>
      </c>
      <c r="D16986" s="16">
        <v>44086.595462963</v>
      </c>
      <c r="E16986" s="17">
        <v>414</v>
      </c>
      <c r="J16986" s="17">
        <v>306.293011</v>
      </c>
    </row>
    <row r="16987" spans="1:10">
      <c r="A16987" s="16">
        <v>44085.816412037</v>
      </c>
      <c r="B16987" s="17">
        <v>352</v>
      </c>
      <c r="D16987" s="16">
        <v>44086.6061805556</v>
      </c>
      <c r="E16987" s="17">
        <v>414</v>
      </c>
      <c r="J16987" s="17">
        <v>306.295991</v>
      </c>
    </row>
    <row r="16988" spans="1:10">
      <c r="A16988" s="16">
        <v>44085.8257638889</v>
      </c>
      <c r="B16988" s="17">
        <v>352</v>
      </c>
      <c r="D16988" s="16">
        <v>44086.612037037</v>
      </c>
      <c r="E16988" s="17">
        <v>414</v>
      </c>
      <c r="J16988" s="17">
        <v>306.29611</v>
      </c>
    </row>
    <row r="16989" spans="1:10">
      <c r="A16989" s="16">
        <v>44085.8509490741</v>
      </c>
      <c r="B16989" s="17">
        <v>352</v>
      </c>
      <c r="D16989" s="16">
        <v>44086.6144907407</v>
      </c>
      <c r="E16989" s="17">
        <v>414</v>
      </c>
      <c r="J16989" s="17">
        <v>306.298971</v>
      </c>
    </row>
    <row r="16990" spans="1:10">
      <c r="A16990" s="16">
        <v>44086.0775115741</v>
      </c>
      <c r="B16990" s="17">
        <v>352</v>
      </c>
      <c r="D16990" s="16">
        <v>44086.61625</v>
      </c>
      <c r="E16990" s="17">
        <v>414</v>
      </c>
      <c r="J16990" s="17">
        <v>306.300998</v>
      </c>
    </row>
    <row r="16991" spans="1:10">
      <c r="A16991" s="16">
        <v>44086.1738541667</v>
      </c>
      <c r="B16991" s="17">
        <v>352</v>
      </c>
      <c r="D16991" s="16">
        <v>44086.6169560185</v>
      </c>
      <c r="E16991" s="17">
        <v>414</v>
      </c>
      <c r="J16991" s="17">
        <v>306.301951</v>
      </c>
    </row>
    <row r="16992" spans="1:10">
      <c r="A16992" s="16">
        <v>44086.1936458333</v>
      </c>
      <c r="B16992" s="17">
        <v>352</v>
      </c>
      <c r="D16992" s="16">
        <v>44086.6204513889</v>
      </c>
      <c r="E16992" s="17">
        <v>414</v>
      </c>
      <c r="J16992" s="17">
        <v>306.302071</v>
      </c>
    </row>
    <row r="16993" spans="1:10">
      <c r="A16993" s="16">
        <v>44086.4995601852</v>
      </c>
      <c r="B16993" s="17">
        <v>352</v>
      </c>
      <c r="D16993" s="16">
        <v>44086.6343171296</v>
      </c>
      <c r="E16993" s="17">
        <v>414</v>
      </c>
      <c r="J16993" s="17">
        <v>306.303978</v>
      </c>
    </row>
    <row r="16994" spans="1:10">
      <c r="A16994" s="16">
        <v>44086.5417824074</v>
      </c>
      <c r="B16994" s="17">
        <v>352</v>
      </c>
      <c r="D16994" s="16">
        <v>44086.6383101852</v>
      </c>
      <c r="E16994" s="17">
        <v>414</v>
      </c>
      <c r="J16994" s="17">
        <v>306.312084</v>
      </c>
    </row>
    <row r="16995" spans="1:10">
      <c r="A16995" s="16">
        <v>44086.7174189815</v>
      </c>
      <c r="B16995" s="17">
        <v>352</v>
      </c>
      <c r="D16995" s="16">
        <v>44086.6529976852</v>
      </c>
      <c r="E16995" s="17">
        <v>414</v>
      </c>
      <c r="J16995" s="17">
        <v>306.312919</v>
      </c>
    </row>
    <row r="16996" spans="1:10">
      <c r="A16996" s="16">
        <v>44086.8235185185</v>
      </c>
      <c r="B16996" s="17">
        <v>352</v>
      </c>
      <c r="D16996" s="16">
        <v>44086.6539351852</v>
      </c>
      <c r="E16996" s="17">
        <v>414</v>
      </c>
      <c r="J16996" s="17">
        <v>306.312919</v>
      </c>
    </row>
    <row r="16997" spans="1:10">
      <c r="A16997" s="16">
        <v>44086.8902314815</v>
      </c>
      <c r="B16997" s="17">
        <v>352</v>
      </c>
      <c r="D16997" s="16">
        <v>44086.6572337963</v>
      </c>
      <c r="E16997" s="17">
        <v>414</v>
      </c>
      <c r="J16997" s="17">
        <v>306.313038</v>
      </c>
    </row>
    <row r="16998" spans="1:10">
      <c r="A16998" s="16">
        <v>44087.0037037037</v>
      </c>
      <c r="B16998" s="17">
        <v>352</v>
      </c>
      <c r="D16998" s="16">
        <v>44086.6596990741</v>
      </c>
      <c r="E16998" s="17">
        <v>414</v>
      </c>
      <c r="J16998" s="17">
        <v>306.318045</v>
      </c>
    </row>
    <row r="16999" spans="1:10">
      <c r="A16999" s="16">
        <v>44087.0111805556</v>
      </c>
      <c r="B16999" s="17">
        <v>352</v>
      </c>
      <c r="D16999" s="16">
        <v>44086.6611111111</v>
      </c>
      <c r="E16999" s="17">
        <v>414</v>
      </c>
      <c r="J16999" s="17">
        <v>306.318998</v>
      </c>
    </row>
    <row r="17000" spans="1:10">
      <c r="A17000" s="16">
        <v>44087.327662037</v>
      </c>
      <c r="B17000" s="17">
        <v>352</v>
      </c>
      <c r="D17000" s="16">
        <v>44086.6713310185</v>
      </c>
      <c r="E17000" s="17">
        <v>414</v>
      </c>
      <c r="J17000" s="17">
        <v>306.319952</v>
      </c>
    </row>
    <row r="17001" spans="1:10">
      <c r="A17001" s="16">
        <v>44087.381400463</v>
      </c>
      <c r="B17001" s="17">
        <v>352</v>
      </c>
      <c r="D17001" s="16">
        <v>44086.674375</v>
      </c>
      <c r="E17001" s="17">
        <v>414</v>
      </c>
      <c r="J17001" s="17">
        <v>306.321025</v>
      </c>
    </row>
    <row r="17002" spans="1:10">
      <c r="A17002" s="16">
        <v>44087.4474768518</v>
      </c>
      <c r="B17002" s="17">
        <v>352</v>
      </c>
      <c r="D17002" s="16">
        <v>44086.6789351852</v>
      </c>
      <c r="E17002" s="17">
        <v>414</v>
      </c>
      <c r="J17002" s="17">
        <v>306.323051</v>
      </c>
    </row>
    <row r="17003" spans="1:10">
      <c r="A17003" s="16">
        <v>44087.5996412037</v>
      </c>
      <c r="B17003" s="17">
        <v>352</v>
      </c>
      <c r="D17003" s="16">
        <v>44086.6997453704</v>
      </c>
      <c r="E17003" s="17">
        <v>414</v>
      </c>
      <c r="J17003" s="17">
        <v>306.323051</v>
      </c>
    </row>
    <row r="17004" spans="1:10">
      <c r="A17004" s="16">
        <v>44087.645474537</v>
      </c>
      <c r="B17004" s="17">
        <v>352</v>
      </c>
      <c r="D17004" s="16">
        <v>44086.7072685185</v>
      </c>
      <c r="E17004" s="17">
        <v>414</v>
      </c>
      <c r="J17004" s="17">
        <v>306.323051</v>
      </c>
    </row>
    <row r="17005" spans="1:10">
      <c r="A17005" s="16">
        <v>44087.7001388889</v>
      </c>
      <c r="B17005" s="17">
        <v>352</v>
      </c>
      <c r="D17005" s="16">
        <v>44086.710787037</v>
      </c>
      <c r="E17005" s="17">
        <v>414</v>
      </c>
      <c r="J17005" s="17">
        <v>306.324959</v>
      </c>
    </row>
    <row r="17006" spans="1:10">
      <c r="A17006" s="16">
        <v>44087.9293634259</v>
      </c>
      <c r="B17006" s="17">
        <v>352</v>
      </c>
      <c r="D17006" s="16">
        <v>44086.7183449074</v>
      </c>
      <c r="E17006" s="17">
        <v>414</v>
      </c>
      <c r="J17006" s="17">
        <v>306.326985</v>
      </c>
    </row>
    <row r="17007" spans="1:10">
      <c r="A17007" s="16">
        <v>44088.1514699074</v>
      </c>
      <c r="B17007" s="17">
        <v>352</v>
      </c>
      <c r="D17007" s="16">
        <v>44086.7219097222</v>
      </c>
      <c r="E17007" s="17">
        <v>414</v>
      </c>
      <c r="J17007" s="17">
        <v>306.326985</v>
      </c>
    </row>
    <row r="17008" spans="1:10">
      <c r="A17008" s="16">
        <v>44088.2668518519</v>
      </c>
      <c r="B17008" s="17">
        <v>352</v>
      </c>
      <c r="D17008" s="16">
        <v>44086.7252199074</v>
      </c>
      <c r="E17008" s="17">
        <v>414</v>
      </c>
      <c r="J17008" s="17">
        <v>306.333899</v>
      </c>
    </row>
    <row r="17009" spans="1:10">
      <c r="A17009" s="16">
        <v>44085.8578935185</v>
      </c>
      <c r="B17009" s="17">
        <v>353</v>
      </c>
      <c r="D17009" s="16">
        <v>44086.7359375</v>
      </c>
      <c r="E17009" s="17">
        <v>414</v>
      </c>
      <c r="J17009" s="17">
        <v>306.334972</v>
      </c>
    </row>
    <row r="17010" spans="1:10">
      <c r="A17010" s="16">
        <v>44085.8663541667</v>
      </c>
      <c r="B17010" s="17">
        <v>353</v>
      </c>
      <c r="D17010" s="16">
        <v>44086.7372337963</v>
      </c>
      <c r="E17010" s="17">
        <v>414</v>
      </c>
      <c r="J17010" s="17">
        <v>306.336045</v>
      </c>
    </row>
    <row r="17011" spans="1:10">
      <c r="A17011" s="16">
        <v>44085.8929398148</v>
      </c>
      <c r="B17011" s="17">
        <v>353</v>
      </c>
      <c r="D17011" s="16">
        <v>44086.7488541667</v>
      </c>
      <c r="E17011" s="17">
        <v>414</v>
      </c>
      <c r="J17011" s="17">
        <v>306.336999</v>
      </c>
    </row>
    <row r="17012" spans="1:10">
      <c r="A17012" s="16">
        <v>44086.2001041667</v>
      </c>
      <c r="B17012" s="17">
        <v>353</v>
      </c>
      <c r="D17012" s="16">
        <v>44086.7489699074</v>
      </c>
      <c r="E17012" s="17">
        <v>414</v>
      </c>
      <c r="J17012" s="17">
        <v>306.339025</v>
      </c>
    </row>
    <row r="17013" spans="1:10">
      <c r="A17013" s="16">
        <v>44086.3306018518</v>
      </c>
      <c r="B17013" s="17">
        <v>353</v>
      </c>
      <c r="D17013" s="16">
        <v>44086.7546759259</v>
      </c>
      <c r="E17013" s="17">
        <v>414</v>
      </c>
      <c r="J17013" s="17">
        <v>306.341052</v>
      </c>
    </row>
    <row r="17014" spans="1:10">
      <c r="A17014" s="16">
        <v>44086.415625</v>
      </c>
      <c r="B17014" s="17">
        <v>353</v>
      </c>
      <c r="D17014" s="16">
        <v>44086.7575462963</v>
      </c>
      <c r="E17014" s="17">
        <v>414</v>
      </c>
      <c r="J17014" s="17">
        <v>306.342006</v>
      </c>
    </row>
    <row r="17015" spans="1:10">
      <c r="A17015" s="16">
        <v>44086.4325694444</v>
      </c>
      <c r="B17015" s="17">
        <v>353</v>
      </c>
      <c r="D17015" s="16">
        <v>44086.7589699074</v>
      </c>
      <c r="E17015" s="17">
        <v>414</v>
      </c>
      <c r="J17015" s="17">
        <v>306.342959</v>
      </c>
    </row>
    <row r="17016" spans="1:10">
      <c r="A17016" s="16">
        <v>44086.4531597222</v>
      </c>
      <c r="B17016" s="17">
        <v>353</v>
      </c>
      <c r="D17016" s="16">
        <v>44086.7621759259</v>
      </c>
      <c r="E17016" s="17">
        <v>414</v>
      </c>
      <c r="J17016" s="17">
        <v>306.342959</v>
      </c>
    </row>
    <row r="17017" spans="1:10">
      <c r="A17017" s="16">
        <v>44086.5065046296</v>
      </c>
      <c r="B17017" s="17">
        <v>353</v>
      </c>
      <c r="D17017" s="16">
        <v>44086.7646412037</v>
      </c>
      <c r="E17017" s="17">
        <v>414</v>
      </c>
      <c r="J17017" s="17">
        <v>306.344032</v>
      </c>
    </row>
    <row r="17018" spans="1:10">
      <c r="A17018" s="16">
        <v>44086.5298263889</v>
      </c>
      <c r="B17018" s="17">
        <v>353</v>
      </c>
      <c r="D17018" s="16">
        <v>44086.765</v>
      </c>
      <c r="E17018" s="17">
        <v>414</v>
      </c>
      <c r="J17018" s="17">
        <v>306.344986</v>
      </c>
    </row>
    <row r="17019" spans="1:10">
      <c r="A17019" s="16">
        <v>44086.7370138889</v>
      </c>
      <c r="B17019" s="17">
        <v>353</v>
      </c>
      <c r="D17019" s="16">
        <v>44086.7716203704</v>
      </c>
      <c r="E17019" s="17">
        <v>414</v>
      </c>
      <c r="J17019" s="17">
        <v>306.346059</v>
      </c>
    </row>
    <row r="17020" spans="1:10">
      <c r="A17020" s="16">
        <v>44086.7652546296</v>
      </c>
      <c r="B17020" s="17">
        <v>353</v>
      </c>
      <c r="D17020" s="16">
        <v>44086.7722106481</v>
      </c>
      <c r="E17020" s="17">
        <v>414</v>
      </c>
      <c r="J17020" s="17">
        <v>306.350946</v>
      </c>
    </row>
    <row r="17021" spans="1:10">
      <c r="A17021" s="16">
        <v>44087.4157523148</v>
      </c>
      <c r="B17021" s="17">
        <v>353</v>
      </c>
      <c r="D17021" s="16">
        <v>44086.7743287037</v>
      </c>
      <c r="E17021" s="17">
        <v>414</v>
      </c>
      <c r="J17021" s="17">
        <v>306.357026</v>
      </c>
    </row>
    <row r="17022" spans="1:10">
      <c r="A17022" s="16">
        <v>44087.5499421296</v>
      </c>
      <c r="B17022" s="17">
        <v>353</v>
      </c>
      <c r="D17022" s="16">
        <v>44086.7765740741</v>
      </c>
      <c r="E17022" s="17">
        <v>414</v>
      </c>
      <c r="J17022" s="17">
        <v>306.359053</v>
      </c>
    </row>
    <row r="17023" spans="1:10">
      <c r="A17023" s="16">
        <v>44087.5504050926</v>
      </c>
      <c r="B17023" s="17">
        <v>353</v>
      </c>
      <c r="D17023" s="16">
        <v>44086.7777546296</v>
      </c>
      <c r="E17023" s="17">
        <v>414</v>
      </c>
      <c r="J17023" s="17">
        <v>306.359053</v>
      </c>
    </row>
    <row r="17024" spans="1:10">
      <c r="A17024" s="16">
        <v>44087.9393402778</v>
      </c>
      <c r="B17024" s="17">
        <v>353</v>
      </c>
      <c r="D17024" s="16">
        <v>44086.7791666667</v>
      </c>
      <c r="E17024" s="17">
        <v>414</v>
      </c>
      <c r="J17024" s="17">
        <v>306.362033</v>
      </c>
    </row>
    <row r="17025" spans="1:10">
      <c r="A17025" s="16">
        <v>44088.0359953704</v>
      </c>
      <c r="B17025" s="17">
        <v>353</v>
      </c>
      <c r="D17025" s="16">
        <v>44086.78375</v>
      </c>
      <c r="E17025" s="17">
        <v>414</v>
      </c>
      <c r="J17025" s="17">
        <v>306.36394</v>
      </c>
    </row>
    <row r="17026" spans="1:10">
      <c r="A17026" s="16">
        <v>44088.0755671296</v>
      </c>
      <c r="B17026" s="17">
        <v>353</v>
      </c>
      <c r="D17026" s="16">
        <v>44086.7848148148</v>
      </c>
      <c r="E17026" s="17">
        <v>414</v>
      </c>
      <c r="J17026" s="17">
        <v>306.36692</v>
      </c>
    </row>
    <row r="17027" spans="1:10">
      <c r="A17027" s="16">
        <v>44088.1335300926</v>
      </c>
      <c r="B17027" s="17">
        <v>353</v>
      </c>
      <c r="D17027" s="16">
        <v>44086.7855092593</v>
      </c>
      <c r="E17027" s="17">
        <v>414</v>
      </c>
      <c r="J17027" s="17">
        <v>306.36692</v>
      </c>
    </row>
    <row r="17028" spans="1:10">
      <c r="A17028" s="16">
        <v>44088.2681365741</v>
      </c>
      <c r="B17028" s="17">
        <v>353</v>
      </c>
      <c r="D17028" s="16">
        <v>44086.7862152778</v>
      </c>
      <c r="E17028" s="17">
        <v>414</v>
      </c>
      <c r="J17028" s="17">
        <v>306.373</v>
      </c>
    </row>
    <row r="17029" spans="1:10">
      <c r="A17029" s="16">
        <v>44088.3848263889</v>
      </c>
      <c r="B17029" s="17">
        <v>353</v>
      </c>
      <c r="D17029" s="16">
        <v>44086.7878587963</v>
      </c>
      <c r="E17029" s="17">
        <v>414</v>
      </c>
      <c r="J17029" s="17">
        <v>306.373954</v>
      </c>
    </row>
    <row r="17030" spans="1:10">
      <c r="A17030" s="16">
        <v>44085.8223958333</v>
      </c>
      <c r="B17030" s="17">
        <v>354</v>
      </c>
      <c r="D17030" s="16">
        <v>44086.7906944444</v>
      </c>
      <c r="E17030" s="17">
        <v>414</v>
      </c>
      <c r="J17030" s="17">
        <v>306.374073</v>
      </c>
    </row>
    <row r="17031" spans="1:10">
      <c r="A17031" s="16">
        <v>44085.845162037</v>
      </c>
      <c r="B17031" s="17">
        <v>354</v>
      </c>
      <c r="D17031" s="16">
        <v>44086.7965625</v>
      </c>
      <c r="E17031" s="17">
        <v>414</v>
      </c>
      <c r="J17031" s="17">
        <v>306.380987</v>
      </c>
    </row>
    <row r="17032" spans="1:10">
      <c r="A17032" s="16">
        <v>44085.8992824074</v>
      </c>
      <c r="B17032" s="17">
        <v>354</v>
      </c>
      <c r="D17032" s="16">
        <v>44086.7975</v>
      </c>
      <c r="E17032" s="17">
        <v>414</v>
      </c>
      <c r="J17032" s="17">
        <v>306.38206</v>
      </c>
    </row>
    <row r="17033" spans="1:10">
      <c r="A17033" s="16">
        <v>44086.0892939815</v>
      </c>
      <c r="B17033" s="17">
        <v>354</v>
      </c>
      <c r="D17033" s="16">
        <v>44086.8000925926</v>
      </c>
      <c r="E17033" s="17">
        <v>414</v>
      </c>
      <c r="J17033" s="17">
        <v>306.384921</v>
      </c>
    </row>
    <row r="17034" spans="1:10">
      <c r="A17034" s="16">
        <v>44086.0903587963</v>
      </c>
      <c r="B17034" s="17">
        <v>354</v>
      </c>
      <c r="D17034" s="16">
        <v>44086.8003240741</v>
      </c>
      <c r="E17034" s="17">
        <v>414</v>
      </c>
      <c r="J17034" s="17">
        <v>306.38504</v>
      </c>
    </row>
    <row r="17035" spans="1:10">
      <c r="A17035" s="16">
        <v>44086.2237268519</v>
      </c>
      <c r="B17035" s="17">
        <v>354</v>
      </c>
      <c r="D17035" s="16">
        <v>44086.8013888889</v>
      </c>
      <c r="E17035" s="17">
        <v>414</v>
      </c>
      <c r="J17035" s="17">
        <v>306.388021</v>
      </c>
    </row>
    <row r="17036" spans="1:10">
      <c r="A17036" s="16">
        <v>44086.3164699074</v>
      </c>
      <c r="B17036" s="17">
        <v>354</v>
      </c>
      <c r="D17036" s="16">
        <v>44086.8081018518</v>
      </c>
      <c r="E17036" s="17">
        <v>414</v>
      </c>
      <c r="J17036" s="17">
        <v>306.391001</v>
      </c>
    </row>
    <row r="17037" spans="1:10">
      <c r="A17037" s="16">
        <v>44086.5850462963</v>
      </c>
      <c r="B17037" s="17">
        <v>354</v>
      </c>
      <c r="D17037" s="16">
        <v>44086.8136111111</v>
      </c>
      <c r="E17037" s="17">
        <v>414</v>
      </c>
      <c r="J17037" s="17">
        <v>306.395054</v>
      </c>
    </row>
    <row r="17038" spans="1:10">
      <c r="A17038" s="16">
        <v>44086.7883564815</v>
      </c>
      <c r="B17038" s="17">
        <v>354</v>
      </c>
      <c r="D17038" s="16">
        <v>44086.8143171296</v>
      </c>
      <c r="E17038" s="17">
        <v>414</v>
      </c>
      <c r="J17038" s="17">
        <v>306.396008</v>
      </c>
    </row>
    <row r="17039" spans="1:10">
      <c r="A17039" s="16">
        <v>44086.8815740741</v>
      </c>
      <c r="B17039" s="17">
        <v>354</v>
      </c>
      <c r="D17039" s="16">
        <v>44086.8209027778</v>
      </c>
      <c r="E17039" s="17">
        <v>414</v>
      </c>
      <c r="J17039" s="17">
        <v>306.396961</v>
      </c>
    </row>
    <row r="17040" spans="1:10">
      <c r="A17040" s="16">
        <v>44087.0312615741</v>
      </c>
      <c r="B17040" s="17">
        <v>354</v>
      </c>
      <c r="D17040" s="16">
        <v>44086.8268055556</v>
      </c>
      <c r="E17040" s="17">
        <v>414</v>
      </c>
      <c r="J17040" s="17">
        <v>306.403041</v>
      </c>
    </row>
    <row r="17041" spans="1:10">
      <c r="A17041" s="16">
        <v>44087.1060185185</v>
      </c>
      <c r="B17041" s="17">
        <v>354</v>
      </c>
      <c r="D17041" s="16">
        <v>44086.8277430556</v>
      </c>
      <c r="E17041" s="17">
        <v>414</v>
      </c>
      <c r="J17041" s="17">
        <v>306.410074</v>
      </c>
    </row>
    <row r="17042" spans="1:10">
      <c r="A17042" s="16">
        <v>44087.1869675926</v>
      </c>
      <c r="B17042" s="17">
        <v>354</v>
      </c>
      <c r="D17042" s="16">
        <v>44086.8291550926</v>
      </c>
      <c r="E17042" s="17">
        <v>414</v>
      </c>
      <c r="J17042" s="17">
        <v>306.411028</v>
      </c>
    </row>
    <row r="17043" spans="1:10">
      <c r="A17043" s="16">
        <v>44087.2197222222</v>
      </c>
      <c r="B17043" s="17">
        <v>354</v>
      </c>
      <c r="D17043" s="16">
        <v>44086.8343402778</v>
      </c>
      <c r="E17043" s="17">
        <v>414</v>
      </c>
      <c r="J17043" s="17">
        <v>306.411982</v>
      </c>
    </row>
    <row r="17044" spans="1:10">
      <c r="A17044" s="16">
        <v>44087.2368287037</v>
      </c>
      <c r="B17044" s="17">
        <v>354</v>
      </c>
      <c r="D17044" s="16">
        <v>44086.8386921296</v>
      </c>
      <c r="E17044" s="17">
        <v>414</v>
      </c>
      <c r="J17044" s="17">
        <v>306.411982</v>
      </c>
    </row>
    <row r="17045" spans="1:10">
      <c r="A17045" s="16">
        <v>44087.3419907407</v>
      </c>
      <c r="B17045" s="17">
        <v>354</v>
      </c>
      <c r="D17045" s="16">
        <v>44086.8391550926</v>
      </c>
      <c r="E17045" s="17">
        <v>414</v>
      </c>
      <c r="J17045" s="17">
        <v>306.416035</v>
      </c>
    </row>
    <row r="17046" spans="1:10">
      <c r="A17046" s="16">
        <v>44087.4600231481</v>
      </c>
      <c r="B17046" s="17">
        <v>354</v>
      </c>
      <c r="D17046" s="16">
        <v>44086.8402199074</v>
      </c>
      <c r="E17046" s="17">
        <v>414</v>
      </c>
      <c r="J17046" s="17">
        <v>306.419015</v>
      </c>
    </row>
    <row r="17047" spans="1:10">
      <c r="A17047" s="16">
        <v>44087.4763541667</v>
      </c>
      <c r="B17047" s="17">
        <v>354</v>
      </c>
      <c r="D17047" s="16">
        <v>44086.8418634259</v>
      </c>
      <c r="E17047" s="17">
        <v>414</v>
      </c>
      <c r="J17047" s="17">
        <v>306.419015</v>
      </c>
    </row>
    <row r="17048" spans="1:10">
      <c r="A17048" s="16">
        <v>44087.5904398148</v>
      </c>
      <c r="B17048" s="17">
        <v>354</v>
      </c>
      <c r="D17048" s="16">
        <v>44086.8454976852</v>
      </c>
      <c r="E17048" s="17">
        <v>414</v>
      </c>
      <c r="J17048" s="17">
        <v>306.421041</v>
      </c>
    </row>
    <row r="17049" spans="1:10">
      <c r="A17049" s="16">
        <v>44087.6467708333</v>
      </c>
      <c r="B17049" s="17">
        <v>354</v>
      </c>
      <c r="D17049" s="16">
        <v>44086.8494907407</v>
      </c>
      <c r="E17049" s="17">
        <v>414</v>
      </c>
      <c r="J17049" s="17">
        <v>306.421995</v>
      </c>
    </row>
    <row r="17050" spans="1:10">
      <c r="A17050" s="16">
        <v>44087.7094212963</v>
      </c>
      <c r="B17050" s="17">
        <v>354</v>
      </c>
      <c r="D17050" s="16">
        <v>44086.8551273148</v>
      </c>
      <c r="E17050" s="17">
        <v>414</v>
      </c>
      <c r="J17050" s="17">
        <v>306.424975</v>
      </c>
    </row>
    <row r="17051" spans="1:10">
      <c r="A17051" s="16">
        <v>44087.9024652778</v>
      </c>
      <c r="B17051" s="17">
        <v>354</v>
      </c>
      <c r="D17051" s="16">
        <v>44086.8636921296</v>
      </c>
      <c r="E17051" s="17">
        <v>414</v>
      </c>
      <c r="J17051" s="17">
        <v>306.426048</v>
      </c>
    </row>
    <row r="17052" spans="1:10">
      <c r="A17052" s="16">
        <v>44088.1232060185</v>
      </c>
      <c r="B17052" s="17">
        <v>354</v>
      </c>
      <c r="D17052" s="16">
        <v>44086.8668634259</v>
      </c>
      <c r="E17052" s="17">
        <v>414</v>
      </c>
      <c r="J17052" s="17">
        <v>306.427002</v>
      </c>
    </row>
    <row r="17053" spans="1:10">
      <c r="A17053" s="16">
        <v>44088.1841550926</v>
      </c>
      <c r="B17053" s="17">
        <v>354</v>
      </c>
      <c r="D17053" s="16">
        <v>44086.8669791667</v>
      </c>
      <c r="E17053" s="17">
        <v>414</v>
      </c>
      <c r="J17053" s="17">
        <v>306.439996</v>
      </c>
    </row>
    <row r="17054" spans="1:10">
      <c r="A17054" s="16">
        <v>44088.1927199074</v>
      </c>
      <c r="B17054" s="17">
        <v>354</v>
      </c>
      <c r="D17054" s="16">
        <v>44086.8706134259</v>
      </c>
      <c r="E17054" s="17">
        <v>414</v>
      </c>
      <c r="J17054" s="17">
        <v>306.440949</v>
      </c>
    </row>
    <row r="17055" spans="1:10">
      <c r="A17055" s="16">
        <v>44085.8028472222</v>
      </c>
      <c r="B17055" s="17">
        <v>355</v>
      </c>
      <c r="D17055" s="16">
        <v>44086.8736689815</v>
      </c>
      <c r="E17055" s="17">
        <v>414</v>
      </c>
      <c r="J17055" s="17">
        <v>306.442022</v>
      </c>
    </row>
    <row r="17056" spans="1:10">
      <c r="A17056" s="16">
        <v>44085.8094328704</v>
      </c>
      <c r="B17056" s="17">
        <v>355</v>
      </c>
      <c r="D17056" s="16">
        <v>44086.8761342593</v>
      </c>
      <c r="E17056" s="17">
        <v>414</v>
      </c>
      <c r="J17056" s="17">
        <v>306.442976</v>
      </c>
    </row>
    <row r="17057" spans="1:10">
      <c r="A17057" s="16">
        <v>44085.8213310185</v>
      </c>
      <c r="B17057" s="17">
        <v>355</v>
      </c>
      <c r="D17057" s="16">
        <v>44086.8765972222</v>
      </c>
      <c r="E17057" s="17">
        <v>414</v>
      </c>
      <c r="J17057" s="17">
        <v>306.445003</v>
      </c>
    </row>
    <row r="17058" spans="1:10">
      <c r="A17058" s="16">
        <v>44085.8336689815</v>
      </c>
      <c r="B17058" s="17">
        <v>355</v>
      </c>
      <c r="D17058" s="16">
        <v>44086.8788541667</v>
      </c>
      <c r="E17058" s="17">
        <v>414</v>
      </c>
      <c r="J17058" s="17">
        <v>306.447983</v>
      </c>
    </row>
    <row r="17059" spans="1:10">
      <c r="A17059" s="16">
        <v>44085.8340277778</v>
      </c>
      <c r="B17059" s="17">
        <v>355</v>
      </c>
      <c r="D17059" s="16">
        <v>44086.8802662037</v>
      </c>
      <c r="E17059" s="17">
        <v>414</v>
      </c>
      <c r="J17059" s="17">
        <v>306.451917</v>
      </c>
    </row>
    <row r="17060" spans="1:10">
      <c r="A17060" s="16">
        <v>44085.8343865741</v>
      </c>
      <c r="B17060" s="17">
        <v>355</v>
      </c>
      <c r="D17060" s="16">
        <v>44086.8815509259</v>
      </c>
      <c r="E17060" s="17">
        <v>414</v>
      </c>
      <c r="J17060" s="17">
        <v>306.45299</v>
      </c>
    </row>
    <row r="17061" spans="1:10">
      <c r="A17061" s="16">
        <v>44085.902025463</v>
      </c>
      <c r="B17061" s="17">
        <v>355</v>
      </c>
      <c r="D17061" s="16">
        <v>44086.8828472222</v>
      </c>
      <c r="E17061" s="17">
        <v>414</v>
      </c>
      <c r="J17061" s="17">
        <v>306.45597</v>
      </c>
    </row>
    <row r="17062" spans="1:10">
      <c r="A17062" s="16">
        <v>44086.2183217593</v>
      </c>
      <c r="B17062" s="17">
        <v>355</v>
      </c>
      <c r="D17062" s="16">
        <v>44086.8878703704</v>
      </c>
      <c r="E17062" s="17">
        <v>414</v>
      </c>
      <c r="J17062" s="17">
        <v>306.456923</v>
      </c>
    </row>
    <row r="17063" spans="1:10">
      <c r="A17063" s="16">
        <v>44086.219375</v>
      </c>
      <c r="B17063" s="17">
        <v>355</v>
      </c>
      <c r="D17063" s="16">
        <v>44086.8891550926</v>
      </c>
      <c r="E17063" s="17">
        <v>414</v>
      </c>
      <c r="J17063" s="17">
        <v>306.45895</v>
      </c>
    </row>
    <row r="17064" spans="1:10">
      <c r="A17064" s="16">
        <v>44086.2760763889</v>
      </c>
      <c r="B17064" s="17">
        <v>355</v>
      </c>
      <c r="D17064" s="16">
        <v>44086.8896180556</v>
      </c>
      <c r="E17064" s="17">
        <v>414</v>
      </c>
      <c r="J17064" s="17">
        <v>306.46193</v>
      </c>
    </row>
    <row r="17065" spans="1:10">
      <c r="A17065" s="16">
        <v>44086.5712152778</v>
      </c>
      <c r="B17065" s="17">
        <v>355</v>
      </c>
      <c r="D17065" s="16">
        <v>44086.8904398148</v>
      </c>
      <c r="E17065" s="17">
        <v>414</v>
      </c>
      <c r="J17065" s="17">
        <v>306.463003</v>
      </c>
    </row>
    <row r="17066" spans="1:10">
      <c r="A17066" s="16">
        <v>44086.6721759259</v>
      </c>
      <c r="B17066" s="17">
        <v>355</v>
      </c>
      <c r="D17066" s="16">
        <v>44086.8957291667</v>
      </c>
      <c r="E17066" s="17">
        <v>414</v>
      </c>
      <c r="J17066" s="17">
        <v>306.47397</v>
      </c>
    </row>
    <row r="17067" spans="1:10">
      <c r="A17067" s="16">
        <v>44086.7353587963</v>
      </c>
      <c r="B17067" s="17">
        <v>355</v>
      </c>
      <c r="D17067" s="16">
        <v>44086.8970138889</v>
      </c>
      <c r="E17067" s="17">
        <v>414</v>
      </c>
      <c r="J17067" s="17">
        <v>306.47397</v>
      </c>
    </row>
    <row r="17068" spans="1:10">
      <c r="A17068" s="16">
        <v>44086.9281712963</v>
      </c>
      <c r="B17068" s="17">
        <v>355</v>
      </c>
      <c r="D17068" s="16">
        <v>44086.907349537</v>
      </c>
      <c r="E17068" s="17">
        <v>414</v>
      </c>
      <c r="J17068" s="17">
        <v>306.47707</v>
      </c>
    </row>
    <row r="17069" spans="1:10">
      <c r="A17069" s="16">
        <v>44086.9864699074</v>
      </c>
      <c r="B17069" s="17">
        <v>355</v>
      </c>
      <c r="D17069" s="16">
        <v>44086.9104050926</v>
      </c>
      <c r="E17069" s="17">
        <v>414</v>
      </c>
      <c r="J17069" s="17">
        <v>306.48005</v>
      </c>
    </row>
    <row r="17070" spans="1:10">
      <c r="A17070" s="16">
        <v>44087.1558912037</v>
      </c>
      <c r="B17070" s="17">
        <v>355</v>
      </c>
      <c r="D17070" s="16">
        <v>44086.9134606481</v>
      </c>
      <c r="E17070" s="17">
        <v>414</v>
      </c>
      <c r="J17070" s="17">
        <v>306.48303</v>
      </c>
    </row>
    <row r="17071" spans="1:10">
      <c r="A17071" s="16">
        <v>44087.1677430556</v>
      </c>
      <c r="B17071" s="17">
        <v>355</v>
      </c>
      <c r="D17071" s="16">
        <v>44086.9135763889</v>
      </c>
      <c r="E17071" s="17">
        <v>414</v>
      </c>
      <c r="J17071" s="17">
        <v>306.483984</v>
      </c>
    </row>
    <row r="17072" spans="1:10">
      <c r="A17072" s="16">
        <v>44087.1712615741</v>
      </c>
      <c r="B17072" s="17">
        <v>355</v>
      </c>
      <c r="D17072" s="16">
        <v>44086.9260300926</v>
      </c>
      <c r="E17072" s="17">
        <v>414</v>
      </c>
      <c r="J17072" s="17">
        <v>306.486964</v>
      </c>
    </row>
    <row r="17073" spans="1:10">
      <c r="A17073" s="16">
        <v>44087.3024652778</v>
      </c>
      <c r="B17073" s="17">
        <v>355</v>
      </c>
      <c r="D17073" s="16">
        <v>44086.9265046296</v>
      </c>
      <c r="E17073" s="17">
        <v>414</v>
      </c>
      <c r="J17073" s="17">
        <v>306.487918</v>
      </c>
    </row>
    <row r="17074" spans="1:10">
      <c r="A17074" s="16">
        <v>44087.774375</v>
      </c>
      <c r="B17074" s="17">
        <v>355</v>
      </c>
      <c r="D17074" s="16">
        <v>44086.9273263889</v>
      </c>
      <c r="E17074" s="17">
        <v>414</v>
      </c>
      <c r="J17074" s="17">
        <v>306.499004</v>
      </c>
    </row>
    <row r="17075" spans="1:10">
      <c r="A17075" s="16">
        <v>44087.8571990741</v>
      </c>
      <c r="B17075" s="17">
        <v>355</v>
      </c>
      <c r="D17075" s="16">
        <v>44086.9295717593</v>
      </c>
      <c r="E17075" s="17">
        <v>414</v>
      </c>
      <c r="J17075" s="17">
        <v>306.499958</v>
      </c>
    </row>
    <row r="17076" spans="1:10">
      <c r="A17076" s="16">
        <v>44087.9948263889</v>
      </c>
      <c r="B17076" s="17">
        <v>355</v>
      </c>
      <c r="D17076" s="16">
        <v>44086.934849537</v>
      </c>
      <c r="E17076" s="17">
        <v>414</v>
      </c>
      <c r="J17076" s="17">
        <v>306.501985</v>
      </c>
    </row>
    <row r="17077" spans="1:10">
      <c r="A17077" s="16">
        <v>44088.1334143519</v>
      </c>
      <c r="B17077" s="17">
        <v>355</v>
      </c>
      <c r="D17077" s="16">
        <v>44086.9361458333</v>
      </c>
      <c r="E17077" s="17">
        <v>414</v>
      </c>
      <c r="J17077" s="17">
        <v>306.502938</v>
      </c>
    </row>
    <row r="17078" spans="1:10">
      <c r="A17078" s="16">
        <v>44088.1886111111</v>
      </c>
      <c r="B17078" s="17">
        <v>355</v>
      </c>
      <c r="D17078" s="16">
        <v>44086.9392013889</v>
      </c>
      <c r="E17078" s="17">
        <v>414</v>
      </c>
      <c r="J17078" s="17">
        <v>306.503057</v>
      </c>
    </row>
    <row r="17079" spans="1:10">
      <c r="A17079" s="16">
        <v>44088.3250231482</v>
      </c>
      <c r="B17079" s="17">
        <v>355</v>
      </c>
      <c r="D17079" s="16">
        <v>44086.9414351852</v>
      </c>
      <c r="E17079" s="17">
        <v>414</v>
      </c>
      <c r="J17079" s="17">
        <v>306.506038</v>
      </c>
    </row>
    <row r="17080" spans="1:10">
      <c r="A17080" s="16">
        <v>44088.3637962963</v>
      </c>
      <c r="B17080" s="17">
        <v>355</v>
      </c>
      <c r="D17080" s="16">
        <v>44086.9418981482</v>
      </c>
      <c r="E17080" s="17">
        <v>414</v>
      </c>
      <c r="J17080" s="17">
        <v>306.506991</v>
      </c>
    </row>
    <row r="17081" spans="1:10">
      <c r="A17081" s="16">
        <v>44085.8305555556</v>
      </c>
      <c r="B17081" s="17">
        <v>356</v>
      </c>
      <c r="D17081" s="16">
        <v>44086.9427199074</v>
      </c>
      <c r="E17081" s="17">
        <v>414</v>
      </c>
      <c r="J17081" s="17">
        <v>306.509972</v>
      </c>
    </row>
    <row r="17082" spans="1:10">
      <c r="A17082" s="16">
        <v>44085.8312731481</v>
      </c>
      <c r="B17082" s="17">
        <v>356</v>
      </c>
      <c r="D17082" s="16">
        <v>44086.9447222222</v>
      </c>
      <c r="E17082" s="17">
        <v>414</v>
      </c>
      <c r="J17082" s="17">
        <v>306.511045</v>
      </c>
    </row>
    <row r="17083" spans="1:10">
      <c r="A17083" s="16">
        <v>44085.8322337963</v>
      </c>
      <c r="B17083" s="17">
        <v>356</v>
      </c>
      <c r="D17083" s="16">
        <v>44086.94625</v>
      </c>
      <c r="E17083" s="17">
        <v>414</v>
      </c>
      <c r="J17083" s="17">
        <v>306.514978</v>
      </c>
    </row>
    <row r="17084" spans="1:10">
      <c r="A17084" s="16">
        <v>44085.9151041667</v>
      </c>
      <c r="B17084" s="17">
        <v>356</v>
      </c>
      <c r="D17084" s="16">
        <v>44086.9463657407</v>
      </c>
      <c r="E17084" s="17">
        <v>414</v>
      </c>
      <c r="J17084" s="17">
        <v>306.514978</v>
      </c>
    </row>
    <row r="17085" spans="1:10">
      <c r="A17085" s="16">
        <v>44085.9234953704</v>
      </c>
      <c r="B17085" s="17">
        <v>356</v>
      </c>
      <c r="D17085" s="16">
        <v>44086.9471875</v>
      </c>
      <c r="E17085" s="17">
        <v>414</v>
      </c>
      <c r="J17085" s="17">
        <v>306.515098</v>
      </c>
    </row>
    <row r="17086" spans="1:10">
      <c r="A17086" s="16">
        <v>44085.9418171296</v>
      </c>
      <c r="B17086" s="17">
        <v>356</v>
      </c>
      <c r="D17086" s="16">
        <v>44086.9497685185</v>
      </c>
      <c r="E17086" s="17">
        <v>414</v>
      </c>
      <c r="J17086" s="17">
        <v>306.517005</v>
      </c>
    </row>
    <row r="17087" spans="1:10">
      <c r="A17087" s="16">
        <v>44086.0799768519</v>
      </c>
      <c r="B17087" s="17">
        <v>356</v>
      </c>
      <c r="D17087" s="16">
        <v>44086.9512962963</v>
      </c>
      <c r="E17087" s="17">
        <v>414</v>
      </c>
      <c r="J17087" s="17">
        <v>306.519032</v>
      </c>
    </row>
    <row r="17088" spans="1:10">
      <c r="A17088" s="16">
        <v>44086.152349537</v>
      </c>
      <c r="B17088" s="17">
        <v>356</v>
      </c>
      <c r="D17088" s="16">
        <v>44086.9518865741</v>
      </c>
      <c r="E17088" s="17">
        <v>414</v>
      </c>
      <c r="J17088" s="17">
        <v>306.520104</v>
      </c>
    </row>
    <row r="17089" spans="1:10">
      <c r="A17089" s="16">
        <v>44086.2503703704</v>
      </c>
      <c r="B17089" s="17">
        <v>356</v>
      </c>
      <c r="D17089" s="16">
        <v>44086.9520023148</v>
      </c>
      <c r="E17089" s="17">
        <v>414</v>
      </c>
      <c r="J17089" s="17">
        <v>306.522012</v>
      </c>
    </row>
    <row r="17090" spans="1:10">
      <c r="A17090" s="16">
        <v>44086.2581365741</v>
      </c>
      <c r="B17090" s="17">
        <v>356</v>
      </c>
      <c r="D17090" s="16">
        <v>44086.9522337963</v>
      </c>
      <c r="E17090" s="17">
        <v>414</v>
      </c>
      <c r="J17090" s="17">
        <v>306.522965</v>
      </c>
    </row>
    <row r="17091" spans="1:10">
      <c r="A17091" s="16">
        <v>44086.380150463</v>
      </c>
      <c r="B17091" s="17">
        <v>356</v>
      </c>
      <c r="D17091" s="16">
        <v>44086.9590393519</v>
      </c>
      <c r="E17091" s="17">
        <v>414</v>
      </c>
      <c r="J17091" s="17">
        <v>306.522965</v>
      </c>
    </row>
    <row r="17092" spans="1:10">
      <c r="A17092" s="16">
        <v>44086.6100694444</v>
      </c>
      <c r="B17092" s="17">
        <v>356</v>
      </c>
      <c r="D17092" s="16">
        <v>44086.9595023148</v>
      </c>
      <c r="E17092" s="17">
        <v>414</v>
      </c>
      <c r="J17092" s="17">
        <v>306.524038</v>
      </c>
    </row>
    <row r="17093" spans="1:10">
      <c r="A17093" s="16">
        <v>44086.6126388889</v>
      </c>
      <c r="B17093" s="17">
        <v>356</v>
      </c>
      <c r="D17093" s="16">
        <v>44086.9603240741</v>
      </c>
      <c r="E17093" s="17">
        <v>414</v>
      </c>
      <c r="J17093" s="17">
        <v>306.529999</v>
      </c>
    </row>
    <row r="17094" spans="1:10">
      <c r="A17094" s="16">
        <v>44086.6262152778</v>
      </c>
      <c r="B17094" s="17">
        <v>356</v>
      </c>
      <c r="D17094" s="16">
        <v>44086.9634837963</v>
      </c>
      <c r="E17094" s="17">
        <v>414</v>
      </c>
      <c r="J17094" s="17">
        <v>306.532025</v>
      </c>
    </row>
    <row r="17095" spans="1:10">
      <c r="A17095" s="16">
        <v>44086.7036574074</v>
      </c>
      <c r="B17095" s="17">
        <v>356</v>
      </c>
      <c r="D17095" s="16">
        <v>44086.9638425926</v>
      </c>
      <c r="E17095" s="17">
        <v>414</v>
      </c>
      <c r="J17095" s="17">
        <v>306.537032</v>
      </c>
    </row>
    <row r="17096" spans="1:10">
      <c r="A17096" s="16">
        <v>44086.8733333333</v>
      </c>
      <c r="B17096" s="17">
        <v>356</v>
      </c>
      <c r="D17096" s="16">
        <v>44086.9746180556</v>
      </c>
      <c r="E17096" s="17">
        <v>414</v>
      </c>
      <c r="J17096" s="17">
        <v>306.538939</v>
      </c>
    </row>
    <row r="17097" spans="1:10">
      <c r="A17097" s="16">
        <v>44087.0128356482</v>
      </c>
      <c r="B17097" s="17">
        <v>356</v>
      </c>
      <c r="D17097" s="16">
        <v>44086.9755555556</v>
      </c>
      <c r="E17097" s="17">
        <v>414</v>
      </c>
      <c r="J17097" s="17">
        <v>306.540966</v>
      </c>
    </row>
    <row r="17098" spans="1:10">
      <c r="A17098" s="16">
        <v>44087.0616666667</v>
      </c>
      <c r="B17098" s="17">
        <v>356</v>
      </c>
      <c r="D17098" s="16">
        <v>44086.978599537</v>
      </c>
      <c r="E17098" s="17">
        <v>414</v>
      </c>
      <c r="J17098" s="17">
        <v>306.544065</v>
      </c>
    </row>
    <row r="17099" spans="1:10">
      <c r="A17099" s="16">
        <v>44087.1069675926</v>
      </c>
      <c r="B17099" s="17">
        <v>356</v>
      </c>
      <c r="D17099" s="16">
        <v>44086.9798958333</v>
      </c>
      <c r="E17099" s="17">
        <v>414</v>
      </c>
      <c r="J17099" s="17">
        <v>306.547999</v>
      </c>
    </row>
    <row r="17100" spans="1:10">
      <c r="A17100" s="16">
        <v>44087.4065740741</v>
      </c>
      <c r="B17100" s="17">
        <v>356</v>
      </c>
      <c r="D17100" s="16">
        <v>44086.982349537</v>
      </c>
      <c r="E17100" s="17">
        <v>414</v>
      </c>
      <c r="J17100" s="17">
        <v>306.548953</v>
      </c>
    </row>
    <row r="17101" spans="1:10">
      <c r="A17101" s="16">
        <v>44087.8188310185</v>
      </c>
      <c r="B17101" s="17">
        <v>356</v>
      </c>
      <c r="D17101" s="16">
        <v>44086.9886689815</v>
      </c>
      <c r="E17101" s="17">
        <v>414</v>
      </c>
      <c r="J17101" s="17">
        <v>306.554914</v>
      </c>
    </row>
    <row r="17102" spans="1:10">
      <c r="A17102" s="16">
        <v>44087.824212963</v>
      </c>
      <c r="B17102" s="17">
        <v>356</v>
      </c>
      <c r="D17102" s="16">
        <v>44086.9896064815</v>
      </c>
      <c r="E17102" s="17">
        <v>414</v>
      </c>
      <c r="J17102" s="17">
        <v>306.555033</v>
      </c>
    </row>
    <row r="17103" spans="1:10">
      <c r="A17103" s="16">
        <v>44087.8713657407</v>
      </c>
      <c r="B17103" s="17">
        <v>356</v>
      </c>
      <c r="D17103" s="16">
        <v>44086.9913657407</v>
      </c>
      <c r="E17103" s="17">
        <v>414</v>
      </c>
      <c r="J17103" s="17">
        <v>306.557059</v>
      </c>
    </row>
    <row r="17104" spans="1:10">
      <c r="A17104" s="16">
        <v>44087.8910763889</v>
      </c>
      <c r="B17104" s="17">
        <v>356</v>
      </c>
      <c r="D17104" s="16">
        <v>44086.9934722222</v>
      </c>
      <c r="E17104" s="17">
        <v>414</v>
      </c>
      <c r="J17104" s="17">
        <v>306.557059</v>
      </c>
    </row>
    <row r="17105" spans="1:10">
      <c r="A17105" s="16">
        <v>44087.9198611111</v>
      </c>
      <c r="B17105" s="17">
        <v>356</v>
      </c>
      <c r="D17105" s="16">
        <v>44086.9938310185</v>
      </c>
      <c r="E17105" s="17">
        <v>414</v>
      </c>
      <c r="J17105" s="17">
        <v>306.558013</v>
      </c>
    </row>
    <row r="17106" spans="1:10">
      <c r="A17106" s="16">
        <v>44088.0584143518</v>
      </c>
      <c r="B17106" s="17">
        <v>356</v>
      </c>
      <c r="D17106" s="16">
        <v>44086.9970023148</v>
      </c>
      <c r="E17106" s="17">
        <v>414</v>
      </c>
      <c r="J17106" s="17">
        <v>306.56004</v>
      </c>
    </row>
    <row r="17107" spans="1:10">
      <c r="A17107" s="16">
        <v>44088.3251388889</v>
      </c>
      <c r="B17107" s="17">
        <v>356</v>
      </c>
      <c r="D17107" s="16">
        <v>44087.0020486111</v>
      </c>
      <c r="E17107" s="17">
        <v>414</v>
      </c>
      <c r="J17107" s="17">
        <v>306.562901</v>
      </c>
    </row>
    <row r="17108" spans="1:10">
      <c r="A17108" s="16">
        <v>44088.3567476852</v>
      </c>
      <c r="B17108" s="17">
        <v>356</v>
      </c>
      <c r="D17108" s="16">
        <v>44087.0045023148</v>
      </c>
      <c r="E17108" s="17">
        <v>414</v>
      </c>
      <c r="J17108" s="17">
        <v>306.563973</v>
      </c>
    </row>
    <row r="17109" spans="1:10">
      <c r="A17109" s="16">
        <v>44088.3635648148</v>
      </c>
      <c r="B17109" s="17">
        <v>356</v>
      </c>
      <c r="D17109" s="16">
        <v>44087.0056712963</v>
      </c>
      <c r="E17109" s="17">
        <v>414</v>
      </c>
      <c r="J17109" s="17">
        <v>306.564093</v>
      </c>
    </row>
    <row r="17110" spans="1:10">
      <c r="A17110" s="16">
        <v>44085.8082291667</v>
      </c>
      <c r="B17110" s="17">
        <v>357</v>
      </c>
      <c r="D17110" s="16">
        <v>44087.0070601852</v>
      </c>
      <c r="E17110" s="17">
        <v>414</v>
      </c>
      <c r="J17110" s="17">
        <v>306.564927</v>
      </c>
    </row>
    <row r="17111" spans="1:10">
      <c r="A17111" s="16">
        <v>44085.933912037</v>
      </c>
      <c r="B17111" s="17">
        <v>357</v>
      </c>
      <c r="D17111" s="16">
        <v>44087.008587963</v>
      </c>
      <c r="E17111" s="17">
        <v>414</v>
      </c>
      <c r="J17111" s="17">
        <v>306.566</v>
      </c>
    </row>
    <row r="17112" spans="1:10">
      <c r="A17112" s="16">
        <v>44085.9574652778</v>
      </c>
      <c r="B17112" s="17">
        <v>357</v>
      </c>
      <c r="D17112" s="16">
        <v>44087.0110532407</v>
      </c>
      <c r="E17112" s="17">
        <v>414</v>
      </c>
      <c r="J17112" s="17">
        <v>306.567907</v>
      </c>
    </row>
    <row r="17113" spans="1:10">
      <c r="A17113" s="16">
        <v>44086.0323263889</v>
      </c>
      <c r="B17113" s="17">
        <v>357</v>
      </c>
      <c r="D17113" s="16">
        <v>44087.0117592593</v>
      </c>
      <c r="E17113" s="17">
        <v>414</v>
      </c>
      <c r="J17113" s="17">
        <v>306.568027</v>
      </c>
    </row>
    <row r="17114" spans="1:10">
      <c r="A17114" s="16">
        <v>44086.4640972222</v>
      </c>
      <c r="B17114" s="17">
        <v>357</v>
      </c>
      <c r="D17114" s="16">
        <v>44087.0150462963</v>
      </c>
      <c r="E17114" s="17">
        <v>414</v>
      </c>
      <c r="J17114" s="17">
        <v>306.574941</v>
      </c>
    </row>
    <row r="17115" spans="1:10">
      <c r="A17115" s="16">
        <v>44086.4643287037</v>
      </c>
      <c r="B17115" s="17">
        <v>357</v>
      </c>
      <c r="D17115" s="16">
        <v>44087.0159953704</v>
      </c>
      <c r="E17115" s="17">
        <v>414</v>
      </c>
      <c r="J17115" s="17">
        <v>306.576014</v>
      </c>
    </row>
    <row r="17116" spans="1:10">
      <c r="A17116" s="16">
        <v>44086.490162037</v>
      </c>
      <c r="B17116" s="17">
        <v>357</v>
      </c>
      <c r="D17116" s="16">
        <v>44087.0183564815</v>
      </c>
      <c r="E17116" s="17">
        <v>414</v>
      </c>
      <c r="J17116" s="17">
        <v>306.576967</v>
      </c>
    </row>
    <row r="17117" spans="1:10">
      <c r="A17117" s="16">
        <v>44086.5522800926</v>
      </c>
      <c r="B17117" s="17">
        <v>357</v>
      </c>
      <c r="D17117" s="16">
        <v>44087.0211574074</v>
      </c>
      <c r="E17117" s="17">
        <v>414</v>
      </c>
      <c r="J17117" s="17">
        <v>306.578994</v>
      </c>
    </row>
    <row r="17118" spans="1:10">
      <c r="A17118" s="16">
        <v>44086.7043518519</v>
      </c>
      <c r="B17118" s="17">
        <v>357</v>
      </c>
      <c r="D17118" s="16">
        <v>44087.0294907407</v>
      </c>
      <c r="E17118" s="17">
        <v>414</v>
      </c>
      <c r="J17118" s="17">
        <v>306.584954</v>
      </c>
    </row>
    <row r="17119" spans="1:10">
      <c r="A17119" s="16">
        <v>44087.1320717593</v>
      </c>
      <c r="B17119" s="17">
        <v>357</v>
      </c>
      <c r="D17119" s="16">
        <v>44087.0297222222</v>
      </c>
      <c r="E17119" s="17">
        <v>414</v>
      </c>
      <c r="J17119" s="17">
        <v>306.586027</v>
      </c>
    </row>
    <row r="17120" spans="1:10">
      <c r="A17120" s="16">
        <v>44087.1628240741</v>
      </c>
      <c r="B17120" s="17">
        <v>357</v>
      </c>
      <c r="D17120" s="16">
        <v>44087.0328819444</v>
      </c>
      <c r="E17120" s="17">
        <v>414</v>
      </c>
      <c r="J17120" s="17">
        <v>306.586981</v>
      </c>
    </row>
    <row r="17121" spans="1:10">
      <c r="A17121" s="16">
        <v>44087.663125</v>
      </c>
      <c r="B17121" s="17">
        <v>357</v>
      </c>
      <c r="D17121" s="16">
        <v>44087.0341666667</v>
      </c>
      <c r="E17121" s="17">
        <v>414</v>
      </c>
      <c r="J17121" s="17">
        <v>306.586981</v>
      </c>
    </row>
    <row r="17122" spans="1:10">
      <c r="A17122" s="16">
        <v>44087.7870486111</v>
      </c>
      <c r="B17122" s="17">
        <v>357</v>
      </c>
      <c r="D17122" s="16">
        <v>44087.0368634259</v>
      </c>
      <c r="E17122" s="17">
        <v>414</v>
      </c>
      <c r="J17122" s="17">
        <v>306.586981</v>
      </c>
    </row>
    <row r="17123" spans="1:10">
      <c r="A17123" s="16">
        <v>44087.9267592593</v>
      </c>
      <c r="B17123" s="17">
        <v>357</v>
      </c>
      <c r="D17123" s="16">
        <v>44087.0383796296</v>
      </c>
      <c r="E17123" s="17">
        <v>414</v>
      </c>
      <c r="J17123" s="17">
        <v>306.59306</v>
      </c>
    </row>
    <row r="17124" spans="1:10">
      <c r="A17124" s="16">
        <v>44087.950474537</v>
      </c>
      <c r="B17124" s="17">
        <v>357</v>
      </c>
      <c r="D17124" s="16">
        <v>44087.0424884259</v>
      </c>
      <c r="E17124" s="17">
        <v>414</v>
      </c>
      <c r="J17124" s="17">
        <v>306.594968</v>
      </c>
    </row>
    <row r="17125" spans="1:10">
      <c r="A17125" s="16">
        <v>44088.3059027778</v>
      </c>
      <c r="B17125" s="17">
        <v>357</v>
      </c>
      <c r="D17125" s="16">
        <v>44087.0426041667</v>
      </c>
      <c r="E17125" s="17">
        <v>414</v>
      </c>
      <c r="J17125" s="17">
        <v>306.596041</v>
      </c>
    </row>
    <row r="17126" spans="1:10">
      <c r="A17126" s="16">
        <v>44085.8218055556</v>
      </c>
      <c r="B17126" s="17">
        <v>358</v>
      </c>
      <c r="D17126" s="16">
        <v>44087.0431828704</v>
      </c>
      <c r="E17126" s="17">
        <v>414</v>
      </c>
      <c r="J17126" s="17">
        <v>306.600094</v>
      </c>
    </row>
    <row r="17127" spans="1:10">
      <c r="A17127" s="16">
        <v>44085.8227546296</v>
      </c>
      <c r="B17127" s="17">
        <v>358</v>
      </c>
      <c r="D17127" s="16">
        <v>44087.0444791667</v>
      </c>
      <c r="E17127" s="17">
        <v>414</v>
      </c>
      <c r="J17127" s="17">
        <v>306.602955</v>
      </c>
    </row>
    <row r="17128" spans="1:10">
      <c r="A17128" s="16">
        <v>44085.8330671296</v>
      </c>
      <c r="B17128" s="17">
        <v>358</v>
      </c>
      <c r="D17128" s="16">
        <v>44087.0447106482</v>
      </c>
      <c r="E17128" s="17">
        <v>414</v>
      </c>
      <c r="J17128" s="17">
        <v>306.609035</v>
      </c>
    </row>
    <row r="17129" spans="1:10">
      <c r="A17129" s="16">
        <v>44085.8557291667</v>
      </c>
      <c r="B17129" s="17">
        <v>358</v>
      </c>
      <c r="D17129" s="16">
        <v>44087.0528125</v>
      </c>
      <c r="E17129" s="17">
        <v>414</v>
      </c>
      <c r="J17129" s="17">
        <v>306.612015</v>
      </c>
    </row>
    <row r="17130" spans="1:10">
      <c r="A17130" s="16">
        <v>44085.8624189815</v>
      </c>
      <c r="B17130" s="17">
        <v>358</v>
      </c>
      <c r="D17130" s="16">
        <v>44087.0545833333</v>
      </c>
      <c r="E17130" s="17">
        <v>414</v>
      </c>
      <c r="J17130" s="17">
        <v>306.617975</v>
      </c>
    </row>
    <row r="17131" spans="1:10">
      <c r="A17131" s="16">
        <v>44085.8646875</v>
      </c>
      <c r="B17131" s="17">
        <v>358</v>
      </c>
      <c r="D17131" s="16">
        <v>44087.0610532407</v>
      </c>
      <c r="E17131" s="17">
        <v>414</v>
      </c>
      <c r="J17131" s="17">
        <v>306.617975</v>
      </c>
    </row>
    <row r="17132" spans="1:10">
      <c r="A17132" s="16">
        <v>44085.9592592593</v>
      </c>
      <c r="B17132" s="17">
        <v>358</v>
      </c>
      <c r="D17132" s="16">
        <v>44087.0622337963</v>
      </c>
      <c r="E17132" s="17">
        <v>414</v>
      </c>
      <c r="J17132" s="17">
        <v>306.619048</v>
      </c>
    </row>
    <row r="17133" spans="1:10">
      <c r="A17133" s="16">
        <v>44086.0301736111</v>
      </c>
      <c r="B17133" s="17">
        <v>358</v>
      </c>
      <c r="D17133" s="16">
        <v>44087.0661111111</v>
      </c>
      <c r="E17133" s="17">
        <v>414</v>
      </c>
      <c r="J17133" s="17">
        <v>306.620002</v>
      </c>
    </row>
    <row r="17134" spans="1:10">
      <c r="A17134" s="16">
        <v>44086.4996759259</v>
      </c>
      <c r="B17134" s="17">
        <v>358</v>
      </c>
      <c r="D17134" s="16">
        <v>44087.0704513889</v>
      </c>
      <c r="E17134" s="17">
        <v>414</v>
      </c>
      <c r="J17134" s="17">
        <v>306.622028</v>
      </c>
    </row>
    <row r="17135" spans="1:10">
      <c r="A17135" s="16">
        <v>44086.5505092593</v>
      </c>
      <c r="B17135" s="17">
        <v>358</v>
      </c>
      <c r="D17135" s="16">
        <v>44087.0715046296</v>
      </c>
      <c r="E17135" s="17">
        <v>414</v>
      </c>
      <c r="J17135" s="17">
        <v>306.622028</v>
      </c>
    </row>
    <row r="17136" spans="1:10">
      <c r="A17136" s="16">
        <v>44086.7156365741</v>
      </c>
      <c r="B17136" s="17">
        <v>358</v>
      </c>
      <c r="D17136" s="16">
        <v>44087.0753819444</v>
      </c>
      <c r="E17136" s="17">
        <v>414</v>
      </c>
      <c r="J17136" s="17">
        <v>306.624055</v>
      </c>
    </row>
    <row r="17137" spans="1:10">
      <c r="A17137" s="16">
        <v>44087.158587963</v>
      </c>
      <c r="B17137" s="17">
        <v>358</v>
      </c>
      <c r="D17137" s="16">
        <v>44087.0764351852</v>
      </c>
      <c r="E17137" s="17">
        <v>414</v>
      </c>
      <c r="J17137" s="17">
        <v>306.625009</v>
      </c>
    </row>
    <row r="17138" spans="1:10">
      <c r="A17138" s="16">
        <v>44087.3250810185</v>
      </c>
      <c r="B17138" s="17">
        <v>358</v>
      </c>
      <c r="D17138" s="16">
        <v>44087.0783101852</v>
      </c>
      <c r="E17138" s="17">
        <v>414</v>
      </c>
      <c r="J17138" s="17">
        <v>306.625009</v>
      </c>
    </row>
    <row r="17139" spans="1:10">
      <c r="A17139" s="16">
        <v>44087.6490046296</v>
      </c>
      <c r="B17139" s="17">
        <v>358</v>
      </c>
      <c r="D17139" s="16">
        <v>44087.0804166667</v>
      </c>
      <c r="E17139" s="17">
        <v>414</v>
      </c>
      <c r="J17139" s="17">
        <v>306.625962</v>
      </c>
    </row>
    <row r="17140" spans="1:10">
      <c r="A17140" s="16">
        <v>44087.9815162037</v>
      </c>
      <c r="B17140" s="17">
        <v>358</v>
      </c>
      <c r="D17140" s="16">
        <v>44087.0808912037</v>
      </c>
      <c r="E17140" s="17">
        <v>414</v>
      </c>
      <c r="J17140" s="17">
        <v>306.627989</v>
      </c>
    </row>
    <row r="17141" spans="1:10">
      <c r="A17141" s="16">
        <v>44088.1640509259</v>
      </c>
      <c r="B17141" s="17">
        <v>358</v>
      </c>
      <c r="D17141" s="16">
        <v>44087.0821759259</v>
      </c>
      <c r="E17141" s="17">
        <v>414</v>
      </c>
      <c r="J17141" s="17">
        <v>306.629896</v>
      </c>
    </row>
    <row r="17142" spans="1:10">
      <c r="A17142" s="16">
        <v>44085.8106365741</v>
      </c>
      <c r="B17142" s="17">
        <v>359</v>
      </c>
      <c r="D17142" s="16">
        <v>44087.0824074074</v>
      </c>
      <c r="E17142" s="17">
        <v>414</v>
      </c>
      <c r="J17142" s="17">
        <v>306.631088</v>
      </c>
    </row>
    <row r="17143" spans="1:10">
      <c r="A17143" s="16">
        <v>44085.8222800926</v>
      </c>
      <c r="B17143" s="17">
        <v>359</v>
      </c>
      <c r="D17143" s="16">
        <v>44087.0841666667</v>
      </c>
      <c r="E17143" s="17">
        <v>414</v>
      </c>
      <c r="J17143" s="17">
        <v>306.631923</v>
      </c>
    </row>
    <row r="17144" spans="1:10">
      <c r="A17144" s="16">
        <v>44085.8540509259</v>
      </c>
      <c r="B17144" s="17">
        <v>359</v>
      </c>
      <c r="D17144" s="16">
        <v>44087.0848726852</v>
      </c>
      <c r="E17144" s="17">
        <v>414</v>
      </c>
      <c r="J17144" s="17">
        <v>306.640029</v>
      </c>
    </row>
    <row r="17145" spans="1:10">
      <c r="A17145" s="16">
        <v>44085.8838425926</v>
      </c>
      <c r="B17145" s="17">
        <v>359</v>
      </c>
      <c r="D17145" s="16">
        <v>44087.0883912037</v>
      </c>
      <c r="E17145" s="17">
        <v>414</v>
      </c>
      <c r="J17145" s="17">
        <v>306.643009</v>
      </c>
    </row>
    <row r="17146" spans="1:10">
      <c r="A17146" s="16">
        <v>44085.9075347222</v>
      </c>
      <c r="B17146" s="17">
        <v>359</v>
      </c>
      <c r="D17146" s="16">
        <v>44087.0890856481</v>
      </c>
      <c r="E17146" s="17">
        <v>414</v>
      </c>
      <c r="J17146" s="17">
        <v>306.644917</v>
      </c>
    </row>
    <row r="17147" spans="1:10">
      <c r="A17147" s="16">
        <v>44086.2309027778</v>
      </c>
      <c r="B17147" s="17">
        <v>359</v>
      </c>
      <c r="D17147" s="16">
        <v>44087.0905092593</v>
      </c>
      <c r="E17147" s="17">
        <v>414</v>
      </c>
      <c r="J17147" s="17">
        <v>306.645036</v>
      </c>
    </row>
    <row r="17148" spans="1:10">
      <c r="A17148" s="16">
        <v>44086.4624421296</v>
      </c>
      <c r="B17148" s="17">
        <v>359</v>
      </c>
      <c r="D17148" s="16">
        <v>44087.0909837963</v>
      </c>
      <c r="E17148" s="17">
        <v>414</v>
      </c>
      <c r="J17148" s="17">
        <v>306.648016</v>
      </c>
    </row>
    <row r="17149" spans="1:10">
      <c r="A17149" s="16">
        <v>44086.4678587963</v>
      </c>
      <c r="B17149" s="17">
        <v>359</v>
      </c>
      <c r="D17149" s="16">
        <v>44087.0943865741</v>
      </c>
      <c r="E17149" s="17">
        <v>414</v>
      </c>
      <c r="J17149" s="17">
        <v>306.648016</v>
      </c>
    </row>
    <row r="17150" spans="1:10">
      <c r="A17150" s="16">
        <v>44086.5427199074</v>
      </c>
      <c r="B17150" s="17">
        <v>359</v>
      </c>
      <c r="D17150" s="16">
        <v>44087.0954398148</v>
      </c>
      <c r="E17150" s="17">
        <v>414</v>
      </c>
      <c r="J17150" s="17">
        <v>306.649923</v>
      </c>
    </row>
    <row r="17151" spans="1:10">
      <c r="A17151" s="16">
        <v>44086.5452083333</v>
      </c>
      <c r="B17151" s="17">
        <v>359</v>
      </c>
      <c r="D17151" s="16">
        <v>44087.0955555556</v>
      </c>
      <c r="E17151" s="17">
        <v>414</v>
      </c>
      <c r="J17151" s="17">
        <v>306.650996</v>
      </c>
    </row>
    <row r="17152" spans="1:10">
      <c r="A17152" s="16">
        <v>44086.6956134259</v>
      </c>
      <c r="B17152" s="17">
        <v>359</v>
      </c>
      <c r="D17152" s="16">
        <v>44087.0975462963</v>
      </c>
      <c r="E17152" s="17">
        <v>414</v>
      </c>
      <c r="J17152" s="17">
        <v>306.653023</v>
      </c>
    </row>
    <row r="17153" spans="1:10">
      <c r="A17153" s="16">
        <v>44086.7608912037</v>
      </c>
      <c r="B17153" s="17">
        <v>359</v>
      </c>
      <c r="D17153" s="16">
        <v>44087.1011805556</v>
      </c>
      <c r="E17153" s="17">
        <v>414</v>
      </c>
      <c r="J17153" s="17">
        <v>306.653023</v>
      </c>
    </row>
    <row r="17154" spans="1:10">
      <c r="A17154" s="16">
        <v>44087.0614236111</v>
      </c>
      <c r="B17154" s="17">
        <v>359</v>
      </c>
      <c r="D17154" s="16">
        <v>44087.1021180556</v>
      </c>
      <c r="E17154" s="17">
        <v>414</v>
      </c>
      <c r="J17154" s="17">
        <v>306.653976</v>
      </c>
    </row>
    <row r="17155" spans="1:10">
      <c r="A17155" s="16">
        <v>44087.2321296296</v>
      </c>
      <c r="B17155" s="17">
        <v>359</v>
      </c>
      <c r="D17155" s="16">
        <v>44087.1043634259</v>
      </c>
      <c r="E17155" s="17">
        <v>414</v>
      </c>
      <c r="J17155" s="17">
        <v>306.655049</v>
      </c>
    </row>
    <row r="17156" spans="1:10">
      <c r="A17156" s="16">
        <v>44087.2642939815</v>
      </c>
      <c r="B17156" s="17">
        <v>359</v>
      </c>
      <c r="D17156" s="16">
        <v>44087.1065972222</v>
      </c>
      <c r="E17156" s="17">
        <v>414</v>
      </c>
      <c r="J17156" s="17">
        <v>306.661963</v>
      </c>
    </row>
    <row r="17157" spans="1:10">
      <c r="A17157" s="16">
        <v>44087.739212963</v>
      </c>
      <c r="B17157" s="17">
        <v>359</v>
      </c>
      <c r="D17157" s="16">
        <v>44087.1071759259</v>
      </c>
      <c r="E17157" s="17">
        <v>414</v>
      </c>
      <c r="J17157" s="17">
        <v>306.664109</v>
      </c>
    </row>
    <row r="17158" spans="1:10">
      <c r="A17158" s="16">
        <v>44088.004837963</v>
      </c>
      <c r="B17158" s="17">
        <v>359</v>
      </c>
      <c r="D17158" s="16">
        <v>44087.1091782407</v>
      </c>
      <c r="E17158" s="17">
        <v>414</v>
      </c>
      <c r="J17158" s="17">
        <v>306.664944</v>
      </c>
    </row>
    <row r="17159" spans="1:10">
      <c r="A17159" s="16">
        <v>44088.1518287037</v>
      </c>
      <c r="B17159" s="17">
        <v>359</v>
      </c>
      <c r="D17159" s="16">
        <v>44087.1105902778</v>
      </c>
      <c r="E17159" s="17">
        <v>414</v>
      </c>
      <c r="J17159" s="17">
        <v>306.66697</v>
      </c>
    </row>
    <row r="17160" spans="1:10">
      <c r="A17160" s="16">
        <v>44085.8065509259</v>
      </c>
      <c r="B17160" s="17">
        <v>360</v>
      </c>
      <c r="D17160" s="16">
        <v>44087.1150462963</v>
      </c>
      <c r="E17160" s="17">
        <v>414</v>
      </c>
      <c r="J17160" s="17">
        <v>306.66697</v>
      </c>
    </row>
    <row r="17161" spans="1:10">
      <c r="A17161" s="16">
        <v>44085.8084722222</v>
      </c>
      <c r="B17161" s="17">
        <v>360</v>
      </c>
      <c r="D17161" s="16">
        <v>44087.1184490741</v>
      </c>
      <c r="E17161" s="17">
        <v>414</v>
      </c>
      <c r="J17161" s="17">
        <v>306.667924</v>
      </c>
    </row>
    <row r="17162" spans="1:10">
      <c r="A17162" s="16">
        <v>44085.8104050926</v>
      </c>
      <c r="B17162" s="17">
        <v>360</v>
      </c>
      <c r="D17162" s="16">
        <v>44087.1190393519</v>
      </c>
      <c r="E17162" s="17">
        <v>414</v>
      </c>
      <c r="J17162" s="17">
        <v>306.66995</v>
      </c>
    </row>
    <row r="17163" spans="1:10">
      <c r="A17163" s="16">
        <v>44085.8134143519</v>
      </c>
      <c r="B17163" s="17">
        <v>360</v>
      </c>
      <c r="D17163" s="16">
        <v>44087.1191550926</v>
      </c>
      <c r="E17163" s="17">
        <v>414</v>
      </c>
      <c r="J17163" s="17">
        <v>306.67007</v>
      </c>
    </row>
    <row r="17164" spans="1:10">
      <c r="A17164" s="16">
        <v>44085.8168865741</v>
      </c>
      <c r="B17164" s="17">
        <v>360</v>
      </c>
      <c r="D17164" s="16">
        <v>44087.1200925926</v>
      </c>
      <c r="E17164" s="17">
        <v>414</v>
      </c>
      <c r="J17164" s="17">
        <v>306.671977</v>
      </c>
    </row>
    <row r="17165" spans="1:10">
      <c r="A17165" s="16">
        <v>44085.8275578704</v>
      </c>
      <c r="B17165" s="17">
        <v>360</v>
      </c>
      <c r="D17165" s="16">
        <v>44087.1245486111</v>
      </c>
      <c r="E17165" s="17">
        <v>414</v>
      </c>
      <c r="J17165" s="17">
        <v>306.672931</v>
      </c>
    </row>
    <row r="17166" spans="1:10">
      <c r="A17166" s="16">
        <v>44085.8304398148</v>
      </c>
      <c r="B17166" s="17">
        <v>360</v>
      </c>
      <c r="D17166" s="16">
        <v>44087.1293518519</v>
      </c>
      <c r="E17166" s="17">
        <v>414</v>
      </c>
      <c r="J17166" s="17">
        <v>306.672931</v>
      </c>
    </row>
    <row r="17167" spans="1:10">
      <c r="A17167" s="16">
        <v>44085.8574074074</v>
      </c>
      <c r="B17167" s="17">
        <v>360</v>
      </c>
      <c r="D17167" s="16">
        <v>44087.1315856481</v>
      </c>
      <c r="E17167" s="17">
        <v>414</v>
      </c>
      <c r="J17167" s="17">
        <v>306.675911</v>
      </c>
    </row>
    <row r="17168" spans="1:10">
      <c r="A17168" s="16">
        <v>44085.8615856481</v>
      </c>
      <c r="B17168" s="17">
        <v>360</v>
      </c>
      <c r="D17168" s="16">
        <v>44087.1319328704</v>
      </c>
      <c r="E17168" s="17">
        <v>414</v>
      </c>
      <c r="J17168" s="17">
        <v>306.67603</v>
      </c>
    </row>
    <row r="17169" spans="1:10">
      <c r="A17169" s="16">
        <v>44086.0157407407</v>
      </c>
      <c r="B17169" s="17">
        <v>360</v>
      </c>
      <c r="D17169" s="16">
        <v>44087.1329976852</v>
      </c>
      <c r="E17169" s="17">
        <v>414</v>
      </c>
      <c r="J17169" s="17">
        <v>306.677938</v>
      </c>
    </row>
    <row r="17170" spans="1:10">
      <c r="A17170" s="16">
        <v>44086.0218171296</v>
      </c>
      <c r="B17170" s="17">
        <v>360</v>
      </c>
      <c r="D17170" s="16">
        <v>44087.1332407407</v>
      </c>
      <c r="E17170" s="17">
        <v>414</v>
      </c>
      <c r="J17170" s="17">
        <v>306.678057</v>
      </c>
    </row>
    <row r="17171" spans="1:10">
      <c r="A17171" s="16">
        <v>44086.0228935185</v>
      </c>
      <c r="B17171" s="17">
        <v>360</v>
      </c>
      <c r="D17171" s="16">
        <v>44087.1357060185</v>
      </c>
      <c r="E17171" s="17">
        <v>414</v>
      </c>
      <c r="J17171" s="17">
        <v>306.678057</v>
      </c>
    </row>
    <row r="17172" spans="1:10">
      <c r="A17172" s="16">
        <v>44086.0836342593</v>
      </c>
      <c r="B17172" s="17">
        <v>360</v>
      </c>
      <c r="D17172" s="16">
        <v>44087.1399074074</v>
      </c>
      <c r="E17172" s="17">
        <v>414</v>
      </c>
      <c r="J17172" s="17">
        <v>306.681991</v>
      </c>
    </row>
    <row r="17173" spans="1:10">
      <c r="A17173" s="16">
        <v>44086.3602893519</v>
      </c>
      <c r="B17173" s="17">
        <v>360</v>
      </c>
      <c r="D17173" s="16">
        <v>44087.142962963</v>
      </c>
      <c r="E17173" s="17">
        <v>414</v>
      </c>
      <c r="J17173" s="17">
        <v>306.681991</v>
      </c>
    </row>
    <row r="17174" spans="1:10">
      <c r="A17174" s="16">
        <v>44086.5455671296</v>
      </c>
      <c r="B17174" s="17">
        <v>360</v>
      </c>
      <c r="D17174" s="16">
        <v>44087.1460069444</v>
      </c>
      <c r="E17174" s="17">
        <v>414</v>
      </c>
      <c r="J17174" s="17">
        <v>306.683898</v>
      </c>
    </row>
    <row r="17175" spans="1:10">
      <c r="A17175" s="16">
        <v>44086.5557060185</v>
      </c>
      <c r="B17175" s="17">
        <v>360</v>
      </c>
      <c r="D17175" s="16">
        <v>44087.1471875</v>
      </c>
      <c r="E17175" s="17">
        <v>414</v>
      </c>
      <c r="J17175" s="17">
        <v>306.68509</v>
      </c>
    </row>
    <row r="17176" spans="1:10">
      <c r="A17176" s="16">
        <v>44086.7128009259</v>
      </c>
      <c r="B17176" s="17">
        <v>360</v>
      </c>
      <c r="D17176" s="16">
        <v>44087.1477777778</v>
      </c>
      <c r="E17176" s="17">
        <v>414</v>
      </c>
      <c r="J17176" s="17">
        <v>306.68509</v>
      </c>
    </row>
    <row r="17177" spans="1:10">
      <c r="A17177" s="16">
        <v>44086.7410416667</v>
      </c>
      <c r="B17177" s="17">
        <v>360</v>
      </c>
      <c r="D17177" s="16">
        <v>44087.1482407407</v>
      </c>
      <c r="E17177" s="17">
        <v>414</v>
      </c>
      <c r="J17177" s="17">
        <v>306.686997</v>
      </c>
    </row>
    <row r="17178" spans="1:10">
      <c r="A17178" s="16">
        <v>44086.8244675926</v>
      </c>
      <c r="B17178" s="17">
        <v>360</v>
      </c>
      <c r="D17178" s="16">
        <v>44087.1489467593</v>
      </c>
      <c r="E17178" s="17">
        <v>414</v>
      </c>
      <c r="J17178" s="17">
        <v>306.689978</v>
      </c>
    </row>
    <row r="17179" spans="1:10">
      <c r="A17179" s="16">
        <v>44086.9622222222</v>
      </c>
      <c r="B17179" s="17">
        <v>360</v>
      </c>
      <c r="D17179" s="16">
        <v>44087.1530555556</v>
      </c>
      <c r="E17179" s="17">
        <v>414</v>
      </c>
      <c r="J17179" s="17">
        <v>306.690931</v>
      </c>
    </row>
    <row r="17180" spans="1:10">
      <c r="A17180" s="16">
        <v>44087.1563541667</v>
      </c>
      <c r="B17180" s="17">
        <v>360</v>
      </c>
      <c r="D17180" s="16">
        <v>44087.1541087963</v>
      </c>
      <c r="E17180" s="17">
        <v>414</v>
      </c>
      <c r="J17180" s="17">
        <v>306.697011</v>
      </c>
    </row>
    <row r="17181" spans="1:10">
      <c r="A17181" s="16">
        <v>44087.3768171296</v>
      </c>
      <c r="B17181" s="17">
        <v>360</v>
      </c>
      <c r="D17181" s="16">
        <v>44087.1583333333</v>
      </c>
      <c r="E17181" s="17">
        <v>414</v>
      </c>
      <c r="J17181" s="17">
        <v>306.702018</v>
      </c>
    </row>
    <row r="17182" spans="1:10">
      <c r="A17182" s="16">
        <v>44087.8676273148</v>
      </c>
      <c r="B17182" s="17">
        <v>360</v>
      </c>
      <c r="D17182" s="16">
        <v>44087.1714699074</v>
      </c>
      <c r="E17182" s="17">
        <v>414</v>
      </c>
      <c r="J17182" s="17">
        <v>306.703091</v>
      </c>
    </row>
    <row r="17183" spans="1:10">
      <c r="A17183" s="16">
        <v>44088.0208912037</v>
      </c>
      <c r="B17183" s="17">
        <v>360</v>
      </c>
      <c r="D17183" s="16">
        <v>44087.1729976852</v>
      </c>
      <c r="E17183" s="17">
        <v>414</v>
      </c>
      <c r="J17183" s="17">
        <v>306.710005</v>
      </c>
    </row>
    <row r="17184" spans="1:10">
      <c r="A17184" s="16">
        <v>44085.8072685185</v>
      </c>
      <c r="B17184" s="17">
        <v>361</v>
      </c>
      <c r="D17184" s="16">
        <v>44087.1752314815</v>
      </c>
      <c r="E17184" s="17">
        <v>414</v>
      </c>
      <c r="J17184" s="17">
        <v>306.710005</v>
      </c>
    </row>
    <row r="17185" spans="1:10">
      <c r="A17185" s="16">
        <v>44085.8110069444</v>
      </c>
      <c r="B17185" s="17">
        <v>361</v>
      </c>
      <c r="D17185" s="16">
        <v>44087.175462963</v>
      </c>
      <c r="E17185" s="17">
        <v>414</v>
      </c>
      <c r="J17185" s="17">
        <v>306.710958</v>
      </c>
    </row>
    <row r="17186" spans="1:10">
      <c r="A17186" s="16">
        <v>44085.8294791667</v>
      </c>
      <c r="B17186" s="17">
        <v>361</v>
      </c>
      <c r="D17186" s="16">
        <v>44087.1836805556</v>
      </c>
      <c r="E17186" s="17">
        <v>414</v>
      </c>
      <c r="J17186" s="17">
        <v>306.712985</v>
      </c>
    </row>
    <row r="17187" spans="1:10">
      <c r="A17187" s="16">
        <v>44085.8411921296</v>
      </c>
      <c r="B17187" s="17">
        <v>361</v>
      </c>
      <c r="D17187" s="16">
        <v>44087.1855439815</v>
      </c>
      <c r="E17187" s="17">
        <v>414</v>
      </c>
      <c r="J17187" s="17">
        <v>306.715965</v>
      </c>
    </row>
    <row r="17188" spans="1:10">
      <c r="A17188" s="16">
        <v>44085.9062268519</v>
      </c>
      <c r="B17188" s="17">
        <v>361</v>
      </c>
      <c r="D17188" s="16">
        <v>44087.1864814815</v>
      </c>
      <c r="E17188" s="17">
        <v>414</v>
      </c>
      <c r="J17188" s="17">
        <v>306.717038</v>
      </c>
    </row>
    <row r="17189" spans="1:10">
      <c r="A17189" s="16">
        <v>44086.1952777778</v>
      </c>
      <c r="B17189" s="17">
        <v>361</v>
      </c>
      <c r="D17189" s="16">
        <v>44087.1874189815</v>
      </c>
      <c r="E17189" s="17">
        <v>414</v>
      </c>
      <c r="J17189" s="17">
        <v>306.717992</v>
      </c>
    </row>
    <row r="17190" spans="1:10">
      <c r="A17190" s="16">
        <v>44086.3984953704</v>
      </c>
      <c r="B17190" s="17">
        <v>361</v>
      </c>
      <c r="D17190" s="16">
        <v>44087.1878935185</v>
      </c>
      <c r="E17190" s="17">
        <v>414</v>
      </c>
      <c r="J17190" s="17">
        <v>306.718946</v>
      </c>
    </row>
    <row r="17191" spans="1:10">
      <c r="A17191" s="16">
        <v>44086.4586805556</v>
      </c>
      <c r="B17191" s="17">
        <v>361</v>
      </c>
      <c r="D17191" s="16">
        <v>44087.1940972222</v>
      </c>
      <c r="E17191" s="17">
        <v>414</v>
      </c>
      <c r="J17191" s="17">
        <v>306.721091</v>
      </c>
    </row>
    <row r="17192" spans="1:10">
      <c r="A17192" s="16">
        <v>44086.5653356481</v>
      </c>
      <c r="B17192" s="17">
        <v>361</v>
      </c>
      <c r="D17192" s="16">
        <v>44087.2034953704</v>
      </c>
      <c r="E17192" s="17">
        <v>414</v>
      </c>
      <c r="J17192" s="17">
        <v>306.722999</v>
      </c>
    </row>
    <row r="17193" spans="1:10">
      <c r="A17193" s="16">
        <v>44086.6549074074</v>
      </c>
      <c r="B17193" s="17">
        <v>361</v>
      </c>
      <c r="D17193" s="16">
        <v>44087.2058564815</v>
      </c>
      <c r="E17193" s="17">
        <v>414</v>
      </c>
      <c r="J17193" s="17">
        <v>306.723952</v>
      </c>
    </row>
    <row r="17194" spans="1:10">
      <c r="A17194" s="16">
        <v>44086.6690046296</v>
      </c>
      <c r="B17194" s="17">
        <v>361</v>
      </c>
      <c r="D17194" s="16">
        <v>44087.2087962963</v>
      </c>
      <c r="E17194" s="17">
        <v>414</v>
      </c>
      <c r="J17194" s="17">
        <v>306.730032</v>
      </c>
    </row>
    <row r="17195" spans="1:10">
      <c r="A17195" s="16">
        <v>44086.8590162037</v>
      </c>
      <c r="B17195" s="17">
        <v>361</v>
      </c>
      <c r="D17195" s="16">
        <v>44087.2134953704</v>
      </c>
      <c r="E17195" s="17">
        <v>414</v>
      </c>
      <c r="J17195" s="17">
        <v>306.731939</v>
      </c>
    </row>
    <row r="17196" spans="1:10">
      <c r="A17196" s="16">
        <v>44087.0875810185</v>
      </c>
      <c r="B17196" s="17">
        <v>361</v>
      </c>
      <c r="D17196" s="16">
        <v>44087.2185300926</v>
      </c>
      <c r="E17196" s="17">
        <v>414</v>
      </c>
      <c r="J17196" s="17">
        <v>306.733012</v>
      </c>
    </row>
    <row r="17197" spans="1:10">
      <c r="A17197" s="16">
        <v>44087.2556134259</v>
      </c>
      <c r="B17197" s="17">
        <v>361</v>
      </c>
      <c r="D17197" s="16">
        <v>44087.2251967593</v>
      </c>
      <c r="E17197" s="17">
        <v>414</v>
      </c>
      <c r="J17197" s="17">
        <v>306.737065</v>
      </c>
    </row>
    <row r="17198" spans="1:10">
      <c r="A17198" s="16">
        <v>44087.4663541667</v>
      </c>
      <c r="B17198" s="17">
        <v>361</v>
      </c>
      <c r="D17198" s="16">
        <v>44087.2263657407</v>
      </c>
      <c r="E17198" s="17">
        <v>414</v>
      </c>
      <c r="J17198" s="17">
        <v>306.737065</v>
      </c>
    </row>
    <row r="17199" spans="1:10">
      <c r="A17199" s="16">
        <v>44087.517037037</v>
      </c>
      <c r="B17199" s="17">
        <v>361</v>
      </c>
      <c r="D17199" s="16">
        <v>44087.2374189815</v>
      </c>
      <c r="E17199" s="17">
        <v>414</v>
      </c>
      <c r="J17199" s="17">
        <v>306.738019</v>
      </c>
    </row>
    <row r="17200" spans="1:10">
      <c r="A17200" s="16">
        <v>44087.661712963</v>
      </c>
      <c r="B17200" s="17">
        <v>361</v>
      </c>
      <c r="D17200" s="16">
        <v>44087.2465740741</v>
      </c>
      <c r="E17200" s="17">
        <v>414</v>
      </c>
      <c r="J17200" s="17">
        <v>306.738019</v>
      </c>
    </row>
    <row r="17201" spans="1:10">
      <c r="A17201" s="16">
        <v>44088.0798032407</v>
      </c>
      <c r="B17201" s="17">
        <v>361</v>
      </c>
      <c r="D17201" s="16">
        <v>44087.2490277778</v>
      </c>
      <c r="E17201" s="17">
        <v>414</v>
      </c>
      <c r="J17201" s="17">
        <v>306.738019</v>
      </c>
    </row>
    <row r="17202" spans="1:10">
      <c r="A17202" s="16">
        <v>44088.1633449074</v>
      </c>
      <c r="B17202" s="17">
        <v>361</v>
      </c>
      <c r="D17202" s="16">
        <v>44087.2505555556</v>
      </c>
      <c r="E17202" s="17">
        <v>414</v>
      </c>
      <c r="J17202" s="17">
        <v>306.738973</v>
      </c>
    </row>
    <row r="17203" spans="1:10">
      <c r="A17203" s="16">
        <v>44088.3771759259</v>
      </c>
      <c r="B17203" s="17">
        <v>361</v>
      </c>
      <c r="D17203" s="16">
        <v>44087.2523148148</v>
      </c>
      <c r="E17203" s="17">
        <v>414</v>
      </c>
      <c r="J17203" s="17">
        <v>306.742072</v>
      </c>
    </row>
    <row r="17204" spans="1:10">
      <c r="A17204" s="16">
        <v>44085.8276851852</v>
      </c>
      <c r="B17204" s="17">
        <v>362</v>
      </c>
      <c r="D17204" s="16">
        <v>44087.2566550926</v>
      </c>
      <c r="E17204" s="17">
        <v>414</v>
      </c>
      <c r="J17204" s="17">
        <v>306.743979</v>
      </c>
    </row>
    <row r="17205" spans="1:10">
      <c r="A17205" s="16">
        <v>44085.8290046296</v>
      </c>
      <c r="B17205" s="17">
        <v>362</v>
      </c>
      <c r="D17205" s="16">
        <v>44087.2588888889</v>
      </c>
      <c r="E17205" s="17">
        <v>414</v>
      </c>
      <c r="J17205" s="17">
        <v>306.744933</v>
      </c>
    </row>
    <row r="17206" spans="1:10">
      <c r="A17206" s="16">
        <v>44085.8538194444</v>
      </c>
      <c r="B17206" s="17">
        <v>362</v>
      </c>
      <c r="D17206" s="16">
        <v>44087.2599421296</v>
      </c>
      <c r="E17206" s="17">
        <v>414</v>
      </c>
      <c r="J17206" s="17">
        <v>306.748033</v>
      </c>
    </row>
    <row r="17207" spans="1:10">
      <c r="A17207" s="16">
        <v>44085.9134259259</v>
      </c>
      <c r="B17207" s="17">
        <v>362</v>
      </c>
      <c r="D17207" s="16">
        <v>44087.2618171296</v>
      </c>
      <c r="E17207" s="17">
        <v>414</v>
      </c>
      <c r="J17207" s="17">
        <v>306.748986</v>
      </c>
    </row>
    <row r="17208" spans="1:10">
      <c r="A17208" s="16">
        <v>44085.9561574074</v>
      </c>
      <c r="B17208" s="17">
        <v>362</v>
      </c>
      <c r="D17208" s="16">
        <v>44087.2638078704</v>
      </c>
      <c r="E17208" s="17">
        <v>414</v>
      </c>
      <c r="J17208" s="17">
        <v>306.748986</v>
      </c>
    </row>
    <row r="17209" spans="1:10">
      <c r="A17209" s="16">
        <v>44085.9595023148</v>
      </c>
      <c r="B17209" s="17">
        <v>362</v>
      </c>
      <c r="D17209" s="16">
        <v>44087.2691898148</v>
      </c>
      <c r="E17209" s="17">
        <v>414</v>
      </c>
      <c r="J17209" s="17">
        <v>306.751013</v>
      </c>
    </row>
    <row r="17210" spans="1:10">
      <c r="A17210" s="16">
        <v>44086.3536921296</v>
      </c>
      <c r="B17210" s="17">
        <v>362</v>
      </c>
      <c r="D17210" s="16">
        <v>44087.2726967593</v>
      </c>
      <c r="E17210" s="17">
        <v>414</v>
      </c>
      <c r="J17210" s="17">
        <v>306.753039</v>
      </c>
    </row>
    <row r="17211" spans="1:10">
      <c r="A17211" s="16">
        <v>44086.5416666667</v>
      </c>
      <c r="B17211" s="17">
        <v>362</v>
      </c>
      <c r="D17211" s="16">
        <v>44087.2735416667</v>
      </c>
      <c r="E17211" s="17">
        <v>414</v>
      </c>
      <c r="J17211" s="17">
        <v>306.753039</v>
      </c>
    </row>
    <row r="17212" spans="1:10">
      <c r="A17212" s="16">
        <v>44086.5797685185</v>
      </c>
      <c r="B17212" s="17">
        <v>362</v>
      </c>
      <c r="D17212" s="16">
        <v>44087.2768171296</v>
      </c>
      <c r="E17212" s="17">
        <v>414</v>
      </c>
      <c r="J17212" s="17">
        <v>306.75602</v>
      </c>
    </row>
    <row r="17213" spans="1:10">
      <c r="A17213" s="16">
        <v>44086.6703009259</v>
      </c>
      <c r="B17213" s="17">
        <v>362</v>
      </c>
      <c r="D17213" s="16">
        <v>44087.2806828704</v>
      </c>
      <c r="E17213" s="17">
        <v>414</v>
      </c>
      <c r="J17213" s="17">
        <v>306.75602</v>
      </c>
    </row>
    <row r="17214" spans="1:10">
      <c r="A17214" s="16">
        <v>44086.7045949074</v>
      </c>
      <c r="B17214" s="17">
        <v>362</v>
      </c>
      <c r="D17214" s="16">
        <v>44087.2809143519</v>
      </c>
      <c r="E17214" s="17">
        <v>414</v>
      </c>
      <c r="J17214" s="17">
        <v>306.757092</v>
      </c>
    </row>
    <row r="17215" spans="1:10">
      <c r="A17215" s="16">
        <v>44086.8241087963</v>
      </c>
      <c r="B17215" s="17">
        <v>362</v>
      </c>
      <c r="D17215" s="16">
        <v>44087.2813773148</v>
      </c>
      <c r="E17215" s="17">
        <v>414</v>
      </c>
      <c r="J17215" s="17">
        <v>306.757927</v>
      </c>
    </row>
    <row r="17216" spans="1:10">
      <c r="A17216" s="16">
        <v>44087.0339467593</v>
      </c>
      <c r="B17216" s="17">
        <v>362</v>
      </c>
      <c r="D17216" s="16">
        <v>44087.2855671296</v>
      </c>
      <c r="E17216" s="17">
        <v>414</v>
      </c>
      <c r="J17216" s="17">
        <v>306.76198</v>
      </c>
    </row>
    <row r="17217" spans="1:10">
      <c r="A17217" s="16">
        <v>44087.5819907407</v>
      </c>
      <c r="B17217" s="17">
        <v>362</v>
      </c>
      <c r="D17217" s="16">
        <v>44087.2900115741</v>
      </c>
      <c r="E17217" s="17">
        <v>414</v>
      </c>
      <c r="J17217" s="17">
        <v>306.766033</v>
      </c>
    </row>
    <row r="17218" spans="1:10">
      <c r="A17218" s="16">
        <v>44085.8463657407</v>
      </c>
      <c r="B17218" s="17">
        <v>363</v>
      </c>
      <c r="D17218" s="16">
        <v>44087.2908333333</v>
      </c>
      <c r="E17218" s="17">
        <v>414</v>
      </c>
      <c r="J17218" s="17">
        <v>306.769013</v>
      </c>
    </row>
    <row r="17219" spans="1:10">
      <c r="A17219" s="16">
        <v>44085.8855208333</v>
      </c>
      <c r="B17219" s="17">
        <v>363</v>
      </c>
      <c r="D17219" s="16">
        <v>44087.2944560185</v>
      </c>
      <c r="E17219" s="17">
        <v>414</v>
      </c>
      <c r="J17219" s="17">
        <v>306.77104</v>
      </c>
    </row>
    <row r="17220" spans="1:10">
      <c r="A17220" s="16">
        <v>44086.3109490741</v>
      </c>
      <c r="B17220" s="17">
        <v>363</v>
      </c>
      <c r="D17220" s="16">
        <v>44087.2976273148</v>
      </c>
      <c r="E17220" s="17">
        <v>414</v>
      </c>
      <c r="J17220" s="17">
        <v>306.77104</v>
      </c>
    </row>
    <row r="17221" spans="1:10">
      <c r="A17221" s="16">
        <v>44086.455625</v>
      </c>
      <c r="B17221" s="17">
        <v>363</v>
      </c>
      <c r="D17221" s="16">
        <v>44087.3004513889</v>
      </c>
      <c r="E17221" s="17">
        <v>414</v>
      </c>
      <c r="J17221" s="17">
        <v>306.771994</v>
      </c>
    </row>
    <row r="17222" spans="1:10">
      <c r="A17222" s="16">
        <v>44086.4879050926</v>
      </c>
      <c r="B17222" s="17">
        <v>363</v>
      </c>
      <c r="D17222" s="16">
        <v>44087.3043171296</v>
      </c>
      <c r="E17222" s="17">
        <v>414</v>
      </c>
      <c r="J17222" s="17">
        <v>306.773067</v>
      </c>
    </row>
    <row r="17223" spans="1:10">
      <c r="A17223" s="16">
        <v>44086.5394212963</v>
      </c>
      <c r="B17223" s="17">
        <v>363</v>
      </c>
      <c r="D17223" s="16">
        <v>44087.3090046296</v>
      </c>
      <c r="E17223" s="17">
        <v>414</v>
      </c>
      <c r="J17223" s="17">
        <v>306.77402</v>
      </c>
    </row>
    <row r="17224" spans="1:10">
      <c r="A17224" s="16">
        <v>44086.5496759259</v>
      </c>
      <c r="B17224" s="17">
        <v>363</v>
      </c>
      <c r="D17224" s="16">
        <v>44087.3092476852</v>
      </c>
      <c r="E17224" s="17">
        <v>414</v>
      </c>
      <c r="J17224" s="17">
        <v>306.776047</v>
      </c>
    </row>
    <row r="17225" spans="1:10">
      <c r="A17225" s="16">
        <v>44086.5654513889</v>
      </c>
      <c r="B17225" s="17">
        <v>363</v>
      </c>
      <c r="D17225" s="16">
        <v>44087.3118171296</v>
      </c>
      <c r="E17225" s="17">
        <v>414</v>
      </c>
      <c r="J17225" s="17">
        <v>306.779027</v>
      </c>
    </row>
    <row r="17226" spans="1:10">
      <c r="A17226" s="16">
        <v>44086.6640740741</v>
      </c>
      <c r="B17226" s="17">
        <v>363</v>
      </c>
      <c r="D17226" s="16">
        <v>44087.3119328704</v>
      </c>
      <c r="E17226" s="17">
        <v>414</v>
      </c>
      <c r="J17226" s="17">
        <v>306.783915</v>
      </c>
    </row>
    <row r="17227" spans="1:10">
      <c r="A17227" s="16">
        <v>44086.6802546296</v>
      </c>
      <c r="B17227" s="17">
        <v>363</v>
      </c>
      <c r="D17227" s="16">
        <v>44087.3162615741</v>
      </c>
      <c r="E17227" s="17">
        <v>414</v>
      </c>
      <c r="J17227" s="17">
        <v>306.787014</v>
      </c>
    </row>
    <row r="17228" spans="1:10">
      <c r="A17228" s="16">
        <v>44086.6978703704</v>
      </c>
      <c r="B17228" s="17">
        <v>363</v>
      </c>
      <c r="D17228" s="16">
        <v>44087.3188425926</v>
      </c>
      <c r="E17228" s="17">
        <v>414</v>
      </c>
      <c r="J17228" s="17">
        <v>306.787014</v>
      </c>
    </row>
    <row r="17229" spans="1:10">
      <c r="A17229" s="16">
        <v>44087.2435300926</v>
      </c>
      <c r="B17229" s="17">
        <v>363</v>
      </c>
      <c r="D17229" s="16">
        <v>44087.3259953704</v>
      </c>
      <c r="E17229" s="17">
        <v>414</v>
      </c>
      <c r="J17229" s="17">
        <v>306.789994</v>
      </c>
    </row>
    <row r="17230" spans="1:10">
      <c r="A17230" s="16">
        <v>44087.3835300926</v>
      </c>
      <c r="B17230" s="17">
        <v>363</v>
      </c>
      <c r="D17230" s="16">
        <v>44087.3279976852</v>
      </c>
      <c r="E17230" s="17">
        <v>414</v>
      </c>
      <c r="J17230" s="17">
        <v>306.798935</v>
      </c>
    </row>
    <row r="17231" spans="1:10">
      <c r="A17231" s="16">
        <v>44088.1417592593</v>
      </c>
      <c r="B17231" s="17">
        <v>363</v>
      </c>
      <c r="D17231" s="16">
        <v>44087.3289467593</v>
      </c>
      <c r="E17231" s="17">
        <v>414</v>
      </c>
      <c r="J17231" s="17">
        <v>306.800008</v>
      </c>
    </row>
    <row r="17232" spans="1:10">
      <c r="A17232" s="16">
        <v>44088.1916666667</v>
      </c>
      <c r="B17232" s="17">
        <v>363</v>
      </c>
      <c r="D17232" s="16">
        <v>44087.3293055556</v>
      </c>
      <c r="E17232" s="17">
        <v>414</v>
      </c>
      <c r="J17232" s="17">
        <v>306.802034</v>
      </c>
    </row>
    <row r="17233" spans="1:10">
      <c r="A17233" s="16">
        <v>44088.3249074074</v>
      </c>
      <c r="B17233" s="17">
        <v>363</v>
      </c>
      <c r="D17233" s="16">
        <v>44087.3357638889</v>
      </c>
      <c r="E17233" s="17">
        <v>414</v>
      </c>
      <c r="J17233" s="17">
        <v>306.802034</v>
      </c>
    </row>
    <row r="17234" spans="1:10">
      <c r="A17234" s="16">
        <v>44088.3566319444</v>
      </c>
      <c r="B17234" s="17">
        <v>363</v>
      </c>
      <c r="D17234" s="16">
        <v>44087.3372916667</v>
      </c>
      <c r="E17234" s="17">
        <v>414</v>
      </c>
      <c r="J17234" s="17">
        <v>306.803942</v>
      </c>
    </row>
    <row r="17235" spans="1:10">
      <c r="A17235" s="16">
        <v>44085.8099189815</v>
      </c>
      <c r="B17235" s="17">
        <v>364</v>
      </c>
      <c r="D17235" s="16">
        <v>44087.3392708333</v>
      </c>
      <c r="E17235" s="17">
        <v>414</v>
      </c>
      <c r="J17235" s="17">
        <v>306.803942</v>
      </c>
    </row>
    <row r="17236" spans="1:10">
      <c r="A17236" s="16">
        <v>44085.8492592593</v>
      </c>
      <c r="B17236" s="17">
        <v>364</v>
      </c>
      <c r="D17236" s="16">
        <v>44087.3412615741</v>
      </c>
      <c r="E17236" s="17">
        <v>414</v>
      </c>
      <c r="J17236" s="17">
        <v>306.804061</v>
      </c>
    </row>
    <row r="17237" spans="1:10">
      <c r="A17237" s="16">
        <v>44085.8633796296</v>
      </c>
      <c r="B17237" s="17">
        <v>364</v>
      </c>
      <c r="D17237" s="16">
        <v>44087.3415046296</v>
      </c>
      <c r="E17237" s="17">
        <v>414</v>
      </c>
      <c r="J17237" s="17">
        <v>306.806922</v>
      </c>
    </row>
    <row r="17238" spans="1:10">
      <c r="A17238" s="16">
        <v>44085.9053819444</v>
      </c>
      <c r="B17238" s="17">
        <v>364</v>
      </c>
      <c r="D17238" s="16">
        <v>44087.3422106481</v>
      </c>
      <c r="E17238" s="17">
        <v>414</v>
      </c>
      <c r="J17238" s="17">
        <v>306.807995</v>
      </c>
    </row>
    <row r="17239" spans="1:10">
      <c r="A17239" s="16">
        <v>44086.0872800926</v>
      </c>
      <c r="B17239" s="17">
        <v>364</v>
      </c>
      <c r="D17239" s="16">
        <v>44087.345162037</v>
      </c>
      <c r="E17239" s="17">
        <v>414</v>
      </c>
      <c r="J17239" s="17">
        <v>306.812048</v>
      </c>
    </row>
    <row r="17240" spans="1:10">
      <c r="A17240" s="16">
        <v>44086.0980439815</v>
      </c>
      <c r="B17240" s="17">
        <v>364</v>
      </c>
      <c r="D17240" s="16">
        <v>44087.3453935185</v>
      </c>
      <c r="E17240" s="17">
        <v>414</v>
      </c>
      <c r="J17240" s="17">
        <v>306.815028</v>
      </c>
    </row>
    <row r="17241" spans="1:10">
      <c r="A17241" s="16">
        <v>44086.4450462963</v>
      </c>
      <c r="B17241" s="17">
        <v>364</v>
      </c>
      <c r="D17241" s="16">
        <v>44087.355150463</v>
      </c>
      <c r="E17241" s="17">
        <v>414</v>
      </c>
      <c r="J17241" s="17">
        <v>306.815982</v>
      </c>
    </row>
    <row r="17242" spans="1:10">
      <c r="A17242" s="16">
        <v>44086.5493287037</v>
      </c>
      <c r="B17242" s="17">
        <v>364</v>
      </c>
      <c r="D17242" s="16">
        <v>44087.3552662037</v>
      </c>
      <c r="E17242" s="17">
        <v>414</v>
      </c>
      <c r="J17242" s="17">
        <v>306.818962</v>
      </c>
    </row>
    <row r="17243" spans="1:10">
      <c r="A17243" s="16">
        <v>44086.5547685185</v>
      </c>
      <c r="B17243" s="17">
        <v>364</v>
      </c>
      <c r="D17243" s="16">
        <v>44087.358900463</v>
      </c>
      <c r="E17243" s="17">
        <v>414</v>
      </c>
      <c r="J17243" s="17">
        <v>306.819916</v>
      </c>
    </row>
    <row r="17244" spans="1:10">
      <c r="A17244" s="16">
        <v>44086.5625115741</v>
      </c>
      <c r="B17244" s="17">
        <v>364</v>
      </c>
      <c r="D17244" s="16">
        <v>44087.36125</v>
      </c>
      <c r="E17244" s="17">
        <v>414</v>
      </c>
      <c r="J17244" s="17">
        <v>306.820989</v>
      </c>
    </row>
    <row r="17245" spans="1:10">
      <c r="A17245" s="16">
        <v>44086.7434143519</v>
      </c>
      <c r="B17245" s="17">
        <v>364</v>
      </c>
      <c r="D17245" s="16">
        <v>44087.3632523148</v>
      </c>
      <c r="E17245" s="17">
        <v>414</v>
      </c>
      <c r="J17245" s="17">
        <v>306.821942</v>
      </c>
    </row>
    <row r="17246" spans="1:10">
      <c r="A17246" s="16">
        <v>44086.8259953704</v>
      </c>
      <c r="B17246" s="17">
        <v>364</v>
      </c>
      <c r="D17246" s="16">
        <v>44087.3695949074</v>
      </c>
      <c r="E17246" s="17">
        <v>414</v>
      </c>
      <c r="J17246" s="17">
        <v>306.823969</v>
      </c>
    </row>
    <row r="17247" spans="1:10">
      <c r="A17247" s="16">
        <v>44086.9767476852</v>
      </c>
      <c r="B17247" s="17">
        <v>364</v>
      </c>
      <c r="D17247" s="16">
        <v>44087.3704166667</v>
      </c>
      <c r="E17247" s="17">
        <v>414</v>
      </c>
      <c r="J17247" s="17">
        <v>306.825042</v>
      </c>
    </row>
    <row r="17248" spans="1:10">
      <c r="A17248" s="16">
        <v>44087.084537037</v>
      </c>
      <c r="B17248" s="17">
        <v>364</v>
      </c>
      <c r="D17248" s="16">
        <v>44087.3719444444</v>
      </c>
      <c r="E17248" s="17">
        <v>414</v>
      </c>
      <c r="J17248" s="17">
        <v>306.825995</v>
      </c>
    </row>
    <row r="17249" spans="1:10">
      <c r="A17249" s="16">
        <v>44087.5344097222</v>
      </c>
      <c r="B17249" s="17">
        <v>364</v>
      </c>
      <c r="D17249" s="16">
        <v>44087.3844444444</v>
      </c>
      <c r="E17249" s="17">
        <v>414</v>
      </c>
      <c r="J17249" s="17">
        <v>306.828976</v>
      </c>
    </row>
    <row r="17250" spans="1:10">
      <c r="A17250" s="16">
        <v>44087.9863541667</v>
      </c>
      <c r="B17250" s="17">
        <v>364</v>
      </c>
      <c r="D17250" s="16">
        <v>44087.3865509259</v>
      </c>
      <c r="E17250" s="17">
        <v>414</v>
      </c>
      <c r="J17250" s="17">
        <v>306.828976</v>
      </c>
    </row>
    <row r="17251" spans="1:10">
      <c r="A17251" s="16">
        <v>44088.1044328704</v>
      </c>
      <c r="B17251" s="17">
        <v>364</v>
      </c>
      <c r="D17251" s="16">
        <v>44087.3878587963</v>
      </c>
      <c r="E17251" s="17">
        <v>414</v>
      </c>
      <c r="J17251" s="17">
        <v>306.830049</v>
      </c>
    </row>
    <row r="17252" spans="1:10">
      <c r="A17252" s="16">
        <v>44085.8327083333</v>
      </c>
      <c r="B17252" s="17">
        <v>365</v>
      </c>
      <c r="D17252" s="16">
        <v>44087.3975</v>
      </c>
      <c r="E17252" s="17">
        <v>414</v>
      </c>
      <c r="J17252" s="17">
        <v>306.83291</v>
      </c>
    </row>
    <row r="17253" spans="1:10">
      <c r="A17253" s="16">
        <v>44085.843599537</v>
      </c>
      <c r="B17253" s="17">
        <v>365</v>
      </c>
      <c r="D17253" s="16">
        <v>44087.4011458333</v>
      </c>
      <c r="E17253" s="17">
        <v>414</v>
      </c>
      <c r="J17253" s="17">
        <v>306.833982</v>
      </c>
    </row>
    <row r="17254" spans="1:10">
      <c r="A17254" s="16">
        <v>44085.943125</v>
      </c>
      <c r="B17254" s="17">
        <v>365</v>
      </c>
      <c r="D17254" s="16">
        <v>44087.4012615741</v>
      </c>
      <c r="E17254" s="17">
        <v>414</v>
      </c>
      <c r="J17254" s="17">
        <v>306.833982</v>
      </c>
    </row>
    <row r="17255" spans="1:10">
      <c r="A17255" s="16">
        <v>44085.9449189815</v>
      </c>
      <c r="B17255" s="17">
        <v>365</v>
      </c>
      <c r="D17255" s="16">
        <v>44087.4029166667</v>
      </c>
      <c r="E17255" s="17">
        <v>414</v>
      </c>
      <c r="J17255" s="17">
        <v>306.846023</v>
      </c>
    </row>
    <row r="17256" spans="1:10">
      <c r="A17256" s="16">
        <v>44085.9571064815</v>
      </c>
      <c r="B17256" s="17">
        <v>365</v>
      </c>
      <c r="D17256" s="16">
        <v>44087.4033796296</v>
      </c>
      <c r="E17256" s="17">
        <v>414</v>
      </c>
      <c r="J17256" s="17">
        <v>306.85401</v>
      </c>
    </row>
    <row r="17257" spans="1:10">
      <c r="A17257" s="16">
        <v>44086.3036458333</v>
      </c>
      <c r="B17257" s="17">
        <v>365</v>
      </c>
      <c r="D17257" s="16">
        <v>44087.4045601852</v>
      </c>
      <c r="E17257" s="17">
        <v>414</v>
      </c>
      <c r="J17257" s="17">
        <v>306.85401</v>
      </c>
    </row>
    <row r="17258" spans="1:10">
      <c r="A17258" s="16">
        <v>44086.6694791667</v>
      </c>
      <c r="B17258" s="17">
        <v>365</v>
      </c>
      <c r="D17258" s="16">
        <v>44087.4137384259</v>
      </c>
      <c r="E17258" s="17">
        <v>414</v>
      </c>
      <c r="J17258" s="17">
        <v>306.854963</v>
      </c>
    </row>
    <row r="17259" spans="1:10">
      <c r="A17259" s="16">
        <v>44086.6733449074</v>
      </c>
      <c r="B17259" s="17">
        <v>365</v>
      </c>
      <c r="D17259" s="16">
        <v>44087.4182060185</v>
      </c>
      <c r="E17259" s="17">
        <v>414</v>
      </c>
      <c r="J17259" s="17">
        <v>306.859016</v>
      </c>
    </row>
    <row r="17260" spans="1:10">
      <c r="A17260" s="16">
        <v>44086.8356597222</v>
      </c>
      <c r="B17260" s="17">
        <v>365</v>
      </c>
      <c r="D17260" s="16">
        <v>44087.4256018518</v>
      </c>
      <c r="E17260" s="17">
        <v>414</v>
      </c>
      <c r="J17260" s="17">
        <v>306.859016</v>
      </c>
    </row>
    <row r="17261" spans="1:10">
      <c r="A17261" s="16">
        <v>44087.2390740741</v>
      </c>
      <c r="B17261" s="17">
        <v>365</v>
      </c>
      <c r="D17261" s="16">
        <v>44087.4257291667</v>
      </c>
      <c r="E17261" s="17">
        <v>414</v>
      </c>
      <c r="J17261" s="17">
        <v>306.861997</v>
      </c>
    </row>
    <row r="17262" spans="1:10">
      <c r="A17262" s="16">
        <v>44087.4899074074</v>
      </c>
      <c r="B17262" s="17">
        <v>365</v>
      </c>
      <c r="D17262" s="16">
        <v>44087.4270138889</v>
      </c>
      <c r="E17262" s="17">
        <v>414</v>
      </c>
      <c r="J17262" s="17">
        <v>306.864977</v>
      </c>
    </row>
    <row r="17263" spans="1:10">
      <c r="A17263" s="16">
        <v>44087.6694675926</v>
      </c>
      <c r="B17263" s="17">
        <v>365</v>
      </c>
      <c r="D17263" s="16">
        <v>44087.4290162037</v>
      </c>
      <c r="E17263" s="17">
        <v>414</v>
      </c>
      <c r="J17263" s="17">
        <v>306.864977</v>
      </c>
    </row>
    <row r="17264" spans="1:10">
      <c r="A17264" s="16">
        <v>44088.0155439815</v>
      </c>
      <c r="B17264" s="17">
        <v>365</v>
      </c>
      <c r="D17264" s="16">
        <v>44087.4297222222</v>
      </c>
      <c r="E17264" s="17">
        <v>414</v>
      </c>
      <c r="J17264" s="17">
        <v>306.864977</v>
      </c>
    </row>
    <row r="17265" spans="1:10">
      <c r="A17265" s="16">
        <v>44088.1975347222</v>
      </c>
      <c r="B17265" s="17">
        <v>365</v>
      </c>
      <c r="D17265" s="16">
        <v>44087.43125</v>
      </c>
      <c r="E17265" s="17">
        <v>414</v>
      </c>
      <c r="J17265" s="17">
        <v>306.867957</v>
      </c>
    </row>
    <row r="17266" spans="1:10">
      <c r="A17266" s="16">
        <v>44088.339212963</v>
      </c>
      <c r="B17266" s="17">
        <v>365</v>
      </c>
      <c r="D17266" s="16">
        <v>44087.4325578704</v>
      </c>
      <c r="E17266" s="17">
        <v>414</v>
      </c>
      <c r="J17266" s="17">
        <v>306.86903</v>
      </c>
    </row>
    <row r="17267" spans="1:10">
      <c r="A17267" s="16">
        <v>44085.8092013889</v>
      </c>
      <c r="B17267" s="17">
        <v>366</v>
      </c>
      <c r="D17267" s="16">
        <v>44087.4336111111</v>
      </c>
      <c r="E17267" s="17">
        <v>414</v>
      </c>
      <c r="J17267" s="17">
        <v>306.869984</v>
      </c>
    </row>
    <row r="17268" spans="1:10">
      <c r="A17268" s="16">
        <v>44085.8161689815</v>
      </c>
      <c r="B17268" s="17">
        <v>366</v>
      </c>
      <c r="D17268" s="16">
        <v>44087.4350231482</v>
      </c>
      <c r="E17268" s="17">
        <v>414</v>
      </c>
      <c r="J17268" s="17">
        <v>306.87201</v>
      </c>
    </row>
    <row r="17269" spans="1:10">
      <c r="A17269" s="16">
        <v>44085.8228819444</v>
      </c>
      <c r="B17269" s="17">
        <v>366</v>
      </c>
      <c r="D17269" s="16">
        <v>44087.4356018519</v>
      </c>
      <c r="E17269" s="17">
        <v>414</v>
      </c>
      <c r="J17269" s="17">
        <v>306.872964</v>
      </c>
    </row>
    <row r="17270" spans="1:10">
      <c r="A17270" s="16">
        <v>44085.8244444444</v>
      </c>
      <c r="B17270" s="17">
        <v>366</v>
      </c>
      <c r="D17270" s="16">
        <v>44087.4406481481</v>
      </c>
      <c r="E17270" s="17">
        <v>414</v>
      </c>
      <c r="J17270" s="17">
        <v>306.878924</v>
      </c>
    </row>
    <row r="17271" spans="1:10">
      <c r="A17271" s="16">
        <v>44085.8385648148</v>
      </c>
      <c r="B17271" s="17">
        <v>366</v>
      </c>
      <c r="D17271" s="16">
        <v>44087.4505092593</v>
      </c>
      <c r="E17271" s="17">
        <v>414</v>
      </c>
      <c r="J17271" s="17">
        <v>306.879044</v>
      </c>
    </row>
    <row r="17272" spans="1:10">
      <c r="A17272" s="16">
        <v>44085.8503472222</v>
      </c>
      <c r="B17272" s="17">
        <v>366</v>
      </c>
      <c r="D17272" s="16">
        <v>44087.4509722222</v>
      </c>
      <c r="E17272" s="17">
        <v>414</v>
      </c>
      <c r="J17272" s="17">
        <v>306.879997</v>
      </c>
    </row>
    <row r="17273" spans="1:10">
      <c r="A17273" s="16">
        <v>44085.8527430556</v>
      </c>
      <c r="B17273" s="17">
        <v>366</v>
      </c>
      <c r="D17273" s="16">
        <v>44087.4531944444</v>
      </c>
      <c r="E17273" s="17">
        <v>414</v>
      </c>
      <c r="J17273" s="17">
        <v>306.88107</v>
      </c>
    </row>
    <row r="17274" spans="1:10">
      <c r="A17274" s="16">
        <v>44085.8942476852</v>
      </c>
      <c r="B17274" s="17">
        <v>366</v>
      </c>
      <c r="D17274" s="16">
        <v>44087.4534259259</v>
      </c>
      <c r="E17274" s="17">
        <v>414</v>
      </c>
      <c r="J17274" s="17">
        <v>306.881905</v>
      </c>
    </row>
    <row r="17275" spans="1:10">
      <c r="A17275" s="16">
        <v>44086.1577893519</v>
      </c>
      <c r="B17275" s="17">
        <v>366</v>
      </c>
      <c r="D17275" s="16">
        <v>44087.4565972222</v>
      </c>
      <c r="E17275" s="17">
        <v>414</v>
      </c>
      <c r="J17275" s="17">
        <v>306.883931</v>
      </c>
    </row>
    <row r="17276" spans="1:10">
      <c r="A17276" s="16">
        <v>44086.2406828704</v>
      </c>
      <c r="B17276" s="17">
        <v>366</v>
      </c>
      <c r="D17276" s="16">
        <v>44087.4571875</v>
      </c>
      <c r="E17276" s="17">
        <v>414</v>
      </c>
      <c r="J17276" s="17">
        <v>306.883931</v>
      </c>
    </row>
    <row r="17277" spans="1:10">
      <c r="A17277" s="16">
        <v>44086.2607407407</v>
      </c>
      <c r="B17277" s="17">
        <v>366</v>
      </c>
      <c r="D17277" s="16">
        <v>44087.4634143518</v>
      </c>
      <c r="E17277" s="17">
        <v>414</v>
      </c>
      <c r="J17277" s="17">
        <v>306.885004</v>
      </c>
    </row>
    <row r="17278" spans="1:10">
      <c r="A17278" s="16">
        <v>44086.2738310185</v>
      </c>
      <c r="B17278" s="17">
        <v>366</v>
      </c>
      <c r="D17278" s="16">
        <v>44087.4646990741</v>
      </c>
      <c r="E17278" s="17">
        <v>414</v>
      </c>
      <c r="J17278" s="17">
        <v>306.885004</v>
      </c>
    </row>
    <row r="17279" spans="1:10">
      <c r="A17279" s="16">
        <v>44086.5041435185</v>
      </c>
      <c r="B17279" s="17">
        <v>366</v>
      </c>
      <c r="D17279" s="16">
        <v>44087.4657523148</v>
      </c>
      <c r="E17279" s="17">
        <v>414</v>
      </c>
      <c r="J17279" s="17">
        <v>306.887031</v>
      </c>
    </row>
    <row r="17280" spans="1:10">
      <c r="A17280" s="16">
        <v>44086.5304166667</v>
      </c>
      <c r="B17280" s="17">
        <v>366</v>
      </c>
      <c r="D17280" s="16">
        <v>44087.4671643519</v>
      </c>
      <c r="E17280" s="17">
        <v>414</v>
      </c>
      <c r="J17280" s="17">
        <v>306.887984</v>
      </c>
    </row>
    <row r="17281" spans="1:10">
      <c r="A17281" s="16">
        <v>44087.0574189815</v>
      </c>
      <c r="B17281" s="17">
        <v>366</v>
      </c>
      <c r="D17281" s="16">
        <v>44087.4685763889</v>
      </c>
      <c r="E17281" s="17">
        <v>414</v>
      </c>
      <c r="J17281" s="17">
        <v>306.888938</v>
      </c>
    </row>
    <row r="17282" spans="1:10">
      <c r="A17282" s="16">
        <v>44087.1000231481</v>
      </c>
      <c r="B17282" s="17">
        <v>366</v>
      </c>
      <c r="D17282" s="16">
        <v>44087.4725810185</v>
      </c>
      <c r="E17282" s="17">
        <v>414</v>
      </c>
      <c r="J17282" s="17">
        <v>306.890965</v>
      </c>
    </row>
    <row r="17283" spans="1:10">
      <c r="A17283" s="16">
        <v>44087.3327430556</v>
      </c>
      <c r="B17283" s="17">
        <v>366</v>
      </c>
      <c r="D17283" s="16">
        <v>44087.4745833333</v>
      </c>
      <c r="E17283" s="17">
        <v>414</v>
      </c>
      <c r="J17283" s="17">
        <v>306.903005</v>
      </c>
    </row>
    <row r="17284" spans="1:10">
      <c r="A17284" s="16">
        <v>44087.5269907407</v>
      </c>
      <c r="B17284" s="17">
        <v>366</v>
      </c>
      <c r="D17284" s="16">
        <v>44087.4780902778</v>
      </c>
      <c r="E17284" s="17">
        <v>414</v>
      </c>
      <c r="J17284" s="17">
        <v>306.903005</v>
      </c>
    </row>
    <row r="17285" spans="1:10">
      <c r="A17285" s="16">
        <v>44087.601412037</v>
      </c>
      <c r="B17285" s="17">
        <v>366</v>
      </c>
      <c r="D17285" s="16">
        <v>44087.4813773148</v>
      </c>
      <c r="E17285" s="17">
        <v>414</v>
      </c>
      <c r="J17285" s="17">
        <v>306.905031</v>
      </c>
    </row>
    <row r="17286" spans="1:10">
      <c r="A17286" s="16">
        <v>44087.9211574074</v>
      </c>
      <c r="B17286" s="17">
        <v>366</v>
      </c>
      <c r="D17286" s="16">
        <v>44087.4820833333</v>
      </c>
      <c r="E17286" s="17">
        <v>414</v>
      </c>
      <c r="J17286" s="17">
        <v>306.905031</v>
      </c>
    </row>
    <row r="17287" spans="1:10">
      <c r="A17287" s="16">
        <v>44088.0781597222</v>
      </c>
      <c r="B17287" s="17">
        <v>366</v>
      </c>
      <c r="D17287" s="16">
        <v>44087.4826736111</v>
      </c>
      <c r="E17287" s="17">
        <v>414</v>
      </c>
      <c r="J17287" s="17">
        <v>306.905985</v>
      </c>
    </row>
    <row r="17288" spans="1:10">
      <c r="A17288" s="16">
        <v>44088.1861574074</v>
      </c>
      <c r="B17288" s="17">
        <v>366</v>
      </c>
      <c r="D17288" s="16">
        <v>44087.4847916667</v>
      </c>
      <c r="E17288" s="17">
        <v>414</v>
      </c>
      <c r="J17288" s="17">
        <v>306.910038</v>
      </c>
    </row>
    <row r="17289" spans="1:10">
      <c r="A17289" s="16">
        <v>44088.1945949074</v>
      </c>
      <c r="B17289" s="17">
        <v>366</v>
      </c>
      <c r="D17289" s="16">
        <v>44087.4871643518</v>
      </c>
      <c r="E17289" s="17">
        <v>414</v>
      </c>
      <c r="J17289" s="17">
        <v>306.910038</v>
      </c>
    </row>
    <row r="17290" spans="1:10">
      <c r="A17290" s="16">
        <v>44085.8015509259</v>
      </c>
      <c r="B17290" s="17">
        <v>367</v>
      </c>
      <c r="D17290" s="16">
        <v>44087.4882291667</v>
      </c>
      <c r="E17290" s="17">
        <v>414</v>
      </c>
      <c r="J17290" s="17">
        <v>306.911945</v>
      </c>
    </row>
    <row r="17291" spans="1:10">
      <c r="A17291" s="16">
        <v>44085.8221643519</v>
      </c>
      <c r="B17291" s="17">
        <v>367</v>
      </c>
      <c r="D17291" s="16">
        <v>44087.4946875</v>
      </c>
      <c r="E17291" s="17">
        <v>414</v>
      </c>
      <c r="J17291" s="17">
        <v>306.913018</v>
      </c>
    </row>
    <row r="17292" spans="1:10">
      <c r="A17292" s="16">
        <v>44085.8911458333</v>
      </c>
      <c r="B17292" s="17">
        <v>367</v>
      </c>
      <c r="D17292" s="16">
        <v>44087.4959722222</v>
      </c>
      <c r="E17292" s="17">
        <v>414</v>
      </c>
      <c r="J17292" s="17">
        <v>306.913018</v>
      </c>
    </row>
    <row r="17293" spans="1:10">
      <c r="A17293" s="16">
        <v>44085.8916203704</v>
      </c>
      <c r="B17293" s="17">
        <v>367</v>
      </c>
      <c r="D17293" s="16">
        <v>44087.4963310185</v>
      </c>
      <c r="E17293" s="17">
        <v>414</v>
      </c>
      <c r="J17293" s="17">
        <v>306.914926</v>
      </c>
    </row>
    <row r="17294" spans="1:10">
      <c r="A17294" s="16">
        <v>44085.9268402778</v>
      </c>
      <c r="B17294" s="17">
        <v>367</v>
      </c>
      <c r="D17294" s="16">
        <v>44087.5006828704</v>
      </c>
      <c r="E17294" s="17">
        <v>414</v>
      </c>
      <c r="J17294" s="17">
        <v>306.918025</v>
      </c>
    </row>
    <row r="17295" spans="1:10">
      <c r="A17295" s="16">
        <v>44085.931400463</v>
      </c>
      <c r="B17295" s="17">
        <v>367</v>
      </c>
      <c r="D17295" s="16">
        <v>44087.5029166667</v>
      </c>
      <c r="E17295" s="17">
        <v>414</v>
      </c>
      <c r="J17295" s="17">
        <v>306.919932</v>
      </c>
    </row>
    <row r="17296" spans="1:10">
      <c r="A17296" s="16">
        <v>44085.9523263889</v>
      </c>
      <c r="B17296" s="17">
        <v>367</v>
      </c>
      <c r="D17296" s="16">
        <v>44087.5041087963</v>
      </c>
      <c r="E17296" s="17">
        <v>414</v>
      </c>
      <c r="J17296" s="17">
        <v>306.921959</v>
      </c>
    </row>
    <row r="17297" spans="1:10">
      <c r="A17297" s="16">
        <v>44086.0462962963</v>
      </c>
      <c r="B17297" s="17">
        <v>367</v>
      </c>
      <c r="D17297" s="16">
        <v>44087.5049305556</v>
      </c>
      <c r="E17297" s="17">
        <v>414</v>
      </c>
      <c r="J17297" s="17">
        <v>306.922913</v>
      </c>
    </row>
    <row r="17298" spans="1:10">
      <c r="A17298" s="16">
        <v>44086.3615740741</v>
      </c>
      <c r="B17298" s="17">
        <v>367</v>
      </c>
      <c r="D17298" s="16">
        <v>44087.5050462963</v>
      </c>
      <c r="E17298" s="17">
        <v>414</v>
      </c>
      <c r="J17298" s="17">
        <v>306.923985</v>
      </c>
    </row>
    <row r="17299" spans="1:10">
      <c r="A17299" s="16">
        <v>44086.5527546296</v>
      </c>
      <c r="B17299" s="17">
        <v>367</v>
      </c>
      <c r="D17299" s="16">
        <v>44087.5092708333</v>
      </c>
      <c r="E17299" s="17">
        <v>414</v>
      </c>
      <c r="J17299" s="17">
        <v>306.929946</v>
      </c>
    </row>
    <row r="17300" spans="1:10">
      <c r="A17300" s="16">
        <v>44086.599837963</v>
      </c>
      <c r="B17300" s="17">
        <v>367</v>
      </c>
      <c r="D17300" s="16">
        <v>44087.5177199074</v>
      </c>
      <c r="E17300" s="17">
        <v>414</v>
      </c>
      <c r="J17300" s="17">
        <v>306.931973</v>
      </c>
    </row>
    <row r="17301" spans="1:10">
      <c r="A17301" s="16">
        <v>44086.7081134259</v>
      </c>
      <c r="B17301" s="17">
        <v>367</v>
      </c>
      <c r="D17301" s="16">
        <v>44087.5179513889</v>
      </c>
      <c r="E17301" s="17">
        <v>414</v>
      </c>
      <c r="J17301" s="17">
        <v>306.934953</v>
      </c>
    </row>
    <row r="17302" spans="1:10">
      <c r="A17302" s="16">
        <v>44086.8246990741</v>
      </c>
      <c r="B17302" s="17">
        <v>367</v>
      </c>
      <c r="D17302" s="16">
        <v>44087.5180671296</v>
      </c>
      <c r="E17302" s="17">
        <v>414</v>
      </c>
      <c r="J17302" s="17">
        <v>306.936026</v>
      </c>
    </row>
    <row r="17303" spans="1:10">
      <c r="A17303" s="16">
        <v>44086.8255324074</v>
      </c>
      <c r="B17303" s="17">
        <v>367</v>
      </c>
      <c r="D17303" s="16">
        <v>44087.5187731481</v>
      </c>
      <c r="E17303" s="17">
        <v>414</v>
      </c>
      <c r="J17303" s="17">
        <v>306.943059</v>
      </c>
    </row>
    <row r="17304" spans="1:10">
      <c r="A17304" s="16">
        <v>44086.9843634259</v>
      </c>
      <c r="B17304" s="17">
        <v>367</v>
      </c>
      <c r="D17304" s="16">
        <v>44087.5242824074</v>
      </c>
      <c r="E17304" s="17">
        <v>414</v>
      </c>
      <c r="J17304" s="17">
        <v>306.944966</v>
      </c>
    </row>
    <row r="17305" spans="1:10">
      <c r="A17305" s="16">
        <v>44087.4925925926</v>
      </c>
      <c r="B17305" s="17">
        <v>367</v>
      </c>
      <c r="D17305" s="16">
        <v>44087.5297916667</v>
      </c>
      <c r="E17305" s="17">
        <v>414</v>
      </c>
      <c r="J17305" s="17">
        <v>306.944966</v>
      </c>
    </row>
    <row r="17306" spans="1:10">
      <c r="A17306" s="16">
        <v>44087.6873263889</v>
      </c>
      <c r="B17306" s="17">
        <v>367</v>
      </c>
      <c r="D17306" s="16">
        <v>44087.5303819444</v>
      </c>
      <c r="E17306" s="17">
        <v>414</v>
      </c>
      <c r="J17306" s="17">
        <v>306.945086</v>
      </c>
    </row>
    <row r="17307" spans="1:10">
      <c r="A17307" s="16">
        <v>44087.755625</v>
      </c>
      <c r="B17307" s="17">
        <v>367</v>
      </c>
      <c r="D17307" s="16">
        <v>44087.530625</v>
      </c>
      <c r="E17307" s="17">
        <v>414</v>
      </c>
      <c r="J17307" s="17">
        <v>306.946993</v>
      </c>
    </row>
    <row r="17308" spans="1:10">
      <c r="A17308" s="16">
        <v>44087.9246527778</v>
      </c>
      <c r="B17308" s="17">
        <v>367</v>
      </c>
      <c r="D17308" s="16">
        <v>44087.5307407407</v>
      </c>
      <c r="E17308" s="17">
        <v>414</v>
      </c>
      <c r="J17308" s="17">
        <v>306.949019</v>
      </c>
    </row>
    <row r="17309" spans="1:10">
      <c r="A17309" s="16">
        <v>44088.0745138889</v>
      </c>
      <c r="B17309" s="17">
        <v>367</v>
      </c>
      <c r="D17309" s="16">
        <v>44087.5321527778</v>
      </c>
      <c r="E17309" s="17">
        <v>414</v>
      </c>
      <c r="J17309" s="17">
        <v>306.952953</v>
      </c>
    </row>
    <row r="17310" spans="1:10">
      <c r="A17310" s="16">
        <v>44085.803912037</v>
      </c>
      <c r="B17310" s="17">
        <v>368</v>
      </c>
      <c r="D17310" s="16">
        <v>44087.5433333333</v>
      </c>
      <c r="E17310" s="17">
        <v>414</v>
      </c>
      <c r="J17310" s="17">
        <v>306.953073</v>
      </c>
    </row>
    <row r="17311" spans="1:10">
      <c r="A17311" s="16">
        <v>44085.8053356481</v>
      </c>
      <c r="B17311" s="17">
        <v>368</v>
      </c>
      <c r="D17311" s="16">
        <v>44087.5434490741</v>
      </c>
      <c r="E17311" s="17">
        <v>414</v>
      </c>
      <c r="J17311" s="17">
        <v>306.953907</v>
      </c>
    </row>
    <row r="17312" spans="1:10">
      <c r="A17312" s="16">
        <v>44085.8262384259</v>
      </c>
      <c r="B17312" s="17">
        <v>368</v>
      </c>
      <c r="D17312" s="16">
        <v>44087.5455671296</v>
      </c>
      <c r="E17312" s="17">
        <v>414</v>
      </c>
      <c r="J17312" s="17">
        <v>306.959987</v>
      </c>
    </row>
    <row r="17313" spans="1:10">
      <c r="A17313" s="16">
        <v>44085.8627777778</v>
      </c>
      <c r="B17313" s="17">
        <v>368</v>
      </c>
      <c r="D17313" s="16">
        <v>44087.5493287037</v>
      </c>
      <c r="E17313" s="17">
        <v>414</v>
      </c>
      <c r="J17313" s="17">
        <v>306.959987</v>
      </c>
    </row>
    <row r="17314" spans="1:10">
      <c r="A17314" s="16">
        <v>44086.0357986111</v>
      </c>
      <c r="B17314" s="17">
        <v>368</v>
      </c>
      <c r="D17314" s="16">
        <v>44087.5502777778</v>
      </c>
      <c r="E17314" s="17">
        <v>414</v>
      </c>
      <c r="J17314" s="17">
        <v>306.959987</v>
      </c>
    </row>
    <row r="17315" spans="1:10">
      <c r="A17315" s="16">
        <v>44086.0765625</v>
      </c>
      <c r="B17315" s="17">
        <v>368</v>
      </c>
      <c r="D17315" s="16">
        <v>44087.5533101852</v>
      </c>
      <c r="E17315" s="17">
        <v>414</v>
      </c>
      <c r="J17315" s="17">
        <v>306.96094</v>
      </c>
    </row>
    <row r="17316" spans="1:10">
      <c r="A17316" s="16">
        <v>44086.5154050926</v>
      </c>
      <c r="B17316" s="17">
        <v>368</v>
      </c>
      <c r="D17316" s="16">
        <v>44087.5668634259</v>
      </c>
      <c r="E17316" s="17">
        <v>414</v>
      </c>
      <c r="J17316" s="17">
        <v>306.962013</v>
      </c>
    </row>
    <row r="17317" spans="1:10">
      <c r="A17317" s="16">
        <v>44086.5902083333</v>
      </c>
      <c r="B17317" s="17">
        <v>368</v>
      </c>
      <c r="D17317" s="16">
        <v>44087.5711921296</v>
      </c>
      <c r="E17317" s="17">
        <v>414</v>
      </c>
      <c r="J17317" s="17">
        <v>306.96404</v>
      </c>
    </row>
    <row r="17318" spans="1:10">
      <c r="A17318" s="16">
        <v>44087.3983449074</v>
      </c>
      <c r="B17318" s="17">
        <v>368</v>
      </c>
      <c r="D17318" s="16">
        <v>44087.5802199074</v>
      </c>
      <c r="E17318" s="17">
        <v>414</v>
      </c>
      <c r="J17318" s="17">
        <v>306.965947</v>
      </c>
    </row>
    <row r="17319" spans="1:10">
      <c r="A17319" s="16">
        <v>44087.4098611111</v>
      </c>
      <c r="B17319" s="17">
        <v>368</v>
      </c>
      <c r="D17319" s="16">
        <v>44087.5873611111</v>
      </c>
      <c r="E17319" s="17">
        <v>414</v>
      </c>
      <c r="J17319" s="17">
        <v>306.966066</v>
      </c>
    </row>
    <row r="17320" spans="1:10">
      <c r="A17320" s="16">
        <v>44087.6780208333</v>
      </c>
      <c r="B17320" s="17">
        <v>368</v>
      </c>
      <c r="D17320" s="16">
        <v>44087.5882986111</v>
      </c>
      <c r="E17320" s="17">
        <v>414</v>
      </c>
      <c r="J17320" s="17">
        <v>306.972027</v>
      </c>
    </row>
    <row r="17321" spans="1:10">
      <c r="A17321" s="16">
        <v>44088.1612268519</v>
      </c>
      <c r="B17321" s="17">
        <v>368</v>
      </c>
      <c r="D17321" s="16">
        <v>44087.5914814815</v>
      </c>
      <c r="E17321" s="17">
        <v>414</v>
      </c>
      <c r="J17321" s="17">
        <v>306.973934</v>
      </c>
    </row>
    <row r="17322" spans="1:10">
      <c r="A17322" s="16">
        <v>44088.3818865741</v>
      </c>
      <c r="B17322" s="17">
        <v>368</v>
      </c>
      <c r="D17322" s="16">
        <v>44087.595162037</v>
      </c>
      <c r="E17322" s="17">
        <v>414</v>
      </c>
      <c r="J17322" s="17">
        <v>306.974053</v>
      </c>
    </row>
    <row r="17323" spans="1:10">
      <c r="A17323" s="16">
        <v>44085.8041435185</v>
      </c>
      <c r="B17323" s="17">
        <v>369</v>
      </c>
      <c r="D17323" s="16">
        <v>44087.596099537</v>
      </c>
      <c r="E17323" s="17">
        <v>414</v>
      </c>
      <c r="J17323" s="17">
        <v>306.975961</v>
      </c>
    </row>
    <row r="17324" spans="1:10">
      <c r="A17324" s="16">
        <v>44085.8111226852</v>
      </c>
      <c r="B17324" s="17">
        <v>369</v>
      </c>
      <c r="D17324" s="16">
        <v>44087.5988078704</v>
      </c>
      <c r="E17324" s="17">
        <v>414</v>
      </c>
      <c r="J17324" s="17">
        <v>306.978106</v>
      </c>
    </row>
    <row r="17325" spans="1:10">
      <c r="A17325" s="16">
        <v>44085.8118518519</v>
      </c>
      <c r="B17325" s="17">
        <v>369</v>
      </c>
      <c r="D17325" s="16">
        <v>44087.6063194444</v>
      </c>
      <c r="E17325" s="17">
        <v>414</v>
      </c>
      <c r="J17325" s="17">
        <v>306.982994</v>
      </c>
    </row>
    <row r="17326" spans="1:10">
      <c r="A17326" s="16">
        <v>44085.8142592593</v>
      </c>
      <c r="B17326" s="17">
        <v>369</v>
      </c>
      <c r="D17326" s="16">
        <v>44087.6084375</v>
      </c>
      <c r="E17326" s="17">
        <v>414</v>
      </c>
      <c r="J17326" s="17">
        <v>306.982994</v>
      </c>
    </row>
    <row r="17327" spans="1:10">
      <c r="A17327" s="16">
        <v>44085.8384490741</v>
      </c>
      <c r="B17327" s="17">
        <v>369</v>
      </c>
      <c r="D17327" s="16">
        <v>44087.6097337963</v>
      </c>
      <c r="E17327" s="17">
        <v>414</v>
      </c>
      <c r="J17327" s="17">
        <v>306.985974</v>
      </c>
    </row>
    <row r="17328" spans="1:10">
      <c r="A17328" s="16">
        <v>44085.8639699074</v>
      </c>
      <c r="B17328" s="17">
        <v>369</v>
      </c>
      <c r="D17328" s="16">
        <v>44087.6113773148</v>
      </c>
      <c r="E17328" s="17">
        <v>414</v>
      </c>
      <c r="J17328" s="17">
        <v>306.987047</v>
      </c>
    </row>
    <row r="17329" spans="1:10">
      <c r="A17329" s="16">
        <v>44085.8755787037</v>
      </c>
      <c r="B17329" s="17">
        <v>369</v>
      </c>
      <c r="D17329" s="16">
        <v>44087.6123263889</v>
      </c>
      <c r="E17329" s="17">
        <v>414</v>
      </c>
      <c r="J17329" s="17">
        <v>306.987047</v>
      </c>
    </row>
    <row r="17330" spans="1:10">
      <c r="A17330" s="16">
        <v>44085.9034606482</v>
      </c>
      <c r="B17330" s="17">
        <v>369</v>
      </c>
      <c r="D17330" s="16">
        <v>44087.6174768519</v>
      </c>
      <c r="E17330" s="17">
        <v>414</v>
      </c>
      <c r="J17330" s="17">
        <v>306.996942</v>
      </c>
    </row>
    <row r="17331" spans="1:10">
      <c r="A17331" s="16">
        <v>44085.9407291667</v>
      </c>
      <c r="B17331" s="17">
        <v>369</v>
      </c>
      <c r="D17331" s="16">
        <v>44087.6179513889</v>
      </c>
      <c r="E17331" s="17">
        <v>414</v>
      </c>
      <c r="J17331" s="17">
        <v>306.998014</v>
      </c>
    </row>
    <row r="17332" spans="1:10">
      <c r="A17332" s="16">
        <v>44086.161087963</v>
      </c>
      <c r="B17332" s="17">
        <v>369</v>
      </c>
      <c r="D17332" s="16">
        <v>44087.6232523148</v>
      </c>
      <c r="E17332" s="17">
        <v>414</v>
      </c>
      <c r="J17332" s="17">
        <v>306.998014</v>
      </c>
    </row>
    <row r="17333" spans="1:10">
      <c r="A17333" s="16">
        <v>44086.4787152778</v>
      </c>
      <c r="B17333" s="17">
        <v>369</v>
      </c>
      <c r="D17333" s="16">
        <v>44087.6245486111</v>
      </c>
      <c r="E17333" s="17">
        <v>414</v>
      </c>
      <c r="J17333" s="17">
        <v>307.000995</v>
      </c>
    </row>
    <row r="17334" spans="1:10">
      <c r="A17334" s="16">
        <v>44086.5067476852</v>
      </c>
      <c r="B17334" s="17">
        <v>369</v>
      </c>
      <c r="D17334" s="16">
        <v>44087.6283101852</v>
      </c>
      <c r="E17334" s="17">
        <v>414</v>
      </c>
      <c r="J17334" s="17">
        <v>307.002068</v>
      </c>
    </row>
    <row r="17335" spans="1:10">
      <c r="A17335" s="16">
        <v>44086.5297106481</v>
      </c>
      <c r="B17335" s="17">
        <v>369</v>
      </c>
      <c r="D17335" s="16">
        <v>44087.6299537037</v>
      </c>
      <c r="E17335" s="17">
        <v>414</v>
      </c>
      <c r="J17335" s="17">
        <v>307.003021</v>
      </c>
    </row>
    <row r="17336" spans="1:10">
      <c r="A17336" s="16">
        <v>44086.5529861111</v>
      </c>
      <c r="B17336" s="17">
        <v>369</v>
      </c>
      <c r="D17336" s="16">
        <v>44087.6311342593</v>
      </c>
      <c r="E17336" s="17">
        <v>414</v>
      </c>
      <c r="J17336" s="17">
        <v>307.003975</v>
      </c>
    </row>
    <row r="17337" spans="1:10">
      <c r="A17337" s="16">
        <v>44086.5552314815</v>
      </c>
      <c r="B17337" s="17">
        <v>369</v>
      </c>
      <c r="D17337" s="16">
        <v>44087.6334722222</v>
      </c>
      <c r="E17337" s="17">
        <v>414</v>
      </c>
      <c r="J17337" s="17">
        <v>307.007909</v>
      </c>
    </row>
    <row r="17338" spans="1:10">
      <c r="A17338" s="16">
        <v>44086.5910300926</v>
      </c>
      <c r="B17338" s="17">
        <v>369</v>
      </c>
      <c r="D17338" s="16">
        <v>44087.636875</v>
      </c>
      <c r="E17338" s="17">
        <v>414</v>
      </c>
      <c r="J17338" s="17">
        <v>307.016969</v>
      </c>
    </row>
    <row r="17339" spans="1:10">
      <c r="A17339" s="16">
        <v>44086.6316435185</v>
      </c>
      <c r="B17339" s="17">
        <v>369</v>
      </c>
      <c r="D17339" s="16">
        <v>44087.6374537037</v>
      </c>
      <c r="E17339" s="17">
        <v>414</v>
      </c>
      <c r="J17339" s="17">
        <v>307.016969</v>
      </c>
    </row>
    <row r="17340" spans="1:10">
      <c r="A17340" s="16">
        <v>44086.9160648148</v>
      </c>
      <c r="B17340" s="17">
        <v>369</v>
      </c>
      <c r="D17340" s="16">
        <v>44087.6379282407</v>
      </c>
      <c r="E17340" s="17">
        <v>414</v>
      </c>
      <c r="J17340" s="17">
        <v>307.018042</v>
      </c>
    </row>
    <row r="17341" spans="1:10">
      <c r="A17341" s="16">
        <v>44087.0164814815</v>
      </c>
      <c r="B17341" s="17">
        <v>369</v>
      </c>
      <c r="D17341" s="16">
        <v>44087.6395717593</v>
      </c>
      <c r="E17341" s="17">
        <v>414</v>
      </c>
      <c r="J17341" s="17">
        <v>307.019949</v>
      </c>
    </row>
    <row r="17342" spans="1:10">
      <c r="A17342" s="16">
        <v>44087.0569444444</v>
      </c>
      <c r="B17342" s="17">
        <v>369</v>
      </c>
      <c r="D17342" s="16">
        <v>44087.6427430556</v>
      </c>
      <c r="E17342" s="17">
        <v>414</v>
      </c>
      <c r="J17342" s="17">
        <v>307.021022</v>
      </c>
    </row>
    <row r="17343" spans="1:10">
      <c r="A17343" s="16">
        <v>44087.2506944444</v>
      </c>
      <c r="B17343" s="17">
        <v>369</v>
      </c>
      <c r="D17343" s="16">
        <v>44087.646400463</v>
      </c>
      <c r="E17343" s="17">
        <v>414</v>
      </c>
      <c r="J17343" s="17">
        <v>307.021976</v>
      </c>
    </row>
    <row r="17344" spans="1:10">
      <c r="A17344" s="16">
        <v>44087.3286111111</v>
      </c>
      <c r="B17344" s="17">
        <v>369</v>
      </c>
      <c r="D17344" s="16">
        <v>44087.6480439815</v>
      </c>
      <c r="E17344" s="17">
        <v>414</v>
      </c>
      <c r="J17344" s="17">
        <v>307.022095</v>
      </c>
    </row>
    <row r="17345" spans="1:10">
      <c r="A17345" s="16">
        <v>44087.3463541667</v>
      </c>
      <c r="B17345" s="17">
        <v>369</v>
      </c>
      <c r="D17345" s="16">
        <v>44087.6502777778</v>
      </c>
      <c r="E17345" s="17">
        <v>414</v>
      </c>
      <c r="J17345" s="17">
        <v>307.026982</v>
      </c>
    </row>
    <row r="17346" spans="1:10">
      <c r="A17346" s="16">
        <v>44087.4961111111</v>
      </c>
      <c r="B17346" s="17">
        <v>369</v>
      </c>
      <c r="D17346" s="16">
        <v>44087.6507407407</v>
      </c>
      <c r="E17346" s="17">
        <v>414</v>
      </c>
      <c r="J17346" s="17">
        <v>307.029963</v>
      </c>
    </row>
    <row r="17347" spans="1:10">
      <c r="A17347" s="16">
        <v>44087.6695833333</v>
      </c>
      <c r="B17347" s="17">
        <v>369</v>
      </c>
      <c r="D17347" s="16">
        <v>44087.6532291667</v>
      </c>
      <c r="E17347" s="17">
        <v>414</v>
      </c>
      <c r="J17347" s="17">
        <v>307.030082</v>
      </c>
    </row>
    <row r="17348" spans="1:10">
      <c r="A17348" s="16">
        <v>44087.7362847222</v>
      </c>
      <c r="B17348" s="17">
        <v>369</v>
      </c>
      <c r="D17348" s="16">
        <v>44087.6552199074</v>
      </c>
      <c r="E17348" s="17">
        <v>414</v>
      </c>
      <c r="J17348" s="17">
        <v>307.031989</v>
      </c>
    </row>
    <row r="17349" spans="1:10">
      <c r="A17349" s="16">
        <v>44087.7905555556</v>
      </c>
      <c r="B17349" s="17">
        <v>369</v>
      </c>
      <c r="D17349" s="16">
        <v>44087.6589814815</v>
      </c>
      <c r="E17349" s="17">
        <v>414</v>
      </c>
      <c r="J17349" s="17">
        <v>307.03795</v>
      </c>
    </row>
    <row r="17350" spans="1:10">
      <c r="A17350" s="16">
        <v>44088.1599305556</v>
      </c>
      <c r="B17350" s="17">
        <v>369</v>
      </c>
      <c r="D17350" s="16">
        <v>44087.6688657407</v>
      </c>
      <c r="E17350" s="17">
        <v>414</v>
      </c>
      <c r="J17350" s="17">
        <v>307.03795</v>
      </c>
    </row>
    <row r="17351" spans="1:10">
      <c r="A17351" s="16">
        <v>44088.1869791667</v>
      </c>
      <c r="B17351" s="17">
        <v>369</v>
      </c>
      <c r="D17351" s="16">
        <v>44087.6699189815</v>
      </c>
      <c r="E17351" s="17">
        <v>414</v>
      </c>
      <c r="J17351" s="17">
        <v>307.03795</v>
      </c>
    </row>
    <row r="17352" spans="1:10">
      <c r="A17352" s="16">
        <v>44085.8087152778</v>
      </c>
      <c r="B17352" s="17">
        <v>370</v>
      </c>
      <c r="D17352" s="16">
        <v>44087.6713194444</v>
      </c>
      <c r="E17352" s="17">
        <v>414</v>
      </c>
      <c r="J17352" s="17">
        <v>307.038903</v>
      </c>
    </row>
    <row r="17353" spans="1:10">
      <c r="A17353" s="16">
        <v>44085.8243287037</v>
      </c>
      <c r="B17353" s="17">
        <v>370</v>
      </c>
      <c r="D17353" s="16">
        <v>44087.677650463</v>
      </c>
      <c r="E17353" s="17">
        <v>414</v>
      </c>
      <c r="J17353" s="17">
        <v>307.039976</v>
      </c>
    </row>
    <row r="17354" spans="1:10">
      <c r="A17354" s="16">
        <v>44085.8426273148</v>
      </c>
      <c r="B17354" s="17">
        <v>370</v>
      </c>
      <c r="D17354" s="16">
        <v>44087.6831944444</v>
      </c>
      <c r="E17354" s="17">
        <v>414</v>
      </c>
      <c r="J17354" s="17">
        <v>307.04093</v>
      </c>
    </row>
    <row r="17355" spans="1:10">
      <c r="A17355" s="16">
        <v>44085.8496180556</v>
      </c>
      <c r="B17355" s="17">
        <v>370</v>
      </c>
      <c r="D17355" s="16">
        <v>44087.6835532407</v>
      </c>
      <c r="E17355" s="17">
        <v>414</v>
      </c>
      <c r="J17355" s="17">
        <v>307.046056</v>
      </c>
    </row>
    <row r="17356" spans="1:10">
      <c r="A17356" s="16">
        <v>44085.8562152778</v>
      </c>
      <c r="B17356" s="17">
        <v>370</v>
      </c>
      <c r="D17356" s="16">
        <v>44087.6842476852</v>
      </c>
      <c r="E17356" s="17">
        <v>414</v>
      </c>
      <c r="J17356" s="17">
        <v>307.054043</v>
      </c>
    </row>
    <row r="17357" spans="1:10">
      <c r="A17357" s="16">
        <v>44085.857650463</v>
      </c>
      <c r="B17357" s="17">
        <v>370</v>
      </c>
      <c r="D17357" s="16">
        <v>44087.6854282407</v>
      </c>
      <c r="E17357" s="17">
        <v>414</v>
      </c>
      <c r="J17357" s="17">
        <v>307.054996</v>
      </c>
    </row>
    <row r="17358" spans="1:10">
      <c r="A17358" s="16">
        <v>44085.8796527778</v>
      </c>
      <c r="B17358" s="17">
        <v>370</v>
      </c>
      <c r="D17358" s="16">
        <v>44087.6928472222</v>
      </c>
      <c r="E17358" s="17">
        <v>414</v>
      </c>
      <c r="J17358" s="17">
        <v>307.058096</v>
      </c>
    </row>
    <row r="17359" spans="1:10">
      <c r="A17359" s="16">
        <v>44085.881087963</v>
      </c>
      <c r="B17359" s="17">
        <v>370</v>
      </c>
      <c r="D17359" s="16">
        <v>44087.6933217593</v>
      </c>
      <c r="E17359" s="17">
        <v>414</v>
      </c>
      <c r="J17359" s="17">
        <v>307.05905</v>
      </c>
    </row>
    <row r="17360" spans="1:10">
      <c r="A17360" s="16">
        <v>44085.916412037</v>
      </c>
      <c r="B17360" s="17">
        <v>370</v>
      </c>
      <c r="D17360" s="16">
        <v>44087.6943865741</v>
      </c>
      <c r="E17360" s="17">
        <v>414</v>
      </c>
      <c r="J17360" s="17">
        <v>307.060957</v>
      </c>
    </row>
    <row r="17361" spans="1:10">
      <c r="A17361" s="16">
        <v>44085.9611689815</v>
      </c>
      <c r="B17361" s="17">
        <v>370</v>
      </c>
      <c r="D17361" s="16">
        <v>44087.7023611111</v>
      </c>
      <c r="E17361" s="17">
        <v>414</v>
      </c>
      <c r="J17361" s="17">
        <v>307.063103</v>
      </c>
    </row>
    <row r="17362" spans="1:10">
      <c r="A17362" s="16">
        <v>44086.0171643519</v>
      </c>
      <c r="B17362" s="17">
        <v>370</v>
      </c>
      <c r="D17362" s="16">
        <v>44087.7033101852</v>
      </c>
      <c r="E17362" s="17">
        <v>414</v>
      </c>
      <c r="J17362" s="17">
        <v>307.063937</v>
      </c>
    </row>
    <row r="17363" spans="1:10">
      <c r="A17363" s="16">
        <v>44086.3049421296</v>
      </c>
      <c r="B17363" s="17">
        <v>370</v>
      </c>
      <c r="D17363" s="16">
        <v>44087.7037847222</v>
      </c>
      <c r="E17363" s="17">
        <v>414</v>
      </c>
      <c r="J17363" s="17">
        <v>307.06501</v>
      </c>
    </row>
    <row r="17364" spans="1:10">
      <c r="A17364" s="16">
        <v>44086.3966087963</v>
      </c>
      <c r="B17364" s="17">
        <v>370</v>
      </c>
      <c r="D17364" s="16">
        <v>44087.7090625</v>
      </c>
      <c r="E17364" s="17">
        <v>414</v>
      </c>
      <c r="J17364" s="17">
        <v>307.06799</v>
      </c>
    </row>
    <row r="17365" spans="1:10">
      <c r="A17365" s="16">
        <v>44086.4902777778</v>
      </c>
      <c r="B17365" s="17">
        <v>370</v>
      </c>
      <c r="D17365" s="16">
        <v>44087.7124537037</v>
      </c>
      <c r="E17365" s="17">
        <v>414</v>
      </c>
      <c r="J17365" s="17">
        <v>307.06799</v>
      </c>
    </row>
    <row r="17366" spans="1:10">
      <c r="A17366" s="16">
        <v>44086.4953240741</v>
      </c>
      <c r="B17366" s="17">
        <v>370</v>
      </c>
      <c r="D17366" s="16">
        <v>44087.7135069444</v>
      </c>
      <c r="E17366" s="17">
        <v>414</v>
      </c>
      <c r="J17366" s="17">
        <v>307.06799</v>
      </c>
    </row>
    <row r="17367" spans="1:10">
      <c r="A17367" s="16">
        <v>44086.6253935185</v>
      </c>
      <c r="B17367" s="17">
        <v>370</v>
      </c>
      <c r="D17367" s="16">
        <v>44087.7162037037</v>
      </c>
      <c r="E17367" s="17">
        <v>414</v>
      </c>
      <c r="J17367" s="17">
        <v>307.075024</v>
      </c>
    </row>
    <row r="17368" spans="1:10">
      <c r="A17368" s="16">
        <v>44086.7125578704</v>
      </c>
      <c r="B17368" s="17">
        <v>370</v>
      </c>
      <c r="D17368" s="16">
        <v>44087.7196990741</v>
      </c>
      <c r="E17368" s="17">
        <v>414</v>
      </c>
      <c r="J17368" s="17">
        <v>307.07705</v>
      </c>
    </row>
    <row r="17369" spans="1:10">
      <c r="A17369" s="16">
        <v>44086.7639583333</v>
      </c>
      <c r="B17369" s="17">
        <v>370</v>
      </c>
      <c r="D17369" s="16">
        <v>44087.7232291667</v>
      </c>
      <c r="E17369" s="17">
        <v>414</v>
      </c>
      <c r="J17369" s="17">
        <v>307.078004</v>
      </c>
    </row>
    <row r="17370" spans="1:10">
      <c r="A17370" s="16">
        <v>44086.7824768519</v>
      </c>
      <c r="B17370" s="17">
        <v>370</v>
      </c>
      <c r="D17370" s="16">
        <v>44087.724525463</v>
      </c>
      <c r="E17370" s="17">
        <v>414</v>
      </c>
      <c r="J17370" s="17">
        <v>307.078958</v>
      </c>
    </row>
    <row r="17371" spans="1:10">
      <c r="A17371" s="16">
        <v>44087.1209375</v>
      </c>
      <c r="B17371" s="17">
        <v>370</v>
      </c>
      <c r="D17371" s="16">
        <v>44087.7322800926</v>
      </c>
      <c r="E17371" s="17">
        <v>414</v>
      </c>
      <c r="J17371" s="17">
        <v>307.081938</v>
      </c>
    </row>
    <row r="17372" spans="1:10">
      <c r="A17372" s="16">
        <v>44087.4061111111</v>
      </c>
      <c r="B17372" s="17">
        <v>370</v>
      </c>
      <c r="D17372" s="16">
        <v>44087.7324074074</v>
      </c>
      <c r="E17372" s="17">
        <v>414</v>
      </c>
      <c r="J17372" s="17">
        <v>307.083964</v>
      </c>
    </row>
    <row r="17373" spans="1:10">
      <c r="A17373" s="16">
        <v>44087.7896180556</v>
      </c>
      <c r="B17373" s="17">
        <v>370</v>
      </c>
      <c r="D17373" s="16">
        <v>44087.7335763889</v>
      </c>
      <c r="E17373" s="17">
        <v>414</v>
      </c>
      <c r="J17373" s="17">
        <v>307.085991</v>
      </c>
    </row>
    <row r="17374" spans="1:10">
      <c r="A17374" s="16">
        <v>44087.9845833333</v>
      </c>
      <c r="B17374" s="17">
        <v>370</v>
      </c>
      <c r="D17374" s="16">
        <v>44087.7374305556</v>
      </c>
      <c r="E17374" s="17">
        <v>414</v>
      </c>
      <c r="J17374" s="17">
        <v>307.088017</v>
      </c>
    </row>
    <row r="17375" spans="1:10">
      <c r="A17375" s="16">
        <v>44088.0116087963</v>
      </c>
      <c r="B17375" s="17">
        <v>370</v>
      </c>
      <c r="D17375" s="16">
        <v>44087.7386111111</v>
      </c>
      <c r="E17375" s="17">
        <v>414</v>
      </c>
      <c r="J17375" s="17">
        <v>307.088971</v>
      </c>
    </row>
    <row r="17376" spans="1:10">
      <c r="A17376" s="16">
        <v>44085.8010763889</v>
      </c>
      <c r="B17376" s="17">
        <v>371</v>
      </c>
      <c r="D17376" s="16">
        <v>44087.7392013889</v>
      </c>
      <c r="E17376" s="17">
        <v>414</v>
      </c>
      <c r="J17376" s="17">
        <v>307.093978</v>
      </c>
    </row>
    <row r="17377" spans="1:10">
      <c r="A17377" s="16">
        <v>44085.8035532407</v>
      </c>
      <c r="B17377" s="17">
        <v>371</v>
      </c>
      <c r="D17377" s="16">
        <v>44087.7393171296</v>
      </c>
      <c r="E17377" s="17">
        <v>414</v>
      </c>
      <c r="J17377" s="17">
        <v>307.094932</v>
      </c>
    </row>
    <row r="17378" spans="1:10">
      <c r="A17378" s="16">
        <v>44085.8105208333</v>
      </c>
      <c r="B17378" s="17">
        <v>371</v>
      </c>
      <c r="D17378" s="16">
        <v>44087.7422337963</v>
      </c>
      <c r="E17378" s="17">
        <v>414</v>
      </c>
      <c r="J17378" s="17">
        <v>307.096958</v>
      </c>
    </row>
    <row r="17379" spans="1:10">
      <c r="A17379" s="16">
        <v>44085.8402314815</v>
      </c>
      <c r="B17379" s="17">
        <v>371</v>
      </c>
      <c r="D17379" s="16">
        <v>44087.7463310185</v>
      </c>
      <c r="E17379" s="17">
        <v>414</v>
      </c>
      <c r="J17379" s="17">
        <v>307.102084</v>
      </c>
    </row>
    <row r="17380" spans="1:10">
      <c r="A17380" s="16">
        <v>44085.8505787037</v>
      </c>
      <c r="B17380" s="17">
        <v>371</v>
      </c>
      <c r="D17380" s="16">
        <v>44087.7468055556</v>
      </c>
      <c r="E17380" s="17">
        <v>414</v>
      </c>
      <c r="J17380" s="17">
        <v>307.103992</v>
      </c>
    </row>
    <row r="17381" spans="1:10">
      <c r="A17381" s="16">
        <v>44085.8794097222</v>
      </c>
      <c r="B17381" s="17">
        <v>371</v>
      </c>
      <c r="D17381" s="16">
        <v>44087.7476157407</v>
      </c>
      <c r="E17381" s="17">
        <v>414</v>
      </c>
      <c r="J17381" s="17">
        <v>307.106018</v>
      </c>
    </row>
    <row r="17382" spans="1:10">
      <c r="A17382" s="16">
        <v>44085.9038194444</v>
      </c>
      <c r="B17382" s="17">
        <v>371</v>
      </c>
      <c r="D17382" s="16">
        <v>44087.7477314815</v>
      </c>
      <c r="E17382" s="17">
        <v>414</v>
      </c>
      <c r="J17382" s="17">
        <v>307.106018</v>
      </c>
    </row>
    <row r="17383" spans="1:10">
      <c r="A17383" s="16">
        <v>44085.9190625</v>
      </c>
      <c r="B17383" s="17">
        <v>371</v>
      </c>
      <c r="D17383" s="16">
        <v>44087.7483217593</v>
      </c>
      <c r="E17383" s="17">
        <v>414</v>
      </c>
      <c r="J17383" s="17">
        <v>307.109952</v>
      </c>
    </row>
    <row r="17384" spans="1:10">
      <c r="A17384" s="16">
        <v>44085.9631018518</v>
      </c>
      <c r="B17384" s="17">
        <v>371</v>
      </c>
      <c r="D17384" s="16">
        <v>44087.7491435185</v>
      </c>
      <c r="E17384" s="17">
        <v>414</v>
      </c>
      <c r="J17384" s="17">
        <v>307.113051</v>
      </c>
    </row>
    <row r="17385" spans="1:10">
      <c r="A17385" s="16">
        <v>44086.045462963</v>
      </c>
      <c r="B17385" s="17">
        <v>371</v>
      </c>
      <c r="D17385" s="16">
        <v>44087.7548958333</v>
      </c>
      <c r="E17385" s="17">
        <v>414</v>
      </c>
      <c r="J17385" s="17">
        <v>307.114959</v>
      </c>
    </row>
    <row r="17386" spans="1:10">
      <c r="A17386" s="16">
        <v>44086.3917824074</v>
      </c>
      <c r="B17386" s="17">
        <v>371</v>
      </c>
      <c r="D17386" s="16">
        <v>44087.7577199074</v>
      </c>
      <c r="E17386" s="17">
        <v>414</v>
      </c>
      <c r="J17386" s="17">
        <v>307.120085</v>
      </c>
    </row>
    <row r="17387" spans="1:10">
      <c r="A17387" s="16">
        <v>44086.4016666667</v>
      </c>
      <c r="B17387" s="17">
        <v>371</v>
      </c>
      <c r="D17387" s="16">
        <v>44087.7599421296</v>
      </c>
      <c r="E17387" s="17">
        <v>414</v>
      </c>
      <c r="J17387" s="17">
        <v>307.121992</v>
      </c>
    </row>
    <row r="17388" spans="1:10">
      <c r="A17388" s="16">
        <v>44086.424212963</v>
      </c>
      <c r="B17388" s="17">
        <v>371</v>
      </c>
      <c r="D17388" s="16">
        <v>44087.7629861111</v>
      </c>
      <c r="E17388" s="17">
        <v>414</v>
      </c>
      <c r="J17388" s="17">
        <v>307.124019</v>
      </c>
    </row>
    <row r="17389" spans="1:10">
      <c r="A17389" s="16">
        <v>44086.4620949074</v>
      </c>
      <c r="B17389" s="17">
        <v>371</v>
      </c>
      <c r="D17389" s="16">
        <v>44087.7659027778</v>
      </c>
      <c r="E17389" s="17">
        <v>414</v>
      </c>
      <c r="J17389" s="17">
        <v>307.133079</v>
      </c>
    </row>
    <row r="17390" spans="1:10">
      <c r="A17390" s="16">
        <v>44086.4635069444</v>
      </c>
      <c r="B17390" s="17">
        <v>371</v>
      </c>
      <c r="D17390" s="16">
        <v>44087.7680092593</v>
      </c>
      <c r="E17390" s="17">
        <v>414</v>
      </c>
      <c r="J17390" s="17">
        <v>307.138085</v>
      </c>
    </row>
    <row r="17391" spans="1:10">
      <c r="A17391" s="16">
        <v>44086.5299421296</v>
      </c>
      <c r="B17391" s="17">
        <v>371</v>
      </c>
      <c r="D17391" s="16">
        <v>44087.7693055556</v>
      </c>
      <c r="E17391" s="17">
        <v>414</v>
      </c>
      <c r="J17391" s="17">
        <v>307.139039</v>
      </c>
    </row>
    <row r="17392" spans="1:10">
      <c r="A17392" s="16">
        <v>44086.5404861111</v>
      </c>
      <c r="B17392" s="17">
        <v>371</v>
      </c>
      <c r="D17392" s="16">
        <v>44087.7708333333</v>
      </c>
      <c r="E17392" s="17">
        <v>414</v>
      </c>
      <c r="J17392" s="17">
        <v>307.145</v>
      </c>
    </row>
    <row r="17393" spans="1:10">
      <c r="A17393" s="16">
        <v>44086.8101157407</v>
      </c>
      <c r="B17393" s="17">
        <v>371</v>
      </c>
      <c r="D17393" s="16">
        <v>44087.771412037</v>
      </c>
      <c r="E17393" s="17">
        <v>414</v>
      </c>
      <c r="J17393" s="17">
        <v>307.149053</v>
      </c>
    </row>
    <row r="17394" spans="1:10">
      <c r="A17394" s="16">
        <v>44086.811875</v>
      </c>
      <c r="B17394" s="17">
        <v>371</v>
      </c>
      <c r="D17394" s="16">
        <v>44087.7721180556</v>
      </c>
      <c r="E17394" s="17">
        <v>414</v>
      </c>
      <c r="J17394" s="17">
        <v>307.154059</v>
      </c>
    </row>
    <row r="17395" spans="1:10">
      <c r="A17395" s="16">
        <v>44087.3244907407</v>
      </c>
      <c r="B17395" s="17">
        <v>371</v>
      </c>
      <c r="D17395" s="16">
        <v>44087.7727083333</v>
      </c>
      <c r="E17395" s="17">
        <v>414</v>
      </c>
      <c r="J17395" s="17">
        <v>307.155967</v>
      </c>
    </row>
    <row r="17396" spans="1:10">
      <c r="A17396" s="16">
        <v>44087.52125</v>
      </c>
      <c r="B17396" s="17">
        <v>371</v>
      </c>
      <c r="D17396" s="16">
        <v>44087.7736458333</v>
      </c>
      <c r="E17396" s="17">
        <v>414</v>
      </c>
      <c r="J17396" s="17">
        <v>307.159066</v>
      </c>
    </row>
    <row r="17397" spans="1:10">
      <c r="A17397" s="16">
        <v>44087.6813194444</v>
      </c>
      <c r="B17397" s="17">
        <v>371</v>
      </c>
      <c r="D17397" s="16">
        <v>44087.7751736111</v>
      </c>
      <c r="E17397" s="17">
        <v>414</v>
      </c>
      <c r="J17397" s="17">
        <v>307.160974</v>
      </c>
    </row>
    <row r="17398" spans="1:10">
      <c r="A17398" s="16">
        <v>44087.7340625</v>
      </c>
      <c r="B17398" s="17">
        <v>371</v>
      </c>
      <c r="D17398" s="16">
        <v>44087.7793981481</v>
      </c>
      <c r="E17398" s="17">
        <v>414</v>
      </c>
      <c r="J17398" s="17">
        <v>307.163</v>
      </c>
    </row>
    <row r="17399" spans="1:10">
      <c r="A17399" s="16">
        <v>44087.9947106481</v>
      </c>
      <c r="B17399" s="17">
        <v>371</v>
      </c>
      <c r="D17399" s="16">
        <v>44087.7815046296</v>
      </c>
      <c r="E17399" s="17">
        <v>414</v>
      </c>
      <c r="J17399" s="17">
        <v>307.168961</v>
      </c>
    </row>
    <row r="17400" spans="1:10">
      <c r="A17400" s="16">
        <v>44088.232025463</v>
      </c>
      <c r="B17400" s="17">
        <v>371</v>
      </c>
      <c r="D17400" s="16">
        <v>44087.7847916667</v>
      </c>
      <c r="E17400" s="17">
        <v>414</v>
      </c>
      <c r="J17400" s="17">
        <v>307.16908</v>
      </c>
    </row>
    <row r="17401" spans="1:10">
      <c r="A17401" s="16">
        <v>44088.3640277778</v>
      </c>
      <c r="B17401" s="17">
        <v>371</v>
      </c>
      <c r="D17401" s="16">
        <v>44087.7869097222</v>
      </c>
      <c r="E17401" s="17">
        <v>414</v>
      </c>
      <c r="J17401" s="17">
        <v>307.16908</v>
      </c>
    </row>
    <row r="17402" spans="1:10">
      <c r="A17402" s="16">
        <v>44085.8366550926</v>
      </c>
      <c r="B17402" s="17">
        <v>372</v>
      </c>
      <c r="D17402" s="16">
        <v>44087.788900463</v>
      </c>
      <c r="E17402" s="17">
        <v>414</v>
      </c>
      <c r="J17402" s="17">
        <v>307.17206</v>
      </c>
    </row>
    <row r="17403" spans="1:10">
      <c r="A17403" s="16">
        <v>44085.8521412037</v>
      </c>
      <c r="B17403" s="17">
        <v>372</v>
      </c>
      <c r="D17403" s="16">
        <v>44087.7998148148</v>
      </c>
      <c r="E17403" s="17">
        <v>414</v>
      </c>
      <c r="J17403" s="17">
        <v>307.173014</v>
      </c>
    </row>
    <row r="17404" spans="1:10">
      <c r="A17404" s="16">
        <v>44085.8690972222</v>
      </c>
      <c r="B17404" s="17">
        <v>372</v>
      </c>
      <c r="D17404" s="16">
        <v>44087.8000462963</v>
      </c>
      <c r="E17404" s="17">
        <v>414</v>
      </c>
      <c r="J17404" s="17">
        <v>307.174087</v>
      </c>
    </row>
    <row r="17405" spans="1:10">
      <c r="A17405" s="16">
        <v>44085.8695833333</v>
      </c>
      <c r="B17405" s="17">
        <v>372</v>
      </c>
      <c r="D17405" s="16">
        <v>44087.8004050926</v>
      </c>
      <c r="E17405" s="17">
        <v>414</v>
      </c>
      <c r="J17405" s="17">
        <v>307.174921</v>
      </c>
    </row>
    <row r="17406" spans="1:10">
      <c r="A17406" s="16">
        <v>44085.9089814815</v>
      </c>
      <c r="B17406" s="17">
        <v>372</v>
      </c>
      <c r="D17406" s="16">
        <v>44087.8048611111</v>
      </c>
      <c r="E17406" s="17">
        <v>414</v>
      </c>
      <c r="J17406" s="17">
        <v>307.17504</v>
      </c>
    </row>
    <row r="17407" spans="1:10">
      <c r="A17407" s="16">
        <v>44085.9186921296</v>
      </c>
      <c r="B17407" s="17">
        <v>372</v>
      </c>
      <c r="D17407" s="16">
        <v>44087.8103703704</v>
      </c>
      <c r="E17407" s="17">
        <v>414</v>
      </c>
      <c r="J17407" s="17">
        <v>307.175994</v>
      </c>
    </row>
    <row r="17408" spans="1:10">
      <c r="A17408" s="16">
        <v>44086.0612615741</v>
      </c>
      <c r="B17408" s="17">
        <v>372</v>
      </c>
      <c r="D17408" s="16">
        <v>44087.8115509259</v>
      </c>
      <c r="E17408" s="17">
        <v>414</v>
      </c>
      <c r="J17408" s="17">
        <v>307.176948</v>
      </c>
    </row>
    <row r="17409" spans="1:10">
      <c r="A17409" s="16">
        <v>44086.108599537</v>
      </c>
      <c r="B17409" s="17">
        <v>372</v>
      </c>
      <c r="D17409" s="16">
        <v>44087.8153009259</v>
      </c>
      <c r="E17409" s="17">
        <v>414</v>
      </c>
      <c r="J17409" s="17">
        <v>307.177067</v>
      </c>
    </row>
    <row r="17410" spans="1:10">
      <c r="A17410" s="16">
        <v>44086.1669907407</v>
      </c>
      <c r="B17410" s="17">
        <v>372</v>
      </c>
      <c r="D17410" s="16">
        <v>44087.8176388889</v>
      </c>
      <c r="E17410" s="17">
        <v>414</v>
      </c>
      <c r="J17410" s="17">
        <v>307.178974</v>
      </c>
    </row>
    <row r="17411" spans="1:10">
      <c r="A17411" s="16">
        <v>44086.170775463</v>
      </c>
      <c r="B17411" s="17">
        <v>372</v>
      </c>
      <c r="D17411" s="16">
        <v>44087.8207986111</v>
      </c>
      <c r="E17411" s="17">
        <v>414</v>
      </c>
      <c r="J17411" s="17">
        <v>307.181001</v>
      </c>
    </row>
    <row r="17412" spans="1:10">
      <c r="A17412" s="16">
        <v>44086.1720833333</v>
      </c>
      <c r="B17412" s="17">
        <v>372</v>
      </c>
      <c r="D17412" s="16">
        <v>44087.8244328704</v>
      </c>
      <c r="E17412" s="17">
        <v>414</v>
      </c>
      <c r="J17412" s="17">
        <v>307.181954</v>
      </c>
    </row>
    <row r="17413" spans="1:10">
      <c r="A17413" s="16">
        <v>44086.280787037</v>
      </c>
      <c r="B17413" s="17">
        <v>372</v>
      </c>
      <c r="D17413" s="16">
        <v>44087.8251388889</v>
      </c>
      <c r="E17413" s="17">
        <v>414</v>
      </c>
      <c r="J17413" s="17">
        <v>307.183981</v>
      </c>
    </row>
    <row r="17414" spans="1:10">
      <c r="A17414" s="16">
        <v>44086.3031712963</v>
      </c>
      <c r="B17414" s="17">
        <v>372</v>
      </c>
      <c r="D17414" s="16">
        <v>44087.8270023148</v>
      </c>
      <c r="E17414" s="17">
        <v>414</v>
      </c>
      <c r="J17414" s="17">
        <v>307.183981</v>
      </c>
    </row>
    <row r="17415" spans="1:10">
      <c r="A17415" s="16">
        <v>44086.4355208333</v>
      </c>
      <c r="B17415" s="17">
        <v>372</v>
      </c>
      <c r="D17415" s="16">
        <v>44087.8299421296</v>
      </c>
      <c r="E17415" s="17">
        <v>414</v>
      </c>
      <c r="J17415" s="17">
        <v>307.185888</v>
      </c>
    </row>
    <row r="17416" spans="1:10">
      <c r="A17416" s="16">
        <v>44086.5137731481</v>
      </c>
      <c r="B17416" s="17">
        <v>372</v>
      </c>
      <c r="D17416" s="16">
        <v>44087.8307523148</v>
      </c>
      <c r="E17416" s="17">
        <v>414</v>
      </c>
      <c r="J17416" s="17">
        <v>307.186007</v>
      </c>
    </row>
    <row r="17417" spans="1:10">
      <c r="A17417" s="16">
        <v>44086.5689699074</v>
      </c>
      <c r="B17417" s="17">
        <v>372</v>
      </c>
      <c r="D17417" s="16">
        <v>44087.8309837963</v>
      </c>
      <c r="E17417" s="17">
        <v>414</v>
      </c>
      <c r="J17417" s="17">
        <v>307.186961</v>
      </c>
    </row>
    <row r="17418" spans="1:10">
      <c r="A17418" s="16">
        <v>44086.6556134259</v>
      </c>
      <c r="B17418" s="17">
        <v>372</v>
      </c>
      <c r="D17418" s="16">
        <v>44087.8321527778</v>
      </c>
      <c r="E17418" s="17">
        <v>414</v>
      </c>
      <c r="J17418" s="17">
        <v>307.188034</v>
      </c>
    </row>
    <row r="17419" spans="1:10">
      <c r="A17419" s="16">
        <v>44086.7272453704</v>
      </c>
      <c r="B17419" s="17">
        <v>372</v>
      </c>
      <c r="D17419" s="16">
        <v>44087.8357986111</v>
      </c>
      <c r="E17419" s="17">
        <v>414</v>
      </c>
      <c r="J17419" s="17">
        <v>307.188988</v>
      </c>
    </row>
    <row r="17420" spans="1:10">
      <c r="A17420" s="16">
        <v>44087.2710763889</v>
      </c>
      <c r="B17420" s="17">
        <v>372</v>
      </c>
      <c r="D17420" s="16">
        <v>44087.8433217593</v>
      </c>
      <c r="E17420" s="17">
        <v>414</v>
      </c>
      <c r="J17420" s="17">
        <v>307.191968</v>
      </c>
    </row>
    <row r="17421" spans="1:10">
      <c r="A17421" s="16">
        <v>44087.3534027778</v>
      </c>
      <c r="B17421" s="17">
        <v>372</v>
      </c>
      <c r="D17421" s="16">
        <v>44087.8471990741</v>
      </c>
      <c r="E17421" s="17">
        <v>414</v>
      </c>
      <c r="J17421" s="17">
        <v>307.194948</v>
      </c>
    </row>
    <row r="17422" spans="1:10">
      <c r="A17422" s="16">
        <v>44087.4473611111</v>
      </c>
      <c r="B17422" s="17">
        <v>372</v>
      </c>
      <c r="D17422" s="16">
        <v>44087.8479050926</v>
      </c>
      <c r="E17422" s="17">
        <v>414</v>
      </c>
      <c r="J17422" s="17">
        <v>307.195067</v>
      </c>
    </row>
    <row r="17423" spans="1:10">
      <c r="A17423" s="16">
        <v>44087.9897685185</v>
      </c>
      <c r="B17423" s="17">
        <v>372</v>
      </c>
      <c r="D17423" s="16">
        <v>44087.8541203704</v>
      </c>
      <c r="E17423" s="17">
        <v>414</v>
      </c>
      <c r="J17423" s="17">
        <v>307.195067</v>
      </c>
    </row>
    <row r="17424" spans="1:10">
      <c r="A17424" s="16">
        <v>44088.0559490741</v>
      </c>
      <c r="B17424" s="17">
        <v>372</v>
      </c>
      <c r="D17424" s="16">
        <v>44087.864212963</v>
      </c>
      <c r="E17424" s="17">
        <v>414</v>
      </c>
      <c r="J17424" s="17">
        <v>307.196975</v>
      </c>
    </row>
    <row r="17425" spans="1:10">
      <c r="A17425" s="16">
        <v>44088.0610069444</v>
      </c>
      <c r="B17425" s="17">
        <v>372</v>
      </c>
      <c r="D17425" s="16">
        <v>44087.8676157407</v>
      </c>
      <c r="E17425" s="17">
        <v>414</v>
      </c>
      <c r="J17425" s="17">
        <v>307.199955</v>
      </c>
    </row>
    <row r="17426" spans="1:10">
      <c r="A17426" s="16">
        <v>44088.2762152778</v>
      </c>
      <c r="B17426" s="17">
        <v>372</v>
      </c>
      <c r="D17426" s="16">
        <v>44087.8784722222</v>
      </c>
      <c r="E17426" s="17">
        <v>414</v>
      </c>
      <c r="J17426" s="17">
        <v>307.202101</v>
      </c>
    </row>
    <row r="17427" spans="1:10">
      <c r="A17427" s="16">
        <v>44088.328900463</v>
      </c>
      <c r="B17427" s="17">
        <v>372</v>
      </c>
      <c r="D17427" s="16">
        <v>44087.878587963</v>
      </c>
      <c r="E17427" s="17">
        <v>414</v>
      </c>
      <c r="J17427" s="17">
        <v>307.202935</v>
      </c>
    </row>
    <row r="17428" spans="1:10">
      <c r="A17428" s="16">
        <v>44085.8215625</v>
      </c>
      <c r="B17428" s="17">
        <v>373</v>
      </c>
      <c r="D17428" s="16">
        <v>44087.8834027778</v>
      </c>
      <c r="E17428" s="17">
        <v>414</v>
      </c>
      <c r="J17428" s="17">
        <v>307.203054</v>
      </c>
    </row>
    <row r="17429" spans="1:10">
      <c r="A17429" s="16">
        <v>44085.8342592593</v>
      </c>
      <c r="B17429" s="17">
        <v>373</v>
      </c>
      <c r="D17429" s="16">
        <v>44087.8862268518</v>
      </c>
      <c r="E17429" s="17">
        <v>414</v>
      </c>
      <c r="J17429" s="17">
        <v>307.204008</v>
      </c>
    </row>
    <row r="17430" spans="1:10">
      <c r="A17430" s="16">
        <v>44085.8471990741</v>
      </c>
      <c r="B17430" s="17">
        <v>373</v>
      </c>
      <c r="D17430" s="16">
        <v>44087.89</v>
      </c>
      <c r="E17430" s="17">
        <v>414</v>
      </c>
      <c r="J17430" s="17">
        <v>307.205081</v>
      </c>
    </row>
    <row r="17431" spans="1:10">
      <c r="A17431" s="16">
        <v>44085.8650462963</v>
      </c>
      <c r="B17431" s="17">
        <v>373</v>
      </c>
      <c r="D17431" s="16">
        <v>44087.8931828704</v>
      </c>
      <c r="E17431" s="17">
        <v>414</v>
      </c>
      <c r="J17431" s="17">
        <v>307.206035</v>
      </c>
    </row>
    <row r="17432" spans="1:10">
      <c r="A17432" s="16">
        <v>44085.9165393518</v>
      </c>
      <c r="B17432" s="17">
        <v>373</v>
      </c>
      <c r="D17432" s="16">
        <v>44087.8949421296</v>
      </c>
      <c r="E17432" s="17">
        <v>414</v>
      </c>
      <c r="J17432" s="17">
        <v>307.206988</v>
      </c>
    </row>
    <row r="17433" spans="1:10">
      <c r="A17433" s="16">
        <v>44085.9252893518</v>
      </c>
      <c r="B17433" s="17">
        <v>373</v>
      </c>
      <c r="D17433" s="16">
        <v>44087.8957638889</v>
      </c>
      <c r="E17433" s="17">
        <v>414</v>
      </c>
      <c r="J17433" s="17">
        <v>307.212949</v>
      </c>
    </row>
    <row r="17434" spans="1:10">
      <c r="A17434" s="16">
        <v>44086.0027199074</v>
      </c>
      <c r="B17434" s="17">
        <v>373</v>
      </c>
      <c r="D17434" s="16">
        <v>44087.8975231481</v>
      </c>
      <c r="E17434" s="17">
        <v>414</v>
      </c>
      <c r="J17434" s="17">
        <v>307.214975</v>
      </c>
    </row>
    <row r="17435" spans="1:10">
      <c r="A17435" s="16">
        <v>44086.039849537</v>
      </c>
      <c r="B17435" s="17">
        <v>373</v>
      </c>
      <c r="D17435" s="16">
        <v>44087.8978703704</v>
      </c>
      <c r="E17435" s="17">
        <v>414</v>
      </c>
      <c r="J17435" s="17">
        <v>307.217956</v>
      </c>
    </row>
    <row r="17436" spans="1:10">
      <c r="A17436" s="16">
        <v>44086.0593634259</v>
      </c>
      <c r="B17436" s="17">
        <v>373</v>
      </c>
      <c r="D17436" s="16">
        <v>44087.907962963</v>
      </c>
      <c r="E17436" s="17">
        <v>414</v>
      </c>
      <c r="J17436" s="17">
        <v>307.217956</v>
      </c>
    </row>
    <row r="17437" spans="1:10">
      <c r="A17437" s="16">
        <v>44086.4555092593</v>
      </c>
      <c r="B17437" s="17">
        <v>373</v>
      </c>
      <c r="D17437" s="16">
        <v>44087.909837963</v>
      </c>
      <c r="E17437" s="17">
        <v>414</v>
      </c>
      <c r="J17437" s="17">
        <v>307.222962</v>
      </c>
    </row>
    <row r="17438" spans="1:10">
      <c r="A17438" s="16">
        <v>44086.5152893519</v>
      </c>
      <c r="B17438" s="17">
        <v>373</v>
      </c>
      <c r="D17438" s="16">
        <v>44087.9167939815</v>
      </c>
      <c r="E17438" s="17">
        <v>414</v>
      </c>
      <c r="J17438" s="17">
        <v>307.224989</v>
      </c>
    </row>
    <row r="17439" spans="1:10">
      <c r="A17439" s="16">
        <v>44086.5492013889</v>
      </c>
      <c r="B17439" s="17">
        <v>373</v>
      </c>
      <c r="D17439" s="16">
        <v>44087.9172685185</v>
      </c>
      <c r="E17439" s="17">
        <v>414</v>
      </c>
      <c r="J17439" s="17">
        <v>307.224989</v>
      </c>
    </row>
    <row r="17440" spans="1:10">
      <c r="A17440" s="16">
        <v>44086.6600810185</v>
      </c>
      <c r="B17440" s="17">
        <v>373</v>
      </c>
      <c r="D17440" s="16">
        <v>44087.9260416667</v>
      </c>
      <c r="E17440" s="17">
        <v>414</v>
      </c>
      <c r="J17440" s="17">
        <v>307.225943</v>
      </c>
    </row>
    <row r="17441" spans="1:10">
      <c r="A17441" s="16">
        <v>44086.7684606481</v>
      </c>
      <c r="B17441" s="17">
        <v>373</v>
      </c>
      <c r="D17441" s="16">
        <v>44087.9403819444</v>
      </c>
      <c r="E17441" s="17">
        <v>414</v>
      </c>
      <c r="J17441" s="17">
        <v>307.227969</v>
      </c>
    </row>
    <row r="17442" spans="1:10">
      <c r="A17442" s="16">
        <v>44086.7816550926</v>
      </c>
      <c r="B17442" s="17">
        <v>373</v>
      </c>
      <c r="D17442" s="16">
        <v>44087.9417824074</v>
      </c>
      <c r="E17442" s="17">
        <v>414</v>
      </c>
      <c r="J17442" s="17">
        <v>307.227969</v>
      </c>
    </row>
    <row r="17443" spans="1:10">
      <c r="A17443" s="16">
        <v>44087.0553009259</v>
      </c>
      <c r="B17443" s="17">
        <v>373</v>
      </c>
      <c r="D17443" s="16">
        <v>44087.9431944444</v>
      </c>
      <c r="E17443" s="17">
        <v>414</v>
      </c>
      <c r="J17443" s="17">
        <v>307.227969</v>
      </c>
    </row>
    <row r="17444" spans="1:10">
      <c r="A17444" s="16">
        <v>44087.5332291667</v>
      </c>
      <c r="B17444" s="17">
        <v>373</v>
      </c>
      <c r="D17444" s="16">
        <v>44087.9469444444</v>
      </c>
      <c r="E17444" s="17">
        <v>414</v>
      </c>
      <c r="J17444" s="17">
        <v>307.232976</v>
      </c>
    </row>
    <row r="17445" spans="1:10">
      <c r="A17445" s="16">
        <v>44087.7948958333</v>
      </c>
      <c r="B17445" s="17">
        <v>373</v>
      </c>
      <c r="D17445" s="16">
        <v>44087.9531712963</v>
      </c>
      <c r="E17445" s="17">
        <v>414</v>
      </c>
      <c r="J17445" s="17">
        <v>307.23393</v>
      </c>
    </row>
    <row r="17446" spans="1:10">
      <c r="A17446" s="16">
        <v>44087.8352314815</v>
      </c>
      <c r="B17446" s="17">
        <v>373</v>
      </c>
      <c r="D17446" s="16">
        <v>44087.9537615741</v>
      </c>
      <c r="E17446" s="17">
        <v>414</v>
      </c>
      <c r="J17446" s="17">
        <v>307.235956</v>
      </c>
    </row>
    <row r="17447" spans="1:10">
      <c r="A17447" s="16">
        <v>44088.070775463</v>
      </c>
      <c r="B17447" s="17">
        <v>373</v>
      </c>
      <c r="D17447" s="16">
        <v>44087.9579976852</v>
      </c>
      <c r="E17447" s="17">
        <v>414</v>
      </c>
      <c r="J17447" s="17">
        <v>307.237983</v>
      </c>
    </row>
    <row r="17448" spans="1:10">
      <c r="A17448" s="16">
        <v>44088.3877662037</v>
      </c>
      <c r="B17448" s="17">
        <v>373</v>
      </c>
      <c r="D17448" s="16">
        <v>44087.961412037</v>
      </c>
      <c r="E17448" s="17">
        <v>414</v>
      </c>
      <c r="J17448" s="17">
        <v>307.241917</v>
      </c>
    </row>
    <row r="17449" spans="1:10">
      <c r="A17449" s="16">
        <v>44085.8446759259</v>
      </c>
      <c r="B17449" s="17">
        <v>374</v>
      </c>
      <c r="D17449" s="16">
        <v>44087.9659953704</v>
      </c>
      <c r="E17449" s="17">
        <v>414</v>
      </c>
      <c r="J17449" s="17">
        <v>307.24299</v>
      </c>
    </row>
    <row r="17450" spans="1:10">
      <c r="A17450" s="16">
        <v>44085.8481597222</v>
      </c>
      <c r="B17450" s="17">
        <v>374</v>
      </c>
      <c r="D17450" s="16">
        <v>44087.9702199074</v>
      </c>
      <c r="E17450" s="17">
        <v>414</v>
      </c>
      <c r="J17450" s="17">
        <v>307.24597</v>
      </c>
    </row>
    <row r="17451" spans="1:10">
      <c r="A17451" s="16">
        <v>44085.8484027778</v>
      </c>
      <c r="B17451" s="17">
        <v>374</v>
      </c>
      <c r="D17451" s="16">
        <v>44087.9759606481</v>
      </c>
      <c r="E17451" s="17">
        <v>414</v>
      </c>
      <c r="J17451" s="17">
        <v>307.24895</v>
      </c>
    </row>
    <row r="17452" spans="1:10">
      <c r="A17452" s="16">
        <v>44085.8499884259</v>
      </c>
      <c r="B17452" s="17">
        <v>374</v>
      </c>
      <c r="D17452" s="16">
        <v>44087.9768981481</v>
      </c>
      <c r="E17452" s="17">
        <v>414</v>
      </c>
      <c r="J17452" s="17">
        <v>307.24895</v>
      </c>
    </row>
    <row r="17453" spans="1:10">
      <c r="A17453" s="16">
        <v>44085.8523842593</v>
      </c>
      <c r="B17453" s="17">
        <v>374</v>
      </c>
      <c r="D17453" s="16">
        <v>44087.9788888889</v>
      </c>
      <c r="E17453" s="17">
        <v>414</v>
      </c>
      <c r="J17453" s="17">
        <v>307.249904</v>
      </c>
    </row>
    <row r="17454" spans="1:10">
      <c r="A17454" s="16">
        <v>44085.854537037</v>
      </c>
      <c r="B17454" s="17">
        <v>374</v>
      </c>
      <c r="D17454" s="16">
        <v>44087.980775463</v>
      </c>
      <c r="E17454" s="17">
        <v>414</v>
      </c>
      <c r="J17454" s="17">
        <v>307.250023</v>
      </c>
    </row>
    <row r="17455" spans="1:10">
      <c r="A17455" s="16">
        <v>44085.8724537037</v>
      </c>
      <c r="B17455" s="17">
        <v>374</v>
      </c>
      <c r="D17455" s="16">
        <v>44087.9882175926</v>
      </c>
      <c r="E17455" s="17">
        <v>414</v>
      </c>
      <c r="J17455" s="17">
        <v>307.25193</v>
      </c>
    </row>
    <row r="17456" spans="1:10">
      <c r="A17456" s="16">
        <v>44085.8816898148</v>
      </c>
      <c r="B17456" s="17">
        <v>374</v>
      </c>
      <c r="D17456" s="16">
        <v>44087.9889236111</v>
      </c>
      <c r="E17456" s="17">
        <v>414</v>
      </c>
      <c r="J17456" s="17">
        <v>307.25193</v>
      </c>
    </row>
    <row r="17457" spans="1:10">
      <c r="A17457" s="16">
        <v>44085.9602199074</v>
      </c>
      <c r="B17457" s="17">
        <v>374</v>
      </c>
      <c r="D17457" s="16">
        <v>44087.9905671296</v>
      </c>
      <c r="E17457" s="17">
        <v>414</v>
      </c>
      <c r="J17457" s="17">
        <v>307.254076</v>
      </c>
    </row>
    <row r="17458" spans="1:10">
      <c r="A17458" s="16">
        <v>44085.9615277778</v>
      </c>
      <c r="B17458" s="17">
        <v>374</v>
      </c>
      <c r="D17458" s="16">
        <v>44087.9937384259</v>
      </c>
      <c r="E17458" s="17">
        <v>414</v>
      </c>
      <c r="J17458" s="17">
        <v>307.254076</v>
      </c>
    </row>
    <row r="17459" spans="1:10">
      <c r="A17459" s="16">
        <v>44086.0008101852</v>
      </c>
      <c r="B17459" s="17">
        <v>374</v>
      </c>
      <c r="D17459" s="16">
        <v>44087.9959837963</v>
      </c>
      <c r="E17459" s="17">
        <v>414</v>
      </c>
      <c r="J17459" s="17">
        <v>307.260036</v>
      </c>
    </row>
    <row r="17460" spans="1:10">
      <c r="A17460" s="16">
        <v>44086.252962963</v>
      </c>
      <c r="B17460" s="17">
        <v>374</v>
      </c>
      <c r="D17460" s="16">
        <v>44087.9963425926</v>
      </c>
      <c r="E17460" s="17">
        <v>414</v>
      </c>
      <c r="J17460" s="17">
        <v>307.26099</v>
      </c>
    </row>
    <row r="17461" spans="1:10">
      <c r="A17461" s="16">
        <v>44086.2549537037</v>
      </c>
      <c r="B17461" s="17">
        <v>374</v>
      </c>
      <c r="D17461" s="16">
        <v>44087.9988194444</v>
      </c>
      <c r="E17461" s="17">
        <v>414</v>
      </c>
      <c r="J17461" s="17">
        <v>307.262063</v>
      </c>
    </row>
    <row r="17462" spans="1:10">
      <c r="A17462" s="16">
        <v>44086.3103587963</v>
      </c>
      <c r="B17462" s="17">
        <v>374</v>
      </c>
      <c r="D17462" s="16">
        <v>44088</v>
      </c>
      <c r="E17462" s="17">
        <v>414</v>
      </c>
      <c r="J17462" s="17">
        <v>307.264924</v>
      </c>
    </row>
    <row r="17463" spans="1:10">
      <c r="A17463" s="16">
        <v>44086.340150463</v>
      </c>
      <c r="B17463" s="17">
        <v>374</v>
      </c>
      <c r="D17463" s="16">
        <v>44088.0012847222</v>
      </c>
      <c r="E17463" s="17">
        <v>414</v>
      </c>
      <c r="J17463" s="17">
        <v>307.264924</v>
      </c>
    </row>
    <row r="17464" spans="1:10">
      <c r="A17464" s="16">
        <v>44086.4975462963</v>
      </c>
      <c r="B17464" s="17">
        <v>374</v>
      </c>
      <c r="D17464" s="16">
        <v>44088.002337963</v>
      </c>
      <c r="E17464" s="17">
        <v>414</v>
      </c>
      <c r="J17464" s="17">
        <v>307.265043</v>
      </c>
    </row>
    <row r="17465" spans="1:10">
      <c r="A17465" s="16">
        <v>44086.6674768518</v>
      </c>
      <c r="B17465" s="17">
        <v>374</v>
      </c>
      <c r="D17465" s="16">
        <v>44088.0081365741</v>
      </c>
      <c r="E17465" s="17">
        <v>414</v>
      </c>
      <c r="J17465" s="17">
        <v>307.265043</v>
      </c>
    </row>
    <row r="17466" spans="1:10">
      <c r="A17466" s="16">
        <v>44086.682025463</v>
      </c>
      <c r="B17466" s="17">
        <v>374</v>
      </c>
      <c r="D17466" s="16">
        <v>44088.0103935185</v>
      </c>
      <c r="E17466" s="17">
        <v>414</v>
      </c>
      <c r="J17466" s="17">
        <v>307.265997</v>
      </c>
    </row>
    <row r="17467" spans="1:10">
      <c r="A17467" s="16">
        <v>44086.7514814815</v>
      </c>
      <c r="B17467" s="17">
        <v>374</v>
      </c>
      <c r="D17467" s="16">
        <v>44088.0107523148</v>
      </c>
      <c r="E17467" s="17">
        <v>414</v>
      </c>
      <c r="J17467" s="17">
        <v>307.26707</v>
      </c>
    </row>
    <row r="17468" spans="1:10">
      <c r="A17468" s="16">
        <v>44086.7728240741</v>
      </c>
      <c r="B17468" s="17">
        <v>374</v>
      </c>
      <c r="D17468" s="16">
        <v>44088.0149305556</v>
      </c>
      <c r="E17468" s="17">
        <v>414</v>
      </c>
      <c r="J17468" s="17">
        <v>307.27005</v>
      </c>
    </row>
    <row r="17469" spans="1:10">
      <c r="A17469" s="16">
        <v>44086.9138425926</v>
      </c>
      <c r="B17469" s="17">
        <v>374</v>
      </c>
      <c r="D17469" s="16">
        <v>44088.0171875</v>
      </c>
      <c r="E17469" s="17">
        <v>414</v>
      </c>
      <c r="J17469" s="17">
        <v>307.271957</v>
      </c>
    </row>
    <row r="17470" spans="1:10">
      <c r="A17470" s="16">
        <v>44087.1969444444</v>
      </c>
      <c r="B17470" s="17">
        <v>374</v>
      </c>
      <c r="D17470" s="16">
        <v>44088.0228819444</v>
      </c>
      <c r="E17470" s="17">
        <v>414</v>
      </c>
      <c r="J17470" s="17">
        <v>307.27303</v>
      </c>
    </row>
    <row r="17471" spans="1:10">
      <c r="A17471" s="16">
        <v>44087.2550347222</v>
      </c>
      <c r="B17471" s="17">
        <v>374</v>
      </c>
      <c r="D17471" s="16">
        <v>44088.0234837963</v>
      </c>
      <c r="E17471" s="17">
        <v>414</v>
      </c>
      <c r="J17471" s="17">
        <v>307.276011</v>
      </c>
    </row>
    <row r="17472" spans="1:10">
      <c r="A17472" s="16">
        <v>44087.6895601852</v>
      </c>
      <c r="B17472" s="17">
        <v>374</v>
      </c>
      <c r="D17472" s="16">
        <v>44088.0250347222</v>
      </c>
      <c r="E17472" s="17">
        <v>414</v>
      </c>
      <c r="J17472" s="17">
        <v>307.278037</v>
      </c>
    </row>
    <row r="17473" spans="1:10">
      <c r="A17473" s="16">
        <v>44087.7036805556</v>
      </c>
      <c r="B17473" s="17">
        <v>374</v>
      </c>
      <c r="D17473" s="16">
        <v>44088.0277777778</v>
      </c>
      <c r="E17473" s="17">
        <v>414</v>
      </c>
      <c r="J17473" s="17">
        <v>307.278037</v>
      </c>
    </row>
    <row r="17474" spans="1:10">
      <c r="A17474" s="16">
        <v>44087.7845717593</v>
      </c>
      <c r="B17474" s="17">
        <v>374</v>
      </c>
      <c r="D17474" s="16">
        <v>44088.0324305556</v>
      </c>
      <c r="E17474" s="17">
        <v>414</v>
      </c>
      <c r="J17474" s="17">
        <v>307.280064</v>
      </c>
    </row>
    <row r="17475" spans="1:10">
      <c r="A17475" s="16">
        <v>44087.7961921296</v>
      </c>
      <c r="B17475" s="17">
        <v>374</v>
      </c>
      <c r="D17475" s="16">
        <v>44088.0331365741</v>
      </c>
      <c r="E17475" s="17">
        <v>414</v>
      </c>
      <c r="J17475" s="17">
        <v>307.283044</v>
      </c>
    </row>
    <row r="17476" spans="1:10">
      <c r="A17476" s="16">
        <v>44087.9617824074</v>
      </c>
      <c r="B17476" s="17">
        <v>374</v>
      </c>
      <c r="D17476" s="16">
        <v>44088.0332523148</v>
      </c>
      <c r="E17476" s="17">
        <v>414</v>
      </c>
      <c r="J17476" s="17">
        <v>307.28507</v>
      </c>
    </row>
    <row r="17477" spans="1:10">
      <c r="A17477" s="16">
        <v>44088.3902314815</v>
      </c>
      <c r="B17477" s="17">
        <v>374</v>
      </c>
      <c r="D17477" s="16">
        <v>44088.0350347222</v>
      </c>
      <c r="E17477" s="17">
        <v>414</v>
      </c>
      <c r="J17477" s="17">
        <v>307.286978</v>
      </c>
    </row>
    <row r="17478" spans="1:10">
      <c r="A17478" s="16">
        <v>44085.8202546296</v>
      </c>
      <c r="B17478" s="17">
        <v>375</v>
      </c>
      <c r="D17478" s="16">
        <v>44088.0466319444</v>
      </c>
      <c r="E17478" s="17">
        <v>414</v>
      </c>
      <c r="J17478" s="17">
        <v>307.287097</v>
      </c>
    </row>
    <row r="17479" spans="1:10">
      <c r="A17479" s="16">
        <v>44085.8204861111</v>
      </c>
      <c r="B17479" s="17">
        <v>375</v>
      </c>
      <c r="D17479" s="16">
        <v>44088.0498148148</v>
      </c>
      <c r="E17479" s="17">
        <v>414</v>
      </c>
      <c r="J17479" s="17">
        <v>307.289004</v>
      </c>
    </row>
    <row r="17480" spans="1:10">
      <c r="A17480" s="16">
        <v>44085.825162037</v>
      </c>
      <c r="B17480" s="17">
        <v>375</v>
      </c>
      <c r="D17480" s="16">
        <v>44088.0511111111</v>
      </c>
      <c r="E17480" s="17">
        <v>414</v>
      </c>
      <c r="J17480" s="17">
        <v>307.289004</v>
      </c>
    </row>
    <row r="17481" spans="1:10">
      <c r="A17481" s="16">
        <v>44085.828287037</v>
      </c>
      <c r="B17481" s="17">
        <v>375</v>
      </c>
      <c r="D17481" s="16">
        <v>44088.0538194444</v>
      </c>
      <c r="E17481" s="17">
        <v>414</v>
      </c>
      <c r="J17481" s="17">
        <v>307.290077</v>
      </c>
    </row>
    <row r="17482" spans="1:10">
      <c r="A17482" s="16">
        <v>44085.8307986111</v>
      </c>
      <c r="B17482" s="17">
        <v>375</v>
      </c>
      <c r="D17482" s="16">
        <v>44088.058287037</v>
      </c>
      <c r="E17482" s="17">
        <v>414</v>
      </c>
      <c r="J17482" s="17">
        <v>307.290912</v>
      </c>
    </row>
    <row r="17483" spans="1:10">
      <c r="A17483" s="16">
        <v>44085.8329513889</v>
      </c>
      <c r="B17483" s="17">
        <v>375</v>
      </c>
      <c r="D17483" s="16">
        <v>44088.0589814815</v>
      </c>
      <c r="E17483" s="17">
        <v>414</v>
      </c>
      <c r="J17483" s="17">
        <v>307.291031</v>
      </c>
    </row>
    <row r="17484" spans="1:10">
      <c r="A17484" s="16">
        <v>44085.8485300926</v>
      </c>
      <c r="B17484" s="17">
        <v>375</v>
      </c>
      <c r="D17484" s="16">
        <v>44088.059224537</v>
      </c>
      <c r="E17484" s="17">
        <v>414</v>
      </c>
      <c r="J17484" s="17">
        <v>307.292938</v>
      </c>
    </row>
    <row r="17485" spans="1:10">
      <c r="A17485" s="16">
        <v>44085.8551388889</v>
      </c>
      <c r="B17485" s="17">
        <v>375</v>
      </c>
      <c r="D17485" s="16">
        <v>44088.0640509259</v>
      </c>
      <c r="E17485" s="17">
        <v>414</v>
      </c>
      <c r="J17485" s="17">
        <v>307.296038</v>
      </c>
    </row>
    <row r="17486" spans="1:10">
      <c r="A17486" s="16">
        <v>44085.8722222222</v>
      </c>
      <c r="B17486" s="17">
        <v>375</v>
      </c>
      <c r="D17486" s="16">
        <v>44088.0721643519</v>
      </c>
      <c r="E17486" s="17">
        <v>414</v>
      </c>
      <c r="J17486" s="17">
        <v>307.301044</v>
      </c>
    </row>
    <row r="17487" spans="1:10">
      <c r="A17487" s="16">
        <v>44085.879525463</v>
      </c>
      <c r="B17487" s="17">
        <v>375</v>
      </c>
      <c r="D17487" s="16">
        <v>44088.0725115741</v>
      </c>
      <c r="E17487" s="17">
        <v>414</v>
      </c>
      <c r="J17487" s="17">
        <v>307.303905</v>
      </c>
    </row>
    <row r="17488" spans="1:10">
      <c r="A17488" s="16">
        <v>44085.8833564815</v>
      </c>
      <c r="B17488" s="17">
        <v>375</v>
      </c>
      <c r="D17488" s="16">
        <v>44088.0750810185</v>
      </c>
      <c r="E17488" s="17">
        <v>414</v>
      </c>
      <c r="J17488" s="17">
        <v>307.304025</v>
      </c>
    </row>
    <row r="17489" spans="1:10">
      <c r="A17489" s="16">
        <v>44085.88875</v>
      </c>
      <c r="B17489" s="17">
        <v>375</v>
      </c>
      <c r="D17489" s="16">
        <v>44088.0774305556</v>
      </c>
      <c r="E17489" s="17">
        <v>414</v>
      </c>
      <c r="J17489" s="17">
        <v>307.307005</v>
      </c>
    </row>
    <row r="17490" spans="1:10">
      <c r="A17490" s="16">
        <v>44085.894849537</v>
      </c>
      <c r="B17490" s="17">
        <v>375</v>
      </c>
      <c r="D17490" s="16">
        <v>44088.0775462963</v>
      </c>
      <c r="E17490" s="17">
        <v>414</v>
      </c>
      <c r="J17490" s="17">
        <v>307.307005</v>
      </c>
    </row>
    <row r="17491" spans="1:10">
      <c r="A17491" s="16">
        <v>44085.9491087963</v>
      </c>
      <c r="B17491" s="17">
        <v>375</v>
      </c>
      <c r="D17491" s="16">
        <v>44088.0821412037</v>
      </c>
      <c r="E17491" s="17">
        <v>414</v>
      </c>
      <c r="J17491" s="17">
        <v>307.307959</v>
      </c>
    </row>
    <row r="17492" spans="1:10">
      <c r="A17492" s="16">
        <v>44085.9580671296</v>
      </c>
      <c r="B17492" s="17">
        <v>375</v>
      </c>
      <c r="D17492" s="16">
        <v>44088.0886921296</v>
      </c>
      <c r="E17492" s="17">
        <v>414</v>
      </c>
      <c r="J17492" s="17">
        <v>307.311058</v>
      </c>
    </row>
    <row r="17493" spans="1:10">
      <c r="A17493" s="16">
        <v>44085.9603356481</v>
      </c>
      <c r="B17493" s="17">
        <v>375</v>
      </c>
      <c r="D17493" s="16">
        <v>44088.0904513889</v>
      </c>
      <c r="E17493" s="17">
        <v>414</v>
      </c>
      <c r="J17493" s="17">
        <v>307.312012</v>
      </c>
    </row>
    <row r="17494" spans="1:10">
      <c r="A17494" s="16">
        <v>44086.0361458333</v>
      </c>
      <c r="B17494" s="17">
        <v>375</v>
      </c>
      <c r="D17494" s="16">
        <v>44088.1001851852</v>
      </c>
      <c r="E17494" s="17">
        <v>414</v>
      </c>
      <c r="J17494" s="17">
        <v>307.313085</v>
      </c>
    </row>
    <row r="17495" spans="1:10">
      <c r="A17495" s="16">
        <v>44086.0584143518</v>
      </c>
      <c r="B17495" s="17">
        <v>375</v>
      </c>
      <c r="D17495" s="16">
        <v>44088.1012384259</v>
      </c>
      <c r="E17495" s="17">
        <v>414</v>
      </c>
      <c r="J17495" s="17">
        <v>307.318091</v>
      </c>
    </row>
    <row r="17496" spans="1:10">
      <c r="A17496" s="16">
        <v>44086.0826851852</v>
      </c>
      <c r="B17496" s="17">
        <v>375</v>
      </c>
      <c r="D17496" s="16">
        <v>44088.1026388889</v>
      </c>
      <c r="E17496" s="17">
        <v>414</v>
      </c>
      <c r="J17496" s="17">
        <v>307.318926</v>
      </c>
    </row>
    <row r="17497" spans="1:10">
      <c r="A17497" s="16">
        <v>44086.3684143519</v>
      </c>
      <c r="B17497" s="17">
        <v>375</v>
      </c>
      <c r="D17497" s="16">
        <v>44088.1042939815</v>
      </c>
      <c r="E17497" s="17">
        <v>414</v>
      </c>
      <c r="J17497" s="17">
        <v>307.319045</v>
      </c>
    </row>
    <row r="17498" spans="1:10">
      <c r="A17498" s="16">
        <v>44086.4310300926</v>
      </c>
      <c r="B17498" s="17">
        <v>375</v>
      </c>
      <c r="D17498" s="16">
        <v>44088.1048842593</v>
      </c>
      <c r="E17498" s="17">
        <v>414</v>
      </c>
      <c r="J17498" s="17">
        <v>307.319999</v>
      </c>
    </row>
    <row r="17499" spans="1:10">
      <c r="A17499" s="16">
        <v>44086.4595023148</v>
      </c>
      <c r="B17499" s="17">
        <v>375</v>
      </c>
      <c r="D17499" s="16">
        <v>44088.1076967593</v>
      </c>
      <c r="E17499" s="17">
        <v>414</v>
      </c>
      <c r="J17499" s="17">
        <v>307.322025</v>
      </c>
    </row>
    <row r="17500" spans="1:10">
      <c r="A17500" s="16">
        <v>44086.5434375</v>
      </c>
      <c r="B17500" s="17">
        <v>375</v>
      </c>
      <c r="D17500" s="16">
        <v>44088.1103819444</v>
      </c>
      <c r="E17500" s="17">
        <v>414</v>
      </c>
      <c r="J17500" s="17">
        <v>307.322025</v>
      </c>
    </row>
    <row r="17501" spans="1:10">
      <c r="A17501" s="16">
        <v>44086.5830555556</v>
      </c>
      <c r="B17501" s="17">
        <v>375</v>
      </c>
      <c r="D17501" s="16">
        <v>44088.1114351852</v>
      </c>
      <c r="E17501" s="17">
        <v>414</v>
      </c>
      <c r="J17501" s="17">
        <v>307.322979</v>
      </c>
    </row>
    <row r="17502" spans="1:10">
      <c r="A17502" s="16">
        <v>44086.6124074074</v>
      </c>
      <c r="B17502" s="17">
        <v>375</v>
      </c>
      <c r="D17502" s="16">
        <v>44088.1121412037</v>
      </c>
      <c r="E17502" s="17">
        <v>414</v>
      </c>
      <c r="J17502" s="17">
        <v>307.326913</v>
      </c>
    </row>
    <row r="17503" spans="1:10">
      <c r="A17503" s="16">
        <v>44086.7126736111</v>
      </c>
      <c r="B17503" s="17">
        <v>375</v>
      </c>
      <c r="D17503" s="16">
        <v>44088.1149421296</v>
      </c>
      <c r="E17503" s="17">
        <v>414</v>
      </c>
      <c r="J17503" s="17">
        <v>307.327032</v>
      </c>
    </row>
    <row r="17504" spans="1:10">
      <c r="A17504" s="16">
        <v>44086.78</v>
      </c>
      <c r="B17504" s="17">
        <v>375</v>
      </c>
      <c r="D17504" s="16">
        <v>44088.1154166667</v>
      </c>
      <c r="E17504" s="17">
        <v>414</v>
      </c>
      <c r="J17504" s="17">
        <v>307.330012</v>
      </c>
    </row>
    <row r="17505" spans="1:10">
      <c r="A17505" s="16">
        <v>44086.8041203704</v>
      </c>
      <c r="B17505" s="17">
        <v>375</v>
      </c>
      <c r="D17505" s="16">
        <v>44088.1225925926</v>
      </c>
      <c r="E17505" s="17">
        <v>414</v>
      </c>
      <c r="J17505" s="17">
        <v>307.330966</v>
      </c>
    </row>
    <row r="17506" spans="1:10">
      <c r="A17506" s="16">
        <v>44087.1441550926</v>
      </c>
      <c r="B17506" s="17">
        <v>375</v>
      </c>
      <c r="D17506" s="16">
        <v>44088.1235416667</v>
      </c>
      <c r="E17506" s="17">
        <v>414</v>
      </c>
      <c r="J17506" s="17">
        <v>307.332993</v>
      </c>
    </row>
    <row r="17507" spans="1:10">
      <c r="A17507" s="16">
        <v>44087.3631597222</v>
      </c>
      <c r="B17507" s="17">
        <v>375</v>
      </c>
      <c r="D17507" s="16">
        <v>44088.1275231481</v>
      </c>
      <c r="E17507" s="17">
        <v>414</v>
      </c>
      <c r="J17507" s="17">
        <v>307.334065</v>
      </c>
    </row>
    <row r="17508" spans="1:10">
      <c r="A17508" s="16">
        <v>44087.468125</v>
      </c>
      <c r="B17508" s="17">
        <v>375</v>
      </c>
      <c r="D17508" s="16">
        <v>44088.1322337963</v>
      </c>
      <c r="E17508" s="17">
        <v>414</v>
      </c>
      <c r="J17508" s="17">
        <v>307.336092</v>
      </c>
    </row>
    <row r="17509" spans="1:10">
      <c r="A17509" s="16">
        <v>44087.5441782407</v>
      </c>
      <c r="B17509" s="17">
        <v>375</v>
      </c>
      <c r="D17509" s="16">
        <v>44088.135162037</v>
      </c>
      <c r="E17509" s="17">
        <v>414</v>
      </c>
      <c r="J17509" s="17">
        <v>307.337046</v>
      </c>
    </row>
    <row r="17510" spans="1:10">
      <c r="A17510" s="16">
        <v>44087.5848032407</v>
      </c>
      <c r="B17510" s="17">
        <v>375</v>
      </c>
      <c r="D17510" s="16">
        <v>44088.1376388889</v>
      </c>
      <c r="E17510" s="17">
        <v>414</v>
      </c>
      <c r="J17510" s="17">
        <v>307.337999</v>
      </c>
    </row>
    <row r="17511" spans="1:10">
      <c r="A17511" s="16">
        <v>44087.6129282407</v>
      </c>
      <c r="B17511" s="17">
        <v>375</v>
      </c>
      <c r="D17511" s="16">
        <v>44088.1388078704</v>
      </c>
      <c r="E17511" s="17">
        <v>414</v>
      </c>
      <c r="J17511" s="17">
        <v>307.345033</v>
      </c>
    </row>
    <row r="17512" spans="1:10">
      <c r="A17512" s="16">
        <v>44087.6399421296</v>
      </c>
      <c r="B17512" s="17">
        <v>375</v>
      </c>
      <c r="D17512" s="16">
        <v>44088.1389236111</v>
      </c>
      <c r="E17512" s="17">
        <v>414</v>
      </c>
      <c r="J17512" s="17">
        <v>307.345033</v>
      </c>
    </row>
    <row r="17513" spans="1:10">
      <c r="A17513" s="16">
        <v>44087.7278472222</v>
      </c>
      <c r="B17513" s="17">
        <v>375</v>
      </c>
      <c r="D17513" s="16">
        <v>44088.1425578704</v>
      </c>
      <c r="E17513" s="17">
        <v>414</v>
      </c>
      <c r="J17513" s="17">
        <v>307.345986</v>
      </c>
    </row>
    <row r="17514" spans="1:10">
      <c r="A17514" s="16">
        <v>44087.7864583333</v>
      </c>
      <c r="B17514" s="17">
        <v>375</v>
      </c>
      <c r="D17514" s="16">
        <v>44088.1439467593</v>
      </c>
      <c r="E17514" s="17">
        <v>414</v>
      </c>
      <c r="J17514" s="17">
        <v>307.345986</v>
      </c>
    </row>
    <row r="17515" spans="1:10">
      <c r="A17515" s="16">
        <v>44087.8920138889</v>
      </c>
      <c r="B17515" s="17">
        <v>375</v>
      </c>
      <c r="D17515" s="16">
        <v>44088.1474768519</v>
      </c>
      <c r="E17515" s="17">
        <v>414</v>
      </c>
      <c r="J17515" s="17">
        <v>307.345986</v>
      </c>
    </row>
    <row r="17516" spans="1:10">
      <c r="A17516" s="16">
        <v>44087.9210300926</v>
      </c>
      <c r="B17516" s="17">
        <v>375</v>
      </c>
      <c r="D17516" s="16">
        <v>44088.1487615741</v>
      </c>
      <c r="E17516" s="17">
        <v>414</v>
      </c>
      <c r="J17516" s="17">
        <v>307.348013</v>
      </c>
    </row>
    <row r="17517" spans="1:10">
      <c r="A17517" s="16">
        <v>44087.9538888889</v>
      </c>
      <c r="B17517" s="17">
        <v>375</v>
      </c>
      <c r="D17517" s="16">
        <v>44088.1555555556</v>
      </c>
      <c r="E17517" s="17">
        <v>414</v>
      </c>
      <c r="J17517" s="17">
        <v>307.350039</v>
      </c>
    </row>
    <row r="17518" spans="1:10">
      <c r="A17518" s="16">
        <v>44088.0487731481</v>
      </c>
      <c r="B17518" s="17">
        <v>375</v>
      </c>
      <c r="D17518" s="16">
        <v>44088.1556712963</v>
      </c>
      <c r="E17518" s="17">
        <v>414</v>
      </c>
      <c r="J17518" s="17">
        <v>307.350993</v>
      </c>
    </row>
    <row r="17519" spans="1:10">
      <c r="A17519" s="16">
        <v>44085.829837963</v>
      </c>
      <c r="B17519" s="17">
        <v>376</v>
      </c>
      <c r="D17519" s="16">
        <v>44088.1594444444</v>
      </c>
      <c r="E17519" s="17">
        <v>414</v>
      </c>
      <c r="J17519" s="17">
        <v>307.352066</v>
      </c>
    </row>
    <row r="17520" spans="1:10">
      <c r="A17520" s="16">
        <v>44085.8315162037</v>
      </c>
      <c r="B17520" s="17">
        <v>376</v>
      </c>
      <c r="D17520" s="16">
        <v>44088.1600347222</v>
      </c>
      <c r="E17520" s="17">
        <v>414</v>
      </c>
      <c r="J17520" s="17">
        <v>307.35302</v>
      </c>
    </row>
    <row r="17521" spans="1:10">
      <c r="A17521" s="16">
        <v>44085.8403587963</v>
      </c>
      <c r="B17521" s="17">
        <v>376</v>
      </c>
      <c r="D17521" s="16">
        <v>44088.1661458333</v>
      </c>
      <c r="E17521" s="17">
        <v>414</v>
      </c>
      <c r="J17521" s="17">
        <v>307.35302</v>
      </c>
    </row>
    <row r="17522" spans="1:10">
      <c r="A17522" s="16">
        <v>44085.8728125</v>
      </c>
      <c r="B17522" s="17">
        <v>376</v>
      </c>
      <c r="D17522" s="16">
        <v>44088.1694444444</v>
      </c>
      <c r="E17522" s="17">
        <v>414</v>
      </c>
      <c r="J17522" s="17">
        <v>307.353973</v>
      </c>
    </row>
    <row r="17523" spans="1:10">
      <c r="A17523" s="16">
        <v>44085.9080208333</v>
      </c>
      <c r="B17523" s="17">
        <v>376</v>
      </c>
      <c r="D17523" s="16">
        <v>44088.1696759259</v>
      </c>
      <c r="E17523" s="17">
        <v>414</v>
      </c>
      <c r="J17523" s="17">
        <v>307.357073</v>
      </c>
    </row>
    <row r="17524" spans="1:10">
      <c r="A17524" s="16">
        <v>44085.9117476852</v>
      </c>
      <c r="B17524" s="17">
        <v>376</v>
      </c>
      <c r="D17524" s="16">
        <v>44088.172025463</v>
      </c>
      <c r="E17524" s="17">
        <v>414</v>
      </c>
      <c r="J17524" s="17">
        <v>307.358027</v>
      </c>
    </row>
    <row r="17525" spans="1:10">
      <c r="A17525" s="16">
        <v>44085.9446759259</v>
      </c>
      <c r="B17525" s="17">
        <v>376</v>
      </c>
      <c r="D17525" s="16">
        <v>44088.1726157407</v>
      </c>
      <c r="E17525" s="17">
        <v>414</v>
      </c>
      <c r="J17525" s="17">
        <v>307.361007</v>
      </c>
    </row>
    <row r="17526" spans="1:10">
      <c r="A17526" s="16">
        <v>44085.9568634259</v>
      </c>
      <c r="B17526" s="17">
        <v>376</v>
      </c>
      <c r="D17526" s="16">
        <v>44088.1808449074</v>
      </c>
      <c r="E17526" s="17">
        <v>414</v>
      </c>
      <c r="J17526" s="17">
        <v>307.364941</v>
      </c>
    </row>
    <row r="17527" spans="1:10">
      <c r="A17527" s="16">
        <v>44085.97125</v>
      </c>
      <c r="B17527" s="17">
        <v>376</v>
      </c>
      <c r="D17527" s="16">
        <v>44088.1833217593</v>
      </c>
      <c r="E17527" s="17">
        <v>414</v>
      </c>
      <c r="J17527" s="17">
        <v>307.36506</v>
      </c>
    </row>
    <row r="17528" spans="1:10">
      <c r="A17528" s="16">
        <v>44085.9762962963</v>
      </c>
      <c r="B17528" s="17">
        <v>376</v>
      </c>
      <c r="D17528" s="16">
        <v>44088.1890625</v>
      </c>
      <c r="E17528" s="17">
        <v>414</v>
      </c>
      <c r="J17528" s="17">
        <v>307.366967</v>
      </c>
    </row>
    <row r="17529" spans="1:10">
      <c r="A17529" s="16">
        <v>44085.996875</v>
      </c>
      <c r="B17529" s="17">
        <v>376</v>
      </c>
      <c r="D17529" s="16">
        <v>44088.1921180556</v>
      </c>
      <c r="E17529" s="17">
        <v>414</v>
      </c>
      <c r="J17529" s="17">
        <v>307.368994</v>
      </c>
    </row>
    <row r="17530" spans="1:10">
      <c r="A17530" s="16">
        <v>44086.0326851852</v>
      </c>
      <c r="B17530" s="17">
        <v>376</v>
      </c>
      <c r="D17530" s="16">
        <v>44088.2003472222</v>
      </c>
      <c r="E17530" s="17">
        <v>414</v>
      </c>
      <c r="J17530" s="17">
        <v>307.371974</v>
      </c>
    </row>
    <row r="17531" spans="1:10">
      <c r="A17531" s="16">
        <v>44086.1593171296</v>
      </c>
      <c r="B17531" s="17">
        <v>376</v>
      </c>
      <c r="D17531" s="16">
        <v>44088.2005787037</v>
      </c>
      <c r="E17531" s="17">
        <v>414</v>
      </c>
      <c r="J17531" s="17">
        <v>307.371974</v>
      </c>
    </row>
    <row r="17532" spans="1:10">
      <c r="A17532" s="16">
        <v>44086.1654513889</v>
      </c>
      <c r="B17532" s="17">
        <v>376</v>
      </c>
      <c r="D17532" s="16">
        <v>44088.201875</v>
      </c>
      <c r="E17532" s="17">
        <v>414</v>
      </c>
      <c r="J17532" s="17">
        <v>307.371974</v>
      </c>
    </row>
    <row r="17533" spans="1:10">
      <c r="A17533" s="16">
        <v>44086.1689930556</v>
      </c>
      <c r="B17533" s="17">
        <v>376</v>
      </c>
      <c r="D17533" s="16">
        <v>44088.2033912037</v>
      </c>
      <c r="E17533" s="17">
        <v>414</v>
      </c>
      <c r="J17533" s="17">
        <v>307.373047</v>
      </c>
    </row>
    <row r="17534" spans="1:10">
      <c r="A17534" s="16">
        <v>44086.2453009259</v>
      </c>
      <c r="B17534" s="17">
        <v>376</v>
      </c>
      <c r="D17534" s="16">
        <v>44088.2049189815</v>
      </c>
      <c r="E17534" s="17">
        <v>414</v>
      </c>
      <c r="J17534" s="17">
        <v>307.374001</v>
      </c>
    </row>
    <row r="17535" spans="1:10">
      <c r="A17535" s="16">
        <v>44086.2589699074</v>
      </c>
      <c r="B17535" s="17">
        <v>376</v>
      </c>
      <c r="D17535" s="16">
        <v>44088.2078472222</v>
      </c>
      <c r="E17535" s="17">
        <v>414</v>
      </c>
      <c r="J17535" s="17">
        <v>307.379007</v>
      </c>
    </row>
    <row r="17536" spans="1:10">
      <c r="A17536" s="16">
        <v>44086.4337615741</v>
      </c>
      <c r="B17536" s="17">
        <v>376</v>
      </c>
      <c r="D17536" s="16">
        <v>44088.2087962963</v>
      </c>
      <c r="E17536" s="17">
        <v>414</v>
      </c>
      <c r="J17536" s="17">
        <v>307.381988</v>
      </c>
    </row>
    <row r="17537" spans="1:10">
      <c r="A17537" s="16">
        <v>44086.5347453704</v>
      </c>
      <c r="B17537" s="17">
        <v>376</v>
      </c>
      <c r="D17537" s="16">
        <v>44088.2114930556</v>
      </c>
      <c r="E17537" s="17">
        <v>414</v>
      </c>
      <c r="J17537" s="17">
        <v>307.384014</v>
      </c>
    </row>
    <row r="17538" spans="1:10">
      <c r="A17538" s="16">
        <v>44086.6411574074</v>
      </c>
      <c r="B17538" s="17">
        <v>376</v>
      </c>
      <c r="D17538" s="16">
        <v>44088.2132523148</v>
      </c>
      <c r="E17538" s="17">
        <v>414</v>
      </c>
      <c r="J17538" s="17">
        <v>307.388067</v>
      </c>
    </row>
    <row r="17539" spans="1:10">
      <c r="A17539" s="16">
        <v>44086.6633680556</v>
      </c>
      <c r="B17539" s="17">
        <v>376</v>
      </c>
      <c r="D17539" s="16">
        <v>44088.2156134259</v>
      </c>
      <c r="E17539" s="17">
        <v>414</v>
      </c>
      <c r="J17539" s="17">
        <v>307.389975</v>
      </c>
    </row>
    <row r="17540" spans="1:10">
      <c r="A17540" s="16">
        <v>44087.2825578704</v>
      </c>
      <c r="B17540" s="17">
        <v>376</v>
      </c>
      <c r="D17540" s="16">
        <v>44088.2175</v>
      </c>
      <c r="E17540" s="17">
        <v>414</v>
      </c>
      <c r="J17540" s="17">
        <v>307.390094</v>
      </c>
    </row>
    <row r="17541" spans="1:10">
      <c r="A17541" s="16">
        <v>44087.2934259259</v>
      </c>
      <c r="B17541" s="17">
        <v>376</v>
      </c>
      <c r="D17541" s="16">
        <v>44088.2197337963</v>
      </c>
      <c r="E17541" s="17">
        <v>414</v>
      </c>
      <c r="J17541" s="17">
        <v>307.391047</v>
      </c>
    </row>
    <row r="17542" spans="1:10">
      <c r="A17542" s="16">
        <v>44087.5313425926</v>
      </c>
      <c r="B17542" s="17">
        <v>376</v>
      </c>
      <c r="D17542" s="16">
        <v>44088.2205671296</v>
      </c>
      <c r="E17542" s="17">
        <v>414</v>
      </c>
      <c r="J17542" s="17">
        <v>307.399035</v>
      </c>
    </row>
    <row r="17543" spans="1:10">
      <c r="A17543" s="16">
        <v>44087.5338194444</v>
      </c>
      <c r="B17543" s="17">
        <v>376</v>
      </c>
      <c r="D17543" s="16">
        <v>44088.2209143518</v>
      </c>
      <c r="E17543" s="17">
        <v>414</v>
      </c>
      <c r="J17543" s="17">
        <v>307.401061</v>
      </c>
    </row>
    <row r="17544" spans="1:10">
      <c r="A17544" s="16">
        <v>44087.5519328704</v>
      </c>
      <c r="B17544" s="17">
        <v>376</v>
      </c>
      <c r="D17544" s="16">
        <v>44088.2215046296</v>
      </c>
      <c r="E17544" s="17">
        <v>414</v>
      </c>
      <c r="J17544" s="17">
        <v>307.402968</v>
      </c>
    </row>
    <row r="17545" spans="1:10">
      <c r="A17545" s="16">
        <v>44087.7605439815</v>
      </c>
      <c r="B17545" s="17">
        <v>376</v>
      </c>
      <c r="D17545" s="16">
        <v>44088.2218634259</v>
      </c>
      <c r="E17545" s="17">
        <v>414</v>
      </c>
      <c r="J17545" s="17">
        <v>307.403088</v>
      </c>
    </row>
    <row r="17546" spans="1:10">
      <c r="A17546" s="16">
        <v>44087.8265509259</v>
      </c>
      <c r="B17546" s="17">
        <v>376</v>
      </c>
      <c r="D17546" s="16">
        <v>44088.2244560185</v>
      </c>
      <c r="E17546" s="17">
        <v>414</v>
      </c>
      <c r="J17546" s="17">
        <v>307.404041</v>
      </c>
    </row>
    <row r="17547" spans="1:10">
      <c r="A17547" s="16">
        <v>44087.9265277778</v>
      </c>
      <c r="B17547" s="17">
        <v>376</v>
      </c>
      <c r="D17547" s="16">
        <v>44088.2259837963</v>
      </c>
      <c r="E17547" s="17">
        <v>414</v>
      </c>
      <c r="J17547" s="17">
        <v>307.408929</v>
      </c>
    </row>
    <row r="17548" spans="1:10">
      <c r="A17548" s="16">
        <v>44088.1492476852</v>
      </c>
      <c r="B17548" s="17">
        <v>376</v>
      </c>
      <c r="D17548" s="16">
        <v>44088.2276388889</v>
      </c>
      <c r="E17548" s="17">
        <v>414</v>
      </c>
      <c r="J17548" s="17">
        <v>307.409048</v>
      </c>
    </row>
    <row r="17549" spans="1:10">
      <c r="A17549" s="16">
        <v>44088.3600347222</v>
      </c>
      <c r="B17549" s="17">
        <v>376</v>
      </c>
      <c r="D17549" s="16">
        <v>44088.2329398148</v>
      </c>
      <c r="E17549" s="17">
        <v>414</v>
      </c>
      <c r="J17549" s="17">
        <v>307.411075</v>
      </c>
    </row>
    <row r="17550" spans="1:10">
      <c r="A17550" s="16">
        <v>44088.3891782407</v>
      </c>
      <c r="B17550" s="17">
        <v>376</v>
      </c>
      <c r="D17550" s="16">
        <v>44088.2346990741</v>
      </c>
      <c r="E17550" s="17">
        <v>414</v>
      </c>
      <c r="J17550" s="17">
        <v>307.413936</v>
      </c>
    </row>
    <row r="17551" spans="1:10">
      <c r="A17551" s="16">
        <v>44085.8413078704</v>
      </c>
      <c r="B17551" s="17">
        <v>377</v>
      </c>
      <c r="D17551" s="16">
        <v>44088.2434027778</v>
      </c>
      <c r="E17551" s="17">
        <v>414</v>
      </c>
      <c r="J17551" s="17">
        <v>307.415962</v>
      </c>
    </row>
    <row r="17552" spans="1:10">
      <c r="A17552" s="16">
        <v>44085.8468402778</v>
      </c>
      <c r="B17552" s="17">
        <v>377</v>
      </c>
      <c r="D17552" s="16">
        <v>44088.2457523148</v>
      </c>
      <c r="E17552" s="17">
        <v>414</v>
      </c>
      <c r="J17552" s="17">
        <v>307.417989</v>
      </c>
    </row>
    <row r="17553" spans="1:10">
      <c r="A17553" s="16">
        <v>44085.8760532407</v>
      </c>
      <c r="B17553" s="17">
        <v>377</v>
      </c>
      <c r="D17553" s="16">
        <v>44088.2481134259</v>
      </c>
      <c r="E17553" s="17">
        <v>414</v>
      </c>
      <c r="J17553" s="17">
        <v>307.417989</v>
      </c>
    </row>
    <row r="17554" spans="1:10">
      <c r="A17554" s="16">
        <v>44085.8980787037</v>
      </c>
      <c r="B17554" s="17">
        <v>377</v>
      </c>
      <c r="D17554" s="16">
        <v>44088.2498726852</v>
      </c>
      <c r="E17554" s="17">
        <v>414</v>
      </c>
      <c r="J17554" s="17">
        <v>307.420015</v>
      </c>
    </row>
    <row r="17555" spans="1:10">
      <c r="A17555" s="16">
        <v>44085.9025</v>
      </c>
      <c r="B17555" s="17">
        <v>377</v>
      </c>
      <c r="D17555" s="16">
        <v>44088.2517592593</v>
      </c>
      <c r="E17555" s="17">
        <v>414</v>
      </c>
      <c r="J17555" s="17">
        <v>307.420015</v>
      </c>
    </row>
    <row r="17556" spans="1:10">
      <c r="A17556" s="16">
        <v>44085.9155787037</v>
      </c>
      <c r="B17556" s="17">
        <v>377</v>
      </c>
      <c r="D17556" s="16">
        <v>44088.2522222222</v>
      </c>
      <c r="E17556" s="17">
        <v>414</v>
      </c>
      <c r="J17556" s="17">
        <v>307.420969</v>
      </c>
    </row>
    <row r="17557" spans="1:10">
      <c r="A17557" s="16">
        <v>44085.9160532407</v>
      </c>
      <c r="B17557" s="17">
        <v>377</v>
      </c>
      <c r="D17557" s="16">
        <v>44088.2540972222</v>
      </c>
      <c r="E17557" s="17">
        <v>414</v>
      </c>
      <c r="J17557" s="17">
        <v>307.426929</v>
      </c>
    </row>
    <row r="17558" spans="1:10">
      <c r="A17558" s="16">
        <v>44085.9362962963</v>
      </c>
      <c r="B17558" s="17">
        <v>377</v>
      </c>
      <c r="D17558" s="16">
        <v>44088.2588194444</v>
      </c>
      <c r="E17558" s="17">
        <v>414</v>
      </c>
      <c r="J17558" s="17">
        <v>307.427049</v>
      </c>
    </row>
    <row r="17559" spans="1:10">
      <c r="A17559" s="16">
        <v>44085.9647685185</v>
      </c>
      <c r="B17559" s="17">
        <v>377</v>
      </c>
      <c r="D17559" s="16">
        <v>44088.2608217593</v>
      </c>
      <c r="E17559" s="17">
        <v>414</v>
      </c>
      <c r="J17559" s="17">
        <v>307.431936</v>
      </c>
    </row>
    <row r="17560" spans="1:10">
      <c r="A17560" s="16">
        <v>44085.9966435185</v>
      </c>
      <c r="B17560" s="17">
        <v>377</v>
      </c>
      <c r="D17560" s="16">
        <v>44088.2622337963</v>
      </c>
      <c r="E17560" s="17">
        <v>414</v>
      </c>
      <c r="J17560" s="17">
        <v>307.433963</v>
      </c>
    </row>
    <row r="17561" spans="1:10">
      <c r="A17561" s="16">
        <v>44086.0026041667</v>
      </c>
      <c r="B17561" s="17">
        <v>377</v>
      </c>
      <c r="D17561" s="16">
        <v>44088.2631712963</v>
      </c>
      <c r="E17561" s="17">
        <v>414</v>
      </c>
      <c r="J17561" s="17">
        <v>307.436943</v>
      </c>
    </row>
    <row r="17562" spans="1:10">
      <c r="A17562" s="16">
        <v>44086.0240856481</v>
      </c>
      <c r="B17562" s="17">
        <v>377</v>
      </c>
      <c r="D17562" s="16">
        <v>44088.2649421296</v>
      </c>
      <c r="E17562" s="17">
        <v>414</v>
      </c>
      <c r="J17562" s="17">
        <v>307.442904</v>
      </c>
    </row>
    <row r="17563" spans="1:10">
      <c r="A17563" s="16">
        <v>44086.0536689815</v>
      </c>
      <c r="B17563" s="17">
        <v>377</v>
      </c>
      <c r="D17563" s="16">
        <v>44088.2658912037</v>
      </c>
      <c r="E17563" s="17">
        <v>414</v>
      </c>
      <c r="J17563" s="17">
        <v>307.443023</v>
      </c>
    </row>
    <row r="17564" spans="1:10">
      <c r="A17564" s="16">
        <v>44086.0685763889</v>
      </c>
      <c r="B17564" s="17">
        <v>377</v>
      </c>
      <c r="D17564" s="16">
        <v>44088.2673032407</v>
      </c>
      <c r="E17564" s="17">
        <v>414</v>
      </c>
      <c r="J17564" s="17">
        <v>307.443023</v>
      </c>
    </row>
    <row r="17565" spans="1:10">
      <c r="A17565" s="16">
        <v>44086.1542361111</v>
      </c>
      <c r="B17565" s="17">
        <v>377</v>
      </c>
      <c r="D17565" s="16">
        <v>44088.2682407407</v>
      </c>
      <c r="E17565" s="17">
        <v>414</v>
      </c>
      <c r="J17565" s="17">
        <v>307.446003</v>
      </c>
    </row>
    <row r="17566" spans="1:10">
      <c r="A17566" s="16">
        <v>44086.1713657407</v>
      </c>
      <c r="B17566" s="17">
        <v>377</v>
      </c>
      <c r="D17566" s="16">
        <v>44088.2769097222</v>
      </c>
      <c r="E17566" s="17">
        <v>414</v>
      </c>
      <c r="J17566" s="17">
        <v>307.45101</v>
      </c>
    </row>
    <row r="17567" spans="1:10">
      <c r="A17567" s="16">
        <v>44086.2475462963</v>
      </c>
      <c r="B17567" s="17">
        <v>377</v>
      </c>
      <c r="D17567" s="16">
        <v>44088.277025463</v>
      </c>
      <c r="E17567" s="17">
        <v>414</v>
      </c>
      <c r="J17567" s="17">
        <v>307.45101</v>
      </c>
    </row>
    <row r="17568" spans="1:10">
      <c r="A17568" s="16">
        <v>44086.3724074074</v>
      </c>
      <c r="B17568" s="17">
        <v>377</v>
      </c>
      <c r="D17568" s="16">
        <v>44088.2787847222</v>
      </c>
      <c r="E17568" s="17">
        <v>414</v>
      </c>
      <c r="J17568" s="17">
        <v>307.45399</v>
      </c>
    </row>
    <row r="17569" spans="1:10">
      <c r="A17569" s="16">
        <v>44086.4169212963</v>
      </c>
      <c r="B17569" s="17">
        <v>377</v>
      </c>
      <c r="D17569" s="16">
        <v>44088.2801851852</v>
      </c>
      <c r="E17569" s="17">
        <v>414</v>
      </c>
      <c r="J17569" s="17">
        <v>307.45399</v>
      </c>
    </row>
    <row r="17570" spans="1:10">
      <c r="A17570" s="16">
        <v>44086.4721990741</v>
      </c>
      <c r="B17570" s="17">
        <v>377</v>
      </c>
      <c r="D17570" s="16">
        <v>44088.2813541667</v>
      </c>
      <c r="E17570" s="17">
        <v>414</v>
      </c>
      <c r="J17570" s="17">
        <v>307.45399</v>
      </c>
    </row>
    <row r="17571" spans="1:10">
      <c r="A17571" s="16">
        <v>44086.5788310185</v>
      </c>
      <c r="B17571" s="17">
        <v>377</v>
      </c>
      <c r="D17571" s="16">
        <v>44088.2814699074</v>
      </c>
      <c r="E17571" s="17">
        <v>414</v>
      </c>
      <c r="J17571" s="17">
        <v>307.458997</v>
      </c>
    </row>
    <row r="17572" spans="1:10">
      <c r="A17572" s="16">
        <v>44086.6915972222</v>
      </c>
      <c r="B17572" s="17">
        <v>377</v>
      </c>
      <c r="D17572" s="16">
        <v>44088.2842824074</v>
      </c>
      <c r="E17572" s="17">
        <v>414</v>
      </c>
      <c r="J17572" s="17">
        <v>307.462931</v>
      </c>
    </row>
    <row r="17573" spans="1:10">
      <c r="A17573" s="16">
        <v>44086.742337963</v>
      </c>
      <c r="B17573" s="17">
        <v>377</v>
      </c>
      <c r="D17573" s="16">
        <v>44088.2862731482</v>
      </c>
      <c r="E17573" s="17">
        <v>414</v>
      </c>
      <c r="J17573" s="17">
        <v>307.464957</v>
      </c>
    </row>
    <row r="17574" spans="1:10">
      <c r="A17574" s="16">
        <v>44086.8421180556</v>
      </c>
      <c r="B17574" s="17">
        <v>377</v>
      </c>
      <c r="D17574" s="16">
        <v>44088.2898032407</v>
      </c>
      <c r="E17574" s="17">
        <v>414</v>
      </c>
      <c r="J17574" s="17">
        <v>307.468057</v>
      </c>
    </row>
    <row r="17575" spans="1:10">
      <c r="A17575" s="16">
        <v>44086.8584259259</v>
      </c>
      <c r="B17575" s="17">
        <v>377</v>
      </c>
      <c r="D17575" s="16">
        <v>44088.2933217593</v>
      </c>
      <c r="E17575" s="17">
        <v>414</v>
      </c>
      <c r="J17575" s="17">
        <v>307.470083</v>
      </c>
    </row>
    <row r="17576" spans="1:10">
      <c r="A17576" s="16">
        <v>44086.8814583333</v>
      </c>
      <c r="B17576" s="17">
        <v>377</v>
      </c>
      <c r="D17576" s="16">
        <v>44088.294375</v>
      </c>
      <c r="E17576" s="17">
        <v>414</v>
      </c>
      <c r="J17576" s="17">
        <v>307.470918</v>
      </c>
    </row>
    <row r="17577" spans="1:10">
      <c r="A17577" s="16">
        <v>44086.8991550926</v>
      </c>
      <c r="B17577" s="17">
        <v>377</v>
      </c>
      <c r="D17577" s="16">
        <v>44088.2980324074</v>
      </c>
      <c r="E17577" s="17">
        <v>414</v>
      </c>
      <c r="J17577" s="17">
        <v>307.471991</v>
      </c>
    </row>
    <row r="17578" spans="1:10">
      <c r="A17578" s="16">
        <v>44086.9224074074</v>
      </c>
      <c r="B17578" s="17">
        <v>377</v>
      </c>
      <c r="D17578" s="16">
        <v>44088.302962963</v>
      </c>
      <c r="E17578" s="17">
        <v>414</v>
      </c>
      <c r="J17578" s="17">
        <v>307.472944</v>
      </c>
    </row>
    <row r="17579" spans="1:10">
      <c r="A17579" s="16">
        <v>44086.9968981482</v>
      </c>
      <c r="B17579" s="17">
        <v>377</v>
      </c>
      <c r="D17579" s="16">
        <v>44088.3041319444</v>
      </c>
      <c r="E17579" s="17">
        <v>414</v>
      </c>
      <c r="J17579" s="17">
        <v>307.473063</v>
      </c>
    </row>
    <row r="17580" spans="1:10">
      <c r="A17580" s="16">
        <v>44087.088287037</v>
      </c>
      <c r="B17580" s="17">
        <v>377</v>
      </c>
      <c r="D17580" s="16">
        <v>44088.3051851852</v>
      </c>
      <c r="E17580" s="17">
        <v>414</v>
      </c>
      <c r="J17580" s="17">
        <v>307.474971</v>
      </c>
    </row>
    <row r="17581" spans="1:10">
      <c r="A17581" s="16">
        <v>44087.2715509259</v>
      </c>
      <c r="B17581" s="17">
        <v>377</v>
      </c>
      <c r="D17581" s="16">
        <v>44088.3065972222</v>
      </c>
      <c r="E17581" s="17">
        <v>414</v>
      </c>
      <c r="J17581" s="17">
        <v>307.474971</v>
      </c>
    </row>
    <row r="17582" spans="1:10">
      <c r="A17582" s="16">
        <v>44087.310775463</v>
      </c>
      <c r="B17582" s="17">
        <v>377</v>
      </c>
      <c r="D17582" s="16">
        <v>44088.315775463</v>
      </c>
      <c r="E17582" s="17">
        <v>414</v>
      </c>
      <c r="J17582" s="17">
        <v>307.475924</v>
      </c>
    </row>
    <row r="17583" spans="1:10">
      <c r="A17583" s="16">
        <v>44087.3738541667</v>
      </c>
      <c r="B17583" s="17">
        <v>377</v>
      </c>
      <c r="D17583" s="16">
        <v>44088.3229050926</v>
      </c>
      <c r="E17583" s="17">
        <v>414</v>
      </c>
      <c r="J17583" s="17">
        <v>307.476044</v>
      </c>
    </row>
    <row r="17584" spans="1:10">
      <c r="A17584" s="16">
        <v>44087.511400463</v>
      </c>
      <c r="B17584" s="17">
        <v>377</v>
      </c>
      <c r="D17584" s="16">
        <v>44088.3296990741</v>
      </c>
      <c r="E17584" s="17">
        <v>414</v>
      </c>
      <c r="J17584" s="17">
        <v>307.479978</v>
      </c>
    </row>
    <row r="17585" spans="1:10">
      <c r="A17585" s="16">
        <v>44087.5578125</v>
      </c>
      <c r="B17585" s="17">
        <v>377</v>
      </c>
      <c r="D17585" s="16">
        <v>44088.3336805556</v>
      </c>
      <c r="E17585" s="17">
        <v>414</v>
      </c>
      <c r="J17585" s="17">
        <v>307.48105</v>
      </c>
    </row>
    <row r="17586" spans="1:10">
      <c r="A17586" s="16">
        <v>44087.7182060185</v>
      </c>
      <c r="B17586" s="17">
        <v>377</v>
      </c>
      <c r="D17586" s="16">
        <v>44088.3413310185</v>
      </c>
      <c r="E17586" s="17">
        <v>414</v>
      </c>
      <c r="J17586" s="17">
        <v>307.482004</v>
      </c>
    </row>
    <row r="17587" spans="1:10">
      <c r="A17587" s="16">
        <v>44087.7546875</v>
      </c>
      <c r="B17587" s="17">
        <v>377</v>
      </c>
      <c r="D17587" s="16">
        <v>44088.3429976852</v>
      </c>
      <c r="E17587" s="17">
        <v>414</v>
      </c>
      <c r="J17587" s="17">
        <v>307.482004</v>
      </c>
    </row>
    <row r="17588" spans="1:10">
      <c r="A17588" s="16">
        <v>44087.933599537</v>
      </c>
      <c r="B17588" s="17">
        <v>377</v>
      </c>
      <c r="D17588" s="16">
        <v>44088.3508680556</v>
      </c>
      <c r="E17588" s="17">
        <v>414</v>
      </c>
      <c r="J17588" s="17">
        <v>307.483077</v>
      </c>
    </row>
    <row r="17589" spans="1:10">
      <c r="A17589" s="16">
        <v>44088.2881712963</v>
      </c>
      <c r="B17589" s="17">
        <v>377</v>
      </c>
      <c r="D17589" s="16">
        <v>44088.3646064815</v>
      </c>
      <c r="E17589" s="17">
        <v>414</v>
      </c>
      <c r="J17589" s="17">
        <v>307.487011</v>
      </c>
    </row>
    <row r="17590" spans="1:10">
      <c r="A17590" s="16">
        <v>44088.3257291667</v>
      </c>
      <c r="B17590" s="17">
        <v>377</v>
      </c>
      <c r="D17590" s="16">
        <v>44088.3721180556</v>
      </c>
      <c r="E17590" s="17">
        <v>414</v>
      </c>
      <c r="J17590" s="17">
        <v>307.488918</v>
      </c>
    </row>
    <row r="17591" spans="1:10">
      <c r="A17591" s="16">
        <v>44088.3490046296</v>
      </c>
      <c r="B17591" s="17">
        <v>377</v>
      </c>
      <c r="D17591" s="16">
        <v>44088.3731712963</v>
      </c>
      <c r="E17591" s="17">
        <v>414</v>
      </c>
      <c r="J17591" s="17">
        <v>307.489038</v>
      </c>
    </row>
    <row r="17592" spans="1:10">
      <c r="A17592" s="16">
        <v>44085.8192939815</v>
      </c>
      <c r="B17592" s="17">
        <v>378</v>
      </c>
      <c r="D17592" s="16">
        <v>44088.3738773148</v>
      </c>
      <c r="E17592" s="17">
        <v>414</v>
      </c>
      <c r="J17592" s="17">
        <v>307.489038</v>
      </c>
    </row>
    <row r="17593" spans="1:10">
      <c r="A17593" s="16">
        <v>44085.8236111111</v>
      </c>
      <c r="B17593" s="17">
        <v>378</v>
      </c>
      <c r="D17593" s="16">
        <v>44088.3768055556</v>
      </c>
      <c r="E17593" s="17">
        <v>414</v>
      </c>
      <c r="J17593" s="17">
        <v>307.491064</v>
      </c>
    </row>
    <row r="17594" spans="1:10">
      <c r="A17594" s="16">
        <v>44085.8470833333</v>
      </c>
      <c r="B17594" s="17">
        <v>378</v>
      </c>
      <c r="D17594" s="16">
        <v>44088.3839814815</v>
      </c>
      <c r="E17594" s="17">
        <v>414</v>
      </c>
      <c r="J17594" s="17">
        <v>307.491064</v>
      </c>
    </row>
    <row r="17595" spans="1:10">
      <c r="A17595" s="16">
        <v>44085.8498611111</v>
      </c>
      <c r="B17595" s="17">
        <v>378</v>
      </c>
      <c r="D17595" s="16">
        <v>44088.3938657407</v>
      </c>
      <c r="E17595" s="17">
        <v>414</v>
      </c>
      <c r="J17595" s="17">
        <v>307.492971</v>
      </c>
    </row>
    <row r="17596" spans="1:10">
      <c r="A17596" s="16">
        <v>44085.8539351852</v>
      </c>
      <c r="B17596" s="17">
        <v>378</v>
      </c>
      <c r="D17596" s="16">
        <v>44085.804837963</v>
      </c>
      <c r="E17596" s="17">
        <v>415</v>
      </c>
      <c r="J17596" s="17">
        <v>307.496071</v>
      </c>
    </row>
    <row r="17597" spans="1:10">
      <c r="A17597" s="16">
        <v>44085.8689814815</v>
      </c>
      <c r="B17597" s="17">
        <v>378</v>
      </c>
      <c r="D17597" s="16">
        <v>44085.8118171296</v>
      </c>
      <c r="E17597" s="17">
        <v>415</v>
      </c>
      <c r="J17597" s="17">
        <v>307.497978</v>
      </c>
    </row>
    <row r="17598" spans="1:10">
      <c r="A17598" s="16">
        <v>44085.8826388889</v>
      </c>
      <c r="B17598" s="17">
        <v>378</v>
      </c>
      <c r="D17598" s="16">
        <v>44085.865150463</v>
      </c>
      <c r="E17598" s="17">
        <v>415</v>
      </c>
      <c r="J17598" s="17">
        <v>307.500005</v>
      </c>
    </row>
    <row r="17599" spans="1:10">
      <c r="A17599" s="16">
        <v>44085.8892361111</v>
      </c>
      <c r="B17599" s="17">
        <v>378</v>
      </c>
      <c r="D17599" s="16">
        <v>44085.8744791667</v>
      </c>
      <c r="E17599" s="17">
        <v>415</v>
      </c>
      <c r="J17599" s="17">
        <v>307.500005</v>
      </c>
    </row>
    <row r="17600" spans="1:10">
      <c r="A17600" s="16">
        <v>44085.9109143519</v>
      </c>
      <c r="B17600" s="17">
        <v>378</v>
      </c>
      <c r="D17600" s="16">
        <v>44085.8840625</v>
      </c>
      <c r="E17600" s="17">
        <v>415</v>
      </c>
      <c r="J17600" s="17">
        <v>307.500958</v>
      </c>
    </row>
    <row r="17601" spans="1:10">
      <c r="A17601" s="16">
        <v>44085.9300810185</v>
      </c>
      <c r="B17601" s="17">
        <v>378</v>
      </c>
      <c r="D17601" s="16">
        <v>44085.9178472222</v>
      </c>
      <c r="E17601" s="17">
        <v>415</v>
      </c>
      <c r="J17601" s="17">
        <v>307.502031</v>
      </c>
    </row>
    <row r="17602" spans="1:10">
      <c r="A17602" s="16">
        <v>44085.9347453704</v>
      </c>
      <c r="B17602" s="17">
        <v>378</v>
      </c>
      <c r="D17602" s="16">
        <v>44085.9507523148</v>
      </c>
      <c r="E17602" s="17">
        <v>415</v>
      </c>
      <c r="J17602" s="17">
        <v>307.502985</v>
      </c>
    </row>
    <row r="17603" spans="1:10">
      <c r="A17603" s="16">
        <v>44085.9430092593</v>
      </c>
      <c r="B17603" s="17">
        <v>378</v>
      </c>
      <c r="D17603" s="16">
        <v>44085.9520717593</v>
      </c>
      <c r="E17603" s="17">
        <v>415</v>
      </c>
      <c r="J17603" s="17">
        <v>307.502985</v>
      </c>
    </row>
    <row r="17604" spans="1:10">
      <c r="A17604" s="16">
        <v>44085.945150463</v>
      </c>
      <c r="B17604" s="17">
        <v>378</v>
      </c>
      <c r="D17604" s="16">
        <v>44085.9599537037</v>
      </c>
      <c r="E17604" s="17">
        <v>415</v>
      </c>
      <c r="J17604" s="17">
        <v>307.506919</v>
      </c>
    </row>
    <row r="17605" spans="1:10">
      <c r="A17605" s="16">
        <v>44085.9689814815</v>
      </c>
      <c r="B17605" s="17">
        <v>378</v>
      </c>
      <c r="D17605" s="16">
        <v>44085.9743287037</v>
      </c>
      <c r="E17605" s="17">
        <v>415</v>
      </c>
      <c r="J17605" s="17">
        <v>307.510972</v>
      </c>
    </row>
    <row r="17606" spans="1:10">
      <c r="A17606" s="16">
        <v>44085.9740162037</v>
      </c>
      <c r="B17606" s="17">
        <v>378</v>
      </c>
      <c r="D17606" s="16">
        <v>44085.9780439815</v>
      </c>
      <c r="E17606" s="17">
        <v>415</v>
      </c>
      <c r="J17606" s="17">
        <v>307.511926</v>
      </c>
    </row>
    <row r="17607" spans="1:10">
      <c r="A17607" s="16">
        <v>44086.0305324074</v>
      </c>
      <c r="B17607" s="17">
        <v>378</v>
      </c>
      <c r="D17607" s="16">
        <v>44085.9876388889</v>
      </c>
      <c r="E17607" s="17">
        <v>415</v>
      </c>
      <c r="J17607" s="17">
        <v>307.513952</v>
      </c>
    </row>
    <row r="17608" spans="1:10">
      <c r="A17608" s="16">
        <v>44086.0635185185</v>
      </c>
      <c r="B17608" s="17">
        <v>378</v>
      </c>
      <c r="D17608" s="16">
        <v>44085.9882407407</v>
      </c>
      <c r="E17608" s="17">
        <v>415</v>
      </c>
      <c r="J17608" s="17">
        <v>307.514906</v>
      </c>
    </row>
    <row r="17609" spans="1:10">
      <c r="A17609" s="16">
        <v>44086.1457986111</v>
      </c>
      <c r="B17609" s="17">
        <v>378</v>
      </c>
      <c r="D17609" s="16">
        <v>44085.9926736111</v>
      </c>
      <c r="E17609" s="17">
        <v>415</v>
      </c>
      <c r="J17609" s="17">
        <v>307.515979</v>
      </c>
    </row>
    <row r="17610" spans="1:10">
      <c r="A17610" s="16">
        <v>44086.2256018519</v>
      </c>
      <c r="B17610" s="17">
        <v>378</v>
      </c>
      <c r="D17610" s="16">
        <v>44085.9965046296</v>
      </c>
      <c r="E17610" s="17">
        <v>415</v>
      </c>
      <c r="J17610" s="17">
        <v>307.515979</v>
      </c>
    </row>
    <row r="17611" spans="1:10">
      <c r="A17611" s="16">
        <v>44086.3022337963</v>
      </c>
      <c r="B17611" s="17">
        <v>378</v>
      </c>
      <c r="D17611" s="16">
        <v>44086.0219097222</v>
      </c>
      <c r="E17611" s="17">
        <v>415</v>
      </c>
      <c r="J17611" s="17">
        <v>307.516932</v>
      </c>
    </row>
    <row r="17612" spans="1:10">
      <c r="A17612" s="16">
        <v>44086.3433449074</v>
      </c>
      <c r="B17612" s="17">
        <v>378</v>
      </c>
      <c r="D17612" s="16">
        <v>44086.0273032407</v>
      </c>
      <c r="E17612" s="17">
        <v>415</v>
      </c>
      <c r="J17612" s="17">
        <v>307.518959</v>
      </c>
    </row>
    <row r="17613" spans="1:10">
      <c r="A17613" s="16">
        <v>44086.3760532407</v>
      </c>
      <c r="B17613" s="17">
        <v>378</v>
      </c>
      <c r="D17613" s="16">
        <v>44086.0290856482</v>
      </c>
      <c r="E17613" s="17">
        <v>415</v>
      </c>
      <c r="J17613" s="17">
        <v>307.520986</v>
      </c>
    </row>
    <row r="17614" spans="1:10">
      <c r="A17614" s="16">
        <v>44086.3809722222</v>
      </c>
      <c r="B17614" s="17">
        <v>378</v>
      </c>
      <c r="D17614" s="16">
        <v>44086.0319444444</v>
      </c>
      <c r="E17614" s="17">
        <v>415</v>
      </c>
      <c r="J17614" s="17">
        <v>307.523012</v>
      </c>
    </row>
    <row r="17615" spans="1:10">
      <c r="A17615" s="16">
        <v>44086.4477546296</v>
      </c>
      <c r="B17615" s="17">
        <v>378</v>
      </c>
      <c r="D17615" s="16">
        <v>44086.0327777778</v>
      </c>
      <c r="E17615" s="17">
        <v>415</v>
      </c>
      <c r="J17615" s="17">
        <v>307.525992</v>
      </c>
    </row>
    <row r="17616" spans="1:10">
      <c r="A17616" s="16">
        <v>44086.5182175926</v>
      </c>
      <c r="B17616" s="17">
        <v>378</v>
      </c>
      <c r="D17616" s="16">
        <v>44086.0417476852</v>
      </c>
      <c r="E17616" s="17">
        <v>415</v>
      </c>
      <c r="J17616" s="17">
        <v>307.527065</v>
      </c>
    </row>
    <row r="17617" spans="1:10">
      <c r="A17617" s="16">
        <v>44086.5403587963</v>
      </c>
      <c r="B17617" s="17">
        <v>378</v>
      </c>
      <c r="D17617" s="16">
        <v>44086.0431712963</v>
      </c>
      <c r="E17617" s="17">
        <v>415</v>
      </c>
      <c r="J17617" s="17">
        <v>307.529926</v>
      </c>
    </row>
    <row r="17618" spans="1:10">
      <c r="A17618" s="16">
        <v>44086.6621875</v>
      </c>
      <c r="B17618" s="17">
        <v>378</v>
      </c>
      <c r="D17618" s="16">
        <v>44086.0434027778</v>
      </c>
      <c r="E17618" s="17">
        <v>415</v>
      </c>
      <c r="J17618" s="17">
        <v>307.530046</v>
      </c>
    </row>
    <row r="17619" spans="1:10">
      <c r="A17619" s="16">
        <v>44086.6918402778</v>
      </c>
      <c r="B17619" s="17">
        <v>378</v>
      </c>
      <c r="D17619" s="16">
        <v>44086.0451967593</v>
      </c>
      <c r="E17619" s="17">
        <v>415</v>
      </c>
      <c r="J17619" s="17">
        <v>307.533026</v>
      </c>
    </row>
    <row r="17620" spans="1:10">
      <c r="A17620" s="16">
        <v>44086.6994212963</v>
      </c>
      <c r="B17620" s="17">
        <v>378</v>
      </c>
      <c r="D17620" s="16">
        <v>44086.0506828704</v>
      </c>
      <c r="E17620" s="17">
        <v>415</v>
      </c>
      <c r="J17620" s="17">
        <v>307.533979</v>
      </c>
    </row>
    <row r="17621" spans="1:10">
      <c r="A17621" s="16">
        <v>44086.716712963</v>
      </c>
      <c r="B17621" s="17">
        <v>378</v>
      </c>
      <c r="D17621" s="16">
        <v>44086.0608796296</v>
      </c>
      <c r="E17621" s="17">
        <v>415</v>
      </c>
      <c r="J17621" s="17">
        <v>307.538033</v>
      </c>
    </row>
    <row r="17622" spans="1:10">
      <c r="A17622" s="16">
        <v>44086.7647800926</v>
      </c>
      <c r="B17622" s="17">
        <v>378</v>
      </c>
      <c r="D17622" s="16">
        <v>44086.0690277778</v>
      </c>
      <c r="E17622" s="17">
        <v>415</v>
      </c>
      <c r="J17622" s="17">
        <v>307.538986</v>
      </c>
    </row>
    <row r="17623" spans="1:10">
      <c r="A17623" s="16">
        <v>44086.9113657407</v>
      </c>
      <c r="B17623" s="17">
        <v>378</v>
      </c>
      <c r="D17623" s="16">
        <v>44086.0691435185</v>
      </c>
      <c r="E17623" s="17">
        <v>415</v>
      </c>
      <c r="J17623" s="17">
        <v>307.541966</v>
      </c>
    </row>
    <row r="17624" spans="1:10">
      <c r="A17624" s="16">
        <v>44086.9285300926</v>
      </c>
      <c r="B17624" s="17">
        <v>378</v>
      </c>
      <c r="D17624" s="16">
        <v>44086.0699652778</v>
      </c>
      <c r="E17624" s="17">
        <v>415</v>
      </c>
      <c r="J17624" s="17">
        <v>307.543039</v>
      </c>
    </row>
    <row r="17625" spans="1:10">
      <c r="A17625" s="16">
        <v>44086.9346412037</v>
      </c>
      <c r="B17625" s="17">
        <v>378</v>
      </c>
      <c r="D17625" s="16">
        <v>44086.0709027778</v>
      </c>
      <c r="E17625" s="17">
        <v>415</v>
      </c>
      <c r="J17625" s="17">
        <v>307.543993</v>
      </c>
    </row>
    <row r="17626" spans="1:10">
      <c r="A17626" s="16">
        <v>44087.2474074074</v>
      </c>
      <c r="B17626" s="17">
        <v>378</v>
      </c>
      <c r="D17626" s="16">
        <v>44086.0810185185</v>
      </c>
      <c r="E17626" s="17">
        <v>415</v>
      </c>
      <c r="J17626" s="17">
        <v>307.54602</v>
      </c>
    </row>
    <row r="17627" spans="1:10">
      <c r="A17627" s="16">
        <v>44087.2597222222</v>
      </c>
      <c r="B17627" s="17">
        <v>378</v>
      </c>
      <c r="D17627" s="16">
        <v>44086.0825462963</v>
      </c>
      <c r="E17627" s="17">
        <v>415</v>
      </c>
      <c r="J17627" s="17">
        <v>307.549</v>
      </c>
    </row>
    <row r="17628" spans="1:10">
      <c r="A17628" s="16">
        <v>44087.5534490741</v>
      </c>
      <c r="B17628" s="17">
        <v>378</v>
      </c>
      <c r="D17628" s="16">
        <v>44086.0836111111</v>
      </c>
      <c r="E17628" s="17">
        <v>415</v>
      </c>
      <c r="J17628" s="17">
        <v>307.553053</v>
      </c>
    </row>
    <row r="17629" spans="1:10">
      <c r="A17629" s="16">
        <v>44087.6028125</v>
      </c>
      <c r="B17629" s="17">
        <v>378</v>
      </c>
      <c r="D17629" s="16">
        <v>44086.0876273148</v>
      </c>
      <c r="E17629" s="17">
        <v>415</v>
      </c>
      <c r="J17629" s="17">
        <v>307.554007</v>
      </c>
    </row>
    <row r="17630" spans="1:10">
      <c r="A17630" s="16">
        <v>44087.7013194444</v>
      </c>
      <c r="B17630" s="17">
        <v>378</v>
      </c>
      <c r="D17630" s="16">
        <v>44086.0984953704</v>
      </c>
      <c r="E17630" s="17">
        <v>415</v>
      </c>
      <c r="J17630" s="17">
        <v>307.55794</v>
      </c>
    </row>
    <row r="17631" spans="1:10">
      <c r="A17631" s="16">
        <v>44087.7297222222</v>
      </c>
      <c r="B17631" s="17">
        <v>378</v>
      </c>
      <c r="D17631" s="16">
        <v>44086.1101157407</v>
      </c>
      <c r="E17631" s="17">
        <v>415</v>
      </c>
      <c r="J17631" s="17">
        <v>307.559013</v>
      </c>
    </row>
    <row r="17632" spans="1:10">
      <c r="A17632" s="16">
        <v>44087.811099537</v>
      </c>
      <c r="B17632" s="17">
        <v>378</v>
      </c>
      <c r="D17632" s="16">
        <v>44086.1115277778</v>
      </c>
      <c r="E17632" s="17">
        <v>415</v>
      </c>
      <c r="J17632" s="17">
        <v>307.559967</v>
      </c>
    </row>
    <row r="17633" spans="1:10">
      <c r="A17633" s="16">
        <v>44087.840625</v>
      </c>
      <c r="B17633" s="17">
        <v>378</v>
      </c>
      <c r="D17633" s="16">
        <v>44086.1139930556</v>
      </c>
      <c r="E17633" s="17">
        <v>415</v>
      </c>
      <c r="J17633" s="17">
        <v>307.559967</v>
      </c>
    </row>
    <row r="17634" spans="1:10">
      <c r="A17634" s="16">
        <v>44087.892962963</v>
      </c>
      <c r="B17634" s="17">
        <v>378</v>
      </c>
      <c r="D17634" s="16">
        <v>44086.1188425926</v>
      </c>
      <c r="E17634" s="17">
        <v>415</v>
      </c>
      <c r="J17634" s="17">
        <v>307.560921</v>
      </c>
    </row>
    <row r="17635" spans="1:10">
      <c r="A17635" s="16">
        <v>44088.0283912037</v>
      </c>
      <c r="B17635" s="17">
        <v>378</v>
      </c>
      <c r="D17635" s="16">
        <v>44086.1216666667</v>
      </c>
      <c r="E17635" s="17">
        <v>415</v>
      </c>
      <c r="J17635" s="17">
        <v>307.564974</v>
      </c>
    </row>
    <row r="17636" spans="1:10">
      <c r="A17636" s="16">
        <v>44088.0293402778</v>
      </c>
      <c r="B17636" s="17">
        <v>378</v>
      </c>
      <c r="D17636" s="16">
        <v>44086.1270949074</v>
      </c>
      <c r="E17636" s="17">
        <v>415</v>
      </c>
      <c r="J17636" s="17">
        <v>307.565093</v>
      </c>
    </row>
    <row r="17637" spans="1:10">
      <c r="A17637" s="16">
        <v>44088.1281365741</v>
      </c>
      <c r="B17637" s="17">
        <v>378</v>
      </c>
      <c r="D17637" s="16">
        <v>44086.1314583333</v>
      </c>
      <c r="E17637" s="17">
        <v>415</v>
      </c>
      <c r="J17637" s="17">
        <v>307.565093</v>
      </c>
    </row>
    <row r="17638" spans="1:10">
      <c r="A17638" s="16">
        <v>44088.1793287037</v>
      </c>
      <c r="B17638" s="17">
        <v>378</v>
      </c>
      <c r="D17638" s="16">
        <v>44086.1320486111</v>
      </c>
      <c r="E17638" s="17">
        <v>415</v>
      </c>
      <c r="J17638" s="17">
        <v>307.565928</v>
      </c>
    </row>
    <row r="17639" spans="1:10">
      <c r="A17639" s="16">
        <v>44088.2860532407</v>
      </c>
      <c r="B17639" s="17">
        <v>378</v>
      </c>
      <c r="D17639" s="16">
        <v>44086.1367476852</v>
      </c>
      <c r="E17639" s="17">
        <v>415</v>
      </c>
      <c r="J17639" s="17">
        <v>307.566047</v>
      </c>
    </row>
    <row r="17640" spans="1:10">
      <c r="A17640" s="16">
        <v>44085.8165277778</v>
      </c>
      <c r="B17640" s="17">
        <v>379</v>
      </c>
      <c r="D17640" s="16">
        <v>44086.1422685185</v>
      </c>
      <c r="E17640" s="17">
        <v>415</v>
      </c>
      <c r="J17640" s="17">
        <v>307.568908</v>
      </c>
    </row>
    <row r="17641" spans="1:10">
      <c r="A17641" s="16">
        <v>44085.8209722222</v>
      </c>
      <c r="B17641" s="17">
        <v>379</v>
      </c>
      <c r="D17641" s="16">
        <v>44086.1430902778</v>
      </c>
      <c r="E17641" s="17">
        <v>415</v>
      </c>
      <c r="J17641" s="17">
        <v>307.571054</v>
      </c>
    </row>
    <row r="17642" spans="1:10">
      <c r="A17642" s="16">
        <v>44085.826712963</v>
      </c>
      <c r="B17642" s="17">
        <v>379</v>
      </c>
      <c r="D17642" s="16">
        <v>44086.1436805556</v>
      </c>
      <c r="E17642" s="17">
        <v>415</v>
      </c>
      <c r="J17642" s="17">
        <v>307.572007</v>
      </c>
    </row>
    <row r="17643" spans="1:10">
      <c r="A17643" s="16">
        <v>44085.8291203704</v>
      </c>
      <c r="B17643" s="17">
        <v>379</v>
      </c>
      <c r="D17643" s="16">
        <v>44086.1451967593</v>
      </c>
      <c r="E17643" s="17">
        <v>415</v>
      </c>
      <c r="J17643" s="17">
        <v>307.572007</v>
      </c>
    </row>
    <row r="17644" spans="1:10">
      <c r="A17644" s="16">
        <v>44085.8491319444</v>
      </c>
      <c r="B17644" s="17">
        <v>379</v>
      </c>
      <c r="D17644" s="16">
        <v>44086.1492939815</v>
      </c>
      <c r="E17644" s="17">
        <v>415</v>
      </c>
      <c r="J17644" s="17">
        <v>307.57308</v>
      </c>
    </row>
    <row r="17645" spans="1:10">
      <c r="A17645" s="16">
        <v>44085.8850347222</v>
      </c>
      <c r="B17645" s="17">
        <v>379</v>
      </c>
      <c r="D17645" s="16">
        <v>44086.1572916667</v>
      </c>
      <c r="E17645" s="17">
        <v>415</v>
      </c>
      <c r="J17645" s="17">
        <v>307.57308</v>
      </c>
    </row>
    <row r="17646" spans="1:10">
      <c r="A17646" s="16">
        <v>44085.8859953704</v>
      </c>
      <c r="B17646" s="17">
        <v>379</v>
      </c>
      <c r="D17646" s="16">
        <v>44086.1613078704</v>
      </c>
      <c r="E17646" s="17">
        <v>415</v>
      </c>
      <c r="J17646" s="17">
        <v>307.574987</v>
      </c>
    </row>
    <row r="17647" spans="1:10">
      <c r="A17647" s="16">
        <v>44085.8897106481</v>
      </c>
      <c r="B17647" s="17">
        <v>379</v>
      </c>
      <c r="D17647" s="16">
        <v>44086.1624884259</v>
      </c>
      <c r="E17647" s="17">
        <v>415</v>
      </c>
      <c r="J17647" s="17">
        <v>307.57606</v>
      </c>
    </row>
    <row r="17648" spans="1:10">
      <c r="A17648" s="16">
        <v>44085.8974884259</v>
      </c>
      <c r="B17648" s="17">
        <v>379</v>
      </c>
      <c r="D17648" s="16">
        <v>44086.1631944444</v>
      </c>
      <c r="E17648" s="17">
        <v>415</v>
      </c>
      <c r="J17648" s="17">
        <v>307.577014</v>
      </c>
    </row>
    <row r="17649" spans="1:10">
      <c r="A17649" s="16">
        <v>44085.9013078704</v>
      </c>
      <c r="B17649" s="17">
        <v>379</v>
      </c>
      <c r="D17649" s="16">
        <v>44086.1642592593</v>
      </c>
      <c r="E17649" s="17">
        <v>415</v>
      </c>
      <c r="J17649" s="17">
        <v>307.577014</v>
      </c>
    </row>
    <row r="17650" spans="1:10">
      <c r="A17650" s="16">
        <v>44085.9196643519</v>
      </c>
      <c r="B17650" s="17">
        <v>379</v>
      </c>
      <c r="D17650" s="16">
        <v>44086.1659143519</v>
      </c>
      <c r="E17650" s="17">
        <v>415</v>
      </c>
      <c r="J17650" s="17">
        <v>307.578087</v>
      </c>
    </row>
    <row r="17651" spans="1:10">
      <c r="A17651" s="16">
        <v>44086.001412037</v>
      </c>
      <c r="B17651" s="17">
        <v>379</v>
      </c>
      <c r="D17651" s="16">
        <v>44086.1675578704</v>
      </c>
      <c r="E17651" s="17">
        <v>415</v>
      </c>
      <c r="J17651" s="17">
        <v>307.579041</v>
      </c>
    </row>
    <row r="17652" spans="1:10">
      <c r="A17652" s="16">
        <v>44086.0028356481</v>
      </c>
      <c r="B17652" s="17">
        <v>379</v>
      </c>
      <c r="D17652" s="16">
        <v>44086.1745486111</v>
      </c>
      <c r="E17652" s="17">
        <v>415</v>
      </c>
      <c r="J17652" s="17">
        <v>307.579994</v>
      </c>
    </row>
    <row r="17653" spans="1:10">
      <c r="A17653" s="16">
        <v>44086.0080902778</v>
      </c>
      <c r="B17653" s="17">
        <v>379</v>
      </c>
      <c r="D17653" s="16">
        <v>44086.1773958333</v>
      </c>
      <c r="E17653" s="17">
        <v>415</v>
      </c>
      <c r="J17653" s="17">
        <v>307.581902</v>
      </c>
    </row>
    <row r="17654" spans="1:10">
      <c r="A17654" s="16">
        <v>44086.0846875</v>
      </c>
      <c r="B17654" s="17">
        <v>379</v>
      </c>
      <c r="D17654" s="16">
        <v>44086.1802546296</v>
      </c>
      <c r="E17654" s="17">
        <v>415</v>
      </c>
      <c r="J17654" s="17">
        <v>307.585001</v>
      </c>
    </row>
    <row r="17655" spans="1:10">
      <c r="A17655" s="16">
        <v>44086.1693518519</v>
      </c>
      <c r="B17655" s="17">
        <v>379</v>
      </c>
      <c r="D17655" s="16">
        <v>44086.1851157407</v>
      </c>
      <c r="E17655" s="17">
        <v>415</v>
      </c>
      <c r="J17655" s="17">
        <v>307.586074</v>
      </c>
    </row>
    <row r="17656" spans="1:10">
      <c r="A17656" s="16">
        <v>44086.3517013889</v>
      </c>
      <c r="B17656" s="17">
        <v>379</v>
      </c>
      <c r="D17656" s="16">
        <v>44086.1857060185</v>
      </c>
      <c r="E17656" s="17">
        <v>415</v>
      </c>
      <c r="J17656" s="17">
        <v>307.586074</v>
      </c>
    </row>
    <row r="17657" spans="1:10">
      <c r="A17657" s="16">
        <v>44086.3849652778</v>
      </c>
      <c r="B17657" s="17">
        <v>379</v>
      </c>
      <c r="D17657" s="16">
        <v>44086.1886805556</v>
      </c>
      <c r="E17657" s="17">
        <v>415</v>
      </c>
      <c r="J17657" s="17">
        <v>307.587028</v>
      </c>
    </row>
    <row r="17658" spans="1:10">
      <c r="A17658" s="16">
        <v>44086.3951967593</v>
      </c>
      <c r="B17658" s="17">
        <v>379</v>
      </c>
      <c r="D17658" s="16">
        <v>44086.1898611111</v>
      </c>
      <c r="E17658" s="17">
        <v>415</v>
      </c>
      <c r="J17658" s="17">
        <v>307.589054</v>
      </c>
    </row>
    <row r="17659" spans="1:10">
      <c r="A17659" s="16">
        <v>44086.4065856481</v>
      </c>
      <c r="B17659" s="17">
        <v>379</v>
      </c>
      <c r="D17659" s="16">
        <v>44086.1907986111</v>
      </c>
      <c r="E17659" s="17">
        <v>415</v>
      </c>
      <c r="J17659" s="17">
        <v>307.595015</v>
      </c>
    </row>
    <row r="17660" spans="1:10">
      <c r="A17660" s="16">
        <v>44086.4220949074</v>
      </c>
      <c r="B17660" s="17">
        <v>379</v>
      </c>
      <c r="D17660" s="16">
        <v>44086.1917476852</v>
      </c>
      <c r="E17660" s="17">
        <v>415</v>
      </c>
      <c r="J17660" s="17">
        <v>307.596087</v>
      </c>
    </row>
    <row r="17661" spans="1:10">
      <c r="A17661" s="16">
        <v>44086.4302083333</v>
      </c>
      <c r="B17661" s="17">
        <v>379</v>
      </c>
      <c r="D17661" s="16">
        <v>44086.1924421296</v>
      </c>
      <c r="E17661" s="17">
        <v>415</v>
      </c>
      <c r="J17661" s="17">
        <v>307.598948</v>
      </c>
    </row>
    <row r="17662" spans="1:10">
      <c r="A17662" s="16">
        <v>44086.434224537</v>
      </c>
      <c r="B17662" s="17">
        <v>379</v>
      </c>
      <c r="D17662" s="16">
        <v>44086.1925694444</v>
      </c>
      <c r="E17662" s="17">
        <v>415</v>
      </c>
      <c r="J17662" s="17">
        <v>307.600021</v>
      </c>
    </row>
    <row r="17663" spans="1:10">
      <c r="A17663" s="16">
        <v>44086.4411574074</v>
      </c>
      <c r="B17663" s="17">
        <v>379</v>
      </c>
      <c r="D17663" s="16">
        <v>44086.1953819444</v>
      </c>
      <c r="E17663" s="17">
        <v>415</v>
      </c>
      <c r="J17663" s="17">
        <v>307.600021</v>
      </c>
    </row>
    <row r="17664" spans="1:10">
      <c r="A17664" s="16">
        <v>44086.4526851852</v>
      </c>
      <c r="B17664" s="17">
        <v>379</v>
      </c>
      <c r="D17664" s="16">
        <v>44086.1978472222</v>
      </c>
      <c r="E17664" s="17">
        <v>415</v>
      </c>
      <c r="J17664" s="17">
        <v>307.601929</v>
      </c>
    </row>
    <row r="17665" spans="1:10">
      <c r="A17665" s="16">
        <v>44086.4821296296</v>
      </c>
      <c r="B17665" s="17">
        <v>379</v>
      </c>
      <c r="D17665" s="16">
        <v>44086.1980787037</v>
      </c>
      <c r="E17665" s="17">
        <v>415</v>
      </c>
      <c r="J17665" s="17">
        <v>307.603002</v>
      </c>
    </row>
    <row r="17666" spans="1:10">
      <c r="A17666" s="16">
        <v>44086.5768402778</v>
      </c>
      <c r="B17666" s="17">
        <v>379</v>
      </c>
      <c r="D17666" s="16">
        <v>44086.2068981481</v>
      </c>
      <c r="E17666" s="17">
        <v>415</v>
      </c>
      <c r="J17666" s="17">
        <v>307.604909</v>
      </c>
    </row>
    <row r="17667" spans="1:10">
      <c r="A17667" s="16">
        <v>44086.6244560185</v>
      </c>
      <c r="B17667" s="17">
        <v>379</v>
      </c>
      <c r="D17667" s="16">
        <v>44086.2072569444</v>
      </c>
      <c r="E17667" s="17">
        <v>415</v>
      </c>
      <c r="J17667" s="17">
        <v>307.605028</v>
      </c>
    </row>
    <row r="17668" spans="1:10">
      <c r="A17668" s="16">
        <v>44086.6614814815</v>
      </c>
      <c r="B17668" s="17">
        <v>379</v>
      </c>
      <c r="D17668" s="16">
        <v>44086.2076157407</v>
      </c>
      <c r="E17668" s="17">
        <v>415</v>
      </c>
      <c r="J17668" s="17">
        <v>307.608008</v>
      </c>
    </row>
    <row r="17669" spans="1:10">
      <c r="A17669" s="16">
        <v>44086.6888657407</v>
      </c>
      <c r="B17669" s="17">
        <v>379</v>
      </c>
      <c r="D17669" s="16">
        <v>44086.2087847222</v>
      </c>
      <c r="E17669" s="17">
        <v>415</v>
      </c>
      <c r="J17669" s="17">
        <v>307.608962</v>
      </c>
    </row>
    <row r="17670" spans="1:10">
      <c r="A17670" s="16">
        <v>44086.7301851852</v>
      </c>
      <c r="B17670" s="17">
        <v>379</v>
      </c>
      <c r="D17670" s="16">
        <v>44086.2121875</v>
      </c>
      <c r="E17670" s="17">
        <v>415</v>
      </c>
      <c r="J17670" s="17">
        <v>307.608962</v>
      </c>
    </row>
    <row r="17671" spans="1:10">
      <c r="A17671" s="16">
        <v>44086.9596412037</v>
      </c>
      <c r="B17671" s="17">
        <v>379</v>
      </c>
      <c r="D17671" s="16">
        <v>44086.213599537</v>
      </c>
      <c r="E17671" s="17">
        <v>415</v>
      </c>
      <c r="J17671" s="17">
        <v>307.618976</v>
      </c>
    </row>
    <row r="17672" spans="1:10">
      <c r="A17672" s="16">
        <v>44086.9702893519</v>
      </c>
      <c r="B17672" s="17">
        <v>379</v>
      </c>
      <c r="D17672" s="16">
        <v>44086.2162962963</v>
      </c>
      <c r="E17672" s="17">
        <v>415</v>
      </c>
      <c r="J17672" s="17">
        <v>307.621002</v>
      </c>
    </row>
    <row r="17673" spans="1:10">
      <c r="A17673" s="16">
        <v>44086.9900925926</v>
      </c>
      <c r="B17673" s="17">
        <v>379</v>
      </c>
      <c r="D17673" s="16">
        <v>44086.2231134259</v>
      </c>
      <c r="E17673" s="17">
        <v>415</v>
      </c>
      <c r="J17673" s="17">
        <v>307.621956</v>
      </c>
    </row>
    <row r="17674" spans="1:10">
      <c r="A17674" s="16">
        <v>44086.9913773148</v>
      </c>
      <c r="B17674" s="17">
        <v>379</v>
      </c>
      <c r="D17674" s="16">
        <v>44086.2237037037</v>
      </c>
      <c r="E17674" s="17">
        <v>415</v>
      </c>
      <c r="J17674" s="17">
        <v>307.623029</v>
      </c>
    </row>
    <row r="17675" spans="1:10">
      <c r="A17675" s="16">
        <v>44087.0211805556</v>
      </c>
      <c r="B17675" s="17">
        <v>379</v>
      </c>
      <c r="D17675" s="16">
        <v>44086.2309953704</v>
      </c>
      <c r="E17675" s="17">
        <v>415</v>
      </c>
      <c r="J17675" s="17">
        <v>307.623029</v>
      </c>
    </row>
    <row r="17676" spans="1:10">
      <c r="A17676" s="16">
        <v>44087.0967476852</v>
      </c>
      <c r="B17676" s="17">
        <v>379</v>
      </c>
      <c r="D17676" s="16">
        <v>44086.2331134259</v>
      </c>
      <c r="E17676" s="17">
        <v>415</v>
      </c>
      <c r="J17676" s="17">
        <v>307.626009</v>
      </c>
    </row>
    <row r="17677" spans="1:10">
      <c r="A17677" s="16">
        <v>44087.1115509259</v>
      </c>
      <c r="B17677" s="17">
        <v>379</v>
      </c>
      <c r="D17677" s="16">
        <v>44086.2379513889</v>
      </c>
      <c r="E17677" s="17">
        <v>415</v>
      </c>
      <c r="J17677" s="17">
        <v>307.626963</v>
      </c>
    </row>
    <row r="17678" spans="1:10">
      <c r="A17678" s="16">
        <v>44087.2226388889</v>
      </c>
      <c r="B17678" s="17">
        <v>379</v>
      </c>
      <c r="D17678" s="16">
        <v>44086.2420833333</v>
      </c>
      <c r="E17678" s="17">
        <v>415</v>
      </c>
      <c r="J17678" s="17">
        <v>307.627082</v>
      </c>
    </row>
    <row r="17679" spans="1:10">
      <c r="A17679" s="16">
        <v>44087.4613078704</v>
      </c>
      <c r="B17679" s="17">
        <v>379</v>
      </c>
      <c r="D17679" s="16">
        <v>44086.2479976852</v>
      </c>
      <c r="E17679" s="17">
        <v>415</v>
      </c>
      <c r="J17679" s="17">
        <v>307.628036</v>
      </c>
    </row>
    <row r="17680" spans="1:10">
      <c r="A17680" s="16">
        <v>44087.5554513889</v>
      </c>
      <c r="B17680" s="17">
        <v>379</v>
      </c>
      <c r="D17680" s="16">
        <v>44086.2528240741</v>
      </c>
      <c r="E17680" s="17">
        <v>415</v>
      </c>
      <c r="J17680" s="17">
        <v>307.630897</v>
      </c>
    </row>
    <row r="17681" spans="1:10">
      <c r="A17681" s="16">
        <v>44087.6249189815</v>
      </c>
      <c r="B17681" s="17">
        <v>379</v>
      </c>
      <c r="D17681" s="16">
        <v>44086.2543518519</v>
      </c>
      <c r="E17681" s="17">
        <v>415</v>
      </c>
      <c r="J17681" s="17">
        <v>307.632923</v>
      </c>
    </row>
    <row r="17682" spans="1:10">
      <c r="A17682" s="16">
        <v>44087.7919675926</v>
      </c>
      <c r="B17682" s="17">
        <v>379</v>
      </c>
      <c r="D17682" s="16">
        <v>44086.2606018518</v>
      </c>
      <c r="E17682" s="17">
        <v>415</v>
      </c>
      <c r="J17682" s="17">
        <v>307.63495</v>
      </c>
    </row>
    <row r="17683" spans="1:10">
      <c r="A17683" s="16">
        <v>44088.015775463</v>
      </c>
      <c r="B17683" s="17">
        <v>379</v>
      </c>
      <c r="D17683" s="16">
        <v>44086.2619097222</v>
      </c>
      <c r="E17683" s="17">
        <v>415</v>
      </c>
      <c r="J17683" s="17">
        <v>307.639956</v>
      </c>
    </row>
    <row r="17684" spans="1:10">
      <c r="A17684" s="16">
        <v>44088.0690046296</v>
      </c>
      <c r="B17684" s="17">
        <v>379</v>
      </c>
      <c r="D17684" s="16">
        <v>44086.2641435185</v>
      </c>
      <c r="E17684" s="17">
        <v>415</v>
      </c>
      <c r="J17684" s="17">
        <v>307.639956</v>
      </c>
    </row>
    <row r="17685" spans="1:10">
      <c r="A17685" s="16">
        <v>44088.0722916667</v>
      </c>
      <c r="B17685" s="17">
        <v>379</v>
      </c>
      <c r="D17685" s="16">
        <v>44086.2655555556</v>
      </c>
      <c r="E17685" s="17">
        <v>415</v>
      </c>
      <c r="J17685" s="17">
        <v>307.64091</v>
      </c>
    </row>
    <row r="17686" spans="1:10">
      <c r="A17686" s="16">
        <v>44088.1223726852</v>
      </c>
      <c r="B17686" s="17">
        <v>379</v>
      </c>
      <c r="D17686" s="16">
        <v>44086.2662615741</v>
      </c>
      <c r="E17686" s="17">
        <v>415</v>
      </c>
      <c r="J17686" s="17">
        <v>307.64091</v>
      </c>
    </row>
    <row r="17687" spans="1:10">
      <c r="A17687" s="16">
        <v>44088.2578935185</v>
      </c>
      <c r="B17687" s="17">
        <v>379</v>
      </c>
      <c r="D17687" s="16">
        <v>44086.2671990741</v>
      </c>
      <c r="E17687" s="17">
        <v>415</v>
      </c>
      <c r="J17687" s="17">
        <v>307.641029</v>
      </c>
    </row>
    <row r="17688" spans="1:10">
      <c r="A17688" s="16">
        <v>44088.3809375</v>
      </c>
      <c r="B17688" s="17">
        <v>379</v>
      </c>
      <c r="D17688" s="16">
        <v>44086.2700231482</v>
      </c>
      <c r="E17688" s="17">
        <v>415</v>
      </c>
      <c r="J17688" s="17">
        <v>307.643056</v>
      </c>
    </row>
    <row r="17689" spans="1:10">
      <c r="A17689" s="16">
        <v>44088.3851736111</v>
      </c>
      <c r="B17689" s="17">
        <v>379</v>
      </c>
      <c r="D17689" s="16">
        <v>44086.2723958333</v>
      </c>
      <c r="E17689" s="17">
        <v>415</v>
      </c>
      <c r="J17689" s="17">
        <v>307.644963</v>
      </c>
    </row>
    <row r="17690" spans="1:10">
      <c r="A17690" s="16">
        <v>44088.3951736111</v>
      </c>
      <c r="B17690" s="17">
        <v>379</v>
      </c>
      <c r="D17690" s="16">
        <v>44086.2791087963</v>
      </c>
      <c r="E17690" s="17">
        <v>415</v>
      </c>
      <c r="J17690" s="17">
        <v>307.648063</v>
      </c>
    </row>
    <row r="17691" spans="1:10">
      <c r="A17691" s="16">
        <v>44085.8130555556</v>
      </c>
      <c r="B17691" s="17">
        <v>380</v>
      </c>
      <c r="D17691" s="16">
        <v>44086.2966898148</v>
      </c>
      <c r="E17691" s="17">
        <v>415</v>
      </c>
      <c r="J17691" s="17">
        <v>307.649016</v>
      </c>
    </row>
    <row r="17692" spans="1:10">
      <c r="A17692" s="16">
        <v>44085.8194097222</v>
      </c>
      <c r="B17692" s="17">
        <v>380</v>
      </c>
      <c r="D17692" s="16">
        <v>44086.2985648148</v>
      </c>
      <c r="E17692" s="17">
        <v>415</v>
      </c>
      <c r="J17692" s="17">
        <v>307.65605</v>
      </c>
    </row>
    <row r="17693" spans="1:10">
      <c r="A17693" s="16">
        <v>44085.8207291667</v>
      </c>
      <c r="B17693" s="17">
        <v>380</v>
      </c>
      <c r="D17693" s="16">
        <v>44086.3004513889</v>
      </c>
      <c r="E17693" s="17">
        <v>415</v>
      </c>
      <c r="J17693" s="17">
        <v>307.65605</v>
      </c>
    </row>
    <row r="17694" spans="1:10">
      <c r="A17694" s="16">
        <v>44085.8284027778</v>
      </c>
      <c r="B17694" s="17">
        <v>380</v>
      </c>
      <c r="D17694" s="16">
        <v>44086.3007986111</v>
      </c>
      <c r="E17694" s="17">
        <v>415</v>
      </c>
      <c r="J17694" s="17">
        <v>307.657003</v>
      </c>
    </row>
    <row r="17695" spans="1:10">
      <c r="A17695" s="16">
        <v>44085.836412037</v>
      </c>
      <c r="B17695" s="17">
        <v>380</v>
      </c>
      <c r="D17695" s="16">
        <v>44086.3071643518</v>
      </c>
      <c r="E17695" s="17">
        <v>415</v>
      </c>
      <c r="J17695" s="17">
        <v>307.657003</v>
      </c>
    </row>
    <row r="17696" spans="1:10">
      <c r="A17696" s="16">
        <v>44085.8396412037</v>
      </c>
      <c r="B17696" s="17">
        <v>380</v>
      </c>
      <c r="D17696" s="16">
        <v>44086.3119791667</v>
      </c>
      <c r="E17696" s="17">
        <v>415</v>
      </c>
      <c r="J17696" s="17">
        <v>307.657003</v>
      </c>
    </row>
    <row r="17697" spans="1:10">
      <c r="A17697" s="16">
        <v>44085.8569328704</v>
      </c>
      <c r="B17697" s="17">
        <v>380</v>
      </c>
      <c r="D17697" s="16">
        <v>44086.3135185185</v>
      </c>
      <c r="E17697" s="17">
        <v>415</v>
      </c>
      <c r="J17697" s="17">
        <v>307.662964</v>
      </c>
    </row>
    <row r="17698" spans="1:10">
      <c r="A17698" s="16">
        <v>44085.8611111111</v>
      </c>
      <c r="B17698" s="17">
        <v>380</v>
      </c>
      <c r="D17698" s="16">
        <v>44086.3231481481</v>
      </c>
      <c r="E17698" s="17">
        <v>415</v>
      </c>
      <c r="J17698" s="17">
        <v>307.664037</v>
      </c>
    </row>
    <row r="17699" spans="1:10">
      <c r="A17699" s="16">
        <v>44085.8758217593</v>
      </c>
      <c r="B17699" s="17">
        <v>380</v>
      </c>
      <c r="D17699" s="16">
        <v>44086.3250347222</v>
      </c>
      <c r="E17699" s="17">
        <v>415</v>
      </c>
      <c r="J17699" s="17">
        <v>307.666063</v>
      </c>
    </row>
    <row r="17700" spans="1:10">
      <c r="A17700" s="16">
        <v>44085.8759375</v>
      </c>
      <c r="B17700" s="17">
        <v>380</v>
      </c>
      <c r="D17700" s="16">
        <v>44086.326099537</v>
      </c>
      <c r="E17700" s="17">
        <v>415</v>
      </c>
      <c r="J17700" s="17">
        <v>307.667971</v>
      </c>
    </row>
    <row r="17701" spans="1:10">
      <c r="A17701" s="16">
        <v>44085.8917361111</v>
      </c>
      <c r="B17701" s="17">
        <v>380</v>
      </c>
      <c r="D17701" s="16">
        <v>44086.3285648148</v>
      </c>
      <c r="E17701" s="17">
        <v>415</v>
      </c>
      <c r="J17701" s="17">
        <v>307.667971</v>
      </c>
    </row>
    <row r="17702" spans="1:10">
      <c r="A17702" s="16">
        <v>44085.9022685185</v>
      </c>
      <c r="B17702" s="17">
        <v>380</v>
      </c>
      <c r="D17702" s="16">
        <v>44086.3369444444</v>
      </c>
      <c r="E17702" s="17">
        <v>415</v>
      </c>
      <c r="J17702" s="17">
        <v>307.669044</v>
      </c>
    </row>
    <row r="17703" spans="1:10">
      <c r="A17703" s="16">
        <v>44085.9052662037</v>
      </c>
      <c r="B17703" s="17">
        <v>380</v>
      </c>
      <c r="D17703" s="16">
        <v>44086.3370601852</v>
      </c>
      <c r="E17703" s="17">
        <v>415</v>
      </c>
      <c r="J17703" s="17">
        <v>307.67405</v>
      </c>
    </row>
    <row r="17704" spans="1:10">
      <c r="A17704" s="16">
        <v>44085.9057407407</v>
      </c>
      <c r="B17704" s="17">
        <v>380</v>
      </c>
      <c r="D17704" s="16">
        <v>44086.3377662037</v>
      </c>
      <c r="E17704" s="17">
        <v>415</v>
      </c>
      <c r="J17704" s="17">
        <v>307.676911</v>
      </c>
    </row>
    <row r="17705" spans="1:10">
      <c r="A17705" s="16">
        <v>44085.9199074074</v>
      </c>
      <c r="B17705" s="17">
        <v>380</v>
      </c>
      <c r="D17705" s="16">
        <v>44086.3391782407</v>
      </c>
      <c r="E17705" s="17">
        <v>415</v>
      </c>
      <c r="J17705" s="17">
        <v>307.677031</v>
      </c>
    </row>
    <row r="17706" spans="1:10">
      <c r="A17706" s="16">
        <v>44085.9453935185</v>
      </c>
      <c r="B17706" s="17">
        <v>380</v>
      </c>
      <c r="D17706" s="16">
        <v>44086.3481481482</v>
      </c>
      <c r="E17706" s="17">
        <v>415</v>
      </c>
      <c r="J17706" s="17">
        <v>307.680964</v>
      </c>
    </row>
    <row r="17707" spans="1:10">
      <c r="A17707" s="16">
        <v>44085.9554282407</v>
      </c>
      <c r="B17707" s="17">
        <v>380</v>
      </c>
      <c r="D17707" s="16">
        <v>44086.3537962963</v>
      </c>
      <c r="E17707" s="17">
        <v>415</v>
      </c>
      <c r="J17707" s="17">
        <v>307.681084</v>
      </c>
    </row>
    <row r="17708" spans="1:10">
      <c r="A17708" s="16">
        <v>44086.0024768518</v>
      </c>
      <c r="B17708" s="17">
        <v>380</v>
      </c>
      <c r="D17708" s="16">
        <v>44086.3566087963</v>
      </c>
      <c r="E17708" s="17">
        <v>415</v>
      </c>
      <c r="J17708" s="17">
        <v>307.683945</v>
      </c>
    </row>
    <row r="17709" spans="1:10">
      <c r="A17709" s="16">
        <v>44086.0057060185</v>
      </c>
      <c r="B17709" s="17">
        <v>380</v>
      </c>
      <c r="D17709" s="16">
        <v>44086.3571990741</v>
      </c>
      <c r="E17709" s="17">
        <v>415</v>
      </c>
      <c r="J17709" s="17">
        <v>307.684064</v>
      </c>
    </row>
    <row r="17710" spans="1:10">
      <c r="A17710" s="16">
        <v>44086.0935532407</v>
      </c>
      <c r="B17710" s="17">
        <v>380</v>
      </c>
      <c r="D17710" s="16">
        <v>44086.367337963</v>
      </c>
      <c r="E17710" s="17">
        <v>415</v>
      </c>
      <c r="J17710" s="17">
        <v>307.686925</v>
      </c>
    </row>
    <row r="17711" spans="1:10">
      <c r="A17711" s="16">
        <v>44086.1500115741</v>
      </c>
      <c r="B17711" s="17">
        <v>380</v>
      </c>
      <c r="D17711" s="16">
        <v>44086.3678125</v>
      </c>
      <c r="E17711" s="17">
        <v>415</v>
      </c>
      <c r="J17711" s="17">
        <v>307.689071</v>
      </c>
    </row>
    <row r="17712" spans="1:10">
      <c r="A17712" s="16">
        <v>44086.2464814815</v>
      </c>
      <c r="B17712" s="17">
        <v>380</v>
      </c>
      <c r="D17712" s="16">
        <v>44086.3696875</v>
      </c>
      <c r="E17712" s="17">
        <v>415</v>
      </c>
      <c r="J17712" s="17">
        <v>307.691932</v>
      </c>
    </row>
    <row r="17713" spans="1:10">
      <c r="A17713" s="16">
        <v>44086.2663888889</v>
      </c>
      <c r="B17713" s="17">
        <v>380</v>
      </c>
      <c r="D17713" s="16">
        <v>44086.3740393519</v>
      </c>
      <c r="E17713" s="17">
        <v>415</v>
      </c>
      <c r="J17713" s="17">
        <v>307.694077</v>
      </c>
    </row>
    <row r="17714" spans="1:10">
      <c r="A17714" s="16">
        <v>44086.3378935185</v>
      </c>
      <c r="B17714" s="17">
        <v>380</v>
      </c>
      <c r="D17714" s="16">
        <v>44086.3889351852</v>
      </c>
      <c r="E17714" s="17">
        <v>415</v>
      </c>
      <c r="J17714" s="17">
        <v>307.694077</v>
      </c>
    </row>
    <row r="17715" spans="1:10">
      <c r="A17715" s="16">
        <v>44086.3687615741</v>
      </c>
      <c r="B17715" s="17">
        <v>380</v>
      </c>
      <c r="D17715" s="16">
        <v>44086.3998842593</v>
      </c>
      <c r="E17715" s="17">
        <v>415</v>
      </c>
      <c r="J17715" s="17">
        <v>307.698011</v>
      </c>
    </row>
    <row r="17716" spans="1:10">
      <c r="A17716" s="16">
        <v>44086.4010763889</v>
      </c>
      <c r="B17716" s="17">
        <v>380</v>
      </c>
      <c r="D17716" s="16">
        <v>44086.4020023148</v>
      </c>
      <c r="E17716" s="17">
        <v>415</v>
      </c>
      <c r="J17716" s="17">
        <v>307.698011</v>
      </c>
    </row>
    <row r="17717" spans="1:10">
      <c r="A17717" s="16">
        <v>44086.4129166667</v>
      </c>
      <c r="B17717" s="17">
        <v>380</v>
      </c>
      <c r="D17717" s="16">
        <v>44086.4048148148</v>
      </c>
      <c r="E17717" s="17">
        <v>415</v>
      </c>
      <c r="J17717" s="17">
        <v>307.698965</v>
      </c>
    </row>
    <row r="17718" spans="1:10">
      <c r="A17718" s="16">
        <v>44086.4264467593</v>
      </c>
      <c r="B17718" s="17">
        <v>380</v>
      </c>
      <c r="D17718" s="16">
        <v>44086.4087847222</v>
      </c>
      <c r="E17718" s="17">
        <v>415</v>
      </c>
      <c r="J17718" s="17">
        <v>307.699919</v>
      </c>
    </row>
    <row r="17719" spans="1:10">
      <c r="A17719" s="16">
        <v>44086.4657407407</v>
      </c>
      <c r="B17719" s="17">
        <v>380</v>
      </c>
      <c r="D17719" s="16">
        <v>44086.421724537</v>
      </c>
      <c r="E17719" s="17">
        <v>415</v>
      </c>
      <c r="J17719" s="17">
        <v>307.702065</v>
      </c>
    </row>
    <row r="17720" spans="1:10">
      <c r="A17720" s="16">
        <v>44086.5682638889</v>
      </c>
      <c r="B17720" s="17">
        <v>380</v>
      </c>
      <c r="D17720" s="16">
        <v>44086.4245486111</v>
      </c>
      <c r="E17720" s="17">
        <v>415</v>
      </c>
      <c r="J17720" s="17">
        <v>307.703972</v>
      </c>
    </row>
    <row r="17721" spans="1:10">
      <c r="A17721" s="16">
        <v>44086.6174305556</v>
      </c>
      <c r="B17721" s="17">
        <v>380</v>
      </c>
      <c r="D17721" s="16">
        <v>44086.4563194444</v>
      </c>
      <c r="E17721" s="17">
        <v>415</v>
      </c>
      <c r="J17721" s="17">
        <v>307.705998</v>
      </c>
    </row>
    <row r="17722" spans="1:10">
      <c r="A17722" s="16">
        <v>44086.6574884259</v>
      </c>
      <c r="B17722" s="17">
        <v>380</v>
      </c>
      <c r="D17722" s="16">
        <v>44086.457962963</v>
      </c>
      <c r="E17722" s="17">
        <v>415</v>
      </c>
      <c r="J17722" s="17">
        <v>307.706952</v>
      </c>
    </row>
    <row r="17723" spans="1:10">
      <c r="A17723" s="16">
        <v>44086.6913657407</v>
      </c>
      <c r="B17723" s="17">
        <v>380</v>
      </c>
      <c r="D17723" s="16">
        <v>44086.4587847222</v>
      </c>
      <c r="E17723" s="17">
        <v>415</v>
      </c>
      <c r="J17723" s="17">
        <v>307.708025</v>
      </c>
    </row>
    <row r="17724" spans="1:10">
      <c r="A17724" s="16">
        <v>44086.7001273148</v>
      </c>
      <c r="B17724" s="17">
        <v>380</v>
      </c>
      <c r="D17724" s="16">
        <v>44086.4720601852</v>
      </c>
      <c r="E17724" s="17">
        <v>415</v>
      </c>
      <c r="J17724" s="17">
        <v>307.713032</v>
      </c>
    </row>
    <row r="17725" spans="1:10">
      <c r="A17725" s="16">
        <v>44086.7034143519</v>
      </c>
      <c r="B17725" s="17">
        <v>380</v>
      </c>
      <c r="D17725" s="16">
        <v>44086.4727662037</v>
      </c>
      <c r="E17725" s="17">
        <v>415</v>
      </c>
      <c r="J17725" s="17">
        <v>307.714939</v>
      </c>
    </row>
    <row r="17726" spans="1:10">
      <c r="A17726" s="16">
        <v>44086.7052893518</v>
      </c>
      <c r="B17726" s="17">
        <v>380</v>
      </c>
      <c r="D17726" s="16">
        <v>44086.4788194444</v>
      </c>
      <c r="E17726" s="17">
        <v>415</v>
      </c>
      <c r="J17726" s="17">
        <v>307.714939</v>
      </c>
    </row>
    <row r="17727" spans="1:10">
      <c r="A17727" s="16">
        <v>44086.8105902778</v>
      </c>
      <c r="B17727" s="17">
        <v>380</v>
      </c>
      <c r="D17727" s="16">
        <v>44086.4801041667</v>
      </c>
      <c r="E17727" s="17">
        <v>415</v>
      </c>
      <c r="J17727" s="17">
        <v>307.714939</v>
      </c>
    </row>
    <row r="17728" spans="1:10">
      <c r="A17728" s="16">
        <v>44086.8524537037</v>
      </c>
      <c r="B17728" s="17">
        <v>380</v>
      </c>
      <c r="D17728" s="16">
        <v>44086.4841087963</v>
      </c>
      <c r="E17728" s="17">
        <v>415</v>
      </c>
      <c r="J17728" s="17">
        <v>307.715058</v>
      </c>
    </row>
    <row r="17729" spans="1:10">
      <c r="A17729" s="16">
        <v>44086.8813310185</v>
      </c>
      <c r="B17729" s="17">
        <v>380</v>
      </c>
      <c r="D17729" s="16">
        <v>44086.4931944444</v>
      </c>
      <c r="E17729" s="17">
        <v>415</v>
      </c>
      <c r="J17729" s="17">
        <v>307.720065</v>
      </c>
    </row>
    <row r="17730" spans="1:10">
      <c r="A17730" s="16">
        <v>44086.9407523148</v>
      </c>
      <c r="B17730" s="17">
        <v>380</v>
      </c>
      <c r="D17730" s="16">
        <v>44086.4971990741</v>
      </c>
      <c r="E17730" s="17">
        <v>415</v>
      </c>
      <c r="J17730" s="17">
        <v>307.720065</v>
      </c>
    </row>
    <row r="17731" spans="1:10">
      <c r="A17731" s="16">
        <v>44087.032662037</v>
      </c>
      <c r="B17731" s="17">
        <v>380</v>
      </c>
      <c r="D17731" s="16">
        <v>44086.5084953704</v>
      </c>
      <c r="E17731" s="17">
        <v>415</v>
      </c>
      <c r="J17731" s="17">
        <v>307.721019</v>
      </c>
    </row>
    <row r="17732" spans="1:10">
      <c r="A17732" s="16">
        <v>44087.0993171296</v>
      </c>
      <c r="B17732" s="17">
        <v>380</v>
      </c>
      <c r="D17732" s="16">
        <v>44086.5100115741</v>
      </c>
      <c r="E17732" s="17">
        <v>415</v>
      </c>
      <c r="J17732" s="17">
        <v>307.721972</v>
      </c>
    </row>
    <row r="17733" spans="1:10">
      <c r="A17733" s="16">
        <v>44087.1903703704</v>
      </c>
      <c r="B17733" s="17">
        <v>380</v>
      </c>
      <c r="D17733" s="16">
        <v>44086.5124652778</v>
      </c>
      <c r="E17733" s="17">
        <v>415</v>
      </c>
      <c r="J17733" s="17">
        <v>307.724953</v>
      </c>
    </row>
    <row r="17734" spans="1:10">
      <c r="A17734" s="16">
        <v>44087.2005787037</v>
      </c>
      <c r="B17734" s="17">
        <v>380</v>
      </c>
      <c r="D17734" s="16">
        <v>44086.5125810185</v>
      </c>
      <c r="E17734" s="17">
        <v>415</v>
      </c>
      <c r="J17734" s="17">
        <v>307.726026</v>
      </c>
    </row>
    <row r="17735" spans="1:10">
      <c r="A17735" s="16">
        <v>44087.2102314815</v>
      </c>
      <c r="B17735" s="17">
        <v>380</v>
      </c>
      <c r="D17735" s="16">
        <v>44086.525</v>
      </c>
      <c r="E17735" s="17">
        <v>415</v>
      </c>
      <c r="J17735" s="17">
        <v>307.729006</v>
      </c>
    </row>
    <row r="17736" spans="1:10">
      <c r="A17736" s="16">
        <v>44087.2404861111</v>
      </c>
      <c r="B17736" s="17">
        <v>380</v>
      </c>
      <c r="D17736" s="16">
        <v>44086.5336689815</v>
      </c>
      <c r="E17736" s="17">
        <v>415</v>
      </c>
      <c r="J17736" s="17">
        <v>307.729959</v>
      </c>
    </row>
    <row r="17737" spans="1:10">
      <c r="A17737" s="16">
        <v>44087.261712963</v>
      </c>
      <c r="B17737" s="17">
        <v>380</v>
      </c>
      <c r="D17737" s="16">
        <v>44086.545775463</v>
      </c>
      <c r="E17737" s="17">
        <v>415</v>
      </c>
      <c r="J17737" s="17">
        <v>307.731032</v>
      </c>
    </row>
    <row r="17738" spans="1:10">
      <c r="A17738" s="16">
        <v>44087.3550578704</v>
      </c>
      <c r="B17738" s="17">
        <v>380</v>
      </c>
      <c r="D17738" s="16">
        <v>44086.5641319444</v>
      </c>
      <c r="E17738" s="17">
        <v>415</v>
      </c>
      <c r="J17738" s="17">
        <v>307.733059</v>
      </c>
    </row>
    <row r="17739" spans="1:10">
      <c r="A17739" s="16">
        <v>44087.5783680556</v>
      </c>
      <c r="B17739" s="17">
        <v>380</v>
      </c>
      <c r="D17739" s="16">
        <v>44086.5660185185</v>
      </c>
      <c r="E17739" s="17">
        <v>415</v>
      </c>
      <c r="J17739" s="17">
        <v>307.737947</v>
      </c>
    </row>
    <row r="17740" spans="1:10">
      <c r="A17740" s="16">
        <v>44087.6420601852</v>
      </c>
      <c r="B17740" s="17">
        <v>380</v>
      </c>
      <c r="D17740" s="16">
        <v>44086.5677777778</v>
      </c>
      <c r="E17740" s="17">
        <v>415</v>
      </c>
      <c r="J17740" s="17">
        <v>307.742</v>
      </c>
    </row>
    <row r="17741" spans="1:10">
      <c r="A17741" s="16">
        <v>44087.6718055556</v>
      </c>
      <c r="B17741" s="17">
        <v>380</v>
      </c>
      <c r="D17741" s="16">
        <v>44086.5720138889</v>
      </c>
      <c r="E17741" s="17">
        <v>415</v>
      </c>
      <c r="J17741" s="17">
        <v>307.74796</v>
      </c>
    </row>
    <row r="17742" spans="1:10">
      <c r="A17742" s="16">
        <v>44087.709537037</v>
      </c>
      <c r="B17742" s="17">
        <v>380</v>
      </c>
      <c r="D17742" s="16">
        <v>44086.5790509259</v>
      </c>
      <c r="E17742" s="17">
        <v>415</v>
      </c>
      <c r="J17742" s="17">
        <v>307.752967</v>
      </c>
    </row>
    <row r="17743" spans="1:10">
      <c r="A17743" s="16">
        <v>44087.7510300926</v>
      </c>
      <c r="B17743" s="17">
        <v>380</v>
      </c>
      <c r="D17743" s="16">
        <v>44086.5877314815</v>
      </c>
      <c r="E17743" s="17">
        <v>415</v>
      </c>
      <c r="J17743" s="17">
        <v>307.759047</v>
      </c>
    </row>
    <row r="17744" spans="1:10">
      <c r="A17744" s="16">
        <v>44087.7587847222</v>
      </c>
      <c r="B17744" s="17">
        <v>380</v>
      </c>
      <c r="D17744" s="16">
        <v>44086.5880787037</v>
      </c>
      <c r="E17744" s="17">
        <v>415</v>
      </c>
      <c r="J17744" s="17">
        <v>307.765007</v>
      </c>
    </row>
    <row r="17745" spans="1:10">
      <c r="A17745" s="16">
        <v>44087.9568402778</v>
      </c>
      <c r="B17745" s="17">
        <v>380</v>
      </c>
      <c r="D17745" s="16">
        <v>44086.593587963</v>
      </c>
      <c r="E17745" s="17">
        <v>415</v>
      </c>
      <c r="J17745" s="17">
        <v>307.765961</v>
      </c>
    </row>
    <row r="17746" spans="1:10">
      <c r="A17746" s="16">
        <v>44087.9963541667</v>
      </c>
      <c r="B17746" s="17">
        <v>380</v>
      </c>
      <c r="D17746" s="16">
        <v>44086.597337963</v>
      </c>
      <c r="E17746" s="17">
        <v>415</v>
      </c>
      <c r="J17746" s="17">
        <v>307.76608</v>
      </c>
    </row>
    <row r="17747" spans="1:10">
      <c r="A17747" s="16">
        <v>44088.0050694444</v>
      </c>
      <c r="B17747" s="17">
        <v>380</v>
      </c>
      <c r="D17747" s="16">
        <v>44086.5989814815</v>
      </c>
      <c r="E17747" s="17">
        <v>415</v>
      </c>
      <c r="J17747" s="17">
        <v>307.767034</v>
      </c>
    </row>
    <row r="17748" spans="1:10">
      <c r="A17748" s="16">
        <v>44088.0243287037</v>
      </c>
      <c r="B17748" s="17">
        <v>380</v>
      </c>
      <c r="D17748" s="16">
        <v>44086.6091087963</v>
      </c>
      <c r="E17748" s="17">
        <v>415</v>
      </c>
      <c r="J17748" s="17">
        <v>307.76906</v>
      </c>
    </row>
    <row r="17749" spans="1:10">
      <c r="A17749" s="16">
        <v>44088.1079513889</v>
      </c>
      <c r="B17749" s="17">
        <v>380</v>
      </c>
      <c r="D17749" s="16">
        <v>44086.6121527778</v>
      </c>
      <c r="E17749" s="17">
        <v>415</v>
      </c>
      <c r="J17749" s="17">
        <v>307.772994</v>
      </c>
    </row>
    <row r="17750" spans="1:10">
      <c r="A17750" s="16">
        <v>44088.1233217593</v>
      </c>
      <c r="B17750" s="17">
        <v>380</v>
      </c>
      <c r="D17750" s="16">
        <v>44086.6205671296</v>
      </c>
      <c r="E17750" s="17">
        <v>415</v>
      </c>
      <c r="J17750" s="17">
        <v>307.772994</v>
      </c>
    </row>
    <row r="17751" spans="1:10">
      <c r="A17751" s="16">
        <v>44088.1562847222</v>
      </c>
      <c r="B17751" s="17">
        <v>380</v>
      </c>
      <c r="D17751" s="16">
        <v>44086.6218518519</v>
      </c>
      <c r="E17751" s="17">
        <v>415</v>
      </c>
      <c r="J17751" s="17">
        <v>307.774067</v>
      </c>
    </row>
    <row r="17752" spans="1:10">
      <c r="A17752" s="16">
        <v>44088.1635763889</v>
      </c>
      <c r="B17752" s="17">
        <v>380</v>
      </c>
      <c r="D17752" s="16">
        <v>44086.6366666667</v>
      </c>
      <c r="E17752" s="17">
        <v>415</v>
      </c>
      <c r="J17752" s="17">
        <v>307.774901</v>
      </c>
    </row>
    <row r="17753" spans="1:10">
      <c r="A17753" s="16">
        <v>44088.1668634259</v>
      </c>
      <c r="B17753" s="17">
        <v>380</v>
      </c>
      <c r="D17753" s="16">
        <v>44086.6401967593</v>
      </c>
      <c r="E17753" s="17">
        <v>415</v>
      </c>
      <c r="J17753" s="17">
        <v>307.776093</v>
      </c>
    </row>
    <row r="17754" spans="1:10">
      <c r="A17754" s="16">
        <v>44088.2029398148</v>
      </c>
      <c r="B17754" s="17">
        <v>380</v>
      </c>
      <c r="D17754" s="16">
        <v>44086.654537037</v>
      </c>
      <c r="E17754" s="17">
        <v>415</v>
      </c>
      <c r="J17754" s="17">
        <v>307.777047</v>
      </c>
    </row>
    <row r="17755" spans="1:10">
      <c r="A17755" s="16">
        <v>44088.2063425926</v>
      </c>
      <c r="B17755" s="17">
        <v>380</v>
      </c>
      <c r="D17755" s="16">
        <v>44086.6567708333</v>
      </c>
      <c r="E17755" s="17">
        <v>415</v>
      </c>
      <c r="J17755" s="17">
        <v>307.780981</v>
      </c>
    </row>
    <row r="17756" spans="1:10">
      <c r="A17756" s="16">
        <v>44088.2493055556</v>
      </c>
      <c r="B17756" s="17">
        <v>380</v>
      </c>
      <c r="D17756" s="16">
        <v>44086.6667592593</v>
      </c>
      <c r="E17756" s="17">
        <v>415</v>
      </c>
      <c r="J17756" s="17">
        <v>307.781935</v>
      </c>
    </row>
    <row r="17757" spans="1:10">
      <c r="A17757" s="16">
        <v>44088.3816435185</v>
      </c>
      <c r="B17757" s="17">
        <v>380</v>
      </c>
      <c r="D17757" s="16">
        <v>44086.6714467593</v>
      </c>
      <c r="E17757" s="17">
        <v>415</v>
      </c>
      <c r="J17757" s="17">
        <v>307.784081</v>
      </c>
    </row>
    <row r="17758" spans="1:10">
      <c r="A17758" s="16">
        <v>44088.3881134259</v>
      </c>
      <c r="B17758" s="17">
        <v>380</v>
      </c>
      <c r="D17758" s="16">
        <v>44086.6725</v>
      </c>
      <c r="E17758" s="17">
        <v>415</v>
      </c>
      <c r="J17758" s="17">
        <v>307.786107</v>
      </c>
    </row>
    <row r="17759" spans="1:10">
      <c r="A17759" s="16">
        <v>44085.8077430556</v>
      </c>
      <c r="B17759" s="17">
        <v>381</v>
      </c>
      <c r="D17759" s="16">
        <v>44086.6726157407</v>
      </c>
      <c r="E17759" s="17">
        <v>415</v>
      </c>
      <c r="J17759" s="17">
        <v>307.786942</v>
      </c>
    </row>
    <row r="17760" spans="1:10">
      <c r="A17760" s="16">
        <v>44085.8382060185</v>
      </c>
      <c r="B17760" s="17">
        <v>381</v>
      </c>
      <c r="D17760" s="16">
        <v>44086.6784722222</v>
      </c>
      <c r="E17760" s="17">
        <v>415</v>
      </c>
      <c r="J17760" s="17">
        <v>307.789922</v>
      </c>
    </row>
    <row r="17761" spans="1:10">
      <c r="A17761" s="16">
        <v>44085.8797685185</v>
      </c>
      <c r="B17761" s="17">
        <v>381</v>
      </c>
      <c r="D17761" s="16">
        <v>44086.6831712963</v>
      </c>
      <c r="E17761" s="17">
        <v>415</v>
      </c>
      <c r="J17761" s="17">
        <v>307.793975</v>
      </c>
    </row>
    <row r="17762" spans="1:10">
      <c r="A17762" s="16">
        <v>44085.8806134259</v>
      </c>
      <c r="B17762" s="17">
        <v>381</v>
      </c>
      <c r="D17762" s="16">
        <v>44086.697025463</v>
      </c>
      <c r="E17762" s="17">
        <v>415</v>
      </c>
      <c r="J17762" s="17">
        <v>307.796001</v>
      </c>
    </row>
    <row r="17763" spans="1:10">
      <c r="A17763" s="16">
        <v>44085.8996412037</v>
      </c>
      <c r="B17763" s="17">
        <v>381</v>
      </c>
      <c r="D17763" s="16">
        <v>44086.7003356482</v>
      </c>
      <c r="E17763" s="17">
        <v>415</v>
      </c>
      <c r="J17763" s="17">
        <v>307.799935</v>
      </c>
    </row>
    <row r="17764" spans="1:10">
      <c r="A17764" s="16">
        <v>44085.907662037</v>
      </c>
      <c r="B17764" s="17">
        <v>381</v>
      </c>
      <c r="D17764" s="16">
        <v>44086.7011574074</v>
      </c>
      <c r="E17764" s="17">
        <v>415</v>
      </c>
      <c r="J17764" s="17">
        <v>307.800055</v>
      </c>
    </row>
    <row r="17765" spans="1:10">
      <c r="A17765" s="16">
        <v>44085.9147337963</v>
      </c>
      <c r="B17765" s="17">
        <v>381</v>
      </c>
      <c r="D17765" s="16">
        <v>44086.7249884259</v>
      </c>
      <c r="E17765" s="17">
        <v>415</v>
      </c>
      <c r="J17765" s="17">
        <v>307.802081</v>
      </c>
    </row>
    <row r="17766" spans="1:10">
      <c r="A17766" s="16">
        <v>44085.9360648148</v>
      </c>
      <c r="B17766" s="17">
        <v>381</v>
      </c>
      <c r="D17766" s="16">
        <v>44086.7272222222</v>
      </c>
      <c r="E17766" s="17">
        <v>415</v>
      </c>
      <c r="J17766" s="17">
        <v>307.803988</v>
      </c>
    </row>
    <row r="17767" spans="1:10">
      <c r="A17767" s="16">
        <v>44085.9746180556</v>
      </c>
      <c r="B17767" s="17">
        <v>381</v>
      </c>
      <c r="D17767" s="16">
        <v>44086.7343981481</v>
      </c>
      <c r="E17767" s="17">
        <v>415</v>
      </c>
      <c r="J17767" s="17">
        <v>307.804942</v>
      </c>
    </row>
    <row r="17768" spans="1:10">
      <c r="A17768" s="16">
        <v>44086.0015277778</v>
      </c>
      <c r="B17768" s="17">
        <v>381</v>
      </c>
      <c r="D17768" s="16">
        <v>44086.7365277778</v>
      </c>
      <c r="E17768" s="17">
        <v>415</v>
      </c>
      <c r="J17768" s="17">
        <v>307.806969</v>
      </c>
    </row>
    <row r="17769" spans="1:10">
      <c r="A17769" s="16">
        <v>44086.0243287037</v>
      </c>
      <c r="B17769" s="17">
        <v>381</v>
      </c>
      <c r="D17769" s="16">
        <v>44086.737349537</v>
      </c>
      <c r="E17769" s="17">
        <v>415</v>
      </c>
      <c r="J17769" s="17">
        <v>307.807922</v>
      </c>
    </row>
    <row r="17770" spans="1:10">
      <c r="A17770" s="16">
        <v>44086.0334027778</v>
      </c>
      <c r="B17770" s="17">
        <v>381</v>
      </c>
      <c r="D17770" s="16">
        <v>44086.7388888889</v>
      </c>
      <c r="E17770" s="17">
        <v>415</v>
      </c>
      <c r="J17770" s="17">
        <v>307.808995</v>
      </c>
    </row>
    <row r="17771" spans="1:10">
      <c r="A17771" s="16">
        <v>44086.060787037</v>
      </c>
      <c r="B17771" s="17">
        <v>381</v>
      </c>
      <c r="D17771" s="16">
        <v>44086.7544444444</v>
      </c>
      <c r="E17771" s="17">
        <v>415</v>
      </c>
      <c r="J17771" s="17">
        <v>307.808995</v>
      </c>
    </row>
    <row r="17772" spans="1:10">
      <c r="A17772" s="16">
        <v>44086.0728125</v>
      </c>
      <c r="B17772" s="17">
        <v>381</v>
      </c>
      <c r="D17772" s="16">
        <v>44086.7550347222</v>
      </c>
      <c r="E17772" s="17">
        <v>415</v>
      </c>
      <c r="J17772" s="17">
        <v>307.811022</v>
      </c>
    </row>
    <row r="17773" spans="1:10">
      <c r="A17773" s="16">
        <v>44086.0800925926</v>
      </c>
      <c r="B17773" s="17">
        <v>381</v>
      </c>
      <c r="D17773" s="16">
        <v>44086.7563425926</v>
      </c>
      <c r="E17773" s="17">
        <v>415</v>
      </c>
      <c r="J17773" s="17">
        <v>307.811975</v>
      </c>
    </row>
    <row r="17774" spans="1:10">
      <c r="A17774" s="16">
        <v>44086.0905902778</v>
      </c>
      <c r="B17774" s="17">
        <v>381</v>
      </c>
      <c r="D17774" s="16">
        <v>44086.7619328704</v>
      </c>
      <c r="E17774" s="17">
        <v>415</v>
      </c>
      <c r="J17774" s="17">
        <v>307.814002</v>
      </c>
    </row>
    <row r="17775" spans="1:10">
      <c r="A17775" s="16">
        <v>44086.2443518518</v>
      </c>
      <c r="B17775" s="17">
        <v>381</v>
      </c>
      <c r="D17775" s="16">
        <v>44086.7634606482</v>
      </c>
      <c r="E17775" s="17">
        <v>415</v>
      </c>
      <c r="J17775" s="17">
        <v>307.814956</v>
      </c>
    </row>
    <row r="17776" spans="1:10">
      <c r="A17776" s="16">
        <v>44086.3815625</v>
      </c>
      <c r="B17776" s="17">
        <v>381</v>
      </c>
      <c r="D17776" s="16">
        <v>44086.7687962963</v>
      </c>
      <c r="E17776" s="17">
        <v>415</v>
      </c>
      <c r="J17776" s="17">
        <v>307.814956</v>
      </c>
    </row>
    <row r="17777" spans="1:10">
      <c r="A17777" s="16">
        <v>44086.4130324074</v>
      </c>
      <c r="B17777" s="17">
        <v>381</v>
      </c>
      <c r="D17777" s="16">
        <v>44086.7704513889</v>
      </c>
      <c r="E17777" s="17">
        <v>415</v>
      </c>
      <c r="J17777" s="17">
        <v>307.816982</v>
      </c>
    </row>
    <row r="17778" spans="1:10">
      <c r="A17778" s="16">
        <v>44086.4176157407</v>
      </c>
      <c r="B17778" s="17">
        <v>381</v>
      </c>
      <c r="D17778" s="16">
        <v>44086.7745717593</v>
      </c>
      <c r="E17778" s="17">
        <v>415</v>
      </c>
      <c r="J17778" s="17">
        <v>307.817936</v>
      </c>
    </row>
    <row r="17779" spans="1:10">
      <c r="A17779" s="16">
        <v>44086.4381018519</v>
      </c>
      <c r="B17779" s="17">
        <v>381</v>
      </c>
      <c r="D17779" s="16">
        <v>44086.7768055556</v>
      </c>
      <c r="E17779" s="17">
        <v>415</v>
      </c>
      <c r="J17779" s="17">
        <v>307.819963</v>
      </c>
    </row>
    <row r="17780" spans="1:10">
      <c r="A17780" s="16">
        <v>44086.4717361111</v>
      </c>
      <c r="B17780" s="17">
        <v>381</v>
      </c>
      <c r="D17780" s="16">
        <v>44086.7776273148</v>
      </c>
      <c r="E17780" s="17">
        <v>415</v>
      </c>
      <c r="J17780" s="17">
        <v>307.821989</v>
      </c>
    </row>
    <row r="17781" spans="1:10">
      <c r="A17781" s="16">
        <v>44086.5234953704</v>
      </c>
      <c r="B17781" s="17">
        <v>381</v>
      </c>
      <c r="D17781" s="16">
        <v>44086.7825694444</v>
      </c>
      <c r="E17781" s="17">
        <v>415</v>
      </c>
      <c r="J17781" s="17">
        <v>307.824016</v>
      </c>
    </row>
    <row r="17782" spans="1:10">
      <c r="A17782" s="16">
        <v>44086.5308796296</v>
      </c>
      <c r="B17782" s="17">
        <v>381</v>
      </c>
      <c r="D17782" s="16">
        <v>44086.7844560185</v>
      </c>
      <c r="E17782" s="17">
        <v>415</v>
      </c>
      <c r="J17782" s="17">
        <v>307.826042</v>
      </c>
    </row>
    <row r="17783" spans="1:10">
      <c r="A17783" s="16">
        <v>44086.5593402778</v>
      </c>
      <c r="B17783" s="17">
        <v>381</v>
      </c>
      <c r="D17783" s="16">
        <v>44086.7845833333</v>
      </c>
      <c r="E17783" s="17">
        <v>415</v>
      </c>
      <c r="J17783" s="17">
        <v>307.82795</v>
      </c>
    </row>
    <row r="17784" spans="1:10">
      <c r="A17784" s="16">
        <v>44086.5912615741</v>
      </c>
      <c r="B17784" s="17">
        <v>381</v>
      </c>
      <c r="D17784" s="16">
        <v>44086.7884490741</v>
      </c>
      <c r="E17784" s="17">
        <v>415</v>
      </c>
      <c r="J17784" s="17">
        <v>307.830095</v>
      </c>
    </row>
    <row r="17785" spans="1:10">
      <c r="A17785" s="16">
        <v>44086.6083101852</v>
      </c>
      <c r="B17785" s="17">
        <v>381</v>
      </c>
      <c r="D17785" s="16">
        <v>44086.7921064815</v>
      </c>
      <c r="E17785" s="17">
        <v>415</v>
      </c>
      <c r="J17785" s="17">
        <v>307.835937</v>
      </c>
    </row>
    <row r="17786" spans="1:10">
      <c r="A17786" s="16">
        <v>44086.630462963</v>
      </c>
      <c r="B17786" s="17">
        <v>381</v>
      </c>
      <c r="D17786" s="16">
        <v>44086.795625</v>
      </c>
      <c r="E17786" s="17">
        <v>415</v>
      </c>
      <c r="J17786" s="17">
        <v>307.837963</v>
      </c>
    </row>
    <row r="17787" spans="1:10">
      <c r="A17787" s="16">
        <v>44086.6638310185</v>
      </c>
      <c r="B17787" s="17">
        <v>381</v>
      </c>
      <c r="D17787" s="16">
        <v>44086.7957407407</v>
      </c>
      <c r="E17787" s="17">
        <v>415</v>
      </c>
      <c r="J17787" s="17">
        <v>307.839036</v>
      </c>
    </row>
    <row r="17788" spans="1:10">
      <c r="A17788" s="16">
        <v>44086.6788425926</v>
      </c>
      <c r="B17788" s="17">
        <v>381</v>
      </c>
      <c r="D17788" s="16">
        <v>44086.8010300926</v>
      </c>
      <c r="E17788" s="17">
        <v>415</v>
      </c>
      <c r="J17788" s="17">
        <v>307.83999</v>
      </c>
    </row>
    <row r="17789" spans="1:10">
      <c r="A17789" s="16">
        <v>44086.6963194444</v>
      </c>
      <c r="B17789" s="17">
        <v>381</v>
      </c>
      <c r="D17789" s="16">
        <v>44086.8015046296</v>
      </c>
      <c r="E17789" s="17">
        <v>415</v>
      </c>
      <c r="J17789" s="17">
        <v>307.840943</v>
      </c>
    </row>
    <row r="17790" spans="1:10">
      <c r="A17790" s="16">
        <v>44086.7631365741</v>
      </c>
      <c r="B17790" s="17">
        <v>381</v>
      </c>
      <c r="D17790" s="16">
        <v>44086.8037384259</v>
      </c>
      <c r="E17790" s="17">
        <v>415</v>
      </c>
      <c r="J17790" s="17">
        <v>307.842016</v>
      </c>
    </row>
    <row r="17791" spans="1:10">
      <c r="A17791" s="16">
        <v>44086.767037037</v>
      </c>
      <c r="B17791" s="17">
        <v>381</v>
      </c>
      <c r="D17791" s="16">
        <v>44086.8040972222</v>
      </c>
      <c r="E17791" s="17">
        <v>415</v>
      </c>
      <c r="J17791" s="17">
        <v>307.847023</v>
      </c>
    </row>
    <row r="17792" spans="1:10">
      <c r="A17792" s="16">
        <v>44086.790474537</v>
      </c>
      <c r="B17792" s="17">
        <v>381</v>
      </c>
      <c r="D17792" s="16">
        <v>44086.8197222222</v>
      </c>
      <c r="E17792" s="17">
        <v>415</v>
      </c>
      <c r="J17792" s="17">
        <v>307.847977</v>
      </c>
    </row>
    <row r="17793" spans="1:10">
      <c r="A17793" s="16">
        <v>44086.811412037</v>
      </c>
      <c r="B17793" s="17">
        <v>381</v>
      </c>
      <c r="D17793" s="16">
        <v>44086.8204282407</v>
      </c>
      <c r="E17793" s="17">
        <v>415</v>
      </c>
      <c r="J17793" s="17">
        <v>307.84893</v>
      </c>
    </row>
    <row r="17794" spans="1:10">
      <c r="A17794" s="16">
        <v>44086.8258796296</v>
      </c>
      <c r="B17794" s="17">
        <v>381</v>
      </c>
      <c r="D17794" s="16">
        <v>44086.8299768519</v>
      </c>
      <c r="E17794" s="17">
        <v>415</v>
      </c>
      <c r="J17794" s="17">
        <v>307.84905</v>
      </c>
    </row>
    <row r="17795" spans="1:10">
      <c r="A17795" s="16">
        <v>44086.9325347222</v>
      </c>
      <c r="B17795" s="17">
        <v>381</v>
      </c>
      <c r="D17795" s="16">
        <v>44086.832337963</v>
      </c>
      <c r="E17795" s="17">
        <v>415</v>
      </c>
      <c r="J17795" s="17">
        <v>307.850003</v>
      </c>
    </row>
    <row r="17796" spans="1:10">
      <c r="A17796" s="16">
        <v>44086.9659722222</v>
      </c>
      <c r="B17796" s="17">
        <v>381</v>
      </c>
      <c r="D17796" s="16">
        <v>44086.83375</v>
      </c>
      <c r="E17796" s="17">
        <v>415</v>
      </c>
      <c r="J17796" s="17">
        <v>307.850003</v>
      </c>
    </row>
    <row r="17797" spans="1:10">
      <c r="A17797" s="16">
        <v>44086.977337963</v>
      </c>
      <c r="B17797" s="17">
        <v>381</v>
      </c>
      <c r="D17797" s="16">
        <v>44086.8358680556</v>
      </c>
      <c r="E17797" s="17">
        <v>415</v>
      </c>
      <c r="J17797" s="17">
        <v>307.851911</v>
      </c>
    </row>
    <row r="17798" spans="1:10">
      <c r="A17798" s="16">
        <v>44086.9882291667</v>
      </c>
      <c r="B17798" s="17">
        <v>381</v>
      </c>
      <c r="D17798" s="16">
        <v>44086.8384490741</v>
      </c>
      <c r="E17798" s="17">
        <v>415</v>
      </c>
      <c r="J17798" s="17">
        <v>307.852983</v>
      </c>
    </row>
    <row r="17799" spans="1:10">
      <c r="A17799" s="16">
        <v>44087.0960416667</v>
      </c>
      <c r="B17799" s="17">
        <v>381</v>
      </c>
      <c r="D17799" s="16">
        <v>44086.8462037037</v>
      </c>
      <c r="E17799" s="17">
        <v>415</v>
      </c>
      <c r="J17799" s="17">
        <v>307.858944</v>
      </c>
    </row>
    <row r="17800" spans="1:10">
      <c r="A17800" s="16">
        <v>44087.1838078704</v>
      </c>
      <c r="B17800" s="17">
        <v>381</v>
      </c>
      <c r="D17800" s="16">
        <v>44086.8491319444</v>
      </c>
      <c r="E17800" s="17">
        <v>415</v>
      </c>
      <c r="J17800" s="17">
        <v>307.858944</v>
      </c>
    </row>
    <row r="17801" spans="1:10">
      <c r="A17801" s="16">
        <v>44087.2260416667</v>
      </c>
      <c r="B17801" s="17">
        <v>381</v>
      </c>
      <c r="D17801" s="16">
        <v>44086.8519560185</v>
      </c>
      <c r="E17801" s="17">
        <v>415</v>
      </c>
      <c r="J17801" s="17">
        <v>307.860017</v>
      </c>
    </row>
    <row r="17802" spans="1:10">
      <c r="A17802" s="16">
        <v>44087.2581944444</v>
      </c>
      <c r="B17802" s="17">
        <v>381</v>
      </c>
      <c r="D17802" s="16">
        <v>44086.8625115741</v>
      </c>
      <c r="E17802" s="17">
        <v>415</v>
      </c>
      <c r="J17802" s="17">
        <v>307.860017</v>
      </c>
    </row>
    <row r="17803" spans="1:10">
      <c r="A17803" s="16">
        <v>44087.3083217593</v>
      </c>
      <c r="B17803" s="17">
        <v>381</v>
      </c>
      <c r="D17803" s="16">
        <v>44086.8629861111</v>
      </c>
      <c r="E17803" s="17">
        <v>415</v>
      </c>
      <c r="J17803" s="17">
        <v>307.86097</v>
      </c>
    </row>
    <row r="17804" spans="1:10">
      <c r="A17804" s="16">
        <v>44087.315474537</v>
      </c>
      <c r="B17804" s="17">
        <v>381</v>
      </c>
      <c r="D17804" s="16">
        <v>44086.8667476852</v>
      </c>
      <c r="E17804" s="17">
        <v>415</v>
      </c>
      <c r="J17804" s="17">
        <v>307.86109</v>
      </c>
    </row>
    <row r="17805" spans="1:10">
      <c r="A17805" s="16">
        <v>44087.47</v>
      </c>
      <c r="B17805" s="17">
        <v>381</v>
      </c>
      <c r="D17805" s="16">
        <v>44086.8676851852</v>
      </c>
      <c r="E17805" s="17">
        <v>415</v>
      </c>
      <c r="J17805" s="17">
        <v>307.862997</v>
      </c>
    </row>
    <row r="17806" spans="1:10">
      <c r="A17806" s="16">
        <v>44087.5787152778</v>
      </c>
      <c r="B17806" s="17">
        <v>381</v>
      </c>
      <c r="D17806" s="16">
        <v>44086.8695601852</v>
      </c>
      <c r="E17806" s="17">
        <v>415</v>
      </c>
      <c r="J17806" s="17">
        <v>307.870984</v>
      </c>
    </row>
    <row r="17807" spans="1:10">
      <c r="A17807" s="16">
        <v>44087.5933912037</v>
      </c>
      <c r="B17807" s="17">
        <v>381</v>
      </c>
      <c r="D17807" s="16">
        <v>44086.8696759259</v>
      </c>
      <c r="E17807" s="17">
        <v>415</v>
      </c>
      <c r="J17807" s="17">
        <v>307.873011</v>
      </c>
    </row>
    <row r="17808" spans="1:10">
      <c r="A17808" s="16">
        <v>44087.6863888889</v>
      </c>
      <c r="B17808" s="17">
        <v>381</v>
      </c>
      <c r="D17808" s="16">
        <v>44086.873900463</v>
      </c>
      <c r="E17808" s="17">
        <v>415</v>
      </c>
      <c r="J17808" s="17">
        <v>307.875037</v>
      </c>
    </row>
    <row r="17809" spans="1:10">
      <c r="A17809" s="16">
        <v>44087.7498611111</v>
      </c>
      <c r="B17809" s="17">
        <v>381</v>
      </c>
      <c r="D17809" s="16">
        <v>44086.875787037</v>
      </c>
      <c r="E17809" s="17">
        <v>415</v>
      </c>
      <c r="J17809" s="17">
        <v>307.876945</v>
      </c>
    </row>
    <row r="17810" spans="1:10">
      <c r="A17810" s="16">
        <v>44087.7665046296</v>
      </c>
      <c r="B17810" s="17">
        <v>381</v>
      </c>
      <c r="D17810" s="16">
        <v>44086.8792013889</v>
      </c>
      <c r="E17810" s="17">
        <v>415</v>
      </c>
      <c r="J17810" s="17">
        <v>307.877064</v>
      </c>
    </row>
    <row r="17811" spans="1:10">
      <c r="A17811" s="16">
        <v>44087.7850462963</v>
      </c>
      <c r="B17811" s="17">
        <v>381</v>
      </c>
      <c r="D17811" s="16">
        <v>44086.882025463</v>
      </c>
      <c r="E17811" s="17">
        <v>415</v>
      </c>
      <c r="J17811" s="17">
        <v>307.878971</v>
      </c>
    </row>
    <row r="17812" spans="1:10">
      <c r="A17812" s="16">
        <v>44087.837337963</v>
      </c>
      <c r="B17812" s="17">
        <v>381</v>
      </c>
      <c r="D17812" s="16">
        <v>44086.8883333333</v>
      </c>
      <c r="E17812" s="17">
        <v>415</v>
      </c>
      <c r="J17812" s="17">
        <v>307.881951</v>
      </c>
    </row>
    <row r="17813" spans="1:10">
      <c r="A17813" s="16">
        <v>44087.9281828704</v>
      </c>
      <c r="B17813" s="17">
        <v>381</v>
      </c>
      <c r="D17813" s="16">
        <v>44086.8903240741</v>
      </c>
      <c r="E17813" s="17">
        <v>415</v>
      </c>
      <c r="J17813" s="17">
        <v>307.882905</v>
      </c>
    </row>
    <row r="17814" spans="1:10">
      <c r="A17814" s="16">
        <v>44087.9399305556</v>
      </c>
      <c r="B17814" s="17">
        <v>381</v>
      </c>
      <c r="D17814" s="16">
        <v>44086.8916203704</v>
      </c>
      <c r="E17814" s="17">
        <v>415</v>
      </c>
      <c r="J17814" s="17">
        <v>307.883978</v>
      </c>
    </row>
    <row r="17815" spans="1:10">
      <c r="A17815" s="16">
        <v>44088.0024768518</v>
      </c>
      <c r="B17815" s="17">
        <v>381</v>
      </c>
      <c r="D17815" s="16">
        <v>44086.908287037</v>
      </c>
      <c r="E17815" s="17">
        <v>415</v>
      </c>
      <c r="J17815" s="17">
        <v>307.886004</v>
      </c>
    </row>
    <row r="17816" spans="1:10">
      <c r="A17816" s="16">
        <v>44088.0161342593</v>
      </c>
      <c r="B17816" s="17">
        <v>381</v>
      </c>
      <c r="D17816" s="16">
        <v>44086.9120486111</v>
      </c>
      <c r="E17816" s="17">
        <v>415</v>
      </c>
      <c r="J17816" s="17">
        <v>307.886958</v>
      </c>
    </row>
    <row r="17817" spans="1:10">
      <c r="A17817" s="16">
        <v>44088.030775463</v>
      </c>
      <c r="B17817" s="17">
        <v>381</v>
      </c>
      <c r="D17817" s="16">
        <v>44086.9148726852</v>
      </c>
      <c r="E17817" s="17">
        <v>415</v>
      </c>
      <c r="J17817" s="17">
        <v>307.887077</v>
      </c>
    </row>
    <row r="17818" spans="1:10">
      <c r="A17818" s="16">
        <v>44088.1374189815</v>
      </c>
      <c r="B17818" s="17">
        <v>381</v>
      </c>
      <c r="D17818" s="16">
        <v>44086.915462963</v>
      </c>
      <c r="E17818" s="17">
        <v>415</v>
      </c>
      <c r="J17818" s="17">
        <v>307.888985</v>
      </c>
    </row>
    <row r="17819" spans="1:10">
      <c r="A17819" s="16">
        <v>44088.1846296296</v>
      </c>
      <c r="B17819" s="17">
        <v>381</v>
      </c>
      <c r="D17819" s="16">
        <v>44086.9176851852</v>
      </c>
      <c r="E17819" s="17">
        <v>415</v>
      </c>
      <c r="J17819" s="17">
        <v>307.889104</v>
      </c>
    </row>
    <row r="17820" spans="1:10">
      <c r="A17820" s="16">
        <v>44088.3182523148</v>
      </c>
      <c r="B17820" s="17">
        <v>381</v>
      </c>
      <c r="D17820" s="16">
        <v>44086.9208564815</v>
      </c>
      <c r="E17820" s="17">
        <v>415</v>
      </c>
      <c r="J17820" s="17">
        <v>307.889938</v>
      </c>
    </row>
    <row r="17821" spans="1:10">
      <c r="A17821" s="16">
        <v>44088.3478240741</v>
      </c>
      <c r="B17821" s="17">
        <v>381</v>
      </c>
      <c r="D17821" s="16">
        <v>44086.9261574074</v>
      </c>
      <c r="E17821" s="17">
        <v>415</v>
      </c>
      <c r="J17821" s="17">
        <v>307.897925</v>
      </c>
    </row>
    <row r="17822" spans="1:10">
      <c r="A17822" s="16">
        <v>44088.3569791667</v>
      </c>
      <c r="B17822" s="17">
        <v>381</v>
      </c>
      <c r="D17822" s="16">
        <v>44086.9268518519</v>
      </c>
      <c r="E17822" s="17">
        <v>415</v>
      </c>
      <c r="J17822" s="17">
        <v>307.898998</v>
      </c>
    </row>
    <row r="17823" spans="1:10">
      <c r="A17823" s="16">
        <v>44088.359212963</v>
      </c>
      <c r="B17823" s="17">
        <v>381</v>
      </c>
      <c r="D17823" s="16">
        <v>44086.928275463</v>
      </c>
      <c r="E17823" s="17">
        <v>415</v>
      </c>
      <c r="J17823" s="17">
        <v>307.899952</v>
      </c>
    </row>
    <row r="17824" spans="1:10">
      <c r="A17824" s="16">
        <v>44088.3659143519</v>
      </c>
      <c r="B17824" s="17">
        <v>381</v>
      </c>
      <c r="D17824" s="16">
        <v>44086.9302777778</v>
      </c>
      <c r="E17824" s="17">
        <v>415</v>
      </c>
      <c r="J17824" s="17">
        <v>307.901978</v>
      </c>
    </row>
    <row r="17825" spans="1:10">
      <c r="A17825" s="16">
        <v>44085.8348611111</v>
      </c>
      <c r="B17825" s="17">
        <v>382</v>
      </c>
      <c r="D17825" s="16">
        <v>44086.9340393519</v>
      </c>
      <c r="E17825" s="17">
        <v>415</v>
      </c>
      <c r="J17825" s="17">
        <v>307.904005</v>
      </c>
    </row>
    <row r="17826" spans="1:10">
      <c r="A17826" s="16">
        <v>44085.8393981481</v>
      </c>
      <c r="B17826" s="17">
        <v>382</v>
      </c>
      <c r="D17826" s="16">
        <v>44086.9408449074</v>
      </c>
      <c r="E17826" s="17">
        <v>415</v>
      </c>
      <c r="J17826" s="17">
        <v>307.905078</v>
      </c>
    </row>
    <row r="17827" spans="1:10">
      <c r="A17827" s="16">
        <v>44085.8473263889</v>
      </c>
      <c r="B17827" s="17">
        <v>382</v>
      </c>
      <c r="D17827" s="16">
        <v>44086.9412037037</v>
      </c>
      <c r="E17827" s="17">
        <v>415</v>
      </c>
      <c r="J17827" s="17">
        <v>307.906032</v>
      </c>
    </row>
    <row r="17828" spans="1:10">
      <c r="A17828" s="16">
        <v>44085.8686226852</v>
      </c>
      <c r="B17828" s="17">
        <v>382</v>
      </c>
      <c r="D17828" s="16">
        <v>44086.9421412037</v>
      </c>
      <c r="E17828" s="17">
        <v>415</v>
      </c>
      <c r="J17828" s="17">
        <v>307.908058</v>
      </c>
    </row>
    <row r="17829" spans="1:10">
      <c r="A17829" s="16">
        <v>44085.8701851852</v>
      </c>
      <c r="B17829" s="17">
        <v>382</v>
      </c>
      <c r="D17829" s="16">
        <v>44086.9464814815</v>
      </c>
      <c r="E17829" s="17">
        <v>415</v>
      </c>
      <c r="J17829" s="17">
        <v>307.910085</v>
      </c>
    </row>
    <row r="17830" spans="1:10">
      <c r="A17830" s="16">
        <v>44085.886712963</v>
      </c>
      <c r="B17830" s="17">
        <v>382</v>
      </c>
      <c r="D17830" s="16">
        <v>44086.9474189815</v>
      </c>
      <c r="E17830" s="17">
        <v>415</v>
      </c>
      <c r="J17830" s="17">
        <v>307.911992</v>
      </c>
    </row>
    <row r="17831" spans="1:10">
      <c r="A17831" s="16">
        <v>44085.8882638889</v>
      </c>
      <c r="B17831" s="17">
        <v>382</v>
      </c>
      <c r="D17831" s="16">
        <v>44086.9477777778</v>
      </c>
      <c r="E17831" s="17">
        <v>415</v>
      </c>
      <c r="J17831" s="17">
        <v>307.912111</v>
      </c>
    </row>
    <row r="17832" spans="1:10">
      <c r="A17832" s="16">
        <v>44085.8913773148</v>
      </c>
      <c r="B17832" s="17">
        <v>382</v>
      </c>
      <c r="D17832" s="16">
        <v>44086.948587963</v>
      </c>
      <c r="E17832" s="17">
        <v>415</v>
      </c>
      <c r="J17832" s="17">
        <v>307.912946</v>
      </c>
    </row>
    <row r="17833" spans="1:10">
      <c r="A17833" s="16">
        <v>44085.8946064815</v>
      </c>
      <c r="B17833" s="17">
        <v>382</v>
      </c>
      <c r="D17833" s="16">
        <v>44086.9539930556</v>
      </c>
      <c r="E17833" s="17">
        <v>415</v>
      </c>
      <c r="J17833" s="17">
        <v>307.912946</v>
      </c>
    </row>
    <row r="17834" spans="1:10">
      <c r="A17834" s="16">
        <v>44085.8965277778</v>
      </c>
      <c r="B17834" s="17">
        <v>382</v>
      </c>
      <c r="D17834" s="16">
        <v>44086.9543402778</v>
      </c>
      <c r="E17834" s="17">
        <v>415</v>
      </c>
      <c r="J17834" s="17">
        <v>307.914019</v>
      </c>
    </row>
    <row r="17835" spans="1:10">
      <c r="A17835" s="16">
        <v>44085.9207407407</v>
      </c>
      <c r="B17835" s="17">
        <v>382</v>
      </c>
      <c r="D17835" s="16">
        <v>44086.9569212963</v>
      </c>
      <c r="E17835" s="17">
        <v>415</v>
      </c>
      <c r="J17835" s="17">
        <v>307.914019</v>
      </c>
    </row>
    <row r="17836" spans="1:10">
      <c r="A17836" s="16">
        <v>44085.9359375</v>
      </c>
      <c r="B17836" s="17">
        <v>382</v>
      </c>
      <c r="D17836" s="16">
        <v>44086.9585648148</v>
      </c>
      <c r="E17836" s="17">
        <v>415</v>
      </c>
      <c r="J17836" s="17">
        <v>307.922006</v>
      </c>
    </row>
    <row r="17837" spans="1:10">
      <c r="A17837" s="16">
        <v>44085.9513773148</v>
      </c>
      <c r="B17837" s="17">
        <v>382</v>
      </c>
      <c r="D17837" s="16">
        <v>44086.9651273148</v>
      </c>
      <c r="E17837" s="17">
        <v>415</v>
      </c>
      <c r="J17837" s="17">
        <v>307.928085</v>
      </c>
    </row>
    <row r="17838" spans="1:10">
      <c r="A17838" s="16">
        <v>44085.9942476852</v>
      </c>
      <c r="B17838" s="17">
        <v>382</v>
      </c>
      <c r="D17838" s="16">
        <v>44086.9661805556</v>
      </c>
      <c r="E17838" s="17">
        <v>415</v>
      </c>
      <c r="J17838" s="17">
        <v>307.932019</v>
      </c>
    </row>
    <row r="17839" spans="1:10">
      <c r="A17839" s="16">
        <v>44085.9956828704</v>
      </c>
      <c r="B17839" s="17">
        <v>382</v>
      </c>
      <c r="D17839" s="16">
        <v>44086.9662962963</v>
      </c>
      <c r="E17839" s="17">
        <v>415</v>
      </c>
      <c r="J17839" s="17">
        <v>307.937026</v>
      </c>
    </row>
    <row r="17840" spans="1:10">
      <c r="A17840" s="16">
        <v>44086.0122685185</v>
      </c>
      <c r="B17840" s="17">
        <v>382</v>
      </c>
      <c r="D17840" s="16">
        <v>44086.9780208333</v>
      </c>
      <c r="E17840" s="17">
        <v>415</v>
      </c>
      <c r="J17840" s="17">
        <v>307.93798</v>
      </c>
    </row>
    <row r="17841" spans="1:10">
      <c r="A17841" s="16">
        <v>44086.0380671296</v>
      </c>
      <c r="B17841" s="17">
        <v>382</v>
      </c>
      <c r="D17841" s="16">
        <v>44086.9790740741</v>
      </c>
      <c r="E17841" s="17">
        <v>415</v>
      </c>
      <c r="J17841" s="17">
        <v>307.94096</v>
      </c>
    </row>
    <row r="17842" spans="1:10">
      <c r="A17842" s="16">
        <v>44086.041400463</v>
      </c>
      <c r="B17842" s="17">
        <v>382</v>
      </c>
      <c r="D17842" s="16">
        <v>44086.9813078704</v>
      </c>
      <c r="E17842" s="17">
        <v>415</v>
      </c>
      <c r="J17842" s="17">
        <v>307.944059</v>
      </c>
    </row>
    <row r="17843" spans="1:10">
      <c r="A17843" s="16">
        <v>44086.0510532407</v>
      </c>
      <c r="B17843" s="17">
        <v>382</v>
      </c>
      <c r="D17843" s="16">
        <v>44086.983287037</v>
      </c>
      <c r="E17843" s="17">
        <v>415</v>
      </c>
      <c r="J17843" s="17">
        <v>307.945967</v>
      </c>
    </row>
    <row r="17844" spans="1:10">
      <c r="A17844" s="16">
        <v>44086.0520138889</v>
      </c>
      <c r="B17844" s="17">
        <v>382</v>
      </c>
      <c r="D17844" s="16">
        <v>44086.9843518519</v>
      </c>
      <c r="E17844" s="17">
        <v>415</v>
      </c>
      <c r="J17844" s="17">
        <v>307.945967</v>
      </c>
    </row>
    <row r="17845" spans="1:10">
      <c r="A17845" s="16">
        <v>44086.0547453704</v>
      </c>
      <c r="B17845" s="17">
        <v>382</v>
      </c>
      <c r="D17845" s="16">
        <v>44086.9894907407</v>
      </c>
      <c r="E17845" s="17">
        <v>415</v>
      </c>
      <c r="J17845" s="17">
        <v>307.945967</v>
      </c>
    </row>
    <row r="17846" spans="1:10">
      <c r="A17846" s="16">
        <v>44086.0671643519</v>
      </c>
      <c r="B17846" s="17">
        <v>382</v>
      </c>
      <c r="D17846" s="16">
        <v>44086.9920601852</v>
      </c>
      <c r="E17846" s="17">
        <v>415</v>
      </c>
      <c r="J17846" s="17">
        <v>307.94692</v>
      </c>
    </row>
    <row r="17847" spans="1:10">
      <c r="A17847" s="16">
        <v>44086.0696296296</v>
      </c>
      <c r="B17847" s="17">
        <v>382</v>
      </c>
      <c r="D17847" s="16">
        <v>44086.9981712963</v>
      </c>
      <c r="E17847" s="17">
        <v>415</v>
      </c>
      <c r="J17847" s="17">
        <v>307.949066</v>
      </c>
    </row>
    <row r="17848" spans="1:10">
      <c r="A17848" s="16">
        <v>44086.0947337963</v>
      </c>
      <c r="B17848" s="17">
        <v>382</v>
      </c>
      <c r="D17848" s="16">
        <v>44086.9999305556</v>
      </c>
      <c r="E17848" s="17">
        <v>415</v>
      </c>
      <c r="J17848" s="17">
        <v>307.95002</v>
      </c>
    </row>
    <row r="17849" spans="1:10">
      <c r="A17849" s="16">
        <v>44086.1140162037</v>
      </c>
      <c r="B17849" s="17">
        <v>382</v>
      </c>
      <c r="D17849" s="16">
        <v>44087.001099537</v>
      </c>
      <c r="E17849" s="17">
        <v>415</v>
      </c>
      <c r="J17849" s="17">
        <v>307.95002</v>
      </c>
    </row>
    <row r="17850" spans="1:10">
      <c r="A17850" s="16">
        <v>44086.1721990741</v>
      </c>
      <c r="B17850" s="17">
        <v>382</v>
      </c>
      <c r="D17850" s="16">
        <v>44087.0022800926</v>
      </c>
      <c r="E17850" s="17">
        <v>415</v>
      </c>
      <c r="J17850" s="17">
        <v>307.952046</v>
      </c>
    </row>
    <row r="17851" spans="1:10">
      <c r="A17851" s="16">
        <v>44086.2934027778</v>
      </c>
      <c r="B17851" s="17">
        <v>382</v>
      </c>
      <c r="D17851" s="16">
        <v>44087.0064814815</v>
      </c>
      <c r="E17851" s="17">
        <v>415</v>
      </c>
      <c r="J17851" s="17">
        <v>307.957053</v>
      </c>
    </row>
    <row r="17852" spans="1:10">
      <c r="A17852" s="16">
        <v>44086.3143634259</v>
      </c>
      <c r="B17852" s="17">
        <v>382</v>
      </c>
      <c r="D17852" s="16">
        <v>44087.0083564815</v>
      </c>
      <c r="E17852" s="17">
        <v>415</v>
      </c>
      <c r="J17852" s="17">
        <v>307.958961</v>
      </c>
    </row>
    <row r="17853" spans="1:10">
      <c r="A17853" s="16">
        <v>44086.3709953704</v>
      </c>
      <c r="B17853" s="17">
        <v>382</v>
      </c>
      <c r="D17853" s="16">
        <v>44087.0144560185</v>
      </c>
      <c r="E17853" s="17">
        <v>415</v>
      </c>
      <c r="J17853" s="17">
        <v>307.958961</v>
      </c>
    </row>
    <row r="17854" spans="1:10">
      <c r="A17854" s="16">
        <v>44086.379212963</v>
      </c>
      <c r="B17854" s="17">
        <v>382</v>
      </c>
      <c r="D17854" s="16">
        <v>44087.0191666667</v>
      </c>
      <c r="E17854" s="17">
        <v>415</v>
      </c>
      <c r="J17854" s="17">
        <v>307.958961</v>
      </c>
    </row>
    <row r="17855" spans="1:10">
      <c r="A17855" s="16">
        <v>44086.4417361111</v>
      </c>
      <c r="B17855" s="17">
        <v>382</v>
      </c>
      <c r="D17855" s="16">
        <v>44087.0276041667</v>
      </c>
      <c r="E17855" s="17">
        <v>415</v>
      </c>
      <c r="J17855" s="17">
        <v>307.960987</v>
      </c>
    </row>
    <row r="17856" spans="1:10">
      <c r="A17856" s="16">
        <v>44086.4865972222</v>
      </c>
      <c r="B17856" s="17">
        <v>382</v>
      </c>
      <c r="D17856" s="16">
        <v>44087.0358101852</v>
      </c>
      <c r="E17856" s="17">
        <v>415</v>
      </c>
      <c r="J17856" s="17">
        <v>307.960987</v>
      </c>
    </row>
    <row r="17857" spans="1:10">
      <c r="A17857" s="16">
        <v>44086.5668518519</v>
      </c>
      <c r="B17857" s="17">
        <v>382</v>
      </c>
      <c r="D17857" s="16">
        <v>44087.0381481481</v>
      </c>
      <c r="E17857" s="17">
        <v>415</v>
      </c>
      <c r="J17857" s="17">
        <v>307.961106</v>
      </c>
    </row>
    <row r="17858" spans="1:10">
      <c r="A17858" s="16">
        <v>44086.584224537</v>
      </c>
      <c r="B17858" s="17">
        <v>382</v>
      </c>
      <c r="D17858" s="16">
        <v>44087.046712963</v>
      </c>
      <c r="E17858" s="17">
        <v>415</v>
      </c>
      <c r="J17858" s="17">
        <v>307.963967</v>
      </c>
    </row>
    <row r="17859" spans="1:10">
      <c r="A17859" s="16">
        <v>44086.6134606482</v>
      </c>
      <c r="B17859" s="17">
        <v>382</v>
      </c>
      <c r="D17859" s="16">
        <v>44087.0509259259</v>
      </c>
      <c r="E17859" s="17">
        <v>415</v>
      </c>
      <c r="J17859" s="17">
        <v>307.963967</v>
      </c>
    </row>
    <row r="17860" spans="1:10">
      <c r="A17860" s="16">
        <v>44086.6236342593</v>
      </c>
      <c r="B17860" s="17">
        <v>382</v>
      </c>
      <c r="D17860" s="16">
        <v>44087.0521064815</v>
      </c>
      <c r="E17860" s="17">
        <v>415</v>
      </c>
      <c r="J17860" s="17">
        <v>307.963967</v>
      </c>
    </row>
    <row r="17861" spans="1:10">
      <c r="A17861" s="16">
        <v>44086.6510185185</v>
      </c>
      <c r="B17861" s="17">
        <v>382</v>
      </c>
      <c r="D17861" s="16">
        <v>44087.0557523148</v>
      </c>
      <c r="E17861" s="17">
        <v>415</v>
      </c>
      <c r="J17861" s="17">
        <v>307.963967</v>
      </c>
    </row>
    <row r="17862" spans="1:10">
      <c r="A17862" s="16">
        <v>44086.658900463</v>
      </c>
      <c r="B17862" s="17">
        <v>382</v>
      </c>
      <c r="D17862" s="16">
        <v>44087.0585763889</v>
      </c>
      <c r="E17862" s="17">
        <v>415</v>
      </c>
      <c r="J17862" s="17">
        <v>307.96504</v>
      </c>
    </row>
    <row r="17863" spans="1:10">
      <c r="A17863" s="16">
        <v>44086.6681828704</v>
      </c>
      <c r="B17863" s="17">
        <v>382</v>
      </c>
      <c r="D17863" s="16">
        <v>44087.0597569444</v>
      </c>
      <c r="E17863" s="17">
        <v>415</v>
      </c>
      <c r="J17863" s="17">
        <v>307.965994</v>
      </c>
    </row>
    <row r="17864" spans="1:10">
      <c r="A17864" s="16">
        <v>44086.6745138889</v>
      </c>
      <c r="B17864" s="17">
        <v>382</v>
      </c>
      <c r="D17864" s="16">
        <v>44087.0603472222</v>
      </c>
      <c r="E17864" s="17">
        <v>415</v>
      </c>
      <c r="J17864" s="17">
        <v>307.966948</v>
      </c>
    </row>
    <row r="17865" spans="1:10">
      <c r="A17865" s="16">
        <v>44086.6912384259</v>
      </c>
      <c r="B17865" s="17">
        <v>382</v>
      </c>
      <c r="D17865" s="16">
        <v>44087.0682175926</v>
      </c>
      <c r="E17865" s="17">
        <v>415</v>
      </c>
      <c r="J17865" s="17">
        <v>307.968974</v>
      </c>
    </row>
    <row r="17866" spans="1:10">
      <c r="A17866" s="16">
        <v>44086.7129166667</v>
      </c>
      <c r="B17866" s="17">
        <v>382</v>
      </c>
      <c r="D17866" s="16">
        <v>44087.0713888889</v>
      </c>
      <c r="E17866" s="17">
        <v>415</v>
      </c>
      <c r="J17866" s="17">
        <v>307.970047</v>
      </c>
    </row>
    <row r="17867" spans="1:10">
      <c r="A17867" s="16">
        <v>44086.7190972222</v>
      </c>
      <c r="B17867" s="17">
        <v>382</v>
      </c>
      <c r="D17867" s="16">
        <v>44087.080775463</v>
      </c>
      <c r="E17867" s="17">
        <v>415</v>
      </c>
      <c r="J17867" s="17">
        <v>307.978988</v>
      </c>
    </row>
    <row r="17868" spans="1:10">
      <c r="A17868" s="16">
        <v>44086.7873032407</v>
      </c>
      <c r="B17868" s="17">
        <v>382</v>
      </c>
      <c r="D17868" s="16">
        <v>44087.089212963</v>
      </c>
      <c r="E17868" s="17">
        <v>415</v>
      </c>
      <c r="J17868" s="17">
        <v>307.983041</v>
      </c>
    </row>
    <row r="17869" spans="1:10">
      <c r="A17869" s="16">
        <v>44086.7917708333</v>
      </c>
      <c r="B17869" s="17">
        <v>382</v>
      </c>
      <c r="D17869" s="16">
        <v>44087.0899189815</v>
      </c>
      <c r="E17869" s="17">
        <v>415</v>
      </c>
      <c r="J17869" s="17">
        <v>307.984114</v>
      </c>
    </row>
    <row r="17870" spans="1:10">
      <c r="A17870" s="16">
        <v>44086.8069444444</v>
      </c>
      <c r="B17870" s="17">
        <v>382</v>
      </c>
      <c r="D17870" s="16">
        <v>44087.0933333333</v>
      </c>
      <c r="E17870" s="17">
        <v>415</v>
      </c>
      <c r="J17870" s="17">
        <v>307.984948</v>
      </c>
    </row>
    <row r="17871" spans="1:10">
      <c r="A17871" s="16">
        <v>44087.0134259259</v>
      </c>
      <c r="B17871" s="17">
        <v>382</v>
      </c>
      <c r="D17871" s="16">
        <v>44087.1030671296</v>
      </c>
      <c r="E17871" s="17">
        <v>415</v>
      </c>
      <c r="J17871" s="17">
        <v>307.986021</v>
      </c>
    </row>
    <row r="17872" spans="1:10">
      <c r="A17872" s="16">
        <v>44087.018599537</v>
      </c>
      <c r="B17872" s="17">
        <v>382</v>
      </c>
      <c r="D17872" s="16">
        <v>44087.1055324074</v>
      </c>
      <c r="E17872" s="17">
        <v>415</v>
      </c>
      <c r="J17872" s="17">
        <v>307.986975</v>
      </c>
    </row>
    <row r="17873" spans="1:10">
      <c r="A17873" s="16">
        <v>44087.0304398148</v>
      </c>
      <c r="B17873" s="17">
        <v>382</v>
      </c>
      <c r="D17873" s="16">
        <v>44087.1061226852</v>
      </c>
      <c r="E17873" s="17">
        <v>415</v>
      </c>
      <c r="J17873" s="17">
        <v>307.988048</v>
      </c>
    </row>
    <row r="17874" spans="1:10">
      <c r="A17874" s="16">
        <v>44087.1514351852</v>
      </c>
      <c r="B17874" s="17">
        <v>382</v>
      </c>
      <c r="D17874" s="16">
        <v>44087.1138773148</v>
      </c>
      <c r="E17874" s="17">
        <v>415</v>
      </c>
      <c r="J17874" s="17">
        <v>307.994962</v>
      </c>
    </row>
    <row r="17875" spans="1:10">
      <c r="A17875" s="16">
        <v>44087.1583564815</v>
      </c>
      <c r="B17875" s="17">
        <v>382</v>
      </c>
      <c r="D17875" s="16">
        <v>44087.1156365741</v>
      </c>
      <c r="E17875" s="17">
        <v>415</v>
      </c>
      <c r="J17875" s="17">
        <v>308.001995</v>
      </c>
    </row>
    <row r="17876" spans="1:10">
      <c r="A17876" s="16">
        <v>44087.1792361111</v>
      </c>
      <c r="B17876" s="17">
        <v>382</v>
      </c>
      <c r="D17876" s="16">
        <v>44087.1176273148</v>
      </c>
      <c r="E17876" s="17">
        <v>415</v>
      </c>
      <c r="J17876" s="17">
        <v>308.001995</v>
      </c>
    </row>
    <row r="17877" spans="1:10">
      <c r="A17877" s="16">
        <v>44087.1996412037</v>
      </c>
      <c r="B17877" s="17">
        <v>382</v>
      </c>
      <c r="D17877" s="16">
        <v>44087.1216203704</v>
      </c>
      <c r="E17877" s="17">
        <v>415</v>
      </c>
      <c r="J17877" s="17">
        <v>308.001995</v>
      </c>
    </row>
    <row r="17878" spans="1:10">
      <c r="A17878" s="16">
        <v>44087.3340277778</v>
      </c>
      <c r="B17878" s="17">
        <v>382</v>
      </c>
      <c r="D17878" s="16">
        <v>44087.1256018519</v>
      </c>
      <c r="E17878" s="17">
        <v>415</v>
      </c>
      <c r="J17878" s="17">
        <v>308.004022</v>
      </c>
    </row>
    <row r="17879" spans="1:10">
      <c r="A17879" s="16">
        <v>44087.3604513889</v>
      </c>
      <c r="B17879" s="17">
        <v>382</v>
      </c>
      <c r="D17879" s="16">
        <v>44087.1290046296</v>
      </c>
      <c r="E17879" s="17">
        <v>415</v>
      </c>
      <c r="J17879" s="17">
        <v>308.012009</v>
      </c>
    </row>
    <row r="17880" spans="1:10">
      <c r="A17880" s="16">
        <v>44087.3834027778</v>
      </c>
      <c r="B17880" s="17">
        <v>382</v>
      </c>
      <c r="D17880" s="16">
        <v>44087.1337037037</v>
      </c>
      <c r="E17880" s="17">
        <v>415</v>
      </c>
      <c r="J17880" s="17">
        <v>308.012962</v>
      </c>
    </row>
    <row r="17881" spans="1:10">
      <c r="A17881" s="16">
        <v>44087.4202314815</v>
      </c>
      <c r="B17881" s="17">
        <v>382</v>
      </c>
      <c r="D17881" s="16">
        <v>44087.1348842593</v>
      </c>
      <c r="E17881" s="17">
        <v>415</v>
      </c>
      <c r="J17881" s="17">
        <v>308.013916</v>
      </c>
    </row>
    <row r="17882" spans="1:10">
      <c r="A17882" s="16">
        <v>44087.4404398148</v>
      </c>
      <c r="B17882" s="17">
        <v>382</v>
      </c>
      <c r="D17882" s="16">
        <v>44087.1365277778</v>
      </c>
      <c r="E17882" s="17">
        <v>415</v>
      </c>
      <c r="J17882" s="17">
        <v>308.017015</v>
      </c>
    </row>
    <row r="17883" spans="1:10">
      <c r="A17883" s="16">
        <v>44087.4479398148</v>
      </c>
      <c r="B17883" s="17">
        <v>382</v>
      </c>
      <c r="D17883" s="16">
        <v>44087.137337963</v>
      </c>
      <c r="E17883" s="17">
        <v>415</v>
      </c>
      <c r="J17883" s="17">
        <v>308.017969</v>
      </c>
    </row>
    <row r="17884" spans="1:10">
      <c r="A17884" s="16">
        <v>44087.4848263889</v>
      </c>
      <c r="B17884" s="17">
        <v>382</v>
      </c>
      <c r="D17884" s="16">
        <v>44087.1379282407</v>
      </c>
      <c r="E17884" s="17">
        <v>415</v>
      </c>
      <c r="J17884" s="17">
        <v>308.020949</v>
      </c>
    </row>
    <row r="17885" spans="1:10">
      <c r="A17885" s="16">
        <v>44087.505775463</v>
      </c>
      <c r="B17885" s="17">
        <v>382</v>
      </c>
      <c r="D17885" s="16">
        <v>44087.1402662037</v>
      </c>
      <c r="E17885" s="17">
        <v>415</v>
      </c>
      <c r="J17885" s="17">
        <v>308.020949</v>
      </c>
    </row>
    <row r="17886" spans="1:10">
      <c r="A17886" s="16">
        <v>44087.5761458333</v>
      </c>
      <c r="B17886" s="17">
        <v>382</v>
      </c>
      <c r="D17886" s="16">
        <v>44087.1475347222</v>
      </c>
      <c r="E17886" s="17">
        <v>415</v>
      </c>
      <c r="J17886" s="17">
        <v>308.021069</v>
      </c>
    </row>
    <row r="17887" spans="1:10">
      <c r="A17887" s="16">
        <v>44087.6183217593</v>
      </c>
      <c r="B17887" s="17">
        <v>382</v>
      </c>
      <c r="D17887" s="16">
        <v>44087.1484722222</v>
      </c>
      <c r="E17887" s="17">
        <v>415</v>
      </c>
      <c r="J17887" s="17">
        <v>308.022976</v>
      </c>
    </row>
    <row r="17888" spans="1:10">
      <c r="A17888" s="16">
        <v>44087.6293865741</v>
      </c>
      <c r="B17888" s="17">
        <v>382</v>
      </c>
      <c r="D17888" s="16">
        <v>44087.1492939815</v>
      </c>
      <c r="E17888" s="17">
        <v>415</v>
      </c>
      <c r="J17888" s="17">
        <v>308.025002</v>
      </c>
    </row>
    <row r="17889" spans="1:10">
      <c r="A17889" s="16">
        <v>44087.6310300926</v>
      </c>
      <c r="B17889" s="17">
        <v>382</v>
      </c>
      <c r="D17889" s="16">
        <v>44087.1494097222</v>
      </c>
      <c r="E17889" s="17">
        <v>415</v>
      </c>
      <c r="J17889" s="17">
        <v>308.02691</v>
      </c>
    </row>
    <row r="17890" spans="1:10">
      <c r="A17890" s="16">
        <v>44087.6827430556</v>
      </c>
      <c r="B17890" s="17">
        <v>382</v>
      </c>
      <c r="D17890" s="16">
        <v>44087.1527083333</v>
      </c>
      <c r="E17890" s="17">
        <v>415</v>
      </c>
      <c r="J17890" s="17">
        <v>308.027983</v>
      </c>
    </row>
    <row r="17891" spans="1:10">
      <c r="A17891" s="16">
        <v>44087.6949884259</v>
      </c>
      <c r="B17891" s="17">
        <v>382</v>
      </c>
      <c r="D17891" s="16">
        <v>44087.153287037</v>
      </c>
      <c r="E17891" s="17">
        <v>415</v>
      </c>
      <c r="J17891" s="17">
        <v>308.030963</v>
      </c>
    </row>
    <row r="17892" spans="1:10">
      <c r="A17892" s="16">
        <v>44087.6989583333</v>
      </c>
      <c r="B17892" s="17">
        <v>382</v>
      </c>
      <c r="D17892" s="16">
        <v>44087.1590393518</v>
      </c>
      <c r="E17892" s="17">
        <v>415</v>
      </c>
      <c r="J17892" s="17">
        <v>308.03299</v>
      </c>
    </row>
    <row r="17893" spans="1:10">
      <c r="A17893" s="16">
        <v>44087.7055555556</v>
      </c>
      <c r="B17893" s="17">
        <v>382</v>
      </c>
      <c r="D17893" s="16">
        <v>44087.1616203704</v>
      </c>
      <c r="E17893" s="17">
        <v>415</v>
      </c>
      <c r="J17893" s="17">
        <v>308.03299</v>
      </c>
    </row>
    <row r="17894" spans="1:10">
      <c r="A17894" s="16">
        <v>44087.7299537037</v>
      </c>
      <c r="B17894" s="17">
        <v>382</v>
      </c>
      <c r="D17894" s="16">
        <v>44087.16375</v>
      </c>
      <c r="E17894" s="17">
        <v>415</v>
      </c>
      <c r="J17894" s="17">
        <v>308.040977</v>
      </c>
    </row>
    <row r="17895" spans="1:10">
      <c r="A17895" s="16">
        <v>44087.7325347222</v>
      </c>
      <c r="B17895" s="17">
        <v>382</v>
      </c>
      <c r="D17895" s="16">
        <v>44087.1671412037</v>
      </c>
      <c r="E17895" s="17">
        <v>415</v>
      </c>
      <c r="J17895" s="17">
        <v>308.043957</v>
      </c>
    </row>
    <row r="17896" spans="1:10">
      <c r="A17896" s="16">
        <v>44087.7481018519</v>
      </c>
      <c r="B17896" s="17">
        <v>382</v>
      </c>
      <c r="D17896" s="16">
        <v>44087.1700694444</v>
      </c>
      <c r="E17896" s="17">
        <v>415</v>
      </c>
      <c r="J17896" s="17">
        <v>308.04503</v>
      </c>
    </row>
    <row r="17897" spans="1:10">
      <c r="A17897" s="16">
        <v>44087.7802314815</v>
      </c>
      <c r="B17897" s="17">
        <v>382</v>
      </c>
      <c r="D17897" s="16">
        <v>44087.1731134259</v>
      </c>
      <c r="E17897" s="17">
        <v>415</v>
      </c>
      <c r="J17897" s="17">
        <v>308.045983</v>
      </c>
    </row>
    <row r="17898" spans="1:10">
      <c r="A17898" s="16">
        <v>44087.7819907407</v>
      </c>
      <c r="B17898" s="17">
        <v>382</v>
      </c>
      <c r="D17898" s="16">
        <v>44087.1765162037</v>
      </c>
      <c r="E17898" s="17">
        <v>415</v>
      </c>
      <c r="J17898" s="17">
        <v>308.049917</v>
      </c>
    </row>
    <row r="17899" spans="1:10">
      <c r="A17899" s="16">
        <v>44087.8436921296</v>
      </c>
      <c r="B17899" s="17">
        <v>382</v>
      </c>
      <c r="D17899" s="16">
        <v>44087.1799305556</v>
      </c>
      <c r="E17899" s="17">
        <v>415</v>
      </c>
      <c r="J17899" s="17">
        <v>308.05707</v>
      </c>
    </row>
    <row r="17900" spans="1:10">
      <c r="A17900" s="16">
        <v>44087.8775578704</v>
      </c>
      <c r="B17900" s="17">
        <v>382</v>
      </c>
      <c r="D17900" s="16">
        <v>44087.181099537</v>
      </c>
      <c r="E17900" s="17">
        <v>415</v>
      </c>
      <c r="J17900" s="17">
        <v>308.058023</v>
      </c>
    </row>
    <row r="17901" spans="1:10">
      <c r="A17901" s="16">
        <v>44087.9330092593</v>
      </c>
      <c r="B17901" s="17">
        <v>382</v>
      </c>
      <c r="D17901" s="16">
        <v>44087.1850694444</v>
      </c>
      <c r="E17901" s="17">
        <v>415</v>
      </c>
      <c r="J17901" s="17">
        <v>308.058977</v>
      </c>
    </row>
    <row r="17902" spans="1:10">
      <c r="A17902" s="16">
        <v>44087.9653009259</v>
      </c>
      <c r="B17902" s="17">
        <v>382</v>
      </c>
      <c r="D17902" s="16">
        <v>44087.189537037</v>
      </c>
      <c r="E17902" s="17">
        <v>415</v>
      </c>
      <c r="J17902" s="17">
        <v>308.06005</v>
      </c>
    </row>
    <row r="17903" spans="1:10">
      <c r="A17903" s="16">
        <v>44087.9822222222</v>
      </c>
      <c r="B17903" s="17">
        <v>382</v>
      </c>
      <c r="D17903" s="16">
        <v>44087.1924652778</v>
      </c>
      <c r="E17903" s="17">
        <v>415</v>
      </c>
      <c r="J17903" s="17">
        <v>308.06005</v>
      </c>
    </row>
    <row r="17904" spans="1:10">
      <c r="A17904" s="16">
        <v>44088.0102893518</v>
      </c>
      <c r="B17904" s="17">
        <v>382</v>
      </c>
      <c r="D17904" s="16">
        <v>44087.1925810185</v>
      </c>
      <c r="E17904" s="17">
        <v>415</v>
      </c>
      <c r="J17904" s="17">
        <v>308.062911</v>
      </c>
    </row>
    <row r="17905" spans="1:10">
      <c r="A17905" s="16">
        <v>44088.0244560185</v>
      </c>
      <c r="B17905" s="17">
        <v>382</v>
      </c>
      <c r="D17905" s="16">
        <v>44087.1983333333</v>
      </c>
      <c r="E17905" s="17">
        <v>415</v>
      </c>
      <c r="J17905" s="17">
        <v>308.06601</v>
      </c>
    </row>
    <row r="17906" spans="1:10">
      <c r="A17906" s="16">
        <v>44088.0637152778</v>
      </c>
      <c r="B17906" s="17">
        <v>382</v>
      </c>
      <c r="D17906" s="16">
        <v>44087.2036226852</v>
      </c>
      <c r="E17906" s="17">
        <v>415</v>
      </c>
      <c r="J17906" s="17">
        <v>308.06601</v>
      </c>
    </row>
    <row r="17907" spans="1:10">
      <c r="A17907" s="16">
        <v>44088.0957407407</v>
      </c>
      <c r="B17907" s="17">
        <v>382</v>
      </c>
      <c r="D17907" s="16">
        <v>44087.2115046296</v>
      </c>
      <c r="E17907" s="17">
        <v>415</v>
      </c>
      <c r="J17907" s="17">
        <v>308.068991</v>
      </c>
    </row>
    <row r="17908" spans="1:10">
      <c r="A17908" s="16">
        <v>44088.0991435185</v>
      </c>
      <c r="B17908" s="17">
        <v>382</v>
      </c>
      <c r="D17908" s="16">
        <v>44087.2198148148</v>
      </c>
      <c r="E17908" s="17">
        <v>415</v>
      </c>
      <c r="J17908" s="17">
        <v>308.068991</v>
      </c>
    </row>
    <row r="17909" spans="1:10">
      <c r="A17909" s="16">
        <v>44088.1854513889</v>
      </c>
      <c r="B17909" s="17">
        <v>382</v>
      </c>
      <c r="D17909" s="16">
        <v>44087.2209837963</v>
      </c>
      <c r="E17909" s="17">
        <v>415</v>
      </c>
      <c r="J17909" s="17">
        <v>308.070064</v>
      </c>
    </row>
    <row r="17910" spans="1:10">
      <c r="A17910" s="16">
        <v>44088.258599537</v>
      </c>
      <c r="B17910" s="17">
        <v>382</v>
      </c>
      <c r="D17910" s="16">
        <v>44087.222037037</v>
      </c>
      <c r="E17910" s="17">
        <v>415</v>
      </c>
      <c r="J17910" s="17">
        <v>308.071017</v>
      </c>
    </row>
    <row r="17911" spans="1:10">
      <c r="A17911" s="16">
        <v>44088.2676736111</v>
      </c>
      <c r="B17911" s="17">
        <v>382</v>
      </c>
      <c r="D17911" s="16">
        <v>44087.2228587963</v>
      </c>
      <c r="E17911" s="17">
        <v>415</v>
      </c>
      <c r="J17911" s="17">
        <v>308.076024</v>
      </c>
    </row>
    <row r="17912" spans="1:10">
      <c r="A17912" s="16">
        <v>44088.2771643518</v>
      </c>
      <c r="B17912" s="17">
        <v>382</v>
      </c>
      <c r="D17912" s="16">
        <v>44087.2242592593</v>
      </c>
      <c r="E17912" s="17">
        <v>415</v>
      </c>
      <c r="J17912" s="17">
        <v>308.077097</v>
      </c>
    </row>
    <row r="17913" spans="1:10">
      <c r="A17913" s="16">
        <v>44088.3198842593</v>
      </c>
      <c r="B17913" s="17">
        <v>382</v>
      </c>
      <c r="D17913" s="16">
        <v>44087.2330555556</v>
      </c>
      <c r="E17913" s="17">
        <v>415</v>
      </c>
      <c r="J17913" s="17">
        <v>308.079004</v>
      </c>
    </row>
    <row r="17914" spans="1:10">
      <c r="A17914" s="16">
        <v>44088.3268981481</v>
      </c>
      <c r="B17914" s="17">
        <v>382</v>
      </c>
      <c r="D17914" s="16">
        <v>44087.2349537037</v>
      </c>
      <c r="E17914" s="17">
        <v>415</v>
      </c>
      <c r="J17914" s="17">
        <v>308.081031</v>
      </c>
    </row>
    <row r="17915" spans="1:10">
      <c r="A17915" s="16">
        <v>44088.3595601852</v>
      </c>
      <c r="B17915" s="17">
        <v>382</v>
      </c>
      <c r="D17915" s="16">
        <v>44087.2406944444</v>
      </c>
      <c r="E17915" s="17">
        <v>415</v>
      </c>
      <c r="J17915" s="17">
        <v>308.081985</v>
      </c>
    </row>
    <row r="17916" spans="1:10">
      <c r="A17916" s="16">
        <v>44085.8180902778</v>
      </c>
      <c r="B17916" s="17">
        <v>383</v>
      </c>
      <c r="D17916" s="16">
        <v>44087.2532523148</v>
      </c>
      <c r="E17916" s="17">
        <v>415</v>
      </c>
      <c r="J17916" s="17">
        <v>308.082938</v>
      </c>
    </row>
    <row r="17917" spans="1:10">
      <c r="A17917" s="16">
        <v>44085.8391666667</v>
      </c>
      <c r="B17917" s="17">
        <v>383</v>
      </c>
      <c r="D17917" s="16">
        <v>44087.2680208333</v>
      </c>
      <c r="E17917" s="17">
        <v>415</v>
      </c>
      <c r="J17917" s="17">
        <v>308.087945</v>
      </c>
    </row>
    <row r="17918" spans="1:10">
      <c r="A17918" s="16">
        <v>44085.8427546296</v>
      </c>
      <c r="B17918" s="17">
        <v>383</v>
      </c>
      <c r="D17918" s="16">
        <v>44087.270474537</v>
      </c>
      <c r="E17918" s="17">
        <v>415</v>
      </c>
      <c r="J17918" s="17">
        <v>308.088064</v>
      </c>
    </row>
    <row r="17919" spans="1:10">
      <c r="A17919" s="16">
        <v>44085.8487731482</v>
      </c>
      <c r="B17919" s="17">
        <v>383</v>
      </c>
      <c r="D17919" s="16">
        <v>44087.2707060185</v>
      </c>
      <c r="E17919" s="17">
        <v>415</v>
      </c>
      <c r="J17919" s="17">
        <v>308.090925</v>
      </c>
    </row>
    <row r="17920" spans="1:10">
      <c r="A17920" s="16">
        <v>44085.8501041667</v>
      </c>
      <c r="B17920" s="17">
        <v>383</v>
      </c>
      <c r="D17920" s="16">
        <v>44087.2712962963</v>
      </c>
      <c r="E17920" s="17">
        <v>415</v>
      </c>
      <c r="J17920" s="17">
        <v>308.091044</v>
      </c>
    </row>
    <row r="17921" spans="1:10">
      <c r="A17921" s="16">
        <v>44085.8558564815</v>
      </c>
      <c r="B17921" s="17">
        <v>383</v>
      </c>
      <c r="D17921" s="16">
        <v>44087.2856944444</v>
      </c>
      <c r="E17921" s="17">
        <v>415</v>
      </c>
      <c r="J17921" s="17">
        <v>308.098912</v>
      </c>
    </row>
    <row r="17922" spans="1:10">
      <c r="A17922" s="16">
        <v>44085.8848032407</v>
      </c>
      <c r="B17922" s="17">
        <v>383</v>
      </c>
      <c r="D17922" s="16">
        <v>44087.2862731482</v>
      </c>
      <c r="E17922" s="17">
        <v>415</v>
      </c>
      <c r="J17922" s="17">
        <v>308.100939</v>
      </c>
    </row>
    <row r="17923" spans="1:10">
      <c r="A17923" s="16">
        <v>44085.9032175926</v>
      </c>
      <c r="B17923" s="17">
        <v>383</v>
      </c>
      <c r="D17923" s="16">
        <v>44087.2876851852</v>
      </c>
      <c r="E17923" s="17">
        <v>415</v>
      </c>
      <c r="J17923" s="17">
        <v>308.103085</v>
      </c>
    </row>
    <row r="17924" spans="1:10">
      <c r="A17924" s="16">
        <v>44085.9059837963</v>
      </c>
      <c r="B17924" s="17">
        <v>383</v>
      </c>
      <c r="D17924" s="16">
        <v>44087.2937615741</v>
      </c>
      <c r="E17924" s="17">
        <v>415</v>
      </c>
      <c r="J17924" s="17">
        <v>308.104038</v>
      </c>
    </row>
    <row r="17925" spans="1:10">
      <c r="A17925" s="16">
        <v>44085.9141435185</v>
      </c>
      <c r="B17925" s="17">
        <v>383</v>
      </c>
      <c r="D17925" s="16">
        <v>44087.2982291667</v>
      </c>
      <c r="E17925" s="17">
        <v>415</v>
      </c>
      <c r="J17925" s="17">
        <v>308.107972</v>
      </c>
    </row>
    <row r="17926" spans="1:10">
      <c r="A17926" s="16">
        <v>44085.9159375</v>
      </c>
      <c r="B17926" s="17">
        <v>383</v>
      </c>
      <c r="D17926" s="16">
        <v>44087.3002199074</v>
      </c>
      <c r="E17926" s="17">
        <v>415</v>
      </c>
      <c r="J17926" s="17">
        <v>308.109045</v>
      </c>
    </row>
    <row r="17927" spans="1:10">
      <c r="A17927" s="16">
        <v>44085.9238541667</v>
      </c>
      <c r="B17927" s="17">
        <v>383</v>
      </c>
      <c r="D17927" s="16">
        <v>44087.3017361111</v>
      </c>
      <c r="E17927" s="17">
        <v>415</v>
      </c>
      <c r="J17927" s="17">
        <v>308.109999</v>
      </c>
    </row>
    <row r="17928" spans="1:10">
      <c r="A17928" s="16">
        <v>44085.9255208333</v>
      </c>
      <c r="B17928" s="17">
        <v>383</v>
      </c>
      <c r="D17928" s="16">
        <v>44087.3019675926</v>
      </c>
      <c r="E17928" s="17">
        <v>415</v>
      </c>
      <c r="J17928" s="17">
        <v>308.111906</v>
      </c>
    </row>
    <row r="17929" spans="1:10">
      <c r="A17929" s="16">
        <v>44085.9473148148</v>
      </c>
      <c r="B17929" s="17">
        <v>383</v>
      </c>
      <c r="D17929" s="16">
        <v>44087.3051388889</v>
      </c>
      <c r="E17929" s="17">
        <v>415</v>
      </c>
      <c r="J17929" s="17">
        <v>308.112025</v>
      </c>
    </row>
    <row r="17930" spans="1:10">
      <c r="A17930" s="16">
        <v>44085.9483912037</v>
      </c>
      <c r="B17930" s="17">
        <v>383</v>
      </c>
      <c r="D17930" s="16">
        <v>44087.3101736111</v>
      </c>
      <c r="E17930" s="17">
        <v>415</v>
      </c>
      <c r="J17930" s="17">
        <v>308.114052</v>
      </c>
    </row>
    <row r="17931" spans="1:10">
      <c r="A17931" s="16">
        <v>44086.0052314815</v>
      </c>
      <c r="B17931" s="17">
        <v>383</v>
      </c>
      <c r="D17931" s="16">
        <v>44087.3183680556</v>
      </c>
      <c r="E17931" s="17">
        <v>415</v>
      </c>
      <c r="J17931" s="17">
        <v>308.115959</v>
      </c>
    </row>
    <row r="17932" spans="1:10">
      <c r="A17932" s="16">
        <v>44086.0059490741</v>
      </c>
      <c r="B17932" s="17">
        <v>383</v>
      </c>
      <c r="D17932" s="16">
        <v>44087.3229513889</v>
      </c>
      <c r="E17932" s="17">
        <v>415</v>
      </c>
      <c r="J17932" s="17">
        <v>308.116078</v>
      </c>
    </row>
    <row r="17933" spans="1:10">
      <c r="A17933" s="16">
        <v>44086.031724537</v>
      </c>
      <c r="B17933" s="17">
        <v>383</v>
      </c>
      <c r="D17933" s="16">
        <v>44087.3240046296</v>
      </c>
      <c r="E17933" s="17">
        <v>415</v>
      </c>
      <c r="J17933" s="17">
        <v>308.117986</v>
      </c>
    </row>
    <row r="17934" spans="1:10">
      <c r="A17934" s="16">
        <v>44086.0372222222</v>
      </c>
      <c r="B17934" s="17">
        <v>383</v>
      </c>
      <c r="D17934" s="16">
        <v>44087.3254166667</v>
      </c>
      <c r="E17934" s="17">
        <v>415</v>
      </c>
      <c r="J17934" s="17">
        <v>308.118105</v>
      </c>
    </row>
    <row r="17935" spans="1:10">
      <c r="A17935" s="16">
        <v>44086.0428356481</v>
      </c>
      <c r="B17935" s="17">
        <v>383</v>
      </c>
      <c r="D17935" s="16">
        <v>44087.3315509259</v>
      </c>
      <c r="E17935" s="17">
        <v>415</v>
      </c>
      <c r="J17935" s="17">
        <v>308.118939</v>
      </c>
    </row>
    <row r="17936" spans="1:10">
      <c r="A17936" s="16">
        <v>44086.0636342593</v>
      </c>
      <c r="B17936" s="17">
        <v>383</v>
      </c>
      <c r="D17936" s="16">
        <v>44087.3328356482</v>
      </c>
      <c r="E17936" s="17">
        <v>415</v>
      </c>
      <c r="J17936" s="17">
        <v>308.119059</v>
      </c>
    </row>
    <row r="17937" spans="1:10">
      <c r="A17937" s="16">
        <v>44086.0709259259</v>
      </c>
      <c r="B17937" s="17">
        <v>383</v>
      </c>
      <c r="D17937" s="16">
        <v>44087.3344791667</v>
      </c>
      <c r="E17937" s="17">
        <v>415</v>
      </c>
      <c r="J17937" s="17">
        <v>308.119059</v>
      </c>
    </row>
    <row r="17938" spans="1:10">
      <c r="A17938" s="16">
        <v>44086.074224537</v>
      </c>
      <c r="B17938" s="17">
        <v>383</v>
      </c>
      <c r="D17938" s="16">
        <v>44087.3389236111</v>
      </c>
      <c r="E17938" s="17">
        <v>415</v>
      </c>
      <c r="J17938" s="17">
        <v>308.120966</v>
      </c>
    </row>
    <row r="17939" spans="1:10">
      <c r="A17939" s="16">
        <v>44086.0838657407</v>
      </c>
      <c r="B17939" s="17">
        <v>383</v>
      </c>
      <c r="D17939" s="16">
        <v>44087.3459837963</v>
      </c>
      <c r="E17939" s="17">
        <v>415</v>
      </c>
      <c r="J17939" s="17">
        <v>308.12192</v>
      </c>
    </row>
    <row r="17940" spans="1:10">
      <c r="A17940" s="16">
        <v>44086.0868055556</v>
      </c>
      <c r="B17940" s="17">
        <v>383</v>
      </c>
      <c r="D17940" s="16">
        <v>44087.3519791667</v>
      </c>
      <c r="E17940" s="17">
        <v>415</v>
      </c>
      <c r="J17940" s="17">
        <v>308.124065</v>
      </c>
    </row>
    <row r="17941" spans="1:10">
      <c r="A17941" s="16">
        <v>44086.0995717593</v>
      </c>
      <c r="B17941" s="17">
        <v>383</v>
      </c>
      <c r="D17941" s="16">
        <v>44087.3522106481</v>
      </c>
      <c r="E17941" s="17">
        <v>415</v>
      </c>
      <c r="J17941" s="17">
        <v>308.125973</v>
      </c>
    </row>
    <row r="17942" spans="1:10">
      <c r="A17942" s="16">
        <v>44086.1198032407</v>
      </c>
      <c r="B17942" s="17">
        <v>383</v>
      </c>
      <c r="D17942" s="16">
        <v>44087.3548032407</v>
      </c>
      <c r="E17942" s="17">
        <v>415</v>
      </c>
      <c r="J17942" s="17">
        <v>308.127999</v>
      </c>
    </row>
    <row r="17943" spans="1:10">
      <c r="A17943" s="16">
        <v>44086.1573148148</v>
      </c>
      <c r="B17943" s="17">
        <v>383</v>
      </c>
      <c r="D17943" s="16">
        <v>44087.3634837963</v>
      </c>
      <c r="E17943" s="17">
        <v>415</v>
      </c>
      <c r="J17943" s="17">
        <v>308.127999</v>
      </c>
    </row>
    <row r="17944" spans="1:10">
      <c r="A17944" s="16">
        <v>44086.1695833333</v>
      </c>
      <c r="B17944" s="17">
        <v>383</v>
      </c>
      <c r="D17944" s="16">
        <v>44087.3705439815</v>
      </c>
      <c r="E17944" s="17">
        <v>415</v>
      </c>
      <c r="J17944" s="17">
        <v>308.130026</v>
      </c>
    </row>
    <row r="17945" spans="1:10">
      <c r="A17945" s="16">
        <v>44086.1797800926</v>
      </c>
      <c r="B17945" s="17">
        <v>383</v>
      </c>
      <c r="D17945" s="16">
        <v>44087.3715972222</v>
      </c>
      <c r="E17945" s="17">
        <v>415</v>
      </c>
      <c r="J17945" s="17">
        <v>308.133006</v>
      </c>
    </row>
    <row r="17946" spans="1:10">
      <c r="A17946" s="16">
        <v>44086.1850115741</v>
      </c>
      <c r="B17946" s="17">
        <v>383</v>
      </c>
      <c r="D17946" s="16">
        <v>44087.3758564815</v>
      </c>
      <c r="E17946" s="17">
        <v>415</v>
      </c>
      <c r="J17946" s="17">
        <v>308.133006</v>
      </c>
    </row>
    <row r="17947" spans="1:10">
      <c r="A17947" s="16">
        <v>44086.2085763889</v>
      </c>
      <c r="B17947" s="17">
        <v>383</v>
      </c>
      <c r="D17947" s="16">
        <v>44087.3775</v>
      </c>
      <c r="E17947" s="17">
        <v>415</v>
      </c>
      <c r="J17947" s="17">
        <v>308.141947</v>
      </c>
    </row>
    <row r="17948" spans="1:10">
      <c r="A17948" s="16">
        <v>44086.2357175926</v>
      </c>
      <c r="B17948" s="17">
        <v>383</v>
      </c>
      <c r="D17948" s="16">
        <v>44087.3780902778</v>
      </c>
      <c r="E17948" s="17">
        <v>415</v>
      </c>
      <c r="J17948" s="17">
        <v>308.142066</v>
      </c>
    </row>
    <row r="17949" spans="1:10">
      <c r="A17949" s="16">
        <v>44086.2393865741</v>
      </c>
      <c r="B17949" s="17">
        <v>383</v>
      </c>
      <c r="D17949" s="16">
        <v>44087.3790277778</v>
      </c>
      <c r="E17949" s="17">
        <v>415</v>
      </c>
      <c r="J17949" s="17">
        <v>308.143973</v>
      </c>
    </row>
    <row r="17950" spans="1:10">
      <c r="A17950" s="16">
        <v>44086.2702893519</v>
      </c>
      <c r="B17950" s="17">
        <v>383</v>
      </c>
      <c r="D17950" s="16">
        <v>44087.379849537</v>
      </c>
      <c r="E17950" s="17">
        <v>415</v>
      </c>
      <c r="J17950" s="17">
        <v>308.145046</v>
      </c>
    </row>
    <row r="17951" spans="1:10">
      <c r="A17951" s="16">
        <v>44086.3075347222</v>
      </c>
      <c r="B17951" s="17">
        <v>383</v>
      </c>
      <c r="D17951" s="16">
        <v>44087.3897453704</v>
      </c>
      <c r="E17951" s="17">
        <v>415</v>
      </c>
      <c r="J17951" s="17">
        <v>308.153987</v>
      </c>
    </row>
    <row r="17952" spans="1:10">
      <c r="A17952" s="16">
        <v>44086.3118865741</v>
      </c>
      <c r="B17952" s="17">
        <v>383</v>
      </c>
      <c r="D17952" s="16">
        <v>44087.3958564815</v>
      </c>
      <c r="E17952" s="17">
        <v>415</v>
      </c>
      <c r="J17952" s="17">
        <v>308.15506</v>
      </c>
    </row>
    <row r="17953" spans="1:10">
      <c r="A17953" s="16">
        <v>44086.4116203704</v>
      </c>
      <c r="B17953" s="17">
        <v>383</v>
      </c>
      <c r="D17953" s="16">
        <v>44087.3964467593</v>
      </c>
      <c r="E17953" s="17">
        <v>415</v>
      </c>
      <c r="J17953" s="17">
        <v>308.157921</v>
      </c>
    </row>
    <row r="17954" spans="1:10">
      <c r="A17954" s="16">
        <v>44086.4240972222</v>
      </c>
      <c r="B17954" s="17">
        <v>383</v>
      </c>
      <c r="D17954" s="16">
        <v>44087.399849537</v>
      </c>
      <c r="E17954" s="17">
        <v>415</v>
      </c>
      <c r="J17954" s="17">
        <v>308.158994</v>
      </c>
    </row>
    <row r="17955" spans="1:10">
      <c r="A17955" s="16">
        <v>44086.4331597222</v>
      </c>
      <c r="B17955" s="17">
        <v>383</v>
      </c>
      <c r="D17955" s="16">
        <v>44087.4036226852</v>
      </c>
      <c r="E17955" s="17">
        <v>415</v>
      </c>
      <c r="J17955" s="17">
        <v>308.158994</v>
      </c>
    </row>
    <row r="17956" spans="1:10">
      <c r="A17956" s="16">
        <v>44086.4383333333</v>
      </c>
      <c r="B17956" s="17">
        <v>383</v>
      </c>
      <c r="D17956" s="16">
        <v>44087.4118402778</v>
      </c>
      <c r="E17956" s="17">
        <v>415</v>
      </c>
      <c r="J17956" s="17">
        <v>308.159947</v>
      </c>
    </row>
    <row r="17957" spans="1:10">
      <c r="A17957" s="16">
        <v>44086.4788425926</v>
      </c>
      <c r="B17957" s="17">
        <v>383</v>
      </c>
      <c r="D17957" s="16">
        <v>44087.4123148148</v>
      </c>
      <c r="E17957" s="17">
        <v>415</v>
      </c>
      <c r="J17957" s="17">
        <v>308.162928</v>
      </c>
    </row>
    <row r="17958" spans="1:10">
      <c r="A17958" s="16">
        <v>44086.4884953704</v>
      </c>
      <c r="B17958" s="17">
        <v>383</v>
      </c>
      <c r="D17958" s="16">
        <v>44087.4167939815</v>
      </c>
      <c r="E17958" s="17">
        <v>415</v>
      </c>
      <c r="J17958" s="17">
        <v>308.163047</v>
      </c>
    </row>
    <row r="17959" spans="1:10">
      <c r="A17959" s="16">
        <v>44086.5074537037</v>
      </c>
      <c r="B17959" s="17">
        <v>383</v>
      </c>
      <c r="D17959" s="16">
        <v>44087.418912037</v>
      </c>
      <c r="E17959" s="17">
        <v>415</v>
      </c>
      <c r="J17959" s="17">
        <v>308.167934</v>
      </c>
    </row>
    <row r="17960" spans="1:10">
      <c r="A17960" s="16">
        <v>44086.5760185185</v>
      </c>
      <c r="B17960" s="17">
        <v>383</v>
      </c>
      <c r="D17960" s="16">
        <v>44087.4206828704</v>
      </c>
      <c r="E17960" s="17">
        <v>415</v>
      </c>
      <c r="J17960" s="17">
        <v>308.169007</v>
      </c>
    </row>
    <row r="17961" spans="1:10">
      <c r="A17961" s="16">
        <v>44086.6503125</v>
      </c>
      <c r="B17961" s="17">
        <v>383</v>
      </c>
      <c r="D17961" s="16">
        <v>44087.430787037</v>
      </c>
      <c r="E17961" s="17">
        <v>415</v>
      </c>
      <c r="J17961" s="17">
        <v>308.171988</v>
      </c>
    </row>
    <row r="17962" spans="1:10">
      <c r="A17962" s="16">
        <v>44086.659837963</v>
      </c>
      <c r="B17962" s="17">
        <v>383</v>
      </c>
      <c r="D17962" s="16">
        <v>44087.4337268519</v>
      </c>
      <c r="E17962" s="17">
        <v>415</v>
      </c>
      <c r="J17962" s="17">
        <v>308.17306</v>
      </c>
    </row>
    <row r="17963" spans="1:10">
      <c r="A17963" s="16">
        <v>44086.6797800926</v>
      </c>
      <c r="B17963" s="17">
        <v>383</v>
      </c>
      <c r="D17963" s="16">
        <v>44087.4365393519</v>
      </c>
      <c r="E17963" s="17">
        <v>415</v>
      </c>
      <c r="J17963" s="17">
        <v>308.178902</v>
      </c>
    </row>
    <row r="17964" spans="1:10">
      <c r="A17964" s="16">
        <v>44086.7778935185</v>
      </c>
      <c r="B17964" s="17">
        <v>383</v>
      </c>
      <c r="D17964" s="16">
        <v>44087.4388888889</v>
      </c>
      <c r="E17964" s="17">
        <v>415</v>
      </c>
      <c r="J17964" s="17">
        <v>308.179975</v>
      </c>
    </row>
    <row r="17965" spans="1:10">
      <c r="A17965" s="16">
        <v>44086.8158680556</v>
      </c>
      <c r="B17965" s="17">
        <v>383</v>
      </c>
      <c r="D17965" s="16">
        <v>44087.447337963</v>
      </c>
      <c r="E17965" s="17">
        <v>415</v>
      </c>
      <c r="J17965" s="17">
        <v>308.179975</v>
      </c>
    </row>
    <row r="17966" spans="1:10">
      <c r="A17966" s="16">
        <v>44086.8499768519</v>
      </c>
      <c r="B17966" s="17">
        <v>383</v>
      </c>
      <c r="D17966" s="16">
        <v>44087.4540162037</v>
      </c>
      <c r="E17966" s="17">
        <v>415</v>
      </c>
      <c r="J17966" s="17">
        <v>308.180094</v>
      </c>
    </row>
    <row r="17967" spans="1:10">
      <c r="A17967" s="16">
        <v>44086.8606597222</v>
      </c>
      <c r="B17967" s="17">
        <v>383</v>
      </c>
      <c r="D17967" s="16">
        <v>44087.4564814815</v>
      </c>
      <c r="E17967" s="17">
        <v>415</v>
      </c>
      <c r="J17967" s="17">
        <v>308.186054</v>
      </c>
    </row>
    <row r="17968" spans="1:10">
      <c r="A17968" s="16">
        <v>44086.9341666667</v>
      </c>
      <c r="B17968" s="17">
        <v>383</v>
      </c>
      <c r="D17968" s="16">
        <v>44087.4568287037</v>
      </c>
      <c r="E17968" s="17">
        <v>415</v>
      </c>
      <c r="J17968" s="17">
        <v>308.187962</v>
      </c>
    </row>
    <row r="17969" spans="1:10">
      <c r="A17969" s="16">
        <v>44086.9403935185</v>
      </c>
      <c r="B17969" s="17">
        <v>383</v>
      </c>
      <c r="D17969" s="16">
        <v>44087.4574189815</v>
      </c>
      <c r="E17969" s="17">
        <v>415</v>
      </c>
      <c r="J17969" s="17">
        <v>308.188915</v>
      </c>
    </row>
    <row r="17970" spans="1:10">
      <c r="A17970" s="16">
        <v>44086.9475578704</v>
      </c>
      <c r="B17970" s="17">
        <v>383</v>
      </c>
      <c r="D17970" s="16">
        <v>44087.457650463</v>
      </c>
      <c r="E17970" s="17">
        <v>415</v>
      </c>
      <c r="J17970" s="17">
        <v>308.190107</v>
      </c>
    </row>
    <row r="17971" spans="1:10">
      <c r="A17971" s="16">
        <v>44086.9970138889</v>
      </c>
      <c r="B17971" s="17">
        <v>383</v>
      </c>
      <c r="D17971" s="16">
        <v>44087.458599537</v>
      </c>
      <c r="E17971" s="17">
        <v>415</v>
      </c>
      <c r="J17971" s="17">
        <v>308.192968</v>
      </c>
    </row>
    <row r="17972" spans="1:10">
      <c r="A17972" s="16">
        <v>44087.0753935185</v>
      </c>
      <c r="B17972" s="17">
        <v>383</v>
      </c>
      <c r="D17972" s="16">
        <v>44087.4587152778</v>
      </c>
      <c r="E17972" s="17">
        <v>415</v>
      </c>
      <c r="J17972" s="17">
        <v>308.192968</v>
      </c>
    </row>
    <row r="17973" spans="1:10">
      <c r="A17973" s="16">
        <v>44087.1134259259</v>
      </c>
      <c r="B17973" s="17">
        <v>383</v>
      </c>
      <c r="D17973" s="16">
        <v>44087.4610648148</v>
      </c>
      <c r="E17973" s="17">
        <v>415</v>
      </c>
      <c r="J17973" s="17">
        <v>308.194041</v>
      </c>
    </row>
    <row r="17974" spans="1:10">
      <c r="A17974" s="16">
        <v>44087.1294907407</v>
      </c>
      <c r="B17974" s="17">
        <v>383</v>
      </c>
      <c r="D17974" s="16">
        <v>44087.4651736111</v>
      </c>
      <c r="E17974" s="17">
        <v>415</v>
      </c>
      <c r="J17974" s="17">
        <v>308.195949</v>
      </c>
    </row>
    <row r="17975" spans="1:10">
      <c r="A17975" s="16">
        <v>44087.1962384259</v>
      </c>
      <c r="B17975" s="17">
        <v>383</v>
      </c>
      <c r="D17975" s="16">
        <v>44087.4697453704</v>
      </c>
      <c r="E17975" s="17">
        <v>415</v>
      </c>
      <c r="J17975" s="17">
        <v>308.197975</v>
      </c>
    </row>
    <row r="17976" spans="1:10">
      <c r="A17976" s="16">
        <v>44087.2759027778</v>
      </c>
      <c r="B17976" s="17">
        <v>383</v>
      </c>
      <c r="D17976" s="16">
        <v>44087.4743518519</v>
      </c>
      <c r="E17976" s="17">
        <v>415</v>
      </c>
      <c r="J17976" s="17">
        <v>308.197975</v>
      </c>
    </row>
    <row r="17977" spans="1:10">
      <c r="A17977" s="16">
        <v>44087.2802314815</v>
      </c>
      <c r="B17977" s="17">
        <v>383</v>
      </c>
      <c r="D17977" s="16">
        <v>44087.485150463</v>
      </c>
      <c r="E17977" s="17">
        <v>415</v>
      </c>
      <c r="J17977" s="17">
        <v>308.200002</v>
      </c>
    </row>
    <row r="17978" spans="1:10">
      <c r="A17978" s="16">
        <v>44087.2827893519</v>
      </c>
      <c r="B17978" s="17">
        <v>383</v>
      </c>
      <c r="D17978" s="16">
        <v>44087.485625</v>
      </c>
      <c r="E17978" s="17">
        <v>415</v>
      </c>
      <c r="J17978" s="17">
        <v>308.200955</v>
      </c>
    </row>
    <row r="17979" spans="1:10">
      <c r="A17979" s="16">
        <v>44087.4176388889</v>
      </c>
      <c r="B17979" s="17">
        <v>383</v>
      </c>
      <c r="D17979" s="16">
        <v>44087.491412037</v>
      </c>
      <c r="E17979" s="17">
        <v>415</v>
      </c>
      <c r="J17979" s="17">
        <v>308.206081</v>
      </c>
    </row>
    <row r="17980" spans="1:10">
      <c r="A17980" s="16">
        <v>44087.4658912037</v>
      </c>
      <c r="B17980" s="17">
        <v>383</v>
      </c>
      <c r="D17980" s="16">
        <v>44087.4916435185</v>
      </c>
      <c r="E17980" s="17">
        <v>415</v>
      </c>
      <c r="J17980" s="17">
        <v>308.207035</v>
      </c>
    </row>
    <row r="17981" spans="1:10">
      <c r="A17981" s="16">
        <v>44087.5233680556</v>
      </c>
      <c r="B17981" s="17">
        <v>383</v>
      </c>
      <c r="D17981" s="16">
        <v>44087.5052777778</v>
      </c>
      <c r="E17981" s="17">
        <v>415</v>
      </c>
      <c r="J17981" s="17">
        <v>308.207989</v>
      </c>
    </row>
    <row r="17982" spans="1:10">
      <c r="A17982" s="16">
        <v>44087.5647685185</v>
      </c>
      <c r="B17982" s="17">
        <v>383</v>
      </c>
      <c r="D17982" s="16">
        <v>44087.5143055556</v>
      </c>
      <c r="E17982" s="17">
        <v>415</v>
      </c>
      <c r="J17982" s="17">
        <v>308.207989</v>
      </c>
    </row>
    <row r="17983" spans="1:10">
      <c r="A17983" s="16">
        <v>44087.5863310185</v>
      </c>
      <c r="B17983" s="17">
        <v>383</v>
      </c>
      <c r="D17983" s="16">
        <v>44087.5164236111</v>
      </c>
      <c r="E17983" s="17">
        <v>415</v>
      </c>
      <c r="J17983" s="17">
        <v>308.208942</v>
      </c>
    </row>
    <row r="17984" spans="1:10">
      <c r="A17984" s="16">
        <v>44087.6086921296</v>
      </c>
      <c r="B17984" s="17">
        <v>383</v>
      </c>
      <c r="D17984" s="16">
        <v>44087.5309722222</v>
      </c>
      <c r="E17984" s="17">
        <v>415</v>
      </c>
      <c r="J17984" s="17">
        <v>308.209062</v>
      </c>
    </row>
    <row r="17985" spans="1:10">
      <c r="A17985" s="16">
        <v>44087.6246759259</v>
      </c>
      <c r="B17985" s="17">
        <v>383</v>
      </c>
      <c r="D17985" s="16">
        <v>44087.5317939815</v>
      </c>
      <c r="E17985" s="17">
        <v>415</v>
      </c>
      <c r="J17985" s="17">
        <v>308.211923</v>
      </c>
    </row>
    <row r="17986" spans="1:10">
      <c r="A17986" s="16">
        <v>44087.7039236111</v>
      </c>
      <c r="B17986" s="17">
        <v>383</v>
      </c>
      <c r="D17986" s="16">
        <v>44087.5347337963</v>
      </c>
      <c r="E17986" s="17">
        <v>415</v>
      </c>
      <c r="J17986" s="17">
        <v>308.212996</v>
      </c>
    </row>
    <row r="17987" spans="1:10">
      <c r="A17987" s="16">
        <v>44087.715625</v>
      </c>
      <c r="B17987" s="17">
        <v>383</v>
      </c>
      <c r="D17987" s="16">
        <v>44087.5368518519</v>
      </c>
      <c r="E17987" s="17">
        <v>415</v>
      </c>
      <c r="J17987" s="17">
        <v>308.212996</v>
      </c>
    </row>
    <row r="17988" spans="1:10">
      <c r="A17988" s="16">
        <v>44087.7649884259</v>
      </c>
      <c r="B17988" s="17">
        <v>383</v>
      </c>
      <c r="D17988" s="16">
        <v>44087.541087963</v>
      </c>
      <c r="E17988" s="17">
        <v>415</v>
      </c>
      <c r="J17988" s="17">
        <v>308.212996</v>
      </c>
    </row>
    <row r="17989" spans="1:10">
      <c r="A17989" s="16">
        <v>44087.8692708333</v>
      </c>
      <c r="B17989" s="17">
        <v>383</v>
      </c>
      <c r="D17989" s="16">
        <v>44087.5436921296</v>
      </c>
      <c r="E17989" s="17">
        <v>415</v>
      </c>
      <c r="J17989" s="17">
        <v>308.218956</v>
      </c>
    </row>
    <row r="17990" spans="1:10">
      <c r="A17990" s="16">
        <v>44087.8898958333</v>
      </c>
      <c r="B17990" s="17">
        <v>383</v>
      </c>
      <c r="D17990" s="16">
        <v>44087.5472106481</v>
      </c>
      <c r="E17990" s="17">
        <v>415</v>
      </c>
      <c r="J17990" s="17">
        <v>308.221102</v>
      </c>
    </row>
    <row r="17991" spans="1:10">
      <c r="A17991" s="16">
        <v>44087.9310069444</v>
      </c>
      <c r="B17991" s="17">
        <v>383</v>
      </c>
      <c r="D17991" s="16">
        <v>44087.5496875</v>
      </c>
      <c r="E17991" s="17">
        <v>415</v>
      </c>
      <c r="J17991" s="17">
        <v>308.223009</v>
      </c>
    </row>
    <row r="17992" spans="1:10">
      <c r="A17992" s="16">
        <v>44087.990474537</v>
      </c>
      <c r="B17992" s="17">
        <v>383</v>
      </c>
      <c r="D17992" s="16">
        <v>44087.5500462963</v>
      </c>
      <c r="E17992" s="17">
        <v>415</v>
      </c>
      <c r="J17992" s="17">
        <v>308.223009</v>
      </c>
    </row>
    <row r="17993" spans="1:10">
      <c r="A17993" s="16">
        <v>44087.998125</v>
      </c>
      <c r="B17993" s="17">
        <v>383</v>
      </c>
      <c r="D17993" s="16">
        <v>44087.5541550926</v>
      </c>
      <c r="E17993" s="17">
        <v>415</v>
      </c>
      <c r="J17993" s="17">
        <v>308.224082</v>
      </c>
    </row>
    <row r="17994" spans="1:10">
      <c r="A17994" s="16">
        <v>44087.9990740741</v>
      </c>
      <c r="B17994" s="17">
        <v>383</v>
      </c>
      <c r="D17994" s="16">
        <v>44087.5591087963</v>
      </c>
      <c r="E17994" s="17">
        <v>415</v>
      </c>
      <c r="J17994" s="17">
        <v>308.228016</v>
      </c>
    </row>
    <row r="17995" spans="1:10">
      <c r="A17995" s="16">
        <v>44088.0329166667</v>
      </c>
      <c r="B17995" s="17">
        <v>383</v>
      </c>
      <c r="D17995" s="16">
        <v>44087.5717708333</v>
      </c>
      <c r="E17995" s="17">
        <v>415</v>
      </c>
      <c r="J17995" s="17">
        <v>308.229923</v>
      </c>
    </row>
    <row r="17996" spans="1:10">
      <c r="A17996" s="16">
        <v>44088.1247337963</v>
      </c>
      <c r="B17996" s="17">
        <v>383</v>
      </c>
      <c r="D17996" s="16">
        <v>44087.5729513889</v>
      </c>
      <c r="E17996" s="17">
        <v>415</v>
      </c>
      <c r="J17996" s="17">
        <v>308.230996</v>
      </c>
    </row>
    <row r="17997" spans="1:10">
      <c r="A17997" s="16">
        <v>44088.2463541667</v>
      </c>
      <c r="B17997" s="17">
        <v>383</v>
      </c>
      <c r="D17997" s="16">
        <v>44087.5750694444</v>
      </c>
      <c r="E17997" s="17">
        <v>415</v>
      </c>
      <c r="J17997" s="17">
        <v>308.23195</v>
      </c>
    </row>
    <row r="17998" spans="1:10">
      <c r="A17998" s="16">
        <v>44088.2597800926</v>
      </c>
      <c r="B17998" s="17">
        <v>383</v>
      </c>
      <c r="D17998" s="16">
        <v>44087.5756481482</v>
      </c>
      <c r="E17998" s="17">
        <v>415</v>
      </c>
      <c r="J17998" s="17">
        <v>308.232069</v>
      </c>
    </row>
    <row r="17999" spans="1:10">
      <c r="A17999" s="16">
        <v>44088.2927546296</v>
      </c>
      <c r="B17999" s="17">
        <v>383</v>
      </c>
      <c r="D17999" s="16">
        <v>44087.575775463</v>
      </c>
      <c r="E17999" s="17">
        <v>415</v>
      </c>
      <c r="J17999" s="17">
        <v>308.238029</v>
      </c>
    </row>
    <row r="18000" spans="1:10">
      <c r="A18000" s="16">
        <v>44088.3074305556</v>
      </c>
      <c r="B18000" s="17">
        <v>383</v>
      </c>
      <c r="D18000" s="16">
        <v>44087.5764814815</v>
      </c>
      <c r="E18000" s="17">
        <v>415</v>
      </c>
      <c r="J18000" s="17">
        <v>308.241963</v>
      </c>
    </row>
    <row r="18001" spans="1:10">
      <c r="A18001" s="16">
        <v>44085.8152199074</v>
      </c>
      <c r="B18001" s="17">
        <v>384</v>
      </c>
      <c r="D18001" s="16">
        <v>44087.576712963</v>
      </c>
      <c r="E18001" s="17">
        <v>415</v>
      </c>
      <c r="J18001" s="17">
        <v>308.245063</v>
      </c>
    </row>
    <row r="18002" spans="1:10">
      <c r="A18002" s="16">
        <v>44085.8434722222</v>
      </c>
      <c r="B18002" s="17">
        <v>384</v>
      </c>
      <c r="D18002" s="16">
        <v>44087.5793981481</v>
      </c>
      <c r="E18002" s="17">
        <v>415</v>
      </c>
      <c r="J18002" s="17">
        <v>308.246017</v>
      </c>
    </row>
    <row r="18003" spans="1:10">
      <c r="A18003" s="16">
        <v>44085.8510648148</v>
      </c>
      <c r="B18003" s="17">
        <v>384</v>
      </c>
      <c r="D18003" s="16">
        <v>44087.5819791667</v>
      </c>
      <c r="E18003" s="17">
        <v>415</v>
      </c>
      <c r="J18003" s="17">
        <v>308.24697</v>
      </c>
    </row>
    <row r="18004" spans="1:10">
      <c r="A18004" s="16">
        <v>44085.8596875</v>
      </c>
      <c r="B18004" s="17">
        <v>384</v>
      </c>
      <c r="D18004" s="16">
        <v>44087.5853703704</v>
      </c>
      <c r="E18004" s="17">
        <v>415</v>
      </c>
      <c r="J18004" s="17">
        <v>308.24697</v>
      </c>
    </row>
    <row r="18005" spans="1:10">
      <c r="A18005" s="16">
        <v>44085.8631365741</v>
      </c>
      <c r="B18005" s="17">
        <v>384</v>
      </c>
      <c r="D18005" s="16">
        <v>44087.5857291667</v>
      </c>
      <c r="E18005" s="17">
        <v>415</v>
      </c>
      <c r="J18005" s="17">
        <v>308.248043</v>
      </c>
    </row>
    <row r="18006" spans="1:10">
      <c r="A18006" s="16">
        <v>44085.8842013889</v>
      </c>
      <c r="B18006" s="17">
        <v>384</v>
      </c>
      <c r="D18006" s="16">
        <v>44087.5936226852</v>
      </c>
      <c r="E18006" s="17">
        <v>415</v>
      </c>
      <c r="J18006" s="17">
        <v>308.256984</v>
      </c>
    </row>
    <row r="18007" spans="1:10">
      <c r="A18007" s="16">
        <v>44085.9067013889</v>
      </c>
      <c r="B18007" s="17">
        <v>384</v>
      </c>
      <c r="D18007" s="16">
        <v>44087.59375</v>
      </c>
      <c r="E18007" s="17">
        <v>415</v>
      </c>
      <c r="J18007" s="17">
        <v>308.25901</v>
      </c>
    </row>
    <row r="18008" spans="1:10">
      <c r="A18008" s="16">
        <v>44085.9100694444</v>
      </c>
      <c r="B18008" s="17">
        <v>384</v>
      </c>
      <c r="D18008" s="16">
        <v>44087.5973842593</v>
      </c>
      <c r="E18008" s="17">
        <v>415</v>
      </c>
      <c r="J18008" s="17">
        <v>308.260918</v>
      </c>
    </row>
    <row r="18009" spans="1:10">
      <c r="A18009" s="16">
        <v>44085.9200231481</v>
      </c>
      <c r="B18009" s="17">
        <v>384</v>
      </c>
      <c r="D18009" s="16">
        <v>44087.6002199074</v>
      </c>
      <c r="E18009" s="17">
        <v>415</v>
      </c>
      <c r="J18009" s="17">
        <v>308.262944</v>
      </c>
    </row>
    <row r="18010" spans="1:10">
      <c r="A18010" s="16">
        <v>44085.9477893518</v>
      </c>
      <c r="B18010" s="17">
        <v>384</v>
      </c>
      <c r="D18010" s="16">
        <v>44087.6020949074</v>
      </c>
      <c r="E18010" s="17">
        <v>415</v>
      </c>
      <c r="J18010" s="17">
        <v>308.263063</v>
      </c>
    </row>
    <row r="18011" spans="1:10">
      <c r="A18011" s="16">
        <v>44085.9525694444</v>
      </c>
      <c r="B18011" s="17">
        <v>384</v>
      </c>
      <c r="D18011" s="16">
        <v>44087.6022106481</v>
      </c>
      <c r="E18011" s="17">
        <v>415</v>
      </c>
      <c r="J18011" s="17">
        <v>308.264017</v>
      </c>
    </row>
    <row r="18012" spans="1:10">
      <c r="A18012" s="16">
        <v>44085.959849537</v>
      </c>
      <c r="B18012" s="17">
        <v>384</v>
      </c>
      <c r="D18012" s="16">
        <v>44087.6080902778</v>
      </c>
      <c r="E18012" s="17">
        <v>415</v>
      </c>
      <c r="J18012" s="17">
        <v>308.274031</v>
      </c>
    </row>
    <row r="18013" spans="1:10">
      <c r="A18013" s="16">
        <v>44085.9618865741</v>
      </c>
      <c r="B18013" s="17">
        <v>384</v>
      </c>
      <c r="D18013" s="16">
        <v>44087.6087962963</v>
      </c>
      <c r="E18013" s="17">
        <v>415</v>
      </c>
      <c r="J18013" s="17">
        <v>308.274984</v>
      </c>
    </row>
    <row r="18014" spans="1:10">
      <c r="A18014" s="16">
        <v>44085.9642939815</v>
      </c>
      <c r="B18014" s="17">
        <v>384</v>
      </c>
      <c r="D18014" s="16">
        <v>44087.6092592593</v>
      </c>
      <c r="E18014" s="17">
        <v>415</v>
      </c>
      <c r="J18014" s="17">
        <v>308.277011</v>
      </c>
    </row>
    <row r="18015" spans="1:10">
      <c r="A18015" s="16">
        <v>44086.0073726852</v>
      </c>
      <c r="B18015" s="17">
        <v>384</v>
      </c>
      <c r="D18015" s="16">
        <v>44087.6122106481</v>
      </c>
      <c r="E18015" s="17">
        <v>415</v>
      </c>
      <c r="J18015" s="17">
        <v>308.281064</v>
      </c>
    </row>
    <row r="18016" spans="1:10">
      <c r="A18016" s="16">
        <v>44086.0164583333</v>
      </c>
      <c r="B18016" s="17">
        <v>384</v>
      </c>
      <c r="D18016" s="16">
        <v>44087.6124421296</v>
      </c>
      <c r="E18016" s="17">
        <v>415</v>
      </c>
      <c r="J18016" s="17">
        <v>308.283091</v>
      </c>
    </row>
    <row r="18017" spans="1:10">
      <c r="A18017" s="16">
        <v>44086.0208564815</v>
      </c>
      <c r="B18017" s="17">
        <v>384</v>
      </c>
      <c r="D18017" s="16">
        <v>44087.6147800926</v>
      </c>
      <c r="E18017" s="17">
        <v>415</v>
      </c>
      <c r="J18017" s="17">
        <v>308.287978</v>
      </c>
    </row>
    <row r="18018" spans="1:10">
      <c r="A18018" s="16">
        <v>44086.0275578704</v>
      </c>
      <c r="B18018" s="17">
        <v>384</v>
      </c>
      <c r="D18018" s="16">
        <v>44087.6193634259</v>
      </c>
      <c r="E18018" s="17">
        <v>415</v>
      </c>
      <c r="J18018" s="17">
        <v>308.287978</v>
      </c>
    </row>
    <row r="18019" spans="1:10">
      <c r="A18019" s="16">
        <v>44086.029224537</v>
      </c>
      <c r="B18019" s="17">
        <v>384</v>
      </c>
      <c r="D18019" s="16">
        <v>44087.6259606481</v>
      </c>
      <c r="E18019" s="17">
        <v>415</v>
      </c>
      <c r="J18019" s="17">
        <v>308.287978</v>
      </c>
    </row>
    <row r="18020" spans="1:10">
      <c r="A18020" s="16">
        <v>44086.0362731482</v>
      </c>
      <c r="B18020" s="17">
        <v>384</v>
      </c>
      <c r="D18020" s="16">
        <v>44087.631724537</v>
      </c>
      <c r="E18020" s="17">
        <v>415</v>
      </c>
      <c r="J18020" s="17">
        <v>308.292031</v>
      </c>
    </row>
    <row r="18021" spans="1:10">
      <c r="A18021" s="16">
        <v>44086.0518865741</v>
      </c>
      <c r="B18021" s="17">
        <v>384</v>
      </c>
      <c r="D18021" s="16">
        <v>44087.6341782407</v>
      </c>
      <c r="E18021" s="17">
        <v>415</v>
      </c>
      <c r="J18021" s="17">
        <v>308.292985</v>
      </c>
    </row>
    <row r="18022" spans="1:10">
      <c r="A18022" s="16">
        <v>44086.0535532407</v>
      </c>
      <c r="B18022" s="17">
        <v>384</v>
      </c>
      <c r="D18022" s="16">
        <v>44087.6396875</v>
      </c>
      <c r="E18022" s="17">
        <v>415</v>
      </c>
      <c r="J18022" s="17">
        <v>308.299065</v>
      </c>
    </row>
    <row r="18023" spans="1:10">
      <c r="A18023" s="16">
        <v>44086.0937847222</v>
      </c>
      <c r="B18023" s="17">
        <v>384</v>
      </c>
      <c r="D18023" s="16">
        <v>44087.6403935185</v>
      </c>
      <c r="E18023" s="17">
        <v>415</v>
      </c>
      <c r="J18023" s="17">
        <v>308.300018</v>
      </c>
    </row>
    <row r="18024" spans="1:10">
      <c r="A18024" s="16">
        <v>44086.1159027778</v>
      </c>
      <c r="B18024" s="17">
        <v>384</v>
      </c>
      <c r="D18024" s="16">
        <v>44087.6439236111</v>
      </c>
      <c r="E18024" s="17">
        <v>415</v>
      </c>
      <c r="J18024" s="17">
        <v>308.302045</v>
      </c>
    </row>
    <row r="18025" spans="1:10">
      <c r="A18025" s="16">
        <v>44086.1641550926</v>
      </c>
      <c r="B18025" s="17">
        <v>384</v>
      </c>
      <c r="D18025" s="16">
        <v>44087.6449884259</v>
      </c>
      <c r="E18025" s="17">
        <v>415</v>
      </c>
      <c r="J18025" s="17">
        <v>308.302999</v>
      </c>
    </row>
    <row r="18026" spans="1:10">
      <c r="A18026" s="16">
        <v>44086.1918865741</v>
      </c>
      <c r="B18026" s="17">
        <v>384</v>
      </c>
      <c r="D18026" s="16">
        <v>44087.6465162037</v>
      </c>
      <c r="E18026" s="17">
        <v>415</v>
      </c>
      <c r="J18026" s="17">
        <v>308.304906</v>
      </c>
    </row>
    <row r="18027" spans="1:10">
      <c r="A18027" s="16">
        <v>44086.2017476852</v>
      </c>
      <c r="B18027" s="17">
        <v>384</v>
      </c>
      <c r="D18027" s="16">
        <v>44087.6508680556</v>
      </c>
      <c r="E18027" s="17">
        <v>415</v>
      </c>
      <c r="J18027" s="17">
        <v>308.305979</v>
      </c>
    </row>
    <row r="18028" spans="1:10">
      <c r="A18028" s="16">
        <v>44086.219849537</v>
      </c>
      <c r="B18028" s="17">
        <v>384</v>
      </c>
      <c r="D18028" s="16">
        <v>44087.6522800926</v>
      </c>
      <c r="E18028" s="17">
        <v>415</v>
      </c>
      <c r="J18028" s="17">
        <v>308.310032</v>
      </c>
    </row>
    <row r="18029" spans="1:10">
      <c r="A18029" s="16">
        <v>44086.2250231481</v>
      </c>
      <c r="B18029" s="17">
        <v>384</v>
      </c>
      <c r="D18029" s="16">
        <v>44087.657337963</v>
      </c>
      <c r="E18029" s="17">
        <v>415</v>
      </c>
      <c r="J18029" s="17">
        <v>308.310032</v>
      </c>
    </row>
    <row r="18030" spans="1:10">
      <c r="A18030" s="16">
        <v>44086.2720601852</v>
      </c>
      <c r="B18030" s="17">
        <v>384</v>
      </c>
      <c r="D18030" s="16">
        <v>44087.6594560185</v>
      </c>
      <c r="E18030" s="17">
        <v>415</v>
      </c>
      <c r="J18030" s="17">
        <v>308.311939</v>
      </c>
    </row>
    <row r="18031" spans="1:10">
      <c r="A18031" s="16">
        <v>44086.3572222222</v>
      </c>
      <c r="B18031" s="17">
        <v>384</v>
      </c>
      <c r="D18031" s="16">
        <v>44087.6642824074</v>
      </c>
      <c r="E18031" s="17">
        <v>415</v>
      </c>
      <c r="J18031" s="17">
        <v>308.312058</v>
      </c>
    </row>
    <row r="18032" spans="1:10">
      <c r="A18032" s="16">
        <v>44086.363587963</v>
      </c>
      <c r="B18032" s="17">
        <v>384</v>
      </c>
      <c r="D18032" s="16">
        <v>44087.6723726852</v>
      </c>
      <c r="E18032" s="17">
        <v>415</v>
      </c>
      <c r="J18032" s="17">
        <v>308.312058</v>
      </c>
    </row>
    <row r="18033" spans="1:10">
      <c r="A18033" s="16">
        <v>44086.3856712963</v>
      </c>
      <c r="B18033" s="17">
        <v>384</v>
      </c>
      <c r="D18033" s="16">
        <v>44087.6740162037</v>
      </c>
      <c r="E18033" s="17">
        <v>415</v>
      </c>
      <c r="J18033" s="17">
        <v>308.314085</v>
      </c>
    </row>
    <row r="18034" spans="1:10">
      <c r="A18034" s="16">
        <v>44086.4090393518</v>
      </c>
      <c r="B18034" s="17">
        <v>384</v>
      </c>
      <c r="D18034" s="16">
        <v>44087.6762384259</v>
      </c>
      <c r="E18034" s="17">
        <v>415</v>
      </c>
      <c r="J18034" s="17">
        <v>308.317065</v>
      </c>
    </row>
    <row r="18035" spans="1:10">
      <c r="A18035" s="16">
        <v>44086.4195023148</v>
      </c>
      <c r="B18035" s="17">
        <v>384</v>
      </c>
      <c r="D18035" s="16">
        <v>44087.6775347222</v>
      </c>
      <c r="E18035" s="17">
        <v>415</v>
      </c>
      <c r="J18035" s="17">
        <v>308.318019</v>
      </c>
    </row>
    <row r="18036" spans="1:10">
      <c r="A18036" s="16">
        <v>44086.4521064815</v>
      </c>
      <c r="B18036" s="17">
        <v>384</v>
      </c>
      <c r="D18036" s="16">
        <v>44087.6788194444</v>
      </c>
      <c r="E18036" s="17">
        <v>415</v>
      </c>
      <c r="J18036" s="17">
        <v>308.318973</v>
      </c>
    </row>
    <row r="18037" spans="1:10">
      <c r="A18037" s="16">
        <v>44086.4633796296</v>
      </c>
      <c r="B18037" s="17">
        <v>384</v>
      </c>
      <c r="D18037" s="16">
        <v>44087.6791782407</v>
      </c>
      <c r="E18037" s="17">
        <v>415</v>
      </c>
      <c r="J18037" s="17">
        <v>308.318973</v>
      </c>
    </row>
    <row r="18038" spans="1:10">
      <c r="A18038" s="16">
        <v>44086.5108449074</v>
      </c>
      <c r="B18038" s="17">
        <v>384</v>
      </c>
      <c r="D18038" s="16">
        <v>44087.6871875</v>
      </c>
      <c r="E18038" s="17">
        <v>415</v>
      </c>
      <c r="J18038" s="17">
        <v>308.319092</v>
      </c>
    </row>
    <row r="18039" spans="1:10">
      <c r="A18039" s="16">
        <v>44086.5184606481</v>
      </c>
      <c r="B18039" s="17">
        <v>384</v>
      </c>
      <c r="D18039" s="16">
        <v>44087.6898958333</v>
      </c>
      <c r="E18039" s="17">
        <v>415</v>
      </c>
      <c r="J18039" s="17">
        <v>308.323979</v>
      </c>
    </row>
    <row r="18040" spans="1:10">
      <c r="A18040" s="16">
        <v>44086.5272453704</v>
      </c>
      <c r="B18040" s="17">
        <v>384</v>
      </c>
      <c r="D18040" s="16">
        <v>44087.6902430556</v>
      </c>
      <c r="E18040" s="17">
        <v>415</v>
      </c>
      <c r="J18040" s="17">
        <v>308.326006</v>
      </c>
    </row>
    <row r="18041" spans="1:10">
      <c r="A18041" s="16">
        <v>44086.5400115741</v>
      </c>
      <c r="B18041" s="17">
        <v>384</v>
      </c>
      <c r="D18041" s="16">
        <v>44087.6903703704</v>
      </c>
      <c r="E18041" s="17">
        <v>415</v>
      </c>
      <c r="J18041" s="17">
        <v>308.326006</v>
      </c>
    </row>
    <row r="18042" spans="1:10">
      <c r="A18042" s="16">
        <v>44086.6033796296</v>
      </c>
      <c r="B18042" s="17">
        <v>384</v>
      </c>
      <c r="D18042" s="16">
        <v>44087.692025463</v>
      </c>
      <c r="E18042" s="17">
        <v>415</v>
      </c>
      <c r="J18042" s="17">
        <v>308.330059</v>
      </c>
    </row>
    <row r="18043" spans="1:10">
      <c r="A18043" s="16">
        <v>44086.6289351852</v>
      </c>
      <c r="B18043" s="17">
        <v>384</v>
      </c>
      <c r="D18043" s="16">
        <v>44087.7042476852</v>
      </c>
      <c r="E18043" s="17">
        <v>415</v>
      </c>
      <c r="J18043" s="17">
        <v>308.331966</v>
      </c>
    </row>
    <row r="18044" spans="1:10">
      <c r="A18044" s="16">
        <v>44086.6872106481</v>
      </c>
      <c r="B18044" s="17">
        <v>384</v>
      </c>
      <c r="D18044" s="16">
        <v>44087.7172569444</v>
      </c>
      <c r="E18044" s="17">
        <v>415</v>
      </c>
      <c r="J18044" s="17">
        <v>308.339953</v>
      </c>
    </row>
    <row r="18045" spans="1:10">
      <c r="A18045" s="16">
        <v>44086.6983449074</v>
      </c>
      <c r="B18045" s="17">
        <v>384</v>
      </c>
      <c r="D18045" s="16">
        <v>44087.7200578704</v>
      </c>
      <c r="E18045" s="17">
        <v>415</v>
      </c>
      <c r="J18045" s="17">
        <v>308.34198</v>
      </c>
    </row>
    <row r="18046" spans="1:10">
      <c r="A18046" s="16">
        <v>44086.7677546296</v>
      </c>
      <c r="B18046" s="17">
        <v>384</v>
      </c>
      <c r="D18046" s="16">
        <v>44087.7225231481</v>
      </c>
      <c r="E18046" s="17">
        <v>415</v>
      </c>
      <c r="J18046" s="17">
        <v>308.342934</v>
      </c>
    </row>
    <row r="18047" spans="1:10">
      <c r="A18047" s="16">
        <v>44086.7710532407</v>
      </c>
      <c r="B18047" s="17">
        <v>384</v>
      </c>
      <c r="D18047" s="16">
        <v>44087.7275925926</v>
      </c>
      <c r="E18047" s="17">
        <v>415</v>
      </c>
      <c r="J18047" s="17">
        <v>308.34794</v>
      </c>
    </row>
    <row r="18048" spans="1:10">
      <c r="A18048" s="16">
        <v>44086.7735300926</v>
      </c>
      <c r="B18048" s="17">
        <v>384</v>
      </c>
      <c r="D18048" s="16">
        <v>44087.7350925926</v>
      </c>
      <c r="E18048" s="17">
        <v>415</v>
      </c>
      <c r="J18048" s="17">
        <v>308.349013</v>
      </c>
    </row>
    <row r="18049" spans="1:10">
      <c r="A18049" s="16">
        <v>44086.77625</v>
      </c>
      <c r="B18049" s="17">
        <v>384</v>
      </c>
      <c r="D18049" s="16">
        <v>44087.7362731481</v>
      </c>
      <c r="E18049" s="17">
        <v>415</v>
      </c>
      <c r="J18049" s="17">
        <v>308.349967</v>
      </c>
    </row>
    <row r="18050" spans="1:10">
      <c r="A18050" s="16">
        <v>44086.8029398148</v>
      </c>
      <c r="B18050" s="17">
        <v>384</v>
      </c>
      <c r="D18050" s="16">
        <v>44087.7367361111</v>
      </c>
      <c r="E18050" s="17">
        <v>415</v>
      </c>
      <c r="J18050" s="17">
        <v>308.354974</v>
      </c>
    </row>
    <row r="18051" spans="1:10">
      <c r="A18051" s="16">
        <v>44086.8120023148</v>
      </c>
      <c r="B18051" s="17">
        <v>384</v>
      </c>
      <c r="D18051" s="16">
        <v>44087.7444560185</v>
      </c>
      <c r="E18051" s="17">
        <v>415</v>
      </c>
      <c r="J18051" s="17">
        <v>308.359981</v>
      </c>
    </row>
    <row r="18052" spans="1:10">
      <c r="A18052" s="16">
        <v>44086.9074884259</v>
      </c>
      <c r="B18052" s="17">
        <v>384</v>
      </c>
      <c r="D18052" s="16">
        <v>44087.749375</v>
      </c>
      <c r="E18052" s="17">
        <v>415</v>
      </c>
      <c r="J18052" s="17">
        <v>308.362007</v>
      </c>
    </row>
    <row r="18053" spans="1:10">
      <c r="A18053" s="16">
        <v>44086.9374537037</v>
      </c>
      <c r="B18053" s="17">
        <v>384</v>
      </c>
      <c r="D18053" s="16">
        <v>44087.7505439815</v>
      </c>
      <c r="E18053" s="17">
        <v>415</v>
      </c>
      <c r="J18053" s="17">
        <v>308.366895</v>
      </c>
    </row>
    <row r="18054" spans="1:10">
      <c r="A18054" s="16">
        <v>44087.0014814815</v>
      </c>
      <c r="B18054" s="17">
        <v>384</v>
      </c>
      <c r="D18054" s="16">
        <v>44087.7536111111</v>
      </c>
      <c r="E18054" s="17">
        <v>415</v>
      </c>
      <c r="J18054" s="17">
        <v>308.367968</v>
      </c>
    </row>
    <row r="18055" spans="1:10">
      <c r="A18055" s="16">
        <v>44087.0523611111</v>
      </c>
      <c r="B18055" s="17">
        <v>384</v>
      </c>
      <c r="D18055" s="16">
        <v>44087.7573611111</v>
      </c>
      <c r="E18055" s="17">
        <v>415</v>
      </c>
      <c r="J18055" s="17">
        <v>308.36904</v>
      </c>
    </row>
    <row r="18056" spans="1:10">
      <c r="A18056" s="16">
        <v>44087.1147106482</v>
      </c>
      <c r="B18056" s="17">
        <v>384</v>
      </c>
      <c r="D18056" s="16">
        <v>44087.7614699074</v>
      </c>
      <c r="E18056" s="17">
        <v>415</v>
      </c>
      <c r="J18056" s="17">
        <v>308.369994</v>
      </c>
    </row>
    <row r="18057" spans="1:10">
      <c r="A18057" s="16">
        <v>44087.1620023148</v>
      </c>
      <c r="B18057" s="17">
        <v>384</v>
      </c>
      <c r="D18057" s="16">
        <v>44087.7627546296</v>
      </c>
      <c r="E18057" s="17">
        <v>415</v>
      </c>
      <c r="J18057" s="17">
        <v>308.371067</v>
      </c>
    </row>
    <row r="18058" spans="1:10">
      <c r="A18058" s="16">
        <v>44087.1988194444</v>
      </c>
      <c r="B18058" s="17">
        <v>384</v>
      </c>
      <c r="D18058" s="16">
        <v>44087.7639236111</v>
      </c>
      <c r="E18058" s="17">
        <v>415</v>
      </c>
      <c r="J18058" s="17">
        <v>308.377028</v>
      </c>
    </row>
    <row r="18059" spans="1:10">
      <c r="A18059" s="16">
        <v>44087.3130092593</v>
      </c>
      <c r="B18059" s="17">
        <v>384</v>
      </c>
      <c r="D18059" s="16">
        <v>44087.7688310185</v>
      </c>
      <c r="E18059" s="17">
        <v>415</v>
      </c>
      <c r="J18059" s="17">
        <v>308.379054</v>
      </c>
    </row>
    <row r="18060" spans="1:10">
      <c r="A18060" s="16">
        <v>44087.3498842593</v>
      </c>
      <c r="B18060" s="17">
        <v>384</v>
      </c>
      <c r="D18060" s="16">
        <v>44087.7690740741</v>
      </c>
      <c r="E18060" s="17">
        <v>415</v>
      </c>
      <c r="J18060" s="17">
        <v>308.379054</v>
      </c>
    </row>
    <row r="18061" spans="1:10">
      <c r="A18061" s="16">
        <v>44087.3571527778</v>
      </c>
      <c r="B18061" s="17">
        <v>384</v>
      </c>
      <c r="D18061" s="16">
        <v>44087.7691898148</v>
      </c>
      <c r="E18061" s="17">
        <v>415</v>
      </c>
      <c r="J18061" s="17">
        <v>308.381081</v>
      </c>
    </row>
    <row r="18062" spans="1:10">
      <c r="A18062" s="16">
        <v>44087.4296296296</v>
      </c>
      <c r="B18062" s="17">
        <v>384</v>
      </c>
      <c r="D18062" s="16">
        <v>44087.7738773148</v>
      </c>
      <c r="E18062" s="17">
        <v>415</v>
      </c>
      <c r="J18062" s="17">
        <v>308.385015</v>
      </c>
    </row>
    <row r="18063" spans="1:10">
      <c r="A18063" s="16">
        <v>44087.5491087963</v>
      </c>
      <c r="B18063" s="17">
        <v>384</v>
      </c>
      <c r="D18063" s="16">
        <v>44087.7759953704</v>
      </c>
      <c r="E18063" s="17">
        <v>415</v>
      </c>
      <c r="J18063" s="17">
        <v>308.387041</v>
      </c>
    </row>
    <row r="18064" spans="1:10">
      <c r="A18064" s="16">
        <v>44087.5574537037</v>
      </c>
      <c r="B18064" s="17">
        <v>384</v>
      </c>
      <c r="D18064" s="16">
        <v>44087.7782175926</v>
      </c>
      <c r="E18064" s="17">
        <v>415</v>
      </c>
      <c r="J18064" s="17">
        <v>308.387041</v>
      </c>
    </row>
    <row r="18065" spans="1:10">
      <c r="A18065" s="16">
        <v>44087.5702662037</v>
      </c>
      <c r="B18065" s="17">
        <v>384</v>
      </c>
      <c r="D18065" s="16">
        <v>44087.7788078704</v>
      </c>
      <c r="E18065" s="17">
        <v>415</v>
      </c>
      <c r="J18065" s="17">
        <v>308.388948</v>
      </c>
    </row>
    <row r="18066" spans="1:10">
      <c r="A18066" s="16">
        <v>44087.713287037</v>
      </c>
      <c r="B18066" s="17">
        <v>384</v>
      </c>
      <c r="D18066" s="16">
        <v>44087.7833796296</v>
      </c>
      <c r="E18066" s="17">
        <v>415</v>
      </c>
      <c r="J18066" s="17">
        <v>308.390021</v>
      </c>
    </row>
    <row r="18067" spans="1:10">
      <c r="A18067" s="16">
        <v>44087.7185532407</v>
      </c>
      <c r="B18067" s="17">
        <v>384</v>
      </c>
      <c r="D18067" s="16">
        <v>44087.7852662037</v>
      </c>
      <c r="E18067" s="17">
        <v>415</v>
      </c>
      <c r="J18067" s="17">
        <v>308.390021</v>
      </c>
    </row>
    <row r="18068" spans="1:10">
      <c r="A18068" s="16">
        <v>44087.7821064815</v>
      </c>
      <c r="B18068" s="17">
        <v>384</v>
      </c>
      <c r="D18068" s="16">
        <v>44087.7906597222</v>
      </c>
      <c r="E18068" s="17">
        <v>415</v>
      </c>
      <c r="J18068" s="17">
        <v>308.392048</v>
      </c>
    </row>
    <row r="18069" spans="1:10">
      <c r="A18069" s="16">
        <v>44087.8361689815</v>
      </c>
      <c r="B18069" s="17">
        <v>384</v>
      </c>
      <c r="D18069" s="16">
        <v>44087.7920601852</v>
      </c>
      <c r="E18069" s="17">
        <v>415</v>
      </c>
      <c r="J18069" s="17">
        <v>308.395982</v>
      </c>
    </row>
    <row r="18070" spans="1:10">
      <c r="A18070" s="16">
        <v>44087.94625</v>
      </c>
      <c r="B18070" s="17">
        <v>384</v>
      </c>
      <c r="D18070" s="16">
        <v>44087.7937037037</v>
      </c>
      <c r="E18070" s="17">
        <v>415</v>
      </c>
      <c r="J18070" s="17">
        <v>308.396935</v>
      </c>
    </row>
    <row r="18071" spans="1:10">
      <c r="A18071" s="16">
        <v>44087.9527083333</v>
      </c>
      <c r="B18071" s="17">
        <v>384</v>
      </c>
      <c r="D18071" s="16">
        <v>44087.7966435185</v>
      </c>
      <c r="E18071" s="17">
        <v>415</v>
      </c>
      <c r="J18071" s="17">
        <v>308.396935</v>
      </c>
    </row>
    <row r="18072" spans="1:10">
      <c r="A18072" s="16">
        <v>44087.9750347222</v>
      </c>
      <c r="B18072" s="17">
        <v>384</v>
      </c>
      <c r="D18072" s="16">
        <v>44087.8007523148</v>
      </c>
      <c r="E18072" s="17">
        <v>415</v>
      </c>
      <c r="J18072" s="17">
        <v>308.399916</v>
      </c>
    </row>
    <row r="18073" spans="1:10">
      <c r="A18073" s="16">
        <v>44087.9810416667</v>
      </c>
      <c r="B18073" s="17">
        <v>384</v>
      </c>
      <c r="D18073" s="16">
        <v>44087.8031018519</v>
      </c>
      <c r="E18073" s="17">
        <v>415</v>
      </c>
      <c r="J18073" s="17">
        <v>308.400035</v>
      </c>
    </row>
    <row r="18074" spans="1:10">
      <c r="A18074" s="16">
        <v>44087.9819791667</v>
      </c>
      <c r="B18074" s="17">
        <v>384</v>
      </c>
      <c r="D18074" s="16">
        <v>44087.8066203704</v>
      </c>
      <c r="E18074" s="17">
        <v>415</v>
      </c>
      <c r="J18074" s="17">
        <v>308.403015</v>
      </c>
    </row>
    <row r="18075" spans="1:10">
      <c r="A18075" s="16">
        <v>44088.046412037</v>
      </c>
      <c r="B18075" s="17">
        <v>384</v>
      </c>
      <c r="D18075" s="16">
        <v>44087.8116666667</v>
      </c>
      <c r="E18075" s="17">
        <v>415</v>
      </c>
      <c r="J18075" s="17">
        <v>308.403015</v>
      </c>
    </row>
    <row r="18076" spans="1:10">
      <c r="A18076" s="16">
        <v>44088.0851967593</v>
      </c>
      <c r="B18076" s="17">
        <v>384</v>
      </c>
      <c r="D18076" s="16">
        <v>44087.8122453704</v>
      </c>
      <c r="E18076" s="17">
        <v>415</v>
      </c>
      <c r="J18076" s="17">
        <v>308.406949</v>
      </c>
    </row>
    <row r="18077" spans="1:10">
      <c r="A18077" s="16">
        <v>44088.0918634259</v>
      </c>
      <c r="B18077" s="17">
        <v>384</v>
      </c>
      <c r="D18077" s="16">
        <v>44087.8149421296</v>
      </c>
      <c r="E18077" s="17">
        <v>415</v>
      </c>
      <c r="J18077" s="17">
        <v>308.407068</v>
      </c>
    </row>
    <row r="18078" spans="1:10">
      <c r="A18078" s="16">
        <v>44088.1009027778</v>
      </c>
      <c r="B18078" s="17">
        <v>384</v>
      </c>
      <c r="D18078" s="16">
        <v>44087.8192824074</v>
      </c>
      <c r="E18078" s="17">
        <v>415</v>
      </c>
      <c r="J18078" s="17">
        <v>308.407903</v>
      </c>
    </row>
    <row r="18079" spans="1:10">
      <c r="A18079" s="16">
        <v>44088.1037268518</v>
      </c>
      <c r="B18079" s="17">
        <v>384</v>
      </c>
      <c r="D18079" s="16">
        <v>44087.8206828704</v>
      </c>
      <c r="E18079" s="17">
        <v>415</v>
      </c>
      <c r="J18079" s="17">
        <v>308.408022</v>
      </c>
    </row>
    <row r="18080" spans="1:10">
      <c r="A18080" s="16">
        <v>44088.2581365741</v>
      </c>
      <c r="B18080" s="17">
        <v>384</v>
      </c>
      <c r="D18080" s="16">
        <v>44087.8219675926</v>
      </c>
      <c r="E18080" s="17">
        <v>415</v>
      </c>
      <c r="J18080" s="17">
        <v>308.408976</v>
      </c>
    </row>
    <row r="18081" spans="1:10">
      <c r="A18081" s="16">
        <v>44088.2765740741</v>
      </c>
      <c r="B18081" s="17">
        <v>384</v>
      </c>
      <c r="D18081" s="16">
        <v>44087.8231481481</v>
      </c>
      <c r="E18081" s="17">
        <v>415</v>
      </c>
      <c r="J18081" s="17">
        <v>308.411002</v>
      </c>
    </row>
    <row r="18082" spans="1:10">
      <c r="A18082" s="16">
        <v>44088.3768287037</v>
      </c>
      <c r="B18082" s="17">
        <v>384</v>
      </c>
      <c r="D18082" s="16">
        <v>44087.8274768519</v>
      </c>
      <c r="E18082" s="17">
        <v>415</v>
      </c>
      <c r="J18082" s="17">
        <v>308.413982</v>
      </c>
    </row>
    <row r="18083" spans="1:10">
      <c r="A18083" s="16">
        <v>44085.8197685185</v>
      </c>
      <c r="B18083" s="17">
        <v>385</v>
      </c>
      <c r="D18083" s="16">
        <v>44087.8354398148</v>
      </c>
      <c r="E18083" s="17">
        <v>415</v>
      </c>
      <c r="J18083" s="17">
        <v>308.418036</v>
      </c>
    </row>
    <row r="18084" spans="1:10">
      <c r="A18084" s="16">
        <v>44085.8271990741</v>
      </c>
      <c r="B18084" s="17">
        <v>385</v>
      </c>
      <c r="D18084" s="16">
        <v>44087.8361458333</v>
      </c>
      <c r="E18084" s="17">
        <v>415</v>
      </c>
      <c r="J18084" s="17">
        <v>308.421969</v>
      </c>
    </row>
    <row r="18085" spans="1:10">
      <c r="A18085" s="16">
        <v>44085.8542939815</v>
      </c>
      <c r="B18085" s="17">
        <v>385</v>
      </c>
      <c r="D18085" s="16">
        <v>44087.8394328704</v>
      </c>
      <c r="E18085" s="17">
        <v>415</v>
      </c>
      <c r="J18085" s="17">
        <v>308.421969</v>
      </c>
    </row>
    <row r="18086" spans="1:10">
      <c r="A18086" s="16">
        <v>44085.8571643519</v>
      </c>
      <c r="B18086" s="17">
        <v>385</v>
      </c>
      <c r="D18086" s="16">
        <v>44087.8417824074</v>
      </c>
      <c r="E18086" s="17">
        <v>415</v>
      </c>
      <c r="J18086" s="17">
        <v>308.423996</v>
      </c>
    </row>
    <row r="18087" spans="1:10">
      <c r="A18087" s="16">
        <v>44085.8593287037</v>
      </c>
      <c r="B18087" s="17">
        <v>385</v>
      </c>
      <c r="D18087" s="16">
        <v>44087.8473148148</v>
      </c>
      <c r="E18087" s="17">
        <v>415</v>
      </c>
      <c r="J18087" s="17">
        <v>308.42495</v>
      </c>
    </row>
    <row r="18088" spans="1:10">
      <c r="A18088" s="16">
        <v>44085.8625462963</v>
      </c>
      <c r="B18088" s="17">
        <v>385</v>
      </c>
      <c r="D18088" s="16">
        <v>44087.8534143519</v>
      </c>
      <c r="E18088" s="17">
        <v>415</v>
      </c>
      <c r="J18088" s="17">
        <v>308.426023</v>
      </c>
    </row>
    <row r="18089" spans="1:10">
      <c r="A18089" s="16">
        <v>44085.8664814815</v>
      </c>
      <c r="B18089" s="17">
        <v>385</v>
      </c>
      <c r="D18089" s="16">
        <v>44087.8549421296</v>
      </c>
      <c r="E18089" s="17">
        <v>415</v>
      </c>
      <c r="J18089" s="17">
        <v>308.428049</v>
      </c>
    </row>
    <row r="18090" spans="1:10">
      <c r="A18090" s="16">
        <v>44085.8673148148</v>
      </c>
      <c r="B18090" s="17">
        <v>385</v>
      </c>
      <c r="D18090" s="16">
        <v>44087.8558796296</v>
      </c>
      <c r="E18090" s="17">
        <v>415</v>
      </c>
      <c r="J18090" s="17">
        <v>308.428049</v>
      </c>
    </row>
    <row r="18091" spans="1:10">
      <c r="A18091" s="16">
        <v>44085.8726967593</v>
      </c>
      <c r="B18091" s="17">
        <v>385</v>
      </c>
      <c r="D18091" s="16">
        <v>44087.8618634259</v>
      </c>
      <c r="E18091" s="17">
        <v>415</v>
      </c>
      <c r="J18091" s="17">
        <v>308.432102</v>
      </c>
    </row>
    <row r="18092" spans="1:10">
      <c r="A18092" s="16">
        <v>44085.8885069444</v>
      </c>
      <c r="B18092" s="17">
        <v>385</v>
      </c>
      <c r="D18092" s="16">
        <v>44087.8631597222</v>
      </c>
      <c r="E18092" s="17">
        <v>415</v>
      </c>
      <c r="J18092" s="17">
        <v>308.436036</v>
      </c>
    </row>
    <row r="18093" spans="1:10">
      <c r="A18093" s="16">
        <v>44085.9257638889</v>
      </c>
      <c r="B18093" s="17">
        <v>385</v>
      </c>
      <c r="D18093" s="16">
        <v>44087.8648032407</v>
      </c>
      <c r="E18093" s="17">
        <v>415</v>
      </c>
      <c r="J18093" s="17">
        <v>308.443069</v>
      </c>
    </row>
    <row r="18094" spans="1:10">
      <c r="A18094" s="16">
        <v>44085.926724537</v>
      </c>
      <c r="B18094" s="17">
        <v>385</v>
      </c>
      <c r="D18094" s="16">
        <v>44087.8677314815</v>
      </c>
      <c r="E18094" s="17">
        <v>415</v>
      </c>
      <c r="J18094" s="17">
        <v>308.443069</v>
      </c>
    </row>
    <row r="18095" spans="1:10">
      <c r="A18095" s="16">
        <v>44085.9397800926</v>
      </c>
      <c r="B18095" s="17">
        <v>385</v>
      </c>
      <c r="D18095" s="16">
        <v>44087.8745023148</v>
      </c>
      <c r="E18095" s="17">
        <v>415</v>
      </c>
      <c r="J18095" s="17">
        <v>308.444977</v>
      </c>
    </row>
    <row r="18096" spans="1:10">
      <c r="A18096" s="16">
        <v>44085.9504166667</v>
      </c>
      <c r="B18096" s="17">
        <v>385</v>
      </c>
      <c r="D18096" s="16">
        <v>44087.8746180556</v>
      </c>
      <c r="E18096" s="17">
        <v>415</v>
      </c>
      <c r="J18096" s="17">
        <v>308.445096</v>
      </c>
    </row>
    <row r="18097" spans="1:10">
      <c r="A18097" s="16">
        <v>44085.9543518519</v>
      </c>
      <c r="B18097" s="17">
        <v>385</v>
      </c>
      <c r="D18097" s="16">
        <v>44087.878125</v>
      </c>
      <c r="E18097" s="17">
        <v>415</v>
      </c>
      <c r="J18097" s="17">
        <v>308.44593</v>
      </c>
    </row>
    <row r="18098" spans="1:10">
      <c r="A18098" s="16">
        <v>44085.9605787037</v>
      </c>
      <c r="B18098" s="17">
        <v>385</v>
      </c>
      <c r="D18098" s="16">
        <v>44087.8805787037</v>
      </c>
      <c r="E18098" s="17">
        <v>415</v>
      </c>
      <c r="J18098" s="17">
        <v>308.44605</v>
      </c>
    </row>
    <row r="18099" spans="1:10">
      <c r="A18099" s="16">
        <v>44085.9662037037</v>
      </c>
      <c r="B18099" s="17">
        <v>385</v>
      </c>
      <c r="D18099" s="16">
        <v>44087.8817592593</v>
      </c>
      <c r="E18099" s="17">
        <v>415</v>
      </c>
      <c r="J18099" s="17">
        <v>308.44903</v>
      </c>
    </row>
    <row r="18100" spans="1:10">
      <c r="A18100" s="16">
        <v>44085.9710185185</v>
      </c>
      <c r="B18100" s="17">
        <v>385</v>
      </c>
      <c r="D18100" s="16">
        <v>44087.8826967593</v>
      </c>
      <c r="E18100" s="17">
        <v>415</v>
      </c>
      <c r="J18100" s="17">
        <v>308.451056</v>
      </c>
    </row>
    <row r="18101" spans="1:10">
      <c r="A18101" s="16">
        <v>44085.9930555556</v>
      </c>
      <c r="B18101" s="17">
        <v>385</v>
      </c>
      <c r="D18101" s="16">
        <v>44087.8909375</v>
      </c>
      <c r="E18101" s="17">
        <v>415</v>
      </c>
      <c r="J18101" s="17">
        <v>308.45201</v>
      </c>
    </row>
    <row r="18102" spans="1:10">
      <c r="A18102" s="16">
        <v>44086.0159722222</v>
      </c>
      <c r="B18102" s="17">
        <v>385</v>
      </c>
      <c r="D18102" s="16">
        <v>44087.8974074074</v>
      </c>
      <c r="E18102" s="17">
        <v>415</v>
      </c>
      <c r="J18102" s="17">
        <v>308.452964</v>
      </c>
    </row>
    <row r="18103" spans="1:10">
      <c r="A18103" s="16">
        <v>44086.022650463</v>
      </c>
      <c r="B18103" s="17">
        <v>385</v>
      </c>
      <c r="D18103" s="16">
        <v>44087.8982291667</v>
      </c>
      <c r="E18103" s="17">
        <v>415</v>
      </c>
      <c r="J18103" s="17">
        <v>308.45499</v>
      </c>
    </row>
    <row r="18104" spans="1:10">
      <c r="A18104" s="16">
        <v>44086.0233680556</v>
      </c>
      <c r="B18104" s="17">
        <v>385</v>
      </c>
      <c r="D18104" s="16">
        <v>44087.9017476852</v>
      </c>
      <c r="E18104" s="17">
        <v>415</v>
      </c>
      <c r="J18104" s="17">
        <v>308.45499</v>
      </c>
    </row>
    <row r="18105" spans="1:10">
      <c r="A18105" s="16">
        <v>44086.0356712963</v>
      </c>
      <c r="B18105" s="17">
        <v>385</v>
      </c>
      <c r="D18105" s="16">
        <v>44087.9040856482</v>
      </c>
      <c r="E18105" s="17">
        <v>415</v>
      </c>
      <c r="J18105" s="17">
        <v>308.456063</v>
      </c>
    </row>
    <row r="18106" spans="1:10">
      <c r="A18106" s="16">
        <v>44086.043900463</v>
      </c>
      <c r="B18106" s="17">
        <v>385</v>
      </c>
      <c r="D18106" s="16">
        <v>44087.9066666667</v>
      </c>
      <c r="E18106" s="17">
        <v>415</v>
      </c>
      <c r="J18106" s="17">
        <v>308.45809</v>
      </c>
    </row>
    <row r="18107" spans="1:10">
      <c r="A18107" s="16">
        <v>44086.0493865741</v>
      </c>
      <c r="B18107" s="17">
        <v>385</v>
      </c>
      <c r="D18107" s="16">
        <v>44087.9076041667</v>
      </c>
      <c r="E18107" s="17">
        <v>415</v>
      </c>
      <c r="J18107" s="17">
        <v>308.45809</v>
      </c>
    </row>
    <row r="18108" spans="1:10">
      <c r="A18108" s="16">
        <v>44086.050462963</v>
      </c>
      <c r="B18108" s="17">
        <v>385</v>
      </c>
      <c r="D18108" s="16">
        <v>44087.9081944444</v>
      </c>
      <c r="E18108" s="17">
        <v>415</v>
      </c>
      <c r="J18108" s="17">
        <v>308.458924</v>
      </c>
    </row>
    <row r="18109" spans="1:10">
      <c r="A18109" s="16">
        <v>44086.0548611111</v>
      </c>
      <c r="B18109" s="17">
        <v>385</v>
      </c>
      <c r="D18109" s="16">
        <v>44087.908900463</v>
      </c>
      <c r="E18109" s="17">
        <v>415</v>
      </c>
      <c r="J18109" s="17">
        <v>308.459044</v>
      </c>
    </row>
    <row r="18110" spans="1:10">
      <c r="A18110" s="16">
        <v>44086.0580671296</v>
      </c>
      <c r="B18110" s="17">
        <v>385</v>
      </c>
      <c r="D18110" s="16">
        <v>44087.9106597222</v>
      </c>
      <c r="E18110" s="17">
        <v>415</v>
      </c>
      <c r="J18110" s="17">
        <v>308.461905</v>
      </c>
    </row>
    <row r="18111" spans="1:10">
      <c r="A18111" s="16">
        <v>44086.0690509259</v>
      </c>
      <c r="B18111" s="17">
        <v>385</v>
      </c>
      <c r="D18111" s="16">
        <v>44087.9127777778</v>
      </c>
      <c r="E18111" s="17">
        <v>415</v>
      </c>
      <c r="J18111" s="17">
        <v>308.465004</v>
      </c>
    </row>
    <row r="18112" spans="1:10">
      <c r="A18112" s="16">
        <v>44086.101099537</v>
      </c>
      <c r="B18112" s="17">
        <v>385</v>
      </c>
      <c r="D18112" s="16">
        <v>44087.9145486111</v>
      </c>
      <c r="E18112" s="17">
        <v>415</v>
      </c>
      <c r="J18112" s="17">
        <v>308.465004</v>
      </c>
    </row>
    <row r="18113" spans="1:10">
      <c r="A18113" s="16">
        <v>44086.1156712963</v>
      </c>
      <c r="B18113" s="17">
        <v>385</v>
      </c>
      <c r="D18113" s="16">
        <v>44087.9205439815</v>
      </c>
      <c r="E18113" s="17">
        <v>415</v>
      </c>
      <c r="J18113" s="17">
        <v>308.469057</v>
      </c>
    </row>
    <row r="18114" spans="1:10">
      <c r="A18114" s="16">
        <v>44086.2131481481</v>
      </c>
      <c r="B18114" s="17">
        <v>385</v>
      </c>
      <c r="D18114" s="16">
        <v>44087.9216087963</v>
      </c>
      <c r="E18114" s="17">
        <v>415</v>
      </c>
      <c r="J18114" s="17">
        <v>308.470011</v>
      </c>
    </row>
    <row r="18115" spans="1:10">
      <c r="A18115" s="16">
        <v>44086.3711111111</v>
      </c>
      <c r="B18115" s="17">
        <v>385</v>
      </c>
      <c r="D18115" s="16">
        <v>44087.9238194444</v>
      </c>
      <c r="E18115" s="17">
        <v>415</v>
      </c>
      <c r="J18115" s="17">
        <v>308.472037</v>
      </c>
    </row>
    <row r="18116" spans="1:10">
      <c r="A18116" s="16">
        <v>44086.3812152778</v>
      </c>
      <c r="B18116" s="17">
        <v>385</v>
      </c>
      <c r="D18116" s="16">
        <v>44087.925462963</v>
      </c>
      <c r="E18116" s="17">
        <v>415</v>
      </c>
      <c r="J18116" s="17">
        <v>308.472991</v>
      </c>
    </row>
    <row r="18117" spans="1:10">
      <c r="A18117" s="16">
        <v>44086.4631481481</v>
      </c>
      <c r="B18117" s="17">
        <v>385</v>
      </c>
      <c r="D18117" s="16">
        <v>44087.9267476852</v>
      </c>
      <c r="E18117" s="17">
        <v>415</v>
      </c>
      <c r="J18117" s="17">
        <v>308.474898</v>
      </c>
    </row>
    <row r="18118" spans="1:10">
      <c r="A18118" s="16">
        <v>44086.469849537</v>
      </c>
      <c r="B18118" s="17">
        <v>385</v>
      </c>
      <c r="D18118" s="16">
        <v>44087.9276851852</v>
      </c>
      <c r="E18118" s="17">
        <v>415</v>
      </c>
      <c r="J18118" s="17">
        <v>308.475971</v>
      </c>
    </row>
    <row r="18119" spans="1:10">
      <c r="A18119" s="16">
        <v>44086.4830671296</v>
      </c>
      <c r="B18119" s="17">
        <v>385</v>
      </c>
      <c r="D18119" s="16">
        <v>44087.9300462963</v>
      </c>
      <c r="E18119" s="17">
        <v>415</v>
      </c>
      <c r="J18119" s="17">
        <v>308.475971</v>
      </c>
    </row>
    <row r="18120" spans="1:10">
      <c r="A18120" s="16">
        <v>44086.4873148148</v>
      </c>
      <c r="B18120" s="17">
        <v>385</v>
      </c>
      <c r="D18120" s="16">
        <v>44087.930162037</v>
      </c>
      <c r="E18120" s="17">
        <v>415</v>
      </c>
      <c r="J18120" s="17">
        <v>308.482051</v>
      </c>
    </row>
    <row r="18121" spans="1:10">
      <c r="A18121" s="16">
        <v>44086.6044328704</v>
      </c>
      <c r="B18121" s="17">
        <v>385</v>
      </c>
      <c r="D18121" s="16">
        <v>44087.9369675926</v>
      </c>
      <c r="E18121" s="17">
        <v>415</v>
      </c>
      <c r="J18121" s="17">
        <v>308.483005</v>
      </c>
    </row>
    <row r="18122" spans="1:10">
      <c r="A18122" s="16">
        <v>44086.6468055556</v>
      </c>
      <c r="B18122" s="17">
        <v>385</v>
      </c>
      <c r="D18122" s="16">
        <v>44087.939212963</v>
      </c>
      <c r="E18122" s="17">
        <v>415</v>
      </c>
      <c r="J18122" s="17">
        <v>308.485985</v>
      </c>
    </row>
    <row r="18123" spans="1:10">
      <c r="A18123" s="16">
        <v>44086.6680671296</v>
      </c>
      <c r="B18123" s="17">
        <v>385</v>
      </c>
      <c r="D18123" s="16">
        <v>44087.9400347222</v>
      </c>
      <c r="E18123" s="17">
        <v>415</v>
      </c>
      <c r="J18123" s="17">
        <v>308.485985</v>
      </c>
    </row>
    <row r="18124" spans="1:10">
      <c r="A18124" s="16">
        <v>44086.6740509259</v>
      </c>
      <c r="B18124" s="17">
        <v>385</v>
      </c>
      <c r="D18124" s="16">
        <v>44087.9423726852</v>
      </c>
      <c r="E18124" s="17">
        <v>415</v>
      </c>
      <c r="J18124" s="17">
        <v>308.488011</v>
      </c>
    </row>
    <row r="18125" spans="1:10">
      <c r="A18125" s="16">
        <v>44086.6866203704</v>
      </c>
      <c r="B18125" s="17">
        <v>385</v>
      </c>
      <c r="D18125" s="16">
        <v>44087.9428356482</v>
      </c>
      <c r="E18125" s="17">
        <v>415</v>
      </c>
      <c r="J18125" s="17">
        <v>308.490992</v>
      </c>
    </row>
    <row r="18126" spans="1:10">
      <c r="A18126" s="16">
        <v>44086.7215972222</v>
      </c>
      <c r="B18126" s="17">
        <v>385</v>
      </c>
      <c r="D18126" s="16">
        <v>44087.9447106481</v>
      </c>
      <c r="E18126" s="17">
        <v>415</v>
      </c>
      <c r="J18126" s="17">
        <v>308.490992</v>
      </c>
    </row>
    <row r="18127" spans="1:10">
      <c r="A18127" s="16">
        <v>44086.7324074074</v>
      </c>
      <c r="B18127" s="17">
        <v>385</v>
      </c>
      <c r="D18127" s="16">
        <v>44087.9461226852</v>
      </c>
      <c r="E18127" s="17">
        <v>415</v>
      </c>
      <c r="J18127" s="17">
        <v>308.495998</v>
      </c>
    </row>
    <row r="18128" spans="1:10">
      <c r="A18128" s="16">
        <v>44086.7430555556</v>
      </c>
      <c r="B18128" s="17">
        <v>385</v>
      </c>
      <c r="D18128" s="16">
        <v>44087.9539930556</v>
      </c>
      <c r="E18128" s="17">
        <v>415</v>
      </c>
      <c r="J18128" s="17">
        <v>308.496952</v>
      </c>
    </row>
    <row r="18129" spans="1:10">
      <c r="A18129" s="16">
        <v>44086.7783564815</v>
      </c>
      <c r="B18129" s="17">
        <v>385</v>
      </c>
      <c r="D18129" s="16">
        <v>44087.9589351852</v>
      </c>
      <c r="E18129" s="17">
        <v>415</v>
      </c>
      <c r="J18129" s="17">
        <v>308.498979</v>
      </c>
    </row>
    <row r="18130" spans="1:10">
      <c r="A18130" s="16">
        <v>44086.779537037</v>
      </c>
      <c r="B18130" s="17">
        <v>385</v>
      </c>
      <c r="D18130" s="16">
        <v>44087.9599884259</v>
      </c>
      <c r="E18130" s="17">
        <v>415</v>
      </c>
      <c r="J18130" s="17">
        <v>308.498979</v>
      </c>
    </row>
    <row r="18131" spans="1:10">
      <c r="A18131" s="16">
        <v>44086.8962152778</v>
      </c>
      <c r="B18131" s="17">
        <v>385</v>
      </c>
      <c r="D18131" s="16">
        <v>44087.9635185185</v>
      </c>
      <c r="E18131" s="17">
        <v>415</v>
      </c>
      <c r="J18131" s="17">
        <v>308.500051</v>
      </c>
    </row>
    <row r="18132" spans="1:10">
      <c r="A18132" s="16">
        <v>44086.9255787037</v>
      </c>
      <c r="B18132" s="17">
        <v>385</v>
      </c>
      <c r="D18132" s="16">
        <v>44087.9703356481</v>
      </c>
      <c r="E18132" s="17">
        <v>415</v>
      </c>
      <c r="J18132" s="17">
        <v>308.501005</v>
      </c>
    </row>
    <row r="18133" spans="1:10">
      <c r="A18133" s="16">
        <v>44086.962337963</v>
      </c>
      <c r="B18133" s="17">
        <v>385</v>
      </c>
      <c r="D18133" s="16">
        <v>44087.9754861111</v>
      </c>
      <c r="E18133" s="17">
        <v>415</v>
      </c>
      <c r="J18133" s="17">
        <v>308.501959</v>
      </c>
    </row>
    <row r="18134" spans="1:10">
      <c r="A18134" s="16">
        <v>44086.9815509259</v>
      </c>
      <c r="B18134" s="17">
        <v>385</v>
      </c>
      <c r="D18134" s="16">
        <v>44087.9781828704</v>
      </c>
      <c r="E18134" s="17">
        <v>415</v>
      </c>
      <c r="J18134" s="17">
        <v>308.502913</v>
      </c>
    </row>
    <row r="18135" spans="1:10">
      <c r="A18135" s="16">
        <v>44087.1329050926</v>
      </c>
      <c r="B18135" s="17">
        <v>385</v>
      </c>
      <c r="D18135" s="16">
        <v>44087.9794791667</v>
      </c>
      <c r="E18135" s="17">
        <v>415</v>
      </c>
      <c r="J18135" s="17">
        <v>308.502913</v>
      </c>
    </row>
    <row r="18136" spans="1:10">
      <c r="A18136" s="16">
        <v>44087.1589467593</v>
      </c>
      <c r="B18136" s="17">
        <v>385</v>
      </c>
      <c r="D18136" s="16">
        <v>44087.9837384259</v>
      </c>
      <c r="E18136" s="17">
        <v>415</v>
      </c>
      <c r="J18136" s="17">
        <v>308.502913</v>
      </c>
    </row>
    <row r="18137" spans="1:10">
      <c r="A18137" s="16">
        <v>44087.1690393519</v>
      </c>
      <c r="B18137" s="17">
        <v>385</v>
      </c>
      <c r="D18137" s="16">
        <v>44087.9883333333</v>
      </c>
      <c r="E18137" s="17">
        <v>415</v>
      </c>
      <c r="J18137" s="17">
        <v>308.503985</v>
      </c>
    </row>
    <row r="18138" spans="1:10">
      <c r="A18138" s="16">
        <v>44087.2091666667</v>
      </c>
      <c r="B18138" s="17">
        <v>385</v>
      </c>
      <c r="D18138" s="16">
        <v>44087.9892708333</v>
      </c>
      <c r="E18138" s="17">
        <v>415</v>
      </c>
      <c r="J18138" s="17">
        <v>308.506012</v>
      </c>
    </row>
    <row r="18139" spans="1:10">
      <c r="A18139" s="16">
        <v>44087.2167939815</v>
      </c>
      <c r="B18139" s="17">
        <v>385</v>
      </c>
      <c r="D18139" s="16">
        <v>44087.9913888889</v>
      </c>
      <c r="E18139" s="17">
        <v>415</v>
      </c>
      <c r="J18139" s="17">
        <v>308.506966</v>
      </c>
    </row>
    <row r="18140" spans="1:10">
      <c r="A18140" s="16">
        <v>44087.2259259259</v>
      </c>
      <c r="B18140" s="17">
        <v>385</v>
      </c>
      <c r="D18140" s="16">
        <v>44087.9991666667</v>
      </c>
      <c r="E18140" s="17">
        <v>415</v>
      </c>
      <c r="J18140" s="17">
        <v>308.513045</v>
      </c>
    </row>
    <row r="18141" spans="1:10">
      <c r="A18141" s="16">
        <v>44087.2374189815</v>
      </c>
      <c r="B18141" s="17">
        <v>385</v>
      </c>
      <c r="D18141" s="16">
        <v>44088.011712963</v>
      </c>
      <c r="E18141" s="17">
        <v>415</v>
      </c>
      <c r="J18141" s="17">
        <v>308.514953</v>
      </c>
    </row>
    <row r="18142" spans="1:10">
      <c r="A18142" s="16">
        <v>44087.262650463</v>
      </c>
      <c r="B18142" s="17">
        <v>385</v>
      </c>
      <c r="D18142" s="16">
        <v>44088.0137384259</v>
      </c>
      <c r="E18142" s="17">
        <v>415</v>
      </c>
      <c r="J18142" s="17">
        <v>308.517933</v>
      </c>
    </row>
    <row r="18143" spans="1:10">
      <c r="A18143" s="16">
        <v>44087.305625</v>
      </c>
      <c r="B18143" s="17">
        <v>385</v>
      </c>
      <c r="D18143" s="16">
        <v>44088.0194444444</v>
      </c>
      <c r="E18143" s="17">
        <v>415</v>
      </c>
      <c r="J18143" s="17">
        <v>308.524966</v>
      </c>
    </row>
    <row r="18144" spans="1:10">
      <c r="A18144" s="16">
        <v>44087.3410532407</v>
      </c>
      <c r="B18144" s="17">
        <v>385</v>
      </c>
      <c r="D18144" s="16">
        <v>44088.0219328704</v>
      </c>
      <c r="E18144" s="17">
        <v>415</v>
      </c>
      <c r="J18144" s="17">
        <v>308.52592</v>
      </c>
    </row>
    <row r="18145" spans="1:10">
      <c r="A18145" s="16">
        <v>44087.3428125</v>
      </c>
      <c r="B18145" s="17">
        <v>385</v>
      </c>
      <c r="D18145" s="16">
        <v>44088.026099537</v>
      </c>
      <c r="E18145" s="17">
        <v>415</v>
      </c>
      <c r="J18145" s="17">
        <v>308.526993</v>
      </c>
    </row>
    <row r="18146" spans="1:10">
      <c r="A18146" s="16">
        <v>44087.382349537</v>
      </c>
      <c r="B18146" s="17">
        <v>385</v>
      </c>
      <c r="D18146" s="16">
        <v>44088.0359722222</v>
      </c>
      <c r="E18146" s="17">
        <v>415</v>
      </c>
      <c r="J18146" s="17">
        <v>308.528066</v>
      </c>
    </row>
    <row r="18147" spans="1:10">
      <c r="A18147" s="16">
        <v>44087.383287037</v>
      </c>
      <c r="B18147" s="17">
        <v>385</v>
      </c>
      <c r="D18147" s="16">
        <v>44088.0435532407</v>
      </c>
      <c r="E18147" s="17">
        <v>415</v>
      </c>
      <c r="J18147" s="17">
        <v>308.531046</v>
      </c>
    </row>
    <row r="18148" spans="1:10">
      <c r="A18148" s="16">
        <v>44087.4093865741</v>
      </c>
      <c r="B18148" s="17">
        <v>385</v>
      </c>
      <c r="D18148" s="16">
        <v>44088.0442708333</v>
      </c>
      <c r="E18148" s="17">
        <v>415</v>
      </c>
      <c r="J18148" s="17">
        <v>308.532953</v>
      </c>
    </row>
    <row r="18149" spans="1:10">
      <c r="A18149" s="16">
        <v>44087.509525463</v>
      </c>
      <c r="B18149" s="17">
        <v>385</v>
      </c>
      <c r="D18149" s="16">
        <v>44088.0460416667</v>
      </c>
      <c r="E18149" s="17">
        <v>415</v>
      </c>
      <c r="J18149" s="17">
        <v>308.535933</v>
      </c>
    </row>
    <row r="18150" spans="1:10">
      <c r="A18150" s="16">
        <v>44087.510462963</v>
      </c>
      <c r="B18150" s="17">
        <v>385</v>
      </c>
      <c r="D18150" s="16">
        <v>44088.0465162037</v>
      </c>
      <c r="E18150" s="17">
        <v>415</v>
      </c>
      <c r="J18150" s="17">
        <v>308.539987</v>
      </c>
    </row>
    <row r="18151" spans="1:10">
      <c r="A18151" s="16">
        <v>44087.5271064815</v>
      </c>
      <c r="B18151" s="17">
        <v>385</v>
      </c>
      <c r="D18151" s="16">
        <v>44088.0508796296</v>
      </c>
      <c r="E18151" s="17">
        <v>415</v>
      </c>
      <c r="J18151" s="17">
        <v>308.545947</v>
      </c>
    </row>
    <row r="18152" spans="1:10">
      <c r="A18152" s="16">
        <v>44087.5489930556</v>
      </c>
      <c r="B18152" s="17">
        <v>385</v>
      </c>
      <c r="D18152" s="16">
        <v>44088.0517013889</v>
      </c>
      <c r="E18152" s="17">
        <v>415</v>
      </c>
      <c r="J18152" s="17">
        <v>308.54702</v>
      </c>
    </row>
    <row r="18153" spans="1:10">
      <c r="A18153" s="16">
        <v>44087.5579282407</v>
      </c>
      <c r="B18153" s="17">
        <v>385</v>
      </c>
      <c r="D18153" s="16">
        <v>44088.062037037</v>
      </c>
      <c r="E18153" s="17">
        <v>415</v>
      </c>
      <c r="J18153" s="17">
        <v>308.548927</v>
      </c>
    </row>
    <row r="18154" spans="1:10">
      <c r="A18154" s="16">
        <v>44087.5775462963</v>
      </c>
      <c r="B18154" s="17">
        <v>385</v>
      </c>
      <c r="D18154" s="16">
        <v>44088.0634606481</v>
      </c>
      <c r="E18154" s="17">
        <v>415</v>
      </c>
      <c r="J18154" s="17">
        <v>308.550954</v>
      </c>
    </row>
    <row r="18155" spans="1:10">
      <c r="A18155" s="16">
        <v>44087.5984606482</v>
      </c>
      <c r="B18155" s="17">
        <v>385</v>
      </c>
      <c r="D18155" s="16">
        <v>44088.0636921296</v>
      </c>
      <c r="E18155" s="17">
        <v>415</v>
      </c>
      <c r="J18155" s="17">
        <v>308.554053</v>
      </c>
    </row>
    <row r="18156" spans="1:10">
      <c r="A18156" s="16">
        <v>44087.6102199074</v>
      </c>
      <c r="B18156" s="17">
        <v>385</v>
      </c>
      <c r="D18156" s="16">
        <v>44088.0668634259</v>
      </c>
      <c r="E18156" s="17">
        <v>415</v>
      </c>
      <c r="J18156" s="17">
        <v>308.555961</v>
      </c>
    </row>
    <row r="18157" spans="1:10">
      <c r="A18157" s="16">
        <v>44087.6159722222</v>
      </c>
      <c r="B18157" s="17">
        <v>385</v>
      </c>
      <c r="D18157" s="16">
        <v>44088.0694560185</v>
      </c>
      <c r="E18157" s="17">
        <v>415</v>
      </c>
      <c r="J18157" s="17">
        <v>308.55608</v>
      </c>
    </row>
    <row r="18158" spans="1:10">
      <c r="A18158" s="16">
        <v>44087.6235069444</v>
      </c>
      <c r="B18158" s="17">
        <v>385</v>
      </c>
      <c r="D18158" s="16">
        <v>44088.0700462963</v>
      </c>
      <c r="E18158" s="17">
        <v>415</v>
      </c>
      <c r="J18158" s="17">
        <v>308.557034</v>
      </c>
    </row>
    <row r="18159" spans="1:10">
      <c r="A18159" s="16">
        <v>44087.6802546296</v>
      </c>
      <c r="B18159" s="17">
        <v>385</v>
      </c>
      <c r="D18159" s="16">
        <v>44088.0705208333</v>
      </c>
      <c r="E18159" s="17">
        <v>415</v>
      </c>
      <c r="J18159" s="17">
        <v>308.557034</v>
      </c>
    </row>
    <row r="18160" spans="1:10">
      <c r="A18160" s="16">
        <v>44087.6823842593</v>
      </c>
      <c r="B18160" s="17">
        <v>385</v>
      </c>
      <c r="D18160" s="16">
        <v>44088.0740277778</v>
      </c>
      <c r="E18160" s="17">
        <v>415</v>
      </c>
      <c r="J18160" s="17">
        <v>308.557987</v>
      </c>
    </row>
    <row r="18161" spans="1:10">
      <c r="A18161" s="16">
        <v>44087.7862152778</v>
      </c>
      <c r="B18161" s="17">
        <v>385</v>
      </c>
      <c r="D18161" s="16">
        <v>44088.0770833333</v>
      </c>
      <c r="E18161" s="17">
        <v>415</v>
      </c>
      <c r="J18161" s="17">
        <v>308.55906</v>
      </c>
    </row>
    <row r="18162" spans="1:10">
      <c r="A18162" s="16">
        <v>44087.7889236111</v>
      </c>
      <c r="B18162" s="17">
        <v>385</v>
      </c>
      <c r="D18162" s="16">
        <v>44088.0791898148</v>
      </c>
      <c r="E18162" s="17">
        <v>415</v>
      </c>
      <c r="J18162" s="17">
        <v>308.562994</v>
      </c>
    </row>
    <row r="18163" spans="1:10">
      <c r="A18163" s="16">
        <v>44087.789849537</v>
      </c>
      <c r="B18163" s="17">
        <v>385</v>
      </c>
      <c r="D18163" s="16">
        <v>44088.0810763889</v>
      </c>
      <c r="E18163" s="17">
        <v>415</v>
      </c>
      <c r="J18163" s="17">
        <v>308.564901</v>
      </c>
    </row>
    <row r="18164" spans="1:10">
      <c r="A18164" s="16">
        <v>44087.8021875</v>
      </c>
      <c r="B18164" s="17">
        <v>385</v>
      </c>
      <c r="D18164" s="16">
        <v>44088.0854166667</v>
      </c>
      <c r="E18164" s="17">
        <v>415</v>
      </c>
      <c r="J18164" s="17">
        <v>308.565974</v>
      </c>
    </row>
    <row r="18165" spans="1:10">
      <c r="A18165" s="16">
        <v>44087.8299537037</v>
      </c>
      <c r="B18165" s="17">
        <v>385</v>
      </c>
      <c r="D18165" s="16">
        <v>44088.0938425926</v>
      </c>
      <c r="E18165" s="17">
        <v>415</v>
      </c>
      <c r="J18165" s="17">
        <v>308.565974</v>
      </c>
    </row>
    <row r="18166" spans="1:10">
      <c r="A18166" s="16">
        <v>44087.8434490741</v>
      </c>
      <c r="B18166" s="17">
        <v>385</v>
      </c>
      <c r="D18166" s="16">
        <v>44088.0983101852</v>
      </c>
      <c r="E18166" s="17">
        <v>415</v>
      </c>
      <c r="J18166" s="17">
        <v>308.568954</v>
      </c>
    </row>
    <row r="18167" spans="1:10">
      <c r="A18167" s="16">
        <v>44087.8478009259</v>
      </c>
      <c r="B18167" s="17">
        <v>385</v>
      </c>
      <c r="D18167" s="16">
        <v>44088.0997106481</v>
      </c>
      <c r="E18167" s="17">
        <v>415</v>
      </c>
      <c r="J18167" s="17">
        <v>308.5711</v>
      </c>
    </row>
    <row r="18168" spans="1:10">
      <c r="A18168" s="16">
        <v>44087.8516782407</v>
      </c>
      <c r="B18168" s="17">
        <v>385</v>
      </c>
      <c r="D18168" s="16">
        <v>44088.103587963</v>
      </c>
      <c r="E18168" s="17">
        <v>415</v>
      </c>
      <c r="J18168" s="17">
        <v>308.572888</v>
      </c>
    </row>
    <row r="18169" spans="1:10">
      <c r="A18169" s="16">
        <v>44087.8549652778</v>
      </c>
      <c r="B18169" s="17">
        <v>385</v>
      </c>
      <c r="D18169" s="16">
        <v>44088.1038194444</v>
      </c>
      <c r="E18169" s="17">
        <v>415</v>
      </c>
      <c r="J18169" s="17">
        <v>308.576107</v>
      </c>
    </row>
    <row r="18170" spans="1:10">
      <c r="A18170" s="16">
        <v>44087.8638773148</v>
      </c>
      <c r="B18170" s="17">
        <v>385</v>
      </c>
      <c r="D18170" s="16">
        <v>44088.105</v>
      </c>
      <c r="E18170" s="17">
        <v>415</v>
      </c>
      <c r="J18170" s="17">
        <v>308.576941</v>
      </c>
    </row>
    <row r="18171" spans="1:10">
      <c r="A18171" s="16">
        <v>44087.9205671296</v>
      </c>
      <c r="B18171" s="17">
        <v>385</v>
      </c>
      <c r="D18171" s="16">
        <v>44088.1081712963</v>
      </c>
      <c r="E18171" s="17">
        <v>415</v>
      </c>
      <c r="J18171" s="17">
        <v>308.580995</v>
      </c>
    </row>
    <row r="18172" spans="1:10">
      <c r="A18172" s="16">
        <v>44087.9775</v>
      </c>
      <c r="B18172" s="17">
        <v>385</v>
      </c>
      <c r="D18172" s="16">
        <v>44088.1126041667</v>
      </c>
      <c r="E18172" s="17">
        <v>415</v>
      </c>
      <c r="J18172" s="17">
        <v>308.581948</v>
      </c>
    </row>
    <row r="18173" spans="1:10">
      <c r="A18173" s="16">
        <v>44087.978912037</v>
      </c>
      <c r="B18173" s="17">
        <v>385</v>
      </c>
      <c r="D18173" s="16">
        <v>44088.113900463</v>
      </c>
      <c r="E18173" s="17">
        <v>415</v>
      </c>
      <c r="J18173" s="17">
        <v>308.586001</v>
      </c>
    </row>
    <row r="18174" spans="1:10">
      <c r="A18174" s="16">
        <v>44087.9850462963</v>
      </c>
      <c r="B18174" s="17">
        <v>385</v>
      </c>
      <c r="D18174" s="16">
        <v>44088.1150578704</v>
      </c>
      <c r="E18174" s="17">
        <v>415</v>
      </c>
      <c r="J18174" s="17">
        <v>308.588982</v>
      </c>
    </row>
    <row r="18175" spans="1:10">
      <c r="A18175" s="16">
        <v>44087.9969560185</v>
      </c>
      <c r="B18175" s="17">
        <v>385</v>
      </c>
      <c r="D18175" s="16">
        <v>44088.117662037</v>
      </c>
      <c r="E18175" s="17">
        <v>415</v>
      </c>
      <c r="J18175" s="17">
        <v>308.588982</v>
      </c>
    </row>
    <row r="18176" spans="1:10">
      <c r="A18176" s="16">
        <v>44088.0126851852</v>
      </c>
      <c r="B18176" s="17">
        <v>385</v>
      </c>
      <c r="D18176" s="16">
        <v>44088.1284722222</v>
      </c>
      <c r="E18176" s="17">
        <v>415</v>
      </c>
      <c r="J18176" s="17">
        <v>308.591962</v>
      </c>
    </row>
    <row r="18177" spans="1:10">
      <c r="A18177" s="16">
        <v>44088.0277893519</v>
      </c>
      <c r="B18177" s="17">
        <v>385</v>
      </c>
      <c r="D18177" s="16">
        <v>44088.1328125</v>
      </c>
      <c r="E18177" s="17">
        <v>415</v>
      </c>
      <c r="J18177" s="17">
        <v>308.593035</v>
      </c>
    </row>
    <row r="18178" spans="1:10">
      <c r="A18178" s="16">
        <v>44088.0624189815</v>
      </c>
      <c r="B18178" s="17">
        <v>385</v>
      </c>
      <c r="D18178" s="16">
        <v>44088.1350347222</v>
      </c>
      <c r="E18178" s="17">
        <v>415</v>
      </c>
      <c r="J18178" s="17">
        <v>308.594942</v>
      </c>
    </row>
    <row r="18179" spans="1:10">
      <c r="A18179" s="16">
        <v>44088.1422222222</v>
      </c>
      <c r="B18179" s="17">
        <v>385</v>
      </c>
      <c r="D18179" s="16">
        <v>44088.1369212963</v>
      </c>
      <c r="E18179" s="17">
        <v>415</v>
      </c>
      <c r="J18179" s="17">
        <v>308.595061</v>
      </c>
    </row>
    <row r="18180" spans="1:10">
      <c r="A18180" s="16">
        <v>44088.1534606482</v>
      </c>
      <c r="B18180" s="17">
        <v>385</v>
      </c>
      <c r="D18180" s="16">
        <v>44088.1370486111</v>
      </c>
      <c r="E18180" s="17">
        <v>415</v>
      </c>
      <c r="J18180" s="17">
        <v>308.598042</v>
      </c>
    </row>
    <row r="18181" spans="1:10">
      <c r="A18181" s="16">
        <v>44088.1536921296</v>
      </c>
      <c r="B18181" s="17">
        <v>385</v>
      </c>
      <c r="D18181" s="16">
        <v>44088.1404513889</v>
      </c>
      <c r="E18181" s="17">
        <v>415</v>
      </c>
      <c r="J18181" s="17">
        <v>308.601975</v>
      </c>
    </row>
    <row r="18182" spans="1:10">
      <c r="A18182" s="16">
        <v>44088.2195138889</v>
      </c>
      <c r="B18182" s="17">
        <v>385</v>
      </c>
      <c r="D18182" s="16">
        <v>44088.1430208333</v>
      </c>
      <c r="E18182" s="17">
        <v>415</v>
      </c>
      <c r="J18182" s="17">
        <v>308.602929</v>
      </c>
    </row>
    <row r="18183" spans="1:10">
      <c r="A18183" s="16">
        <v>44088.2221180556</v>
      </c>
      <c r="B18183" s="17">
        <v>385</v>
      </c>
      <c r="D18183" s="16">
        <v>44088.1437152778</v>
      </c>
      <c r="E18183" s="17">
        <v>415</v>
      </c>
      <c r="J18183" s="17">
        <v>308.604956</v>
      </c>
    </row>
    <row r="18184" spans="1:10">
      <c r="A18184" s="16">
        <v>44088.2946296296</v>
      </c>
      <c r="B18184" s="17">
        <v>385</v>
      </c>
      <c r="D18184" s="16">
        <v>44088.1466550926</v>
      </c>
      <c r="E18184" s="17">
        <v>415</v>
      </c>
      <c r="J18184" s="17">
        <v>308.606982</v>
      </c>
    </row>
    <row r="18185" spans="1:10">
      <c r="A18185" s="16">
        <v>44088.3159027778</v>
      </c>
      <c r="B18185" s="17">
        <v>385</v>
      </c>
      <c r="D18185" s="16">
        <v>44088.1475925926</v>
      </c>
      <c r="E18185" s="17">
        <v>415</v>
      </c>
      <c r="J18185" s="17">
        <v>308.607936</v>
      </c>
    </row>
    <row r="18186" spans="1:10">
      <c r="A18186" s="16">
        <v>44088.3194212963</v>
      </c>
      <c r="B18186" s="17">
        <v>385</v>
      </c>
      <c r="D18186" s="16">
        <v>44088.1484143519</v>
      </c>
      <c r="E18186" s="17">
        <v>415</v>
      </c>
      <c r="J18186" s="17">
        <v>308.609009</v>
      </c>
    </row>
    <row r="18187" spans="1:10">
      <c r="A18187" s="16">
        <v>44088.3276041667</v>
      </c>
      <c r="B18187" s="17">
        <v>385</v>
      </c>
      <c r="D18187" s="16">
        <v>44088.1501736111</v>
      </c>
      <c r="E18187" s="17">
        <v>415</v>
      </c>
      <c r="J18187" s="17">
        <v>308.610082</v>
      </c>
    </row>
    <row r="18188" spans="1:10">
      <c r="A18188" s="16">
        <v>44088.3656712963</v>
      </c>
      <c r="B18188" s="17">
        <v>385</v>
      </c>
      <c r="D18188" s="16">
        <v>44088.1504050926</v>
      </c>
      <c r="E18188" s="17">
        <v>415</v>
      </c>
      <c r="J18188" s="17">
        <v>308.612943</v>
      </c>
    </row>
    <row r="18189" spans="1:10">
      <c r="A18189" s="16">
        <v>44088.3726041667</v>
      </c>
      <c r="B18189" s="17">
        <v>385</v>
      </c>
      <c r="D18189" s="16">
        <v>44088.1513425926</v>
      </c>
      <c r="E18189" s="17">
        <v>415</v>
      </c>
      <c r="J18189" s="17">
        <v>308.614016</v>
      </c>
    </row>
    <row r="18190" spans="1:10">
      <c r="A18190" s="16">
        <v>44088.3920023148</v>
      </c>
      <c r="B18190" s="17">
        <v>385</v>
      </c>
      <c r="D18190" s="16">
        <v>44088.1532060185</v>
      </c>
      <c r="E18190" s="17">
        <v>415</v>
      </c>
      <c r="J18190" s="17">
        <v>308.614969</v>
      </c>
    </row>
    <row r="18191" spans="1:10">
      <c r="A18191" s="16">
        <v>44085.865162037</v>
      </c>
      <c r="B18191" s="17">
        <v>386</v>
      </c>
      <c r="D18191" s="16">
        <v>44088.1577893519</v>
      </c>
      <c r="E18191" s="17">
        <v>415</v>
      </c>
      <c r="J18191" s="17">
        <v>308.616996</v>
      </c>
    </row>
    <row r="18192" spans="1:10">
      <c r="A18192" s="16">
        <v>44085.8715046296</v>
      </c>
      <c r="B18192" s="17">
        <v>386</v>
      </c>
      <c r="D18192" s="16">
        <v>44088.1614351852</v>
      </c>
      <c r="E18192" s="17">
        <v>415</v>
      </c>
      <c r="J18192" s="17">
        <v>308.617949</v>
      </c>
    </row>
    <row r="18193" spans="1:10">
      <c r="A18193" s="16">
        <v>44085.8932986111</v>
      </c>
      <c r="B18193" s="17">
        <v>386</v>
      </c>
      <c r="D18193" s="16">
        <v>44088.1680324074</v>
      </c>
      <c r="E18193" s="17">
        <v>415</v>
      </c>
      <c r="J18193" s="17">
        <v>308.621049</v>
      </c>
    </row>
    <row r="18194" spans="1:10">
      <c r="A18194" s="16">
        <v>44085.9</v>
      </c>
      <c r="B18194" s="17">
        <v>386</v>
      </c>
      <c r="D18194" s="16">
        <v>44088.1716782407</v>
      </c>
      <c r="E18194" s="17">
        <v>415</v>
      </c>
      <c r="J18194" s="17">
        <v>308.622956</v>
      </c>
    </row>
    <row r="18195" spans="1:10">
      <c r="A18195" s="16">
        <v>44085.913900463</v>
      </c>
      <c r="B18195" s="17">
        <v>386</v>
      </c>
      <c r="D18195" s="16">
        <v>44088.1806134259</v>
      </c>
      <c r="E18195" s="17">
        <v>415</v>
      </c>
      <c r="J18195" s="17">
        <v>308.62391</v>
      </c>
    </row>
    <row r="18196" spans="1:10">
      <c r="A18196" s="16">
        <v>44085.9177314815</v>
      </c>
      <c r="B18196" s="17">
        <v>386</v>
      </c>
      <c r="D18196" s="16">
        <v>44088.1828472222</v>
      </c>
      <c r="E18196" s="17">
        <v>415</v>
      </c>
      <c r="J18196" s="17">
        <v>308.62391</v>
      </c>
    </row>
    <row r="18197" spans="1:10">
      <c r="A18197" s="16">
        <v>44085.9194212963</v>
      </c>
      <c r="B18197" s="17">
        <v>386</v>
      </c>
      <c r="D18197" s="16">
        <v>44088.188599537</v>
      </c>
      <c r="E18197" s="17">
        <v>415</v>
      </c>
      <c r="J18197" s="17">
        <v>308.624983</v>
      </c>
    </row>
    <row r="18198" spans="1:10">
      <c r="A18198" s="16">
        <v>44085.9271990741</v>
      </c>
      <c r="B18198" s="17">
        <v>386</v>
      </c>
      <c r="D18198" s="16">
        <v>44088.1891898148</v>
      </c>
      <c r="E18198" s="17">
        <v>415</v>
      </c>
      <c r="J18198" s="17">
        <v>308.627963</v>
      </c>
    </row>
    <row r="18199" spans="1:10">
      <c r="A18199" s="16">
        <v>44085.9274421296</v>
      </c>
      <c r="B18199" s="17">
        <v>386</v>
      </c>
      <c r="D18199" s="16">
        <v>44088.1949305556</v>
      </c>
      <c r="E18199" s="17">
        <v>415</v>
      </c>
      <c r="J18199" s="17">
        <v>308.627963</v>
      </c>
    </row>
    <row r="18200" spans="1:10">
      <c r="A18200" s="16">
        <v>44085.9336689815</v>
      </c>
      <c r="B18200" s="17">
        <v>386</v>
      </c>
      <c r="D18200" s="16">
        <v>44088.1970486111</v>
      </c>
      <c r="E18200" s="17">
        <v>415</v>
      </c>
      <c r="J18200" s="17">
        <v>308.628917</v>
      </c>
    </row>
    <row r="18201" spans="1:10">
      <c r="A18201" s="16">
        <v>44085.9434837963</v>
      </c>
      <c r="B18201" s="17">
        <v>386</v>
      </c>
      <c r="D18201" s="16">
        <v>44088.198587963</v>
      </c>
      <c r="E18201" s="17">
        <v>415</v>
      </c>
      <c r="J18201" s="17">
        <v>308.628917</v>
      </c>
    </row>
    <row r="18202" spans="1:10">
      <c r="A18202" s="16">
        <v>44085.9443171296</v>
      </c>
      <c r="B18202" s="17">
        <v>386</v>
      </c>
      <c r="D18202" s="16">
        <v>44088.1990509259</v>
      </c>
      <c r="E18202" s="17">
        <v>415</v>
      </c>
      <c r="J18202" s="17">
        <v>308.62999</v>
      </c>
    </row>
    <row r="18203" spans="1:10">
      <c r="A18203" s="16">
        <v>44085.9489930556</v>
      </c>
      <c r="B18203" s="17">
        <v>386</v>
      </c>
      <c r="D18203" s="16">
        <v>44088.2008217593</v>
      </c>
      <c r="E18203" s="17">
        <v>415</v>
      </c>
      <c r="J18203" s="17">
        <v>308.62999</v>
      </c>
    </row>
    <row r="18204" spans="1:10">
      <c r="A18204" s="16">
        <v>44085.9494675926</v>
      </c>
      <c r="B18204" s="17">
        <v>386</v>
      </c>
      <c r="D18204" s="16">
        <v>44088.2009375</v>
      </c>
      <c r="E18204" s="17">
        <v>415</v>
      </c>
      <c r="J18204" s="17">
        <v>308.631897</v>
      </c>
    </row>
    <row r="18205" spans="1:10">
      <c r="A18205" s="16">
        <v>44085.9559143518</v>
      </c>
      <c r="B18205" s="17">
        <v>386</v>
      </c>
      <c r="D18205" s="16">
        <v>44088.2019907407</v>
      </c>
      <c r="E18205" s="17">
        <v>415</v>
      </c>
      <c r="J18205" s="17">
        <v>308.63297</v>
      </c>
    </row>
    <row r="18206" spans="1:10">
      <c r="A18206" s="16">
        <v>44085.9791550926</v>
      </c>
      <c r="B18206" s="17">
        <v>386</v>
      </c>
      <c r="D18206" s="16">
        <v>44088.2036226852</v>
      </c>
      <c r="E18206" s="17">
        <v>415</v>
      </c>
      <c r="J18206" s="17">
        <v>308.63297</v>
      </c>
    </row>
    <row r="18207" spans="1:10">
      <c r="A18207" s="16">
        <v>44086.0009259259</v>
      </c>
      <c r="B18207" s="17">
        <v>386</v>
      </c>
      <c r="D18207" s="16">
        <v>44088.2039699074</v>
      </c>
      <c r="E18207" s="17">
        <v>415</v>
      </c>
      <c r="J18207" s="17">
        <v>308.63595</v>
      </c>
    </row>
    <row r="18208" spans="1:10">
      <c r="A18208" s="16">
        <v>44086.0090393519</v>
      </c>
      <c r="B18208" s="17">
        <v>386</v>
      </c>
      <c r="D18208" s="16">
        <v>44088.2048032407</v>
      </c>
      <c r="E18208" s="17">
        <v>415</v>
      </c>
      <c r="J18208" s="17">
        <v>308.63595</v>
      </c>
    </row>
    <row r="18209" spans="1:10">
      <c r="A18209" s="16">
        <v>44086.020150463</v>
      </c>
      <c r="B18209" s="17">
        <v>386</v>
      </c>
      <c r="D18209" s="16">
        <v>44088.2103240741</v>
      </c>
      <c r="E18209" s="17">
        <v>415</v>
      </c>
      <c r="J18209" s="17">
        <v>308.637023</v>
      </c>
    </row>
    <row r="18210" spans="1:10">
      <c r="A18210" s="16">
        <v>44086.0255208333</v>
      </c>
      <c r="B18210" s="17">
        <v>386</v>
      </c>
      <c r="D18210" s="16">
        <v>44088.2150231482</v>
      </c>
      <c r="E18210" s="17">
        <v>415</v>
      </c>
      <c r="J18210" s="17">
        <v>308.640003</v>
      </c>
    </row>
    <row r="18211" spans="1:10">
      <c r="A18211" s="16">
        <v>44086.02875</v>
      </c>
      <c r="B18211" s="17">
        <v>386</v>
      </c>
      <c r="D18211" s="16">
        <v>44088.2256365741</v>
      </c>
      <c r="E18211" s="17">
        <v>415</v>
      </c>
      <c r="J18211" s="17">
        <v>308.64203</v>
      </c>
    </row>
    <row r="18212" spans="1:10">
      <c r="A18212" s="16">
        <v>44086.0293402778</v>
      </c>
      <c r="B18212" s="17">
        <v>386</v>
      </c>
      <c r="D18212" s="16">
        <v>44088.2273958333</v>
      </c>
      <c r="E18212" s="17">
        <v>415</v>
      </c>
      <c r="J18212" s="17">
        <v>308.643937</v>
      </c>
    </row>
    <row r="18213" spans="1:10">
      <c r="A18213" s="16">
        <v>44086.0350810185</v>
      </c>
      <c r="B18213" s="17">
        <v>386</v>
      </c>
      <c r="D18213" s="16">
        <v>44088.2275115741</v>
      </c>
      <c r="E18213" s="17">
        <v>415</v>
      </c>
      <c r="J18213" s="17">
        <v>308.646083</v>
      </c>
    </row>
    <row r="18214" spans="1:10">
      <c r="A18214" s="16">
        <v>44086.0555671296</v>
      </c>
      <c r="B18214" s="17">
        <v>386</v>
      </c>
      <c r="D18214" s="16">
        <v>44088.2303472222</v>
      </c>
      <c r="E18214" s="17">
        <v>415</v>
      </c>
      <c r="J18214" s="17">
        <v>308.652043</v>
      </c>
    </row>
    <row r="18215" spans="1:10">
      <c r="A18215" s="16">
        <v>44086.0559259259</v>
      </c>
      <c r="B18215" s="17">
        <v>386</v>
      </c>
      <c r="D18215" s="16">
        <v>44088.2320023148</v>
      </c>
      <c r="E18215" s="17">
        <v>415</v>
      </c>
      <c r="J18215" s="17">
        <v>308.652997</v>
      </c>
    </row>
    <row r="18216" spans="1:10">
      <c r="A18216" s="16">
        <v>44086.0571180556</v>
      </c>
      <c r="B18216" s="17">
        <v>386</v>
      </c>
      <c r="D18216" s="16">
        <v>44088.2321180556</v>
      </c>
      <c r="E18216" s="17">
        <v>415</v>
      </c>
      <c r="J18216" s="17">
        <v>308.658004</v>
      </c>
    </row>
    <row r="18217" spans="1:10">
      <c r="A18217" s="16">
        <v>44086.0618518519</v>
      </c>
      <c r="B18217" s="17">
        <v>386</v>
      </c>
      <c r="D18217" s="16">
        <v>44088.233287037</v>
      </c>
      <c r="E18217" s="17">
        <v>415</v>
      </c>
      <c r="J18217" s="17">
        <v>308.658004</v>
      </c>
    </row>
    <row r="18218" spans="1:10">
      <c r="A18218" s="16">
        <v>44086.0681018519</v>
      </c>
      <c r="B18218" s="17">
        <v>386</v>
      </c>
      <c r="D18218" s="16">
        <v>44088.2410416667</v>
      </c>
      <c r="E18218" s="17">
        <v>415</v>
      </c>
      <c r="J18218" s="17">
        <v>308.658957</v>
      </c>
    </row>
    <row r="18219" spans="1:10">
      <c r="A18219" s="16">
        <v>44086.1524768519</v>
      </c>
      <c r="B18219" s="17">
        <v>386</v>
      </c>
      <c r="D18219" s="16">
        <v>44088.248587963</v>
      </c>
      <c r="E18219" s="17">
        <v>415</v>
      </c>
      <c r="J18219" s="17">
        <v>308.660984</v>
      </c>
    </row>
    <row r="18220" spans="1:10">
      <c r="A18220" s="16">
        <v>44086.1747916667</v>
      </c>
      <c r="B18220" s="17">
        <v>386</v>
      </c>
      <c r="D18220" s="16">
        <v>44088.2491666667</v>
      </c>
      <c r="E18220" s="17">
        <v>415</v>
      </c>
      <c r="J18220" s="17">
        <v>308.660984</v>
      </c>
    </row>
    <row r="18221" spans="1:10">
      <c r="A18221" s="16">
        <v>44086.2190277778</v>
      </c>
      <c r="B18221" s="17">
        <v>386</v>
      </c>
      <c r="D18221" s="16">
        <v>44088.2501041667</v>
      </c>
      <c r="E18221" s="17">
        <v>415</v>
      </c>
      <c r="J18221" s="17">
        <v>308.666945</v>
      </c>
    </row>
    <row r="18222" spans="1:10">
      <c r="A18222" s="16">
        <v>44086.279837963</v>
      </c>
      <c r="B18222" s="17">
        <v>386</v>
      </c>
      <c r="D18222" s="16">
        <v>44088.2549189815</v>
      </c>
      <c r="E18222" s="17">
        <v>415</v>
      </c>
      <c r="J18222" s="17">
        <v>308.668017</v>
      </c>
    </row>
    <row r="18223" spans="1:10">
      <c r="A18223" s="16">
        <v>44086.323287037</v>
      </c>
      <c r="B18223" s="17">
        <v>386</v>
      </c>
      <c r="D18223" s="16">
        <v>44088.255162037</v>
      </c>
      <c r="E18223" s="17">
        <v>415</v>
      </c>
      <c r="J18223" s="17">
        <v>308.668971</v>
      </c>
    </row>
    <row r="18224" spans="1:10">
      <c r="A18224" s="16">
        <v>44086.3246990741</v>
      </c>
      <c r="B18224" s="17">
        <v>386</v>
      </c>
      <c r="D18224" s="16">
        <v>44088.2607060185</v>
      </c>
      <c r="E18224" s="17">
        <v>415</v>
      </c>
      <c r="J18224" s="17">
        <v>308.672905</v>
      </c>
    </row>
    <row r="18225" spans="1:10">
      <c r="A18225" s="16">
        <v>44086.3342592593</v>
      </c>
      <c r="B18225" s="17">
        <v>386</v>
      </c>
      <c r="D18225" s="16">
        <v>44088.2701157407</v>
      </c>
      <c r="E18225" s="17">
        <v>415</v>
      </c>
      <c r="J18225" s="17">
        <v>308.673024</v>
      </c>
    </row>
    <row r="18226" spans="1:10">
      <c r="A18226" s="16">
        <v>44086.3660648148</v>
      </c>
      <c r="B18226" s="17">
        <v>386</v>
      </c>
      <c r="D18226" s="16">
        <v>44088.2737384259</v>
      </c>
      <c r="E18226" s="17">
        <v>415</v>
      </c>
      <c r="J18226" s="17">
        <v>308.673024</v>
      </c>
    </row>
    <row r="18227" spans="1:10">
      <c r="A18227" s="16">
        <v>44086.3696990741</v>
      </c>
      <c r="B18227" s="17">
        <v>386</v>
      </c>
      <c r="D18227" s="16">
        <v>44088.2763194444</v>
      </c>
      <c r="E18227" s="17">
        <v>415</v>
      </c>
      <c r="J18227" s="17">
        <v>308.676958</v>
      </c>
    </row>
    <row r="18228" spans="1:10">
      <c r="A18228" s="16">
        <v>44086.3880208333</v>
      </c>
      <c r="B18228" s="17">
        <v>386</v>
      </c>
      <c r="D18228" s="16">
        <v>44088.2812384259</v>
      </c>
      <c r="E18228" s="17">
        <v>415</v>
      </c>
      <c r="J18228" s="17">
        <v>308.677077</v>
      </c>
    </row>
    <row r="18229" spans="1:10">
      <c r="A18229" s="16">
        <v>44086.4098611111</v>
      </c>
      <c r="B18229" s="17">
        <v>386</v>
      </c>
      <c r="D18229" s="16">
        <v>44088.2815856481</v>
      </c>
      <c r="E18229" s="17">
        <v>415</v>
      </c>
      <c r="J18229" s="17">
        <v>308.678031</v>
      </c>
    </row>
    <row r="18230" spans="1:10">
      <c r="A18230" s="16">
        <v>44086.4400925926</v>
      </c>
      <c r="B18230" s="17">
        <v>386</v>
      </c>
      <c r="D18230" s="16">
        <v>44088.2821759259</v>
      </c>
      <c r="E18230" s="17">
        <v>415</v>
      </c>
      <c r="J18230" s="17">
        <v>308.681011</v>
      </c>
    </row>
    <row r="18231" spans="1:10">
      <c r="A18231" s="16">
        <v>44086.478599537</v>
      </c>
      <c r="B18231" s="17">
        <v>386</v>
      </c>
      <c r="D18231" s="16">
        <v>44088.2903819444</v>
      </c>
      <c r="E18231" s="17">
        <v>415</v>
      </c>
      <c r="J18231" s="17">
        <v>308.681011</v>
      </c>
    </row>
    <row r="18232" spans="1:10">
      <c r="A18232" s="16">
        <v>44086.5025</v>
      </c>
      <c r="B18232" s="17">
        <v>386</v>
      </c>
      <c r="D18232" s="16">
        <v>44088.2923726852</v>
      </c>
      <c r="E18232" s="17">
        <v>415</v>
      </c>
      <c r="J18232" s="17">
        <v>308.681965</v>
      </c>
    </row>
    <row r="18233" spans="1:10">
      <c r="A18233" s="16">
        <v>44086.5162268519</v>
      </c>
      <c r="B18233" s="17">
        <v>386</v>
      </c>
      <c r="D18233" s="16">
        <v>44088.2937847222</v>
      </c>
      <c r="E18233" s="17">
        <v>415</v>
      </c>
      <c r="J18233" s="17">
        <v>308.683991</v>
      </c>
    </row>
    <row r="18234" spans="1:10">
      <c r="A18234" s="16">
        <v>44086.5397800926</v>
      </c>
      <c r="B18234" s="17">
        <v>386</v>
      </c>
      <c r="D18234" s="16">
        <v>44088.3056597222</v>
      </c>
      <c r="E18234" s="17">
        <v>415</v>
      </c>
      <c r="J18234" s="17">
        <v>308.686972</v>
      </c>
    </row>
    <row r="18235" spans="1:10">
      <c r="A18235" s="16">
        <v>44086.6562037037</v>
      </c>
      <c r="B18235" s="17">
        <v>386</v>
      </c>
      <c r="D18235" s="16">
        <v>44088.3061226852</v>
      </c>
      <c r="E18235" s="17">
        <v>415</v>
      </c>
      <c r="J18235" s="17">
        <v>308.688998</v>
      </c>
    </row>
    <row r="18236" spans="1:10">
      <c r="A18236" s="16">
        <v>44086.6628935185</v>
      </c>
      <c r="B18236" s="17">
        <v>386</v>
      </c>
      <c r="D18236" s="16">
        <v>44088.3068287037</v>
      </c>
      <c r="E18236" s="17">
        <v>415</v>
      </c>
      <c r="J18236" s="17">
        <v>308.689952</v>
      </c>
    </row>
    <row r="18237" spans="1:10">
      <c r="A18237" s="16">
        <v>44086.6846064815</v>
      </c>
      <c r="B18237" s="17">
        <v>386</v>
      </c>
      <c r="D18237" s="16">
        <v>44088.3077662037</v>
      </c>
      <c r="E18237" s="17">
        <v>415</v>
      </c>
      <c r="J18237" s="17">
        <v>308.689952</v>
      </c>
    </row>
    <row r="18238" spans="1:10">
      <c r="A18238" s="16">
        <v>44086.6864930556</v>
      </c>
      <c r="B18238" s="17">
        <v>386</v>
      </c>
      <c r="D18238" s="16">
        <v>44088.3147106481</v>
      </c>
      <c r="E18238" s="17">
        <v>415</v>
      </c>
      <c r="J18238" s="17">
        <v>308.694959</v>
      </c>
    </row>
    <row r="18239" spans="1:10">
      <c r="A18239" s="16">
        <v>44086.6928935185</v>
      </c>
      <c r="B18239" s="17">
        <v>386</v>
      </c>
      <c r="D18239" s="16">
        <v>44088.316712963</v>
      </c>
      <c r="E18239" s="17">
        <v>415</v>
      </c>
      <c r="J18239" s="17">
        <v>308.694959</v>
      </c>
    </row>
    <row r="18240" spans="1:10">
      <c r="A18240" s="16">
        <v>44086.696087963</v>
      </c>
      <c r="B18240" s="17">
        <v>386</v>
      </c>
      <c r="D18240" s="16">
        <v>44088.3188194444</v>
      </c>
      <c r="E18240" s="17">
        <v>415</v>
      </c>
      <c r="J18240" s="17">
        <v>308.696032</v>
      </c>
    </row>
    <row r="18241" spans="1:10">
      <c r="A18241" s="16">
        <v>44086.6965625</v>
      </c>
      <c r="B18241" s="17">
        <v>386</v>
      </c>
      <c r="D18241" s="16">
        <v>44088.3191666667</v>
      </c>
      <c r="E18241" s="17">
        <v>415</v>
      </c>
      <c r="J18241" s="17">
        <v>308.696032</v>
      </c>
    </row>
    <row r="18242" spans="1:10">
      <c r="A18242" s="16">
        <v>44086.7054050926</v>
      </c>
      <c r="B18242" s="17">
        <v>386</v>
      </c>
      <c r="D18242" s="16">
        <v>44088.3225578704</v>
      </c>
      <c r="E18242" s="17">
        <v>415</v>
      </c>
      <c r="J18242" s="17">
        <v>308.699012</v>
      </c>
    </row>
    <row r="18243" spans="1:10">
      <c r="A18243" s="16">
        <v>44086.8167013889</v>
      </c>
      <c r="B18243" s="17">
        <v>386</v>
      </c>
      <c r="D18243" s="16">
        <v>44088.3252430556</v>
      </c>
      <c r="E18243" s="17">
        <v>415</v>
      </c>
      <c r="J18243" s="17">
        <v>308.699965</v>
      </c>
    </row>
    <row r="18244" spans="1:10">
      <c r="A18244" s="16">
        <v>44086.9321759259</v>
      </c>
      <c r="B18244" s="17">
        <v>386</v>
      </c>
      <c r="D18244" s="16">
        <v>44088.3292361111</v>
      </c>
      <c r="E18244" s="17">
        <v>415</v>
      </c>
      <c r="J18244" s="17">
        <v>308.700085</v>
      </c>
    </row>
    <row r="18245" spans="1:10">
      <c r="A18245" s="16">
        <v>44086.9705208333</v>
      </c>
      <c r="B18245" s="17">
        <v>386</v>
      </c>
      <c r="D18245" s="16">
        <v>44088.3305208333</v>
      </c>
      <c r="E18245" s="17">
        <v>415</v>
      </c>
      <c r="J18245" s="17">
        <v>308.704019</v>
      </c>
    </row>
    <row r="18246" spans="1:10">
      <c r="A18246" s="16">
        <v>44087.026099537</v>
      </c>
      <c r="B18246" s="17">
        <v>386</v>
      </c>
      <c r="D18246" s="16">
        <v>44088.3306365741</v>
      </c>
      <c r="E18246" s="17">
        <v>415</v>
      </c>
      <c r="J18246" s="17">
        <v>308.705091</v>
      </c>
    </row>
    <row r="18247" spans="1:10">
      <c r="A18247" s="16">
        <v>44087.0636574074</v>
      </c>
      <c r="B18247" s="17">
        <v>386</v>
      </c>
      <c r="D18247" s="16">
        <v>44088.3309837963</v>
      </c>
      <c r="E18247" s="17">
        <v>415</v>
      </c>
      <c r="J18247" s="17">
        <v>308.706045</v>
      </c>
    </row>
    <row r="18248" spans="1:10">
      <c r="A18248" s="16">
        <v>44087.0841782407</v>
      </c>
      <c r="B18248" s="17">
        <v>386</v>
      </c>
      <c r="D18248" s="16">
        <v>44088.3315740741</v>
      </c>
      <c r="E18248" s="17">
        <v>415</v>
      </c>
      <c r="J18248" s="17">
        <v>308.709025</v>
      </c>
    </row>
    <row r="18249" spans="1:10">
      <c r="A18249" s="16">
        <v>44087.1784143519</v>
      </c>
      <c r="B18249" s="17">
        <v>386</v>
      </c>
      <c r="D18249" s="16">
        <v>44088.3328703704</v>
      </c>
      <c r="E18249" s="17">
        <v>415</v>
      </c>
      <c r="J18249" s="17">
        <v>308.709979</v>
      </c>
    </row>
    <row r="18250" spans="1:10">
      <c r="A18250" s="16">
        <v>44087.2728356481</v>
      </c>
      <c r="B18250" s="17">
        <v>386</v>
      </c>
      <c r="D18250" s="16">
        <v>44088.3333333333</v>
      </c>
      <c r="E18250" s="17">
        <v>415</v>
      </c>
      <c r="J18250" s="17">
        <v>308.711052</v>
      </c>
    </row>
    <row r="18251" spans="1:10">
      <c r="A18251" s="16">
        <v>44087.2935416667</v>
      </c>
      <c r="B18251" s="17">
        <v>386</v>
      </c>
      <c r="D18251" s="16">
        <v>44088.3342592593</v>
      </c>
      <c r="E18251" s="17">
        <v>415</v>
      </c>
      <c r="J18251" s="17">
        <v>308.711052</v>
      </c>
    </row>
    <row r="18252" spans="1:10">
      <c r="A18252" s="16">
        <v>44087.301400463</v>
      </c>
      <c r="B18252" s="17">
        <v>386</v>
      </c>
      <c r="D18252" s="16">
        <v>44088.3373148148</v>
      </c>
      <c r="E18252" s="17">
        <v>415</v>
      </c>
      <c r="J18252" s="17">
        <v>308.714032</v>
      </c>
    </row>
    <row r="18253" spans="1:10">
      <c r="A18253" s="16">
        <v>44087.3071527778</v>
      </c>
      <c r="B18253" s="17">
        <v>386</v>
      </c>
      <c r="D18253" s="16">
        <v>44088.3444097222</v>
      </c>
      <c r="E18253" s="17">
        <v>415</v>
      </c>
      <c r="J18253" s="17">
        <v>308.716059</v>
      </c>
    </row>
    <row r="18254" spans="1:10">
      <c r="A18254" s="16">
        <v>44087.3118402778</v>
      </c>
      <c r="B18254" s="17">
        <v>386</v>
      </c>
      <c r="D18254" s="16">
        <v>44088.3500462963</v>
      </c>
      <c r="E18254" s="17">
        <v>415</v>
      </c>
      <c r="J18254" s="17">
        <v>308.716059</v>
      </c>
    </row>
    <row r="18255" spans="1:10">
      <c r="A18255" s="16">
        <v>44087.3221412037</v>
      </c>
      <c r="B18255" s="17">
        <v>386</v>
      </c>
      <c r="D18255" s="16">
        <v>44088.3520486111</v>
      </c>
      <c r="E18255" s="17">
        <v>415</v>
      </c>
      <c r="J18255" s="17">
        <v>308.717966</v>
      </c>
    </row>
    <row r="18256" spans="1:10">
      <c r="A18256" s="16">
        <v>44087.4493518519</v>
      </c>
      <c r="B18256" s="17">
        <v>386</v>
      </c>
      <c r="D18256" s="16">
        <v>44088.3529861111</v>
      </c>
      <c r="E18256" s="17">
        <v>415</v>
      </c>
      <c r="J18256" s="17">
        <v>308.722019</v>
      </c>
    </row>
    <row r="18257" spans="1:10">
      <c r="A18257" s="16">
        <v>44087.5071759259</v>
      </c>
      <c r="B18257" s="17">
        <v>386</v>
      </c>
      <c r="D18257" s="16">
        <v>44088.3556712963</v>
      </c>
      <c r="E18257" s="17">
        <v>415</v>
      </c>
      <c r="J18257" s="17">
        <v>308.722973</v>
      </c>
    </row>
    <row r="18258" spans="1:10">
      <c r="A18258" s="16">
        <v>44087.5312268519</v>
      </c>
      <c r="B18258" s="17">
        <v>386</v>
      </c>
      <c r="D18258" s="16">
        <v>44088.3593055556</v>
      </c>
      <c r="E18258" s="17">
        <v>415</v>
      </c>
      <c r="J18258" s="17">
        <v>308.72798</v>
      </c>
    </row>
    <row r="18259" spans="1:10">
      <c r="A18259" s="16">
        <v>44087.5694444444</v>
      </c>
      <c r="B18259" s="17">
        <v>386</v>
      </c>
      <c r="D18259" s="16">
        <v>44088.3626041667</v>
      </c>
      <c r="E18259" s="17">
        <v>415</v>
      </c>
      <c r="J18259" s="17">
        <v>308.731079</v>
      </c>
    </row>
    <row r="18260" spans="1:10">
      <c r="A18260" s="16">
        <v>44087.5926851852</v>
      </c>
      <c r="B18260" s="17">
        <v>386</v>
      </c>
      <c r="D18260" s="16">
        <v>44088.3629513889</v>
      </c>
      <c r="E18260" s="17">
        <v>415</v>
      </c>
      <c r="J18260" s="17">
        <v>308.73394</v>
      </c>
    </row>
    <row r="18261" spans="1:10">
      <c r="A18261" s="16">
        <v>44087.6592361111</v>
      </c>
      <c r="B18261" s="17">
        <v>386</v>
      </c>
      <c r="D18261" s="16">
        <v>44088.3690625</v>
      </c>
      <c r="E18261" s="17">
        <v>415</v>
      </c>
      <c r="J18261" s="17">
        <v>308.734059</v>
      </c>
    </row>
    <row r="18262" spans="1:10">
      <c r="A18262" s="16">
        <v>44087.6726273148</v>
      </c>
      <c r="B18262" s="17">
        <v>386</v>
      </c>
      <c r="D18262" s="16">
        <v>44088.3716550926</v>
      </c>
      <c r="E18262" s="17">
        <v>415</v>
      </c>
      <c r="J18262" s="17">
        <v>308.735013</v>
      </c>
    </row>
    <row r="18263" spans="1:10">
      <c r="A18263" s="16">
        <v>44087.7184375</v>
      </c>
      <c r="B18263" s="17">
        <v>386</v>
      </c>
      <c r="D18263" s="16">
        <v>44088.3785648148</v>
      </c>
      <c r="E18263" s="17">
        <v>415</v>
      </c>
      <c r="J18263" s="17">
        <v>308.73704</v>
      </c>
    </row>
    <row r="18264" spans="1:10">
      <c r="A18264" s="16">
        <v>44087.8235069444</v>
      </c>
      <c r="B18264" s="17">
        <v>386</v>
      </c>
      <c r="D18264" s="16">
        <v>44085.8614583333</v>
      </c>
      <c r="E18264" s="17">
        <v>416</v>
      </c>
      <c r="J18264" s="17">
        <v>308.737993</v>
      </c>
    </row>
    <row r="18265" spans="1:10">
      <c r="A18265" s="16">
        <v>44087.8379282407</v>
      </c>
      <c r="B18265" s="17">
        <v>386</v>
      </c>
      <c r="D18265" s="16">
        <v>44085.8747222222</v>
      </c>
      <c r="E18265" s="17">
        <v>416</v>
      </c>
      <c r="J18265" s="17">
        <v>308.741093</v>
      </c>
    </row>
    <row r="18266" spans="1:10">
      <c r="A18266" s="16">
        <v>44087.8389814815</v>
      </c>
      <c r="B18266" s="17">
        <v>386</v>
      </c>
      <c r="D18266" s="16">
        <v>44085.8753240741</v>
      </c>
      <c r="E18266" s="17">
        <v>416</v>
      </c>
      <c r="J18266" s="17">
        <v>308.744073</v>
      </c>
    </row>
    <row r="18267" spans="1:10">
      <c r="A18267" s="16">
        <v>44087.8433333333</v>
      </c>
      <c r="B18267" s="17">
        <v>386</v>
      </c>
      <c r="D18267" s="16">
        <v>44085.8841782407</v>
      </c>
      <c r="E18267" s="17">
        <v>416</v>
      </c>
      <c r="J18267" s="17">
        <v>308.74598</v>
      </c>
    </row>
    <row r="18268" spans="1:10">
      <c r="A18268" s="16">
        <v>44087.8787268518</v>
      </c>
      <c r="B18268" s="17">
        <v>386</v>
      </c>
      <c r="D18268" s="16">
        <v>44085.8864583333</v>
      </c>
      <c r="E18268" s="17">
        <v>416</v>
      </c>
      <c r="J18268" s="17">
        <v>308.746934</v>
      </c>
    </row>
    <row r="18269" spans="1:10">
      <c r="A18269" s="16">
        <v>44087.8890625</v>
      </c>
      <c r="B18269" s="17">
        <v>386</v>
      </c>
      <c r="D18269" s="16">
        <v>44085.8900462963</v>
      </c>
      <c r="E18269" s="17">
        <v>416</v>
      </c>
      <c r="J18269" s="17">
        <v>308.748007</v>
      </c>
    </row>
    <row r="18270" spans="1:10">
      <c r="A18270" s="16">
        <v>44087.8936689815</v>
      </c>
      <c r="B18270" s="17">
        <v>386</v>
      </c>
      <c r="D18270" s="16">
        <v>44085.9285069444</v>
      </c>
      <c r="E18270" s="17">
        <v>416</v>
      </c>
      <c r="J18270" s="17">
        <v>308.750033</v>
      </c>
    </row>
    <row r="18271" spans="1:10">
      <c r="A18271" s="16">
        <v>44087.9058680556</v>
      </c>
      <c r="B18271" s="17">
        <v>386</v>
      </c>
      <c r="D18271" s="16">
        <v>44085.9320949074</v>
      </c>
      <c r="E18271" s="17">
        <v>416</v>
      </c>
      <c r="J18271" s="17">
        <v>308.753967</v>
      </c>
    </row>
    <row r="18272" spans="1:10">
      <c r="A18272" s="16">
        <v>44087.9451967593</v>
      </c>
      <c r="B18272" s="17">
        <v>386</v>
      </c>
      <c r="D18272" s="16">
        <v>44085.9395138889</v>
      </c>
      <c r="E18272" s="17">
        <v>416</v>
      </c>
      <c r="J18272" s="17">
        <v>308.753967</v>
      </c>
    </row>
    <row r="18273" spans="1:10">
      <c r="A18273" s="16">
        <v>44087.9943518518</v>
      </c>
      <c r="B18273" s="17">
        <v>386</v>
      </c>
      <c r="D18273" s="16">
        <v>44085.9453703704</v>
      </c>
      <c r="E18273" s="17">
        <v>416</v>
      </c>
      <c r="J18273" s="17">
        <v>308.755994</v>
      </c>
    </row>
    <row r="18274" spans="1:10">
      <c r="A18274" s="16">
        <v>44088.0305324074</v>
      </c>
      <c r="B18274" s="17">
        <v>386</v>
      </c>
      <c r="D18274" s="16">
        <v>44085.955775463</v>
      </c>
      <c r="E18274" s="17">
        <v>416</v>
      </c>
      <c r="J18274" s="17">
        <v>308.756948</v>
      </c>
    </row>
    <row r="18275" spans="1:10">
      <c r="A18275" s="16">
        <v>44088.0356365741</v>
      </c>
      <c r="B18275" s="17">
        <v>386</v>
      </c>
      <c r="D18275" s="16">
        <v>44085.9697800926</v>
      </c>
      <c r="E18275" s="17">
        <v>416</v>
      </c>
      <c r="J18275" s="17">
        <v>308.75802</v>
      </c>
    </row>
    <row r="18276" spans="1:10">
      <c r="A18276" s="16">
        <v>44088.0846180556</v>
      </c>
      <c r="B18276" s="17">
        <v>386</v>
      </c>
      <c r="D18276" s="16">
        <v>44085.9703703704</v>
      </c>
      <c r="E18276" s="17">
        <v>416</v>
      </c>
      <c r="J18276" s="17">
        <v>308.760047</v>
      </c>
    </row>
    <row r="18277" spans="1:10">
      <c r="A18277" s="16">
        <v>44088.1324884259</v>
      </c>
      <c r="B18277" s="17">
        <v>386</v>
      </c>
      <c r="D18277" s="16">
        <v>44085.9768518519</v>
      </c>
      <c r="E18277" s="17">
        <v>416</v>
      </c>
      <c r="J18277" s="17">
        <v>308.761001</v>
      </c>
    </row>
    <row r="18278" spans="1:10">
      <c r="A18278" s="16">
        <v>44088.1548726852</v>
      </c>
      <c r="B18278" s="17">
        <v>386</v>
      </c>
      <c r="D18278" s="16">
        <v>44085.9822337963</v>
      </c>
      <c r="E18278" s="17">
        <v>416</v>
      </c>
      <c r="J18278" s="17">
        <v>308.761954</v>
      </c>
    </row>
    <row r="18279" spans="1:10">
      <c r="A18279" s="16">
        <v>44088.1569907407</v>
      </c>
      <c r="B18279" s="17">
        <v>386</v>
      </c>
      <c r="D18279" s="16">
        <v>44085.9840393519</v>
      </c>
      <c r="E18279" s="17">
        <v>416</v>
      </c>
      <c r="J18279" s="17">
        <v>308.762074</v>
      </c>
    </row>
    <row r="18280" spans="1:10">
      <c r="A18280" s="16">
        <v>44088.221412037</v>
      </c>
      <c r="B18280" s="17">
        <v>386</v>
      </c>
      <c r="D18280" s="16">
        <v>44085.9877546296</v>
      </c>
      <c r="E18280" s="17">
        <v>416</v>
      </c>
      <c r="J18280" s="17">
        <v>308.765054</v>
      </c>
    </row>
    <row r="18281" spans="1:10">
      <c r="A18281" s="16">
        <v>44088.2256597222</v>
      </c>
      <c r="B18281" s="17">
        <v>386</v>
      </c>
      <c r="D18281" s="16">
        <v>44085.9903935185</v>
      </c>
      <c r="E18281" s="17">
        <v>416</v>
      </c>
      <c r="J18281" s="17">
        <v>308.768034</v>
      </c>
    </row>
    <row r="18282" spans="1:10">
      <c r="A18282" s="16">
        <v>44088.2324884259</v>
      </c>
      <c r="B18282" s="17">
        <v>386</v>
      </c>
      <c r="D18282" s="16">
        <v>44085.9946990741</v>
      </c>
      <c r="E18282" s="17">
        <v>416</v>
      </c>
      <c r="J18282" s="17">
        <v>308.769941</v>
      </c>
    </row>
    <row r="18283" spans="1:10">
      <c r="A18283" s="16">
        <v>44088.2851157407</v>
      </c>
      <c r="B18283" s="17">
        <v>386</v>
      </c>
      <c r="D18283" s="16">
        <v>44086.0078240741</v>
      </c>
      <c r="E18283" s="17">
        <v>416</v>
      </c>
      <c r="J18283" s="17">
        <v>308.774948</v>
      </c>
    </row>
    <row r="18284" spans="1:10">
      <c r="A18284" s="16">
        <v>44088.3431134259</v>
      </c>
      <c r="B18284" s="17">
        <v>386</v>
      </c>
      <c r="D18284" s="16">
        <v>44086.0143981481</v>
      </c>
      <c r="E18284" s="17">
        <v>416</v>
      </c>
      <c r="J18284" s="17">
        <v>308.778048</v>
      </c>
    </row>
    <row r="18285" spans="1:10">
      <c r="A18285" s="16">
        <v>44088.3434606481</v>
      </c>
      <c r="B18285" s="17">
        <v>386</v>
      </c>
      <c r="D18285" s="16">
        <v>44086.0183449074</v>
      </c>
      <c r="E18285" s="17">
        <v>416</v>
      </c>
      <c r="J18285" s="17">
        <v>308.780909</v>
      </c>
    </row>
    <row r="18286" spans="1:10">
      <c r="A18286" s="16">
        <v>44085.8568055556</v>
      </c>
      <c r="B18286" s="17">
        <v>387</v>
      </c>
      <c r="D18286" s="16">
        <v>44086.0216782407</v>
      </c>
      <c r="E18286" s="17">
        <v>416</v>
      </c>
      <c r="J18286" s="17">
        <v>308.784008</v>
      </c>
    </row>
    <row r="18287" spans="1:10">
      <c r="A18287" s="16">
        <v>44085.8713773148</v>
      </c>
      <c r="B18287" s="17">
        <v>387</v>
      </c>
      <c r="D18287" s="16">
        <v>44086.0293287037</v>
      </c>
      <c r="E18287" s="17">
        <v>416</v>
      </c>
      <c r="J18287" s="17">
        <v>308.784962</v>
      </c>
    </row>
    <row r="18288" spans="1:10">
      <c r="A18288" s="16">
        <v>44085.8747337963</v>
      </c>
      <c r="B18288" s="17">
        <v>387</v>
      </c>
      <c r="D18288" s="16">
        <v>44086.0542476852</v>
      </c>
      <c r="E18288" s="17">
        <v>416</v>
      </c>
      <c r="J18288" s="17">
        <v>308.786035</v>
      </c>
    </row>
    <row r="18289" spans="1:10">
      <c r="A18289" s="16">
        <v>44085.8926967593</v>
      </c>
      <c r="B18289" s="17">
        <v>387</v>
      </c>
      <c r="D18289" s="16">
        <v>44086.0624305556</v>
      </c>
      <c r="E18289" s="17">
        <v>416</v>
      </c>
      <c r="J18289" s="17">
        <v>308.786988</v>
      </c>
    </row>
    <row r="18290" spans="1:10">
      <c r="A18290" s="16">
        <v>44085.8928240741</v>
      </c>
      <c r="B18290" s="17">
        <v>387</v>
      </c>
      <c r="D18290" s="16">
        <v>44086.0657407407</v>
      </c>
      <c r="E18290" s="17">
        <v>416</v>
      </c>
      <c r="J18290" s="17">
        <v>308.788061</v>
      </c>
    </row>
    <row r="18291" spans="1:10">
      <c r="A18291" s="16">
        <v>44085.8972453704</v>
      </c>
      <c r="B18291" s="17">
        <v>387</v>
      </c>
      <c r="D18291" s="16">
        <v>44086.0700810185</v>
      </c>
      <c r="E18291" s="17">
        <v>416</v>
      </c>
      <c r="J18291" s="17">
        <v>308.791041</v>
      </c>
    </row>
    <row r="18292" spans="1:10">
      <c r="A18292" s="16">
        <v>44085.9016666667</v>
      </c>
      <c r="B18292" s="17">
        <v>387</v>
      </c>
      <c r="D18292" s="16">
        <v>44086.071724537</v>
      </c>
      <c r="E18292" s="17">
        <v>416</v>
      </c>
      <c r="J18292" s="17">
        <v>308.791995</v>
      </c>
    </row>
    <row r="18293" spans="1:10">
      <c r="A18293" s="16">
        <v>44085.9031018519</v>
      </c>
      <c r="B18293" s="17">
        <v>387</v>
      </c>
      <c r="D18293" s="16">
        <v>44086.0723148148</v>
      </c>
      <c r="E18293" s="17">
        <v>416</v>
      </c>
      <c r="J18293" s="17">
        <v>308.792949</v>
      </c>
    </row>
    <row r="18294" spans="1:10">
      <c r="A18294" s="16">
        <v>44085.9178587963</v>
      </c>
      <c r="B18294" s="17">
        <v>387</v>
      </c>
      <c r="D18294" s="16">
        <v>44086.0725578704</v>
      </c>
      <c r="E18294" s="17">
        <v>416</v>
      </c>
      <c r="J18294" s="17">
        <v>308.793068</v>
      </c>
    </row>
    <row r="18295" spans="1:10">
      <c r="A18295" s="16">
        <v>44085.9276851852</v>
      </c>
      <c r="B18295" s="17">
        <v>387</v>
      </c>
      <c r="D18295" s="16">
        <v>44086.0760763889</v>
      </c>
      <c r="E18295" s="17">
        <v>416</v>
      </c>
      <c r="J18295" s="17">
        <v>308.794022</v>
      </c>
    </row>
    <row r="18296" spans="1:10">
      <c r="A18296" s="16">
        <v>44085.9304398148</v>
      </c>
      <c r="B18296" s="17">
        <v>387</v>
      </c>
      <c r="D18296" s="16">
        <v>44086.0766666667</v>
      </c>
      <c r="E18296" s="17">
        <v>416</v>
      </c>
      <c r="J18296" s="17">
        <v>308.797956</v>
      </c>
    </row>
    <row r="18297" spans="1:10">
      <c r="A18297" s="16">
        <v>44085.9368981481</v>
      </c>
      <c r="B18297" s="17">
        <v>387</v>
      </c>
      <c r="D18297" s="16">
        <v>44086.0803125</v>
      </c>
      <c r="E18297" s="17">
        <v>416</v>
      </c>
      <c r="J18297" s="17">
        <v>308.798075</v>
      </c>
    </row>
    <row r="18298" spans="1:10">
      <c r="A18298" s="16">
        <v>44085.9440856481</v>
      </c>
      <c r="B18298" s="17">
        <v>387</v>
      </c>
      <c r="D18298" s="16">
        <v>44086.1156597222</v>
      </c>
      <c r="E18298" s="17">
        <v>416</v>
      </c>
      <c r="J18298" s="17">
        <v>308.800936</v>
      </c>
    </row>
    <row r="18299" spans="1:10">
      <c r="A18299" s="16">
        <v>44085.9463541667</v>
      </c>
      <c r="B18299" s="17">
        <v>387</v>
      </c>
      <c r="D18299" s="16">
        <v>44086.128275463</v>
      </c>
      <c r="E18299" s="17">
        <v>416</v>
      </c>
      <c r="J18299" s="17">
        <v>308.801055</v>
      </c>
    </row>
    <row r="18300" spans="1:10">
      <c r="A18300" s="16">
        <v>44085.9470717593</v>
      </c>
      <c r="B18300" s="17">
        <v>387</v>
      </c>
      <c r="D18300" s="16">
        <v>44086.1298148148</v>
      </c>
      <c r="E18300" s="17">
        <v>416</v>
      </c>
      <c r="J18300" s="17">
        <v>308.804989</v>
      </c>
    </row>
    <row r="18301" spans="1:10">
      <c r="A18301" s="16">
        <v>44085.9539930556</v>
      </c>
      <c r="B18301" s="17">
        <v>387</v>
      </c>
      <c r="D18301" s="16">
        <v>44086.1325231481</v>
      </c>
      <c r="E18301" s="17">
        <v>416</v>
      </c>
      <c r="J18301" s="17">
        <v>308.806062</v>
      </c>
    </row>
    <row r="18302" spans="1:10">
      <c r="A18302" s="16">
        <v>44085.9628587963</v>
      </c>
      <c r="B18302" s="17">
        <v>387</v>
      </c>
      <c r="D18302" s="16">
        <v>44086.1399305556</v>
      </c>
      <c r="E18302" s="17">
        <v>416</v>
      </c>
      <c r="J18302" s="17">
        <v>308.807015</v>
      </c>
    </row>
    <row r="18303" spans="1:10">
      <c r="A18303" s="16">
        <v>44086.0318402778</v>
      </c>
      <c r="B18303" s="17">
        <v>387</v>
      </c>
      <c r="D18303" s="16">
        <v>44086.142974537</v>
      </c>
      <c r="E18303" s="17">
        <v>416</v>
      </c>
      <c r="J18303" s="17">
        <v>308.811069</v>
      </c>
    </row>
    <row r="18304" spans="1:10">
      <c r="A18304" s="16">
        <v>44086.0477199074</v>
      </c>
      <c r="B18304" s="17">
        <v>387</v>
      </c>
      <c r="D18304" s="16">
        <v>44086.1464814815</v>
      </c>
      <c r="E18304" s="17">
        <v>416</v>
      </c>
      <c r="J18304" s="17">
        <v>308.811903</v>
      </c>
    </row>
    <row r="18305" spans="1:10">
      <c r="A18305" s="16">
        <v>44086.0619675926</v>
      </c>
      <c r="B18305" s="17">
        <v>387</v>
      </c>
      <c r="D18305" s="16">
        <v>44086.1567013889</v>
      </c>
      <c r="E18305" s="17">
        <v>416</v>
      </c>
      <c r="J18305" s="17">
        <v>308.816075</v>
      </c>
    </row>
    <row r="18306" spans="1:10">
      <c r="A18306" s="16">
        <v>44086.0720949074</v>
      </c>
      <c r="B18306" s="17">
        <v>387</v>
      </c>
      <c r="D18306" s="16">
        <v>44086.1579976852</v>
      </c>
      <c r="E18306" s="17">
        <v>416</v>
      </c>
      <c r="J18306" s="17">
        <v>308.81691</v>
      </c>
    </row>
    <row r="18307" spans="1:10">
      <c r="A18307" s="16">
        <v>44086.07375</v>
      </c>
      <c r="B18307" s="17">
        <v>387</v>
      </c>
      <c r="D18307" s="16">
        <v>44086.1620138889</v>
      </c>
      <c r="E18307" s="17">
        <v>416</v>
      </c>
      <c r="J18307" s="17">
        <v>308.817029</v>
      </c>
    </row>
    <row r="18308" spans="1:10">
      <c r="A18308" s="16">
        <v>44086.1232175926</v>
      </c>
      <c r="B18308" s="17">
        <v>387</v>
      </c>
      <c r="D18308" s="16">
        <v>44086.169212963</v>
      </c>
      <c r="E18308" s="17">
        <v>416</v>
      </c>
      <c r="J18308" s="17">
        <v>308.817983</v>
      </c>
    </row>
    <row r="18309" spans="1:10">
      <c r="A18309" s="16">
        <v>44086.1247569444</v>
      </c>
      <c r="B18309" s="17">
        <v>387</v>
      </c>
      <c r="D18309" s="16">
        <v>44086.1741898148</v>
      </c>
      <c r="E18309" s="17">
        <v>416</v>
      </c>
      <c r="J18309" s="17">
        <v>308.817983</v>
      </c>
    </row>
    <row r="18310" spans="1:10">
      <c r="A18310" s="16">
        <v>44086.1266435185</v>
      </c>
      <c r="B18310" s="17">
        <v>387</v>
      </c>
      <c r="D18310" s="16">
        <v>44086.1885648148</v>
      </c>
      <c r="E18310" s="17">
        <v>416</v>
      </c>
      <c r="J18310" s="17">
        <v>308.818102</v>
      </c>
    </row>
    <row r="18311" spans="1:10">
      <c r="A18311" s="16">
        <v>44086.1490740741</v>
      </c>
      <c r="B18311" s="17">
        <v>387</v>
      </c>
      <c r="D18311" s="16">
        <v>44086.2053703704</v>
      </c>
      <c r="E18311" s="17">
        <v>416</v>
      </c>
      <c r="J18311" s="17">
        <v>308.822036</v>
      </c>
    </row>
    <row r="18312" spans="1:10">
      <c r="A18312" s="16">
        <v>44086.1691087963</v>
      </c>
      <c r="B18312" s="17">
        <v>387</v>
      </c>
      <c r="D18312" s="16">
        <v>44086.2194675926</v>
      </c>
      <c r="E18312" s="17">
        <v>416</v>
      </c>
      <c r="J18312" s="17">
        <v>308.824062</v>
      </c>
    </row>
    <row r="18313" spans="1:10">
      <c r="A18313" s="16">
        <v>44086.2038657407</v>
      </c>
      <c r="B18313" s="17">
        <v>387</v>
      </c>
      <c r="D18313" s="16">
        <v>44086.2217013889</v>
      </c>
      <c r="E18313" s="17">
        <v>416</v>
      </c>
      <c r="J18313" s="17">
        <v>308.82597</v>
      </c>
    </row>
    <row r="18314" spans="1:10">
      <c r="A18314" s="16">
        <v>44086.2276041667</v>
      </c>
      <c r="B18314" s="17">
        <v>387</v>
      </c>
      <c r="D18314" s="16">
        <v>44086.2238310185</v>
      </c>
      <c r="E18314" s="17">
        <v>416</v>
      </c>
      <c r="J18314" s="17">
        <v>308.827996</v>
      </c>
    </row>
    <row r="18315" spans="1:10">
      <c r="A18315" s="16">
        <v>44086.2384375</v>
      </c>
      <c r="B18315" s="17">
        <v>387</v>
      </c>
      <c r="D18315" s="16">
        <v>44086.2239467593</v>
      </c>
      <c r="E18315" s="17">
        <v>416</v>
      </c>
      <c r="J18315" s="17">
        <v>308.827996</v>
      </c>
    </row>
    <row r="18316" spans="1:10">
      <c r="A18316" s="16">
        <v>44086.2492013889</v>
      </c>
      <c r="B18316" s="17">
        <v>387</v>
      </c>
      <c r="D18316" s="16">
        <v>44086.225</v>
      </c>
      <c r="E18316" s="17">
        <v>416</v>
      </c>
      <c r="J18316" s="17">
        <v>308.829069</v>
      </c>
    </row>
    <row r="18317" spans="1:10">
      <c r="A18317" s="16">
        <v>44086.2597916667</v>
      </c>
      <c r="B18317" s="17">
        <v>387</v>
      </c>
      <c r="D18317" s="16">
        <v>44086.2372453704</v>
      </c>
      <c r="E18317" s="17">
        <v>416</v>
      </c>
      <c r="J18317" s="17">
        <v>308.830976</v>
      </c>
    </row>
    <row r="18318" spans="1:10">
      <c r="A18318" s="16">
        <v>44086.2741782407</v>
      </c>
      <c r="B18318" s="17">
        <v>387</v>
      </c>
      <c r="D18318" s="16">
        <v>44086.2525925926</v>
      </c>
      <c r="E18318" s="17">
        <v>416</v>
      </c>
      <c r="J18318" s="17">
        <v>308.831096</v>
      </c>
    </row>
    <row r="18319" spans="1:10">
      <c r="A18319" s="16">
        <v>44086.2756018518</v>
      </c>
      <c r="B18319" s="17">
        <v>387</v>
      </c>
      <c r="D18319" s="16">
        <v>44086.2568171296</v>
      </c>
      <c r="E18319" s="17">
        <v>416</v>
      </c>
      <c r="J18319" s="17">
        <v>308.832049</v>
      </c>
    </row>
    <row r="18320" spans="1:10">
      <c r="A18320" s="16">
        <v>44086.3152893518</v>
      </c>
      <c r="B18320" s="17">
        <v>387</v>
      </c>
      <c r="D18320" s="16">
        <v>44086.2646064815</v>
      </c>
      <c r="E18320" s="17">
        <v>416</v>
      </c>
      <c r="J18320" s="17">
        <v>308.833957</v>
      </c>
    </row>
    <row r="18321" spans="1:10">
      <c r="A18321" s="16">
        <v>44086.333912037</v>
      </c>
      <c r="B18321" s="17">
        <v>387</v>
      </c>
      <c r="D18321" s="16">
        <v>44086.264849537</v>
      </c>
      <c r="E18321" s="17">
        <v>416</v>
      </c>
      <c r="J18321" s="17">
        <v>308.834076</v>
      </c>
    </row>
    <row r="18322" spans="1:10">
      <c r="A18322" s="16">
        <v>44086.3435763889</v>
      </c>
      <c r="B18322" s="17">
        <v>387</v>
      </c>
      <c r="D18322" s="16">
        <v>44086.2656712963</v>
      </c>
      <c r="E18322" s="17">
        <v>416</v>
      </c>
      <c r="J18322" s="17">
        <v>308.835983</v>
      </c>
    </row>
    <row r="18323" spans="1:10">
      <c r="A18323" s="16">
        <v>44086.4042476852</v>
      </c>
      <c r="B18323" s="17">
        <v>387</v>
      </c>
      <c r="D18323" s="16">
        <v>44086.2660185185</v>
      </c>
      <c r="E18323" s="17">
        <v>416</v>
      </c>
      <c r="J18323" s="17">
        <v>308.83801</v>
      </c>
    </row>
    <row r="18324" spans="1:10">
      <c r="A18324" s="16">
        <v>44086.4120949074</v>
      </c>
      <c r="B18324" s="17">
        <v>387</v>
      </c>
      <c r="D18324" s="16">
        <v>44086.2664930556</v>
      </c>
      <c r="E18324" s="17">
        <v>416</v>
      </c>
      <c r="J18324" s="17">
        <v>308.83801</v>
      </c>
    </row>
    <row r="18325" spans="1:10">
      <c r="A18325" s="16">
        <v>44086.4187962963</v>
      </c>
      <c r="B18325" s="17">
        <v>387</v>
      </c>
      <c r="D18325" s="16">
        <v>44086.2686226852</v>
      </c>
      <c r="E18325" s="17">
        <v>416</v>
      </c>
      <c r="J18325" s="17">
        <v>308.839083</v>
      </c>
    </row>
    <row r="18326" spans="1:10">
      <c r="A18326" s="16">
        <v>44086.4940277778</v>
      </c>
      <c r="B18326" s="17">
        <v>387</v>
      </c>
      <c r="D18326" s="16">
        <v>44086.2767592593</v>
      </c>
      <c r="E18326" s="17">
        <v>416</v>
      </c>
      <c r="J18326" s="17">
        <v>308.844924</v>
      </c>
    </row>
    <row r="18327" spans="1:10">
      <c r="A18327" s="16">
        <v>44086.4965972222</v>
      </c>
      <c r="B18327" s="17">
        <v>387</v>
      </c>
      <c r="D18327" s="16">
        <v>44086.2834722222</v>
      </c>
      <c r="E18327" s="17">
        <v>416</v>
      </c>
      <c r="J18327" s="17">
        <v>308.845997</v>
      </c>
    </row>
    <row r="18328" spans="1:10">
      <c r="A18328" s="16">
        <v>44086.5037962963</v>
      </c>
      <c r="B18328" s="17">
        <v>387</v>
      </c>
      <c r="D18328" s="16">
        <v>44086.2859490741</v>
      </c>
      <c r="E18328" s="17">
        <v>416</v>
      </c>
      <c r="J18328" s="17">
        <v>308.845997</v>
      </c>
    </row>
    <row r="18329" spans="1:10">
      <c r="A18329" s="16">
        <v>44086.5576967593</v>
      </c>
      <c r="B18329" s="17">
        <v>387</v>
      </c>
      <c r="D18329" s="16">
        <v>44086.2891319444</v>
      </c>
      <c r="E18329" s="17">
        <v>416</v>
      </c>
      <c r="J18329" s="17">
        <v>308.845997</v>
      </c>
    </row>
    <row r="18330" spans="1:10">
      <c r="A18330" s="16">
        <v>44086.5663888889</v>
      </c>
      <c r="B18330" s="17">
        <v>387</v>
      </c>
      <c r="D18330" s="16">
        <v>44086.2894907407</v>
      </c>
      <c r="E18330" s="17">
        <v>416</v>
      </c>
      <c r="J18330" s="17">
        <v>308.847904</v>
      </c>
    </row>
    <row r="18331" spans="1:10">
      <c r="A18331" s="16">
        <v>44086.5891550926</v>
      </c>
      <c r="B18331" s="17">
        <v>387</v>
      </c>
      <c r="D18331" s="16">
        <v>44086.3005671296</v>
      </c>
      <c r="E18331" s="17">
        <v>416</v>
      </c>
      <c r="J18331" s="17">
        <v>308.848023</v>
      </c>
    </row>
    <row r="18332" spans="1:10">
      <c r="A18332" s="16">
        <v>44086.5992476852</v>
      </c>
      <c r="B18332" s="17">
        <v>387</v>
      </c>
      <c r="D18332" s="16">
        <v>44086.3020949074</v>
      </c>
      <c r="E18332" s="17">
        <v>416</v>
      </c>
      <c r="J18332" s="17">
        <v>308.848977</v>
      </c>
    </row>
    <row r="18333" spans="1:10">
      <c r="A18333" s="16">
        <v>44086.6128703704</v>
      </c>
      <c r="B18333" s="17">
        <v>387</v>
      </c>
      <c r="D18333" s="16">
        <v>44086.3079861111</v>
      </c>
      <c r="E18333" s="17">
        <v>416</v>
      </c>
      <c r="J18333" s="17">
        <v>308.849931</v>
      </c>
    </row>
    <row r="18334" spans="1:10">
      <c r="A18334" s="16">
        <v>44086.6180208333</v>
      </c>
      <c r="B18334" s="17">
        <v>387</v>
      </c>
      <c r="D18334" s="16">
        <v>44086.3091666667</v>
      </c>
      <c r="E18334" s="17">
        <v>416</v>
      </c>
      <c r="J18334" s="17">
        <v>308.851957</v>
      </c>
    </row>
    <row r="18335" spans="1:10">
      <c r="A18335" s="16">
        <v>44086.6466898148</v>
      </c>
      <c r="B18335" s="17">
        <v>387</v>
      </c>
      <c r="D18335" s="16">
        <v>44086.3109259259</v>
      </c>
      <c r="E18335" s="17">
        <v>416</v>
      </c>
      <c r="J18335" s="17">
        <v>308.85303</v>
      </c>
    </row>
    <row r="18336" spans="1:10">
      <c r="A18336" s="16">
        <v>44086.6583217593</v>
      </c>
      <c r="B18336" s="17">
        <v>387</v>
      </c>
      <c r="D18336" s="16">
        <v>44086.3187962963</v>
      </c>
      <c r="E18336" s="17">
        <v>416</v>
      </c>
      <c r="J18336" s="17">
        <v>308.85601</v>
      </c>
    </row>
    <row r="18337" spans="1:10">
      <c r="A18337" s="16">
        <v>44086.6673611111</v>
      </c>
      <c r="B18337" s="17">
        <v>387</v>
      </c>
      <c r="D18337" s="16">
        <v>44086.3223263889</v>
      </c>
      <c r="E18337" s="17">
        <v>416</v>
      </c>
      <c r="J18337" s="17">
        <v>308.858037</v>
      </c>
    </row>
    <row r="18338" spans="1:10">
      <c r="A18338" s="16">
        <v>44086.6739351852</v>
      </c>
      <c r="B18338" s="17">
        <v>387</v>
      </c>
      <c r="D18338" s="16">
        <v>44086.3247916667</v>
      </c>
      <c r="E18338" s="17">
        <v>416</v>
      </c>
      <c r="J18338" s="17">
        <v>308.866024</v>
      </c>
    </row>
    <row r="18339" spans="1:10">
      <c r="A18339" s="16">
        <v>44086.6919560185</v>
      </c>
      <c r="B18339" s="17">
        <v>387</v>
      </c>
      <c r="D18339" s="16">
        <v>44086.329525463</v>
      </c>
      <c r="E18339" s="17">
        <v>416</v>
      </c>
      <c r="J18339" s="17">
        <v>308.872938</v>
      </c>
    </row>
    <row r="18340" spans="1:10">
      <c r="A18340" s="16">
        <v>44086.6972685185</v>
      </c>
      <c r="B18340" s="17">
        <v>387</v>
      </c>
      <c r="D18340" s="16">
        <v>44086.3305902778</v>
      </c>
      <c r="E18340" s="17">
        <v>416</v>
      </c>
      <c r="J18340" s="17">
        <v>308.875918</v>
      </c>
    </row>
    <row r="18341" spans="1:10">
      <c r="A18341" s="16">
        <v>44086.7161111111</v>
      </c>
      <c r="B18341" s="17">
        <v>387</v>
      </c>
      <c r="D18341" s="16">
        <v>44086.3325925926</v>
      </c>
      <c r="E18341" s="17">
        <v>416</v>
      </c>
      <c r="J18341" s="17">
        <v>308.876038</v>
      </c>
    </row>
    <row r="18342" spans="1:10">
      <c r="A18342" s="16">
        <v>44086.7256018519</v>
      </c>
      <c r="B18342" s="17">
        <v>387</v>
      </c>
      <c r="D18342" s="16">
        <v>44086.3340046296</v>
      </c>
      <c r="E18342" s="17">
        <v>416</v>
      </c>
      <c r="J18342" s="17">
        <v>308.878064</v>
      </c>
    </row>
    <row r="18343" spans="1:10">
      <c r="A18343" s="16">
        <v>44086.7656134259</v>
      </c>
      <c r="B18343" s="17">
        <v>387</v>
      </c>
      <c r="D18343" s="16">
        <v>44086.3341319444</v>
      </c>
      <c r="E18343" s="17">
        <v>416</v>
      </c>
      <c r="J18343" s="17">
        <v>308.879018</v>
      </c>
    </row>
    <row r="18344" spans="1:10">
      <c r="A18344" s="16">
        <v>44086.7721180556</v>
      </c>
      <c r="B18344" s="17">
        <v>387</v>
      </c>
      <c r="D18344" s="16">
        <v>44086.3350694444</v>
      </c>
      <c r="E18344" s="17">
        <v>416</v>
      </c>
      <c r="J18344" s="17">
        <v>308.880925</v>
      </c>
    </row>
    <row r="18345" spans="1:10">
      <c r="A18345" s="16">
        <v>44086.8402430556</v>
      </c>
      <c r="B18345" s="17">
        <v>387</v>
      </c>
      <c r="D18345" s="16">
        <v>44086.3362384259</v>
      </c>
      <c r="E18345" s="17">
        <v>416</v>
      </c>
      <c r="J18345" s="17">
        <v>308.881044</v>
      </c>
    </row>
    <row r="18346" spans="1:10">
      <c r="A18346" s="16">
        <v>44086.8957407407</v>
      </c>
      <c r="B18346" s="17">
        <v>387</v>
      </c>
      <c r="D18346" s="16">
        <v>44086.3441435185</v>
      </c>
      <c r="E18346" s="17">
        <v>416</v>
      </c>
      <c r="J18346" s="17">
        <v>308.881998</v>
      </c>
    </row>
    <row r="18347" spans="1:10">
      <c r="A18347" s="16">
        <v>44086.9212268519</v>
      </c>
      <c r="B18347" s="17">
        <v>387</v>
      </c>
      <c r="D18347" s="16">
        <v>44086.3446180556</v>
      </c>
      <c r="E18347" s="17">
        <v>416</v>
      </c>
      <c r="J18347" s="17">
        <v>308.881998</v>
      </c>
    </row>
    <row r="18348" spans="1:10">
      <c r="A18348" s="16">
        <v>44086.9383912037</v>
      </c>
      <c r="B18348" s="17">
        <v>387</v>
      </c>
      <c r="D18348" s="16">
        <v>44086.3456712963</v>
      </c>
      <c r="E18348" s="17">
        <v>416</v>
      </c>
      <c r="J18348" s="17">
        <v>308.882952</v>
      </c>
    </row>
    <row r="18349" spans="1:10">
      <c r="A18349" s="16">
        <v>44086.9816666667</v>
      </c>
      <c r="B18349" s="17">
        <v>387</v>
      </c>
      <c r="D18349" s="16">
        <v>44086.3467361111</v>
      </c>
      <c r="E18349" s="17">
        <v>416</v>
      </c>
      <c r="J18349" s="17">
        <v>308.883071</v>
      </c>
    </row>
    <row r="18350" spans="1:10">
      <c r="A18350" s="16">
        <v>44086.9964351852</v>
      </c>
      <c r="B18350" s="17">
        <v>387</v>
      </c>
      <c r="D18350" s="16">
        <v>44086.3512152778</v>
      </c>
      <c r="E18350" s="17">
        <v>416</v>
      </c>
      <c r="J18350" s="17">
        <v>308.884025</v>
      </c>
    </row>
    <row r="18351" spans="1:10">
      <c r="A18351" s="16">
        <v>44087.0341782407</v>
      </c>
      <c r="B18351" s="17">
        <v>387</v>
      </c>
      <c r="D18351" s="16">
        <v>44086.3562615741</v>
      </c>
      <c r="E18351" s="17">
        <v>416</v>
      </c>
      <c r="J18351" s="17">
        <v>308.885932</v>
      </c>
    </row>
    <row r="18352" spans="1:10">
      <c r="A18352" s="16">
        <v>44087.0545949074</v>
      </c>
      <c r="B18352" s="17">
        <v>387</v>
      </c>
      <c r="D18352" s="16">
        <v>44086.3567361111</v>
      </c>
      <c r="E18352" s="17">
        <v>416</v>
      </c>
      <c r="J18352" s="17">
        <v>308.886051</v>
      </c>
    </row>
    <row r="18353" spans="1:10">
      <c r="A18353" s="16">
        <v>44087.1598842593</v>
      </c>
      <c r="B18353" s="17">
        <v>387</v>
      </c>
      <c r="D18353" s="16">
        <v>44086.3616782407</v>
      </c>
      <c r="E18353" s="17">
        <v>416</v>
      </c>
      <c r="J18353" s="17">
        <v>308.887959</v>
      </c>
    </row>
    <row r="18354" spans="1:10">
      <c r="A18354" s="16">
        <v>44087.1762962963</v>
      </c>
      <c r="B18354" s="17">
        <v>387</v>
      </c>
      <c r="D18354" s="16">
        <v>44086.3637962963</v>
      </c>
      <c r="E18354" s="17">
        <v>416</v>
      </c>
      <c r="J18354" s="17">
        <v>308.887959</v>
      </c>
    </row>
    <row r="18355" spans="1:10">
      <c r="A18355" s="16">
        <v>44087.2006944444</v>
      </c>
      <c r="B18355" s="17">
        <v>387</v>
      </c>
      <c r="D18355" s="16">
        <v>44086.3667476852</v>
      </c>
      <c r="E18355" s="17">
        <v>416</v>
      </c>
      <c r="J18355" s="17">
        <v>308.889985</v>
      </c>
    </row>
    <row r="18356" spans="1:10">
      <c r="A18356" s="16">
        <v>44087.2394328704</v>
      </c>
      <c r="B18356" s="17">
        <v>387</v>
      </c>
      <c r="D18356" s="16">
        <v>44086.3674652778</v>
      </c>
      <c r="E18356" s="17">
        <v>416</v>
      </c>
      <c r="J18356" s="17">
        <v>308.891892</v>
      </c>
    </row>
    <row r="18357" spans="1:10">
      <c r="A18357" s="16">
        <v>44087.2563194444</v>
      </c>
      <c r="B18357" s="17">
        <v>387</v>
      </c>
      <c r="D18357" s="16">
        <v>44086.3708564815</v>
      </c>
      <c r="E18357" s="17">
        <v>416</v>
      </c>
      <c r="J18357" s="17">
        <v>308.892012</v>
      </c>
    </row>
    <row r="18358" spans="1:10">
      <c r="A18358" s="16">
        <v>44087.2958796296</v>
      </c>
      <c r="B18358" s="17">
        <v>387</v>
      </c>
      <c r="D18358" s="16">
        <v>44086.3754398148</v>
      </c>
      <c r="E18358" s="17">
        <v>416</v>
      </c>
      <c r="J18358" s="17">
        <v>308.892965</v>
      </c>
    </row>
    <row r="18359" spans="1:10">
      <c r="A18359" s="16">
        <v>44087.3487152778</v>
      </c>
      <c r="B18359" s="17">
        <v>387</v>
      </c>
      <c r="D18359" s="16">
        <v>44086.3759143519</v>
      </c>
      <c r="E18359" s="17">
        <v>416</v>
      </c>
      <c r="J18359" s="17">
        <v>308.894038</v>
      </c>
    </row>
    <row r="18360" spans="1:10">
      <c r="A18360" s="16">
        <v>44087.3686689815</v>
      </c>
      <c r="B18360" s="17">
        <v>387</v>
      </c>
      <c r="D18360" s="16">
        <v>44086.3807175926</v>
      </c>
      <c r="E18360" s="17">
        <v>416</v>
      </c>
      <c r="J18360" s="17">
        <v>308.897018</v>
      </c>
    </row>
    <row r="18361" spans="1:10">
      <c r="A18361" s="16">
        <v>44087.3727893519</v>
      </c>
      <c r="B18361" s="17">
        <v>387</v>
      </c>
      <c r="D18361" s="16">
        <v>44086.3817708333</v>
      </c>
      <c r="E18361" s="17">
        <v>416</v>
      </c>
      <c r="J18361" s="17">
        <v>308.897972</v>
      </c>
    </row>
    <row r="18362" spans="1:10">
      <c r="A18362" s="16">
        <v>44087.4109143519</v>
      </c>
      <c r="B18362" s="17">
        <v>387</v>
      </c>
      <c r="D18362" s="16">
        <v>44086.3828356481</v>
      </c>
      <c r="E18362" s="17">
        <v>416</v>
      </c>
      <c r="J18362" s="17">
        <v>308.905959</v>
      </c>
    </row>
    <row r="18363" spans="1:10">
      <c r="A18363" s="16">
        <v>44087.423275463</v>
      </c>
      <c r="B18363" s="17">
        <v>387</v>
      </c>
      <c r="D18363" s="16">
        <v>44086.3843634259</v>
      </c>
      <c r="E18363" s="17">
        <v>416</v>
      </c>
      <c r="J18363" s="17">
        <v>308.909059</v>
      </c>
    </row>
    <row r="18364" spans="1:10">
      <c r="A18364" s="16">
        <v>44087.42375</v>
      </c>
      <c r="B18364" s="17">
        <v>387</v>
      </c>
      <c r="D18364" s="16">
        <v>44086.3859953704</v>
      </c>
      <c r="E18364" s="17">
        <v>416</v>
      </c>
      <c r="J18364" s="17">
        <v>308.912992</v>
      </c>
    </row>
    <row r="18365" spans="1:10">
      <c r="A18365" s="16">
        <v>44087.4253935185</v>
      </c>
      <c r="B18365" s="17">
        <v>387</v>
      </c>
      <c r="D18365" s="16">
        <v>44086.3869444444</v>
      </c>
      <c r="E18365" s="17">
        <v>416</v>
      </c>
      <c r="J18365" s="17">
        <v>308.9149</v>
      </c>
    </row>
    <row r="18366" spans="1:10">
      <c r="A18366" s="16">
        <v>44087.4392592593</v>
      </c>
      <c r="B18366" s="17">
        <v>387</v>
      </c>
      <c r="D18366" s="16">
        <v>44086.3872916667</v>
      </c>
      <c r="E18366" s="17">
        <v>416</v>
      </c>
      <c r="J18366" s="17">
        <v>308.915019</v>
      </c>
    </row>
    <row r="18367" spans="1:10">
      <c r="A18367" s="16">
        <v>44087.4701157407</v>
      </c>
      <c r="B18367" s="17">
        <v>387</v>
      </c>
      <c r="D18367" s="16">
        <v>44086.3917708333</v>
      </c>
      <c r="E18367" s="17">
        <v>416</v>
      </c>
      <c r="J18367" s="17">
        <v>308.915973</v>
      </c>
    </row>
    <row r="18368" spans="1:10">
      <c r="A18368" s="16">
        <v>44087.4724768518</v>
      </c>
      <c r="B18368" s="17">
        <v>387</v>
      </c>
      <c r="D18368" s="16">
        <v>44086.3996527778</v>
      </c>
      <c r="E18368" s="17">
        <v>416</v>
      </c>
      <c r="J18368" s="17">
        <v>308.918953</v>
      </c>
    </row>
    <row r="18369" spans="1:10">
      <c r="A18369" s="16">
        <v>44087.5146875</v>
      </c>
      <c r="B18369" s="17">
        <v>387</v>
      </c>
      <c r="D18369" s="16">
        <v>44086.4050462963</v>
      </c>
      <c r="E18369" s="17">
        <v>416</v>
      </c>
      <c r="J18369" s="17">
        <v>308.919907</v>
      </c>
    </row>
    <row r="18370" spans="1:10">
      <c r="A18370" s="16">
        <v>44087.5169212963</v>
      </c>
      <c r="B18370" s="17">
        <v>387</v>
      </c>
      <c r="D18370" s="16">
        <v>44086.4057523148</v>
      </c>
      <c r="E18370" s="17">
        <v>416</v>
      </c>
      <c r="J18370" s="17">
        <v>308.922052</v>
      </c>
    </row>
    <row r="18371" spans="1:10">
      <c r="A18371" s="16">
        <v>44087.5308680556</v>
      </c>
      <c r="B18371" s="17">
        <v>387</v>
      </c>
      <c r="D18371" s="16">
        <v>44086.4083217593</v>
      </c>
      <c r="E18371" s="17">
        <v>416</v>
      </c>
      <c r="J18371" s="17">
        <v>308.923006</v>
      </c>
    </row>
    <row r="18372" spans="1:10">
      <c r="A18372" s="16">
        <v>44087.5763773148</v>
      </c>
      <c r="B18372" s="17">
        <v>387</v>
      </c>
      <c r="D18372" s="16">
        <v>44086.4111342593</v>
      </c>
      <c r="E18372" s="17">
        <v>416</v>
      </c>
      <c r="J18372" s="17">
        <v>308.925033</v>
      </c>
    </row>
    <row r="18373" spans="1:10">
      <c r="A18373" s="16">
        <v>44087.587025463</v>
      </c>
      <c r="B18373" s="17">
        <v>387</v>
      </c>
      <c r="D18373" s="16">
        <v>44086.4146643519</v>
      </c>
      <c r="E18373" s="17">
        <v>416</v>
      </c>
      <c r="J18373" s="17">
        <v>308.927059</v>
      </c>
    </row>
    <row r="18374" spans="1:10">
      <c r="A18374" s="16">
        <v>44087.6411111111</v>
      </c>
      <c r="B18374" s="17">
        <v>387</v>
      </c>
      <c r="D18374" s="16">
        <v>44086.4238425926</v>
      </c>
      <c r="E18374" s="17">
        <v>416</v>
      </c>
      <c r="J18374" s="17">
        <v>308.928967</v>
      </c>
    </row>
    <row r="18375" spans="1:10">
      <c r="A18375" s="16">
        <v>44087.6597106481</v>
      </c>
      <c r="B18375" s="17">
        <v>387</v>
      </c>
      <c r="D18375" s="16">
        <v>44086.4324305556</v>
      </c>
      <c r="E18375" s="17">
        <v>416</v>
      </c>
      <c r="J18375" s="17">
        <v>308.930039</v>
      </c>
    </row>
    <row r="18376" spans="1:10">
      <c r="A18376" s="16">
        <v>44087.7022685185</v>
      </c>
      <c r="B18376" s="17">
        <v>387</v>
      </c>
      <c r="D18376" s="16">
        <v>44086.4336111111</v>
      </c>
      <c r="E18376" s="17">
        <v>416</v>
      </c>
      <c r="J18376" s="17">
        <v>308.930039</v>
      </c>
    </row>
    <row r="18377" spans="1:10">
      <c r="A18377" s="16">
        <v>44087.721712963</v>
      </c>
      <c r="B18377" s="17">
        <v>387</v>
      </c>
      <c r="D18377" s="16">
        <v>44086.4381944444</v>
      </c>
      <c r="E18377" s="17">
        <v>416</v>
      </c>
      <c r="J18377" s="17">
        <v>308.93302</v>
      </c>
    </row>
    <row r="18378" spans="1:10">
      <c r="A18378" s="16">
        <v>44087.7773032407</v>
      </c>
      <c r="B18378" s="17">
        <v>387</v>
      </c>
      <c r="D18378" s="16">
        <v>44086.4517361111</v>
      </c>
      <c r="E18378" s="17">
        <v>416</v>
      </c>
      <c r="J18378" s="17">
        <v>308.934093</v>
      </c>
    </row>
    <row r="18379" spans="1:10">
      <c r="A18379" s="16">
        <v>44087.78</v>
      </c>
      <c r="B18379" s="17">
        <v>387</v>
      </c>
      <c r="D18379" s="16">
        <v>44086.4518518519</v>
      </c>
      <c r="E18379" s="17">
        <v>416</v>
      </c>
      <c r="J18379" s="17">
        <v>308.936</v>
      </c>
    </row>
    <row r="18380" spans="1:10">
      <c r="A18380" s="16">
        <v>44087.7953703704</v>
      </c>
      <c r="B18380" s="17">
        <v>387</v>
      </c>
      <c r="D18380" s="16">
        <v>44086.4571412037</v>
      </c>
      <c r="E18380" s="17">
        <v>416</v>
      </c>
      <c r="J18380" s="17">
        <v>308.936</v>
      </c>
    </row>
    <row r="18381" spans="1:10">
      <c r="A18381" s="16">
        <v>44087.809224537</v>
      </c>
      <c r="B18381" s="17">
        <v>387</v>
      </c>
      <c r="D18381" s="16">
        <v>44086.4610185185</v>
      </c>
      <c r="E18381" s="17">
        <v>416</v>
      </c>
      <c r="J18381" s="17">
        <v>308.936</v>
      </c>
    </row>
    <row r="18382" spans="1:10">
      <c r="A18382" s="16">
        <v>44087.8225810185</v>
      </c>
      <c r="B18382" s="17">
        <v>387</v>
      </c>
      <c r="D18382" s="16">
        <v>44086.4690162037</v>
      </c>
      <c r="E18382" s="17">
        <v>416</v>
      </c>
      <c r="J18382" s="17">
        <v>308.937907</v>
      </c>
    </row>
    <row r="18383" spans="1:10">
      <c r="A18383" s="16">
        <v>44087.836400463</v>
      </c>
      <c r="B18383" s="17">
        <v>387</v>
      </c>
      <c r="D18383" s="16">
        <v>44086.4732407407</v>
      </c>
      <c r="E18383" s="17">
        <v>416</v>
      </c>
      <c r="J18383" s="17">
        <v>308.941007</v>
      </c>
    </row>
    <row r="18384" spans="1:10">
      <c r="A18384" s="16">
        <v>44087.9016550926</v>
      </c>
      <c r="B18384" s="17">
        <v>387</v>
      </c>
      <c r="D18384" s="16">
        <v>44086.4762962963</v>
      </c>
      <c r="E18384" s="17">
        <v>416</v>
      </c>
      <c r="J18384" s="17">
        <v>308.94208</v>
      </c>
    </row>
    <row r="18385" spans="1:10">
      <c r="A18385" s="16">
        <v>44087.9610763889</v>
      </c>
      <c r="B18385" s="17">
        <v>387</v>
      </c>
      <c r="D18385" s="16">
        <v>44086.4789351852</v>
      </c>
      <c r="E18385" s="17">
        <v>416</v>
      </c>
      <c r="J18385" s="17">
        <v>308.942914</v>
      </c>
    </row>
    <row r="18386" spans="1:10">
      <c r="A18386" s="16">
        <v>44088.0010648148</v>
      </c>
      <c r="B18386" s="17">
        <v>387</v>
      </c>
      <c r="D18386" s="16">
        <v>44086.4825810185</v>
      </c>
      <c r="E18386" s="17">
        <v>416</v>
      </c>
      <c r="J18386" s="17">
        <v>308.943033</v>
      </c>
    </row>
    <row r="18387" spans="1:10">
      <c r="A18387" s="16">
        <v>44088.022662037</v>
      </c>
      <c r="B18387" s="17">
        <v>387</v>
      </c>
      <c r="D18387" s="16">
        <v>44086.4829282407</v>
      </c>
      <c r="E18387" s="17">
        <v>416</v>
      </c>
      <c r="J18387" s="17">
        <v>308.943033</v>
      </c>
    </row>
    <row r="18388" spans="1:10">
      <c r="A18388" s="16">
        <v>44088.0741666667</v>
      </c>
      <c r="B18388" s="17">
        <v>387</v>
      </c>
      <c r="D18388" s="16">
        <v>44086.4855324074</v>
      </c>
      <c r="E18388" s="17">
        <v>416</v>
      </c>
      <c r="J18388" s="17">
        <v>308.94804</v>
      </c>
    </row>
    <row r="18389" spans="1:10">
      <c r="A18389" s="16">
        <v>44088.0894097222</v>
      </c>
      <c r="B18389" s="17">
        <v>387</v>
      </c>
      <c r="D18389" s="16">
        <v>44086.4908449074</v>
      </c>
      <c r="E18389" s="17">
        <v>416</v>
      </c>
      <c r="J18389" s="17">
        <v>308.950901</v>
      </c>
    </row>
    <row r="18390" spans="1:10">
      <c r="A18390" s="16">
        <v>44088.0987847222</v>
      </c>
      <c r="B18390" s="17">
        <v>387</v>
      </c>
      <c r="D18390" s="16">
        <v>44086.5082523148</v>
      </c>
      <c r="E18390" s="17">
        <v>416</v>
      </c>
      <c r="J18390" s="17">
        <v>308.951974</v>
      </c>
    </row>
    <row r="18391" spans="1:10">
      <c r="A18391" s="16">
        <v>44088.1656944444</v>
      </c>
      <c r="B18391" s="17">
        <v>387</v>
      </c>
      <c r="D18391" s="16">
        <v>44086.5089583333</v>
      </c>
      <c r="E18391" s="17">
        <v>416</v>
      </c>
      <c r="J18391" s="17">
        <v>308.952928</v>
      </c>
    </row>
    <row r="18392" spans="1:10">
      <c r="A18392" s="16">
        <v>44088.1859143519</v>
      </c>
      <c r="B18392" s="17">
        <v>387</v>
      </c>
      <c r="D18392" s="16">
        <v>44086.512349537</v>
      </c>
      <c r="E18392" s="17">
        <v>416</v>
      </c>
      <c r="J18392" s="17">
        <v>308.956027</v>
      </c>
    </row>
    <row r="18393" spans="1:10">
      <c r="A18393" s="16">
        <v>44088.1884953704</v>
      </c>
      <c r="B18393" s="17">
        <v>387</v>
      </c>
      <c r="D18393" s="16">
        <v>44086.5133912037</v>
      </c>
      <c r="E18393" s="17">
        <v>416</v>
      </c>
      <c r="J18393" s="17">
        <v>308.9571</v>
      </c>
    </row>
    <row r="18394" spans="1:10">
      <c r="A18394" s="16">
        <v>44088.2186921296</v>
      </c>
      <c r="B18394" s="17">
        <v>387</v>
      </c>
      <c r="D18394" s="16">
        <v>44086.5144560185</v>
      </c>
      <c r="E18394" s="17">
        <v>416</v>
      </c>
      <c r="J18394" s="17">
        <v>308.959961</v>
      </c>
    </row>
    <row r="18395" spans="1:10">
      <c r="A18395" s="16">
        <v>44088.2837037037</v>
      </c>
      <c r="B18395" s="17">
        <v>387</v>
      </c>
      <c r="D18395" s="16">
        <v>44086.5262847222</v>
      </c>
      <c r="E18395" s="17">
        <v>416</v>
      </c>
      <c r="J18395" s="17">
        <v>308.96008</v>
      </c>
    </row>
    <row r="18396" spans="1:10">
      <c r="A18396" s="16">
        <v>44088.3002777778</v>
      </c>
      <c r="B18396" s="17">
        <v>387</v>
      </c>
      <c r="D18396" s="16">
        <v>44086.532962963</v>
      </c>
      <c r="E18396" s="17">
        <v>416</v>
      </c>
      <c r="J18396" s="17">
        <v>308.961987</v>
      </c>
    </row>
    <row r="18397" spans="1:10">
      <c r="A18397" s="16">
        <v>44088.3150810185</v>
      </c>
      <c r="B18397" s="17">
        <v>387</v>
      </c>
      <c r="D18397" s="16">
        <v>44086.5346064815</v>
      </c>
      <c r="E18397" s="17">
        <v>416</v>
      </c>
      <c r="J18397" s="17">
        <v>308.962107</v>
      </c>
    </row>
    <row r="18398" spans="1:10">
      <c r="A18398" s="16">
        <v>44088.3201157407</v>
      </c>
      <c r="B18398" s="17">
        <v>387</v>
      </c>
      <c r="D18398" s="16">
        <v>44086.5382407407</v>
      </c>
      <c r="E18398" s="17">
        <v>416</v>
      </c>
      <c r="J18398" s="17">
        <v>308.962941</v>
      </c>
    </row>
    <row r="18399" spans="1:10">
      <c r="A18399" s="16">
        <v>44088.3236226852</v>
      </c>
      <c r="B18399" s="17">
        <v>387</v>
      </c>
      <c r="D18399" s="16">
        <v>44086.5391782407</v>
      </c>
      <c r="E18399" s="17">
        <v>416</v>
      </c>
      <c r="J18399" s="17">
        <v>308.966041</v>
      </c>
    </row>
    <row r="18400" spans="1:10">
      <c r="A18400" s="16">
        <v>44088.3358101852</v>
      </c>
      <c r="B18400" s="17">
        <v>387</v>
      </c>
      <c r="D18400" s="16">
        <v>44086.5479976852</v>
      </c>
      <c r="E18400" s="17">
        <v>416</v>
      </c>
      <c r="J18400" s="17">
        <v>308.966041</v>
      </c>
    </row>
    <row r="18401" spans="1:10">
      <c r="A18401" s="16">
        <v>44088.3492361111</v>
      </c>
      <c r="B18401" s="17">
        <v>387</v>
      </c>
      <c r="D18401" s="16">
        <v>44086.565775463</v>
      </c>
      <c r="E18401" s="17">
        <v>416</v>
      </c>
      <c r="J18401" s="17">
        <v>308.969975</v>
      </c>
    </row>
    <row r="18402" spans="1:10">
      <c r="A18402" s="16">
        <v>44088.351712963</v>
      </c>
      <c r="B18402" s="17">
        <v>387</v>
      </c>
      <c r="D18402" s="16">
        <v>44086.5673032407</v>
      </c>
      <c r="E18402" s="17">
        <v>416</v>
      </c>
      <c r="J18402" s="17">
        <v>308.970928</v>
      </c>
    </row>
    <row r="18403" spans="1:10">
      <c r="A18403" s="16">
        <v>44088.3556944444</v>
      </c>
      <c r="B18403" s="17">
        <v>387</v>
      </c>
      <c r="D18403" s="16">
        <v>44086.5743518519</v>
      </c>
      <c r="E18403" s="17">
        <v>416</v>
      </c>
      <c r="J18403" s="17">
        <v>308.974981</v>
      </c>
    </row>
    <row r="18404" spans="1:10">
      <c r="A18404" s="16">
        <v>44088.3587384259</v>
      </c>
      <c r="B18404" s="17">
        <v>387</v>
      </c>
      <c r="D18404" s="16">
        <v>44086.5745949074</v>
      </c>
      <c r="E18404" s="17">
        <v>416</v>
      </c>
      <c r="J18404" s="17">
        <v>308.974981</v>
      </c>
    </row>
    <row r="18405" spans="1:10">
      <c r="A18405" s="16">
        <v>44088.3843518519</v>
      </c>
      <c r="B18405" s="17">
        <v>387</v>
      </c>
      <c r="D18405" s="16">
        <v>44086.5914814815</v>
      </c>
      <c r="E18405" s="17">
        <v>416</v>
      </c>
      <c r="J18405" s="17">
        <v>308.977962</v>
      </c>
    </row>
    <row r="18406" spans="1:10">
      <c r="A18406" s="16">
        <v>44085.8670717593</v>
      </c>
      <c r="B18406" s="17">
        <v>388</v>
      </c>
      <c r="D18406" s="16">
        <v>44086.5948726852</v>
      </c>
      <c r="E18406" s="17">
        <v>416</v>
      </c>
      <c r="J18406" s="17">
        <v>308.982968</v>
      </c>
    </row>
    <row r="18407" spans="1:10">
      <c r="A18407" s="16">
        <v>44085.8744907407</v>
      </c>
      <c r="B18407" s="17">
        <v>388</v>
      </c>
      <c r="D18407" s="16">
        <v>44086.5965162037</v>
      </c>
      <c r="E18407" s="17">
        <v>416</v>
      </c>
      <c r="J18407" s="17">
        <v>308.983922</v>
      </c>
    </row>
    <row r="18408" spans="1:10">
      <c r="A18408" s="16">
        <v>44085.8856365741</v>
      </c>
      <c r="B18408" s="17">
        <v>388</v>
      </c>
      <c r="D18408" s="16">
        <v>44086.5981597222</v>
      </c>
      <c r="E18408" s="17">
        <v>416</v>
      </c>
      <c r="J18408" s="17">
        <v>308.985949</v>
      </c>
    </row>
    <row r="18409" spans="1:10">
      <c r="A18409" s="16">
        <v>44085.892337963</v>
      </c>
      <c r="B18409" s="17">
        <v>388</v>
      </c>
      <c r="D18409" s="16">
        <v>44086.598275463</v>
      </c>
      <c r="E18409" s="17">
        <v>416</v>
      </c>
      <c r="J18409" s="17">
        <v>308.985949</v>
      </c>
    </row>
    <row r="18410" spans="1:10">
      <c r="A18410" s="16">
        <v>44085.9104282407</v>
      </c>
      <c r="B18410" s="17">
        <v>388</v>
      </c>
      <c r="D18410" s="16">
        <v>44086.6002777778</v>
      </c>
      <c r="E18410" s="17">
        <v>416</v>
      </c>
      <c r="J18410" s="17">
        <v>308.986902</v>
      </c>
    </row>
    <row r="18411" spans="1:10">
      <c r="A18411" s="16">
        <v>44085.9294791667</v>
      </c>
      <c r="B18411" s="17">
        <v>388</v>
      </c>
      <c r="D18411" s="16">
        <v>44086.6007523148</v>
      </c>
      <c r="E18411" s="17">
        <v>416</v>
      </c>
      <c r="J18411" s="17">
        <v>308.987975</v>
      </c>
    </row>
    <row r="18412" spans="1:10">
      <c r="A18412" s="16">
        <v>44085.9319907407</v>
      </c>
      <c r="B18412" s="17">
        <v>388</v>
      </c>
      <c r="D18412" s="16">
        <v>44086.6009953704</v>
      </c>
      <c r="E18412" s="17">
        <v>416</v>
      </c>
      <c r="J18412" s="17">
        <v>308.987975</v>
      </c>
    </row>
    <row r="18413" spans="1:10">
      <c r="A18413" s="16">
        <v>44085.9324768518</v>
      </c>
      <c r="B18413" s="17">
        <v>388</v>
      </c>
      <c r="D18413" s="16">
        <v>44086.6196296296</v>
      </c>
      <c r="E18413" s="17">
        <v>416</v>
      </c>
      <c r="J18413" s="17">
        <v>308.988929</v>
      </c>
    </row>
    <row r="18414" spans="1:10">
      <c r="A18414" s="16">
        <v>44085.9370138889</v>
      </c>
      <c r="B18414" s="17">
        <v>388</v>
      </c>
      <c r="D18414" s="16">
        <v>44086.6274884259</v>
      </c>
      <c r="E18414" s="17">
        <v>416</v>
      </c>
      <c r="J18414" s="17">
        <v>308.992028</v>
      </c>
    </row>
    <row r="18415" spans="1:10">
      <c r="A18415" s="16">
        <v>44085.9383449074</v>
      </c>
      <c r="B18415" s="17">
        <v>388</v>
      </c>
      <c r="D18415" s="16">
        <v>44086.6337384259</v>
      </c>
      <c r="E18415" s="17">
        <v>416</v>
      </c>
      <c r="J18415" s="17">
        <v>308.992982</v>
      </c>
    </row>
    <row r="18416" spans="1:10">
      <c r="A18416" s="16">
        <v>44085.9416898148</v>
      </c>
      <c r="B18416" s="17">
        <v>388</v>
      </c>
      <c r="D18416" s="16">
        <v>44086.6342013889</v>
      </c>
      <c r="E18416" s="17">
        <v>416</v>
      </c>
      <c r="J18416" s="17">
        <v>308.992982</v>
      </c>
    </row>
    <row r="18417" spans="1:10">
      <c r="A18417" s="16">
        <v>44085.9485069444</v>
      </c>
      <c r="B18417" s="17">
        <v>388</v>
      </c>
      <c r="D18417" s="16">
        <v>44086.637962963</v>
      </c>
      <c r="E18417" s="17">
        <v>416</v>
      </c>
      <c r="J18417" s="17">
        <v>308.993936</v>
      </c>
    </row>
    <row r="18418" spans="1:10">
      <c r="A18418" s="16">
        <v>44085.9606944444</v>
      </c>
      <c r="B18418" s="17">
        <v>388</v>
      </c>
      <c r="D18418" s="16">
        <v>44086.6620486111</v>
      </c>
      <c r="E18418" s="17">
        <v>416</v>
      </c>
      <c r="J18418" s="17">
        <v>308.999896</v>
      </c>
    </row>
    <row r="18419" spans="1:10">
      <c r="A18419" s="16">
        <v>44085.9609375</v>
      </c>
      <c r="B18419" s="17">
        <v>388</v>
      </c>
      <c r="D18419" s="16">
        <v>44086.7048032407</v>
      </c>
      <c r="E18419" s="17">
        <v>416</v>
      </c>
      <c r="J18419" s="17">
        <v>309.000015</v>
      </c>
    </row>
    <row r="18420" spans="1:10">
      <c r="A18420" s="16">
        <v>44085.9664467593</v>
      </c>
      <c r="B18420" s="17">
        <v>388</v>
      </c>
      <c r="D18420" s="16">
        <v>44086.7203703704</v>
      </c>
      <c r="E18420" s="17">
        <v>416</v>
      </c>
      <c r="J18420" s="17">
        <v>309.000015</v>
      </c>
    </row>
    <row r="18421" spans="1:10">
      <c r="A18421" s="16">
        <v>44085.9671643519</v>
      </c>
      <c r="B18421" s="17">
        <v>388</v>
      </c>
      <c r="D18421" s="16">
        <v>44086.7245138889</v>
      </c>
      <c r="E18421" s="17">
        <v>416</v>
      </c>
      <c r="J18421" s="17">
        <v>309.000969</v>
      </c>
    </row>
    <row r="18422" spans="1:10">
      <c r="A18422" s="16">
        <v>44085.9980671296</v>
      </c>
      <c r="B18422" s="17">
        <v>388</v>
      </c>
      <c r="D18422" s="16">
        <v>44086.7265162037</v>
      </c>
      <c r="E18422" s="17">
        <v>416</v>
      </c>
      <c r="J18422" s="17">
        <v>309.007049</v>
      </c>
    </row>
    <row r="18423" spans="1:10">
      <c r="A18423" s="16">
        <v>44086.0053472222</v>
      </c>
      <c r="B18423" s="17">
        <v>388</v>
      </c>
      <c r="D18423" s="16">
        <v>44086.731099537</v>
      </c>
      <c r="E18423" s="17">
        <v>416</v>
      </c>
      <c r="J18423" s="17">
        <v>309.010029</v>
      </c>
    </row>
    <row r="18424" spans="1:10">
      <c r="A18424" s="16">
        <v>44086.0276736111</v>
      </c>
      <c r="B18424" s="17">
        <v>388</v>
      </c>
      <c r="D18424" s="16">
        <v>44086.732037037</v>
      </c>
      <c r="E18424" s="17">
        <v>416</v>
      </c>
      <c r="J18424" s="17">
        <v>309.012055</v>
      </c>
    </row>
    <row r="18425" spans="1:10">
      <c r="A18425" s="16">
        <v>44086.0474884259</v>
      </c>
      <c r="B18425" s="17">
        <v>388</v>
      </c>
      <c r="D18425" s="16">
        <v>44086.7475462963</v>
      </c>
      <c r="E18425" s="17">
        <v>416</v>
      </c>
      <c r="J18425" s="17">
        <v>309.015989</v>
      </c>
    </row>
    <row r="18426" spans="1:10">
      <c r="A18426" s="16">
        <v>44086.0492708333</v>
      </c>
      <c r="B18426" s="17">
        <v>388</v>
      </c>
      <c r="D18426" s="16">
        <v>44086.7542013889</v>
      </c>
      <c r="E18426" s="17">
        <v>416</v>
      </c>
      <c r="J18426" s="17">
        <v>309.018016</v>
      </c>
    </row>
    <row r="18427" spans="1:10">
      <c r="A18427" s="16">
        <v>44086.0505787037</v>
      </c>
      <c r="B18427" s="17">
        <v>388</v>
      </c>
      <c r="D18427" s="16">
        <v>44086.7556365741</v>
      </c>
      <c r="E18427" s="17">
        <v>416</v>
      </c>
      <c r="J18427" s="17">
        <v>309.020042</v>
      </c>
    </row>
    <row r="18428" spans="1:10">
      <c r="A18428" s="16">
        <v>44086.0528472222</v>
      </c>
      <c r="B18428" s="17">
        <v>388</v>
      </c>
      <c r="D18428" s="16">
        <v>44086.7557523148</v>
      </c>
      <c r="E18428" s="17">
        <v>416</v>
      </c>
      <c r="J18428" s="17">
        <v>309.02195</v>
      </c>
    </row>
    <row r="18429" spans="1:10">
      <c r="A18429" s="16">
        <v>44086.0590046296</v>
      </c>
      <c r="B18429" s="17">
        <v>388</v>
      </c>
      <c r="D18429" s="16">
        <v>44086.7577777778</v>
      </c>
      <c r="E18429" s="17">
        <v>416</v>
      </c>
      <c r="J18429" s="17">
        <v>309.023023</v>
      </c>
    </row>
    <row r="18430" spans="1:10">
      <c r="A18430" s="16">
        <v>44086.0601967593</v>
      </c>
      <c r="B18430" s="17">
        <v>388</v>
      </c>
      <c r="D18430" s="16">
        <v>44086.7607638889</v>
      </c>
      <c r="E18430" s="17">
        <v>416</v>
      </c>
      <c r="J18430" s="17">
        <v>309.023976</v>
      </c>
    </row>
    <row r="18431" spans="1:10">
      <c r="A18431" s="16">
        <v>44086.0790393519</v>
      </c>
      <c r="B18431" s="17">
        <v>388</v>
      </c>
      <c r="D18431" s="16">
        <v>44086.7624074074</v>
      </c>
      <c r="E18431" s="17">
        <v>416</v>
      </c>
      <c r="J18431" s="17">
        <v>309.02493</v>
      </c>
    </row>
    <row r="18432" spans="1:10">
      <c r="A18432" s="16">
        <v>44086.0975694444</v>
      </c>
      <c r="B18432" s="17">
        <v>388</v>
      </c>
      <c r="D18432" s="16">
        <v>44086.7667824074</v>
      </c>
      <c r="E18432" s="17">
        <v>416</v>
      </c>
      <c r="J18432" s="17">
        <v>309.026003</v>
      </c>
    </row>
    <row r="18433" spans="1:10">
      <c r="A18433" s="16">
        <v>44086.177650463</v>
      </c>
      <c r="B18433" s="17">
        <v>388</v>
      </c>
      <c r="D18433" s="16">
        <v>44086.7680902778</v>
      </c>
      <c r="E18433" s="17">
        <v>416</v>
      </c>
      <c r="J18433" s="17">
        <v>309.028029</v>
      </c>
    </row>
    <row r="18434" spans="1:10">
      <c r="A18434" s="16">
        <v>44086.1873842593</v>
      </c>
      <c r="B18434" s="17">
        <v>388</v>
      </c>
      <c r="D18434" s="16">
        <v>44086.7706828704</v>
      </c>
      <c r="E18434" s="17">
        <v>416</v>
      </c>
      <c r="J18434" s="17">
        <v>309.029102</v>
      </c>
    </row>
    <row r="18435" spans="1:10">
      <c r="A18435" s="16">
        <v>44086.2044560185</v>
      </c>
      <c r="B18435" s="17">
        <v>388</v>
      </c>
      <c r="D18435" s="16">
        <v>44086.7710416667</v>
      </c>
      <c r="E18435" s="17">
        <v>416</v>
      </c>
      <c r="J18435" s="17">
        <v>309.03089</v>
      </c>
    </row>
    <row r="18436" spans="1:10">
      <c r="A18436" s="16">
        <v>44086.2130324074</v>
      </c>
      <c r="B18436" s="17">
        <v>388</v>
      </c>
      <c r="D18436" s="16">
        <v>44086.774212963</v>
      </c>
      <c r="E18436" s="17">
        <v>416</v>
      </c>
      <c r="J18436" s="17">
        <v>309.03089</v>
      </c>
    </row>
    <row r="18437" spans="1:10">
      <c r="A18437" s="16">
        <v>44086.2186689815</v>
      </c>
      <c r="B18437" s="17">
        <v>388</v>
      </c>
      <c r="D18437" s="16">
        <v>44086.7748032407</v>
      </c>
      <c r="E18437" s="17">
        <v>416</v>
      </c>
      <c r="J18437" s="17">
        <v>309.032917</v>
      </c>
    </row>
    <row r="18438" spans="1:10">
      <c r="A18438" s="16">
        <v>44086.2809027778</v>
      </c>
      <c r="B18438" s="17">
        <v>388</v>
      </c>
      <c r="D18438" s="16">
        <v>44086.7757523148</v>
      </c>
      <c r="E18438" s="17">
        <v>416</v>
      </c>
      <c r="J18438" s="17">
        <v>309.033036</v>
      </c>
    </row>
    <row r="18439" spans="1:10">
      <c r="A18439" s="16">
        <v>44086.2854976852</v>
      </c>
      <c r="B18439" s="17">
        <v>388</v>
      </c>
      <c r="D18439" s="16">
        <v>44086.7806828704</v>
      </c>
      <c r="E18439" s="17">
        <v>416</v>
      </c>
      <c r="J18439" s="17">
        <v>309.033036</v>
      </c>
    </row>
    <row r="18440" spans="1:10">
      <c r="A18440" s="16">
        <v>44086.2882060185</v>
      </c>
      <c r="B18440" s="17">
        <v>388</v>
      </c>
      <c r="D18440" s="16">
        <v>44086.7829282407</v>
      </c>
      <c r="E18440" s="17">
        <v>416</v>
      </c>
      <c r="J18440" s="17">
        <v>309.03399</v>
      </c>
    </row>
    <row r="18441" spans="1:10">
      <c r="A18441" s="16">
        <v>44086.3042361111</v>
      </c>
      <c r="B18441" s="17">
        <v>388</v>
      </c>
      <c r="D18441" s="16">
        <v>44086.7918634259</v>
      </c>
      <c r="E18441" s="17">
        <v>416</v>
      </c>
      <c r="J18441" s="17">
        <v>309.034944</v>
      </c>
    </row>
    <row r="18442" spans="1:10">
      <c r="A18442" s="16">
        <v>44086.3088310185</v>
      </c>
      <c r="B18442" s="17">
        <v>388</v>
      </c>
      <c r="D18442" s="16">
        <v>44086.7926851852</v>
      </c>
      <c r="E18442" s="17">
        <v>416</v>
      </c>
      <c r="J18442" s="17">
        <v>309.036016</v>
      </c>
    </row>
    <row r="18443" spans="1:10">
      <c r="A18443" s="16">
        <v>44086.3632291667</v>
      </c>
      <c r="B18443" s="17">
        <v>388</v>
      </c>
      <c r="D18443" s="16">
        <v>44086.7948032407</v>
      </c>
      <c r="E18443" s="17">
        <v>416</v>
      </c>
      <c r="J18443" s="17">
        <v>309.037924</v>
      </c>
    </row>
    <row r="18444" spans="1:10">
      <c r="A18444" s="16">
        <v>44086.3672453704</v>
      </c>
      <c r="B18444" s="17">
        <v>388</v>
      </c>
      <c r="D18444" s="16">
        <v>44086.7964467593</v>
      </c>
      <c r="E18444" s="17">
        <v>416</v>
      </c>
      <c r="J18444" s="17">
        <v>309.038043</v>
      </c>
    </row>
    <row r="18445" spans="1:10">
      <c r="A18445" s="16">
        <v>44086.3931944444</v>
      </c>
      <c r="B18445" s="17">
        <v>388</v>
      </c>
      <c r="D18445" s="16">
        <v>44086.8039699074</v>
      </c>
      <c r="E18445" s="17">
        <v>416</v>
      </c>
      <c r="J18445" s="17">
        <v>309.038997</v>
      </c>
    </row>
    <row r="18446" spans="1:10">
      <c r="A18446" s="16">
        <v>44086.4086921296</v>
      </c>
      <c r="B18446" s="17">
        <v>388</v>
      </c>
      <c r="D18446" s="16">
        <v>44086.8097453704</v>
      </c>
      <c r="E18446" s="17">
        <v>416</v>
      </c>
      <c r="J18446" s="17">
        <v>309.03995</v>
      </c>
    </row>
    <row r="18447" spans="1:10">
      <c r="A18447" s="16">
        <v>44086.4575115741</v>
      </c>
      <c r="B18447" s="17">
        <v>388</v>
      </c>
      <c r="D18447" s="16">
        <v>44086.8145486111</v>
      </c>
      <c r="E18447" s="17">
        <v>416</v>
      </c>
      <c r="J18447" s="17">
        <v>309.041023</v>
      </c>
    </row>
    <row r="18448" spans="1:10">
      <c r="A18448" s="16">
        <v>44086.4604513889</v>
      </c>
      <c r="B18448" s="17">
        <v>388</v>
      </c>
      <c r="D18448" s="16">
        <v>44086.8269212963</v>
      </c>
      <c r="E18448" s="17">
        <v>416</v>
      </c>
      <c r="J18448" s="17">
        <v>309.041023</v>
      </c>
    </row>
    <row r="18449" spans="1:10">
      <c r="A18449" s="16">
        <v>44086.4706828704</v>
      </c>
      <c r="B18449" s="17">
        <v>388</v>
      </c>
      <c r="D18449" s="16">
        <v>44086.8303240741</v>
      </c>
      <c r="E18449" s="17">
        <v>416</v>
      </c>
      <c r="J18449" s="17">
        <v>309.042096</v>
      </c>
    </row>
    <row r="18450" spans="1:10">
      <c r="A18450" s="16">
        <v>44086.4758333333</v>
      </c>
      <c r="B18450" s="17">
        <v>388</v>
      </c>
      <c r="D18450" s="16">
        <v>44086.8317476852</v>
      </c>
      <c r="E18450" s="17">
        <v>416</v>
      </c>
      <c r="J18450" s="17">
        <v>309.044003</v>
      </c>
    </row>
    <row r="18451" spans="1:10">
      <c r="A18451" s="16">
        <v>44086.6071412037</v>
      </c>
      <c r="B18451" s="17">
        <v>388</v>
      </c>
      <c r="D18451" s="16">
        <v>44086.8335069444</v>
      </c>
      <c r="E18451" s="17">
        <v>416</v>
      </c>
      <c r="J18451" s="17">
        <v>309.045076</v>
      </c>
    </row>
    <row r="18452" spans="1:10">
      <c r="A18452" s="16">
        <v>44086.6167361111</v>
      </c>
      <c r="B18452" s="17">
        <v>388</v>
      </c>
      <c r="D18452" s="16">
        <v>44086.8366898148</v>
      </c>
      <c r="E18452" s="17">
        <v>416</v>
      </c>
      <c r="J18452" s="17">
        <v>309.045076</v>
      </c>
    </row>
    <row r="18453" spans="1:10">
      <c r="A18453" s="16">
        <v>44086.624212963</v>
      </c>
      <c r="B18453" s="17">
        <v>388</v>
      </c>
      <c r="D18453" s="16">
        <v>44086.8493634259</v>
      </c>
      <c r="E18453" s="17">
        <v>416</v>
      </c>
      <c r="J18453" s="17">
        <v>309.045076</v>
      </c>
    </row>
    <row r="18454" spans="1:10">
      <c r="A18454" s="16">
        <v>44086.6639583333</v>
      </c>
      <c r="B18454" s="17">
        <v>388</v>
      </c>
      <c r="D18454" s="16">
        <v>44086.854537037</v>
      </c>
      <c r="E18454" s="17">
        <v>416</v>
      </c>
      <c r="J18454" s="17">
        <v>309.04603</v>
      </c>
    </row>
    <row r="18455" spans="1:10">
      <c r="A18455" s="16">
        <v>44086.6773263889</v>
      </c>
      <c r="B18455" s="17">
        <v>388</v>
      </c>
      <c r="D18455" s="16">
        <v>44086.8565393519</v>
      </c>
      <c r="E18455" s="17">
        <v>416</v>
      </c>
      <c r="J18455" s="17">
        <v>309.046984</v>
      </c>
    </row>
    <row r="18456" spans="1:10">
      <c r="A18456" s="16">
        <v>44086.6849652778</v>
      </c>
      <c r="B18456" s="17">
        <v>388</v>
      </c>
      <c r="D18456" s="16">
        <v>44086.8577083333</v>
      </c>
      <c r="E18456" s="17">
        <v>416</v>
      </c>
      <c r="J18456" s="17">
        <v>309.048057</v>
      </c>
    </row>
    <row r="18457" spans="1:10">
      <c r="A18457" s="16">
        <v>44086.738912037</v>
      </c>
      <c r="B18457" s="17">
        <v>388</v>
      </c>
      <c r="D18457" s="16">
        <v>44086.8588773148</v>
      </c>
      <c r="E18457" s="17">
        <v>416</v>
      </c>
      <c r="J18457" s="17">
        <v>309.049964</v>
      </c>
    </row>
    <row r="18458" spans="1:10">
      <c r="A18458" s="16">
        <v>44086.7447222222</v>
      </c>
      <c r="B18458" s="17">
        <v>388</v>
      </c>
      <c r="D18458" s="16">
        <v>44086.8633333333</v>
      </c>
      <c r="E18458" s="17">
        <v>416</v>
      </c>
      <c r="J18458" s="17">
        <v>309.053063</v>
      </c>
    </row>
    <row r="18459" spans="1:10">
      <c r="A18459" s="16">
        <v>44086.7450810185</v>
      </c>
      <c r="B18459" s="17">
        <v>388</v>
      </c>
      <c r="D18459" s="16">
        <v>44086.8727199074</v>
      </c>
      <c r="E18459" s="17">
        <v>416</v>
      </c>
      <c r="J18459" s="17">
        <v>309.053898</v>
      </c>
    </row>
    <row r="18460" spans="1:10">
      <c r="A18460" s="16">
        <v>44086.7615972222</v>
      </c>
      <c r="B18460" s="17">
        <v>388</v>
      </c>
      <c r="D18460" s="16">
        <v>44086.8770833333</v>
      </c>
      <c r="E18460" s="17">
        <v>416</v>
      </c>
      <c r="J18460" s="17">
        <v>309.054017</v>
      </c>
    </row>
    <row r="18461" spans="1:10">
      <c r="A18461" s="16">
        <v>44086.7943518519</v>
      </c>
      <c r="B18461" s="17">
        <v>388</v>
      </c>
      <c r="D18461" s="16">
        <v>44086.8936111111</v>
      </c>
      <c r="E18461" s="17">
        <v>416</v>
      </c>
      <c r="J18461" s="17">
        <v>309.055924</v>
      </c>
    </row>
    <row r="18462" spans="1:10">
      <c r="A18462" s="16">
        <v>44086.9101967593</v>
      </c>
      <c r="B18462" s="17">
        <v>388</v>
      </c>
      <c r="D18462" s="16">
        <v>44086.8953703704</v>
      </c>
      <c r="E18462" s="17">
        <v>416</v>
      </c>
      <c r="J18462" s="17">
        <v>309.055924</v>
      </c>
    </row>
    <row r="18463" spans="1:10">
      <c r="A18463" s="16">
        <v>44086.943912037</v>
      </c>
      <c r="B18463" s="17">
        <v>388</v>
      </c>
      <c r="D18463" s="16">
        <v>44086.9015856481</v>
      </c>
      <c r="E18463" s="17">
        <v>416</v>
      </c>
      <c r="J18463" s="17">
        <v>309.056997</v>
      </c>
    </row>
    <row r="18464" spans="1:10">
      <c r="A18464" s="16">
        <v>44086.9918518519</v>
      </c>
      <c r="B18464" s="17">
        <v>388</v>
      </c>
      <c r="D18464" s="16">
        <v>44086.9031134259</v>
      </c>
      <c r="E18464" s="17">
        <v>416</v>
      </c>
      <c r="J18464" s="17">
        <v>309.056997</v>
      </c>
    </row>
    <row r="18465" spans="1:10">
      <c r="A18465" s="16">
        <v>44086.9992476852</v>
      </c>
      <c r="B18465" s="17">
        <v>388</v>
      </c>
      <c r="D18465" s="16">
        <v>44086.905</v>
      </c>
      <c r="E18465" s="17">
        <v>416</v>
      </c>
      <c r="J18465" s="17">
        <v>309.057951</v>
      </c>
    </row>
    <row r="18466" spans="1:10">
      <c r="A18466" s="16">
        <v>44087.0070833333</v>
      </c>
      <c r="B18466" s="17">
        <v>388</v>
      </c>
      <c r="D18466" s="16">
        <v>44086.9078240741</v>
      </c>
      <c r="E18466" s="17">
        <v>416</v>
      </c>
      <c r="J18466" s="17">
        <v>309.057951</v>
      </c>
    </row>
    <row r="18467" spans="1:10">
      <c r="A18467" s="16">
        <v>44087.0368865741</v>
      </c>
      <c r="B18467" s="17">
        <v>388</v>
      </c>
      <c r="D18467" s="16">
        <v>44086.9122916667</v>
      </c>
      <c r="E18467" s="17">
        <v>416</v>
      </c>
      <c r="J18467" s="17">
        <v>309.059024</v>
      </c>
    </row>
    <row r="18468" spans="1:10">
      <c r="A18468" s="16">
        <v>44087.1343171296</v>
      </c>
      <c r="B18468" s="17">
        <v>388</v>
      </c>
      <c r="D18468" s="16">
        <v>44086.9333333333</v>
      </c>
      <c r="E18468" s="17">
        <v>416</v>
      </c>
      <c r="J18468" s="17">
        <v>309.059978</v>
      </c>
    </row>
    <row r="18469" spans="1:10">
      <c r="A18469" s="16">
        <v>44087.1361921296</v>
      </c>
      <c r="B18469" s="17">
        <v>388</v>
      </c>
      <c r="D18469" s="16">
        <v>44086.9342708333</v>
      </c>
      <c r="E18469" s="17">
        <v>416</v>
      </c>
      <c r="J18469" s="17">
        <v>309.059978</v>
      </c>
    </row>
    <row r="18470" spans="1:10">
      <c r="A18470" s="16">
        <v>44087.2150347222</v>
      </c>
      <c r="B18470" s="17">
        <v>388</v>
      </c>
      <c r="D18470" s="16">
        <v>44086.9364930556</v>
      </c>
      <c r="E18470" s="17">
        <v>416</v>
      </c>
      <c r="J18470" s="17">
        <v>309.065938</v>
      </c>
    </row>
    <row r="18471" spans="1:10">
      <c r="A18471" s="16">
        <v>44087.2888657407</v>
      </c>
      <c r="B18471" s="17">
        <v>388</v>
      </c>
      <c r="D18471" s="16">
        <v>44086.9381365741</v>
      </c>
      <c r="E18471" s="17">
        <v>416</v>
      </c>
      <c r="J18471" s="17">
        <v>309.069037</v>
      </c>
    </row>
    <row r="18472" spans="1:10">
      <c r="A18472" s="16">
        <v>44087.3369560185</v>
      </c>
      <c r="B18472" s="17">
        <v>388</v>
      </c>
      <c r="D18472" s="16">
        <v>44086.9387268519</v>
      </c>
      <c r="E18472" s="17">
        <v>416</v>
      </c>
      <c r="J18472" s="17">
        <v>309.070945</v>
      </c>
    </row>
    <row r="18473" spans="1:10">
      <c r="A18473" s="16">
        <v>44087.3444675926</v>
      </c>
      <c r="B18473" s="17">
        <v>388</v>
      </c>
      <c r="D18473" s="16">
        <v>44086.9390856481</v>
      </c>
      <c r="E18473" s="17">
        <v>416</v>
      </c>
      <c r="J18473" s="17">
        <v>309.072018</v>
      </c>
    </row>
    <row r="18474" spans="1:10">
      <c r="A18474" s="16">
        <v>44087.3484722222</v>
      </c>
      <c r="B18474" s="17">
        <v>388</v>
      </c>
      <c r="D18474" s="16">
        <v>44086.943900463</v>
      </c>
      <c r="E18474" s="17">
        <v>416</v>
      </c>
      <c r="J18474" s="17">
        <v>309.074998</v>
      </c>
    </row>
    <row r="18475" spans="1:10">
      <c r="A18475" s="16">
        <v>44087.3592708333</v>
      </c>
      <c r="B18475" s="17">
        <v>388</v>
      </c>
      <c r="D18475" s="16">
        <v>44086.9449537037</v>
      </c>
      <c r="E18475" s="17">
        <v>416</v>
      </c>
      <c r="J18475" s="17">
        <v>309.075952</v>
      </c>
    </row>
    <row r="18476" spans="1:10">
      <c r="A18476" s="16">
        <v>44087.3644444444</v>
      </c>
      <c r="B18476" s="17">
        <v>388</v>
      </c>
      <c r="D18476" s="16">
        <v>44086.9511805556</v>
      </c>
      <c r="E18476" s="17">
        <v>416</v>
      </c>
      <c r="J18476" s="17">
        <v>309.077024</v>
      </c>
    </row>
    <row r="18477" spans="1:10">
      <c r="A18477" s="16">
        <v>44087.3678587963</v>
      </c>
      <c r="B18477" s="17">
        <v>388</v>
      </c>
      <c r="D18477" s="16">
        <v>44086.9553935185</v>
      </c>
      <c r="E18477" s="17">
        <v>416</v>
      </c>
      <c r="J18477" s="17">
        <v>309.081912</v>
      </c>
    </row>
    <row r="18478" spans="1:10">
      <c r="A18478" s="16">
        <v>44087.4229282407</v>
      </c>
      <c r="B18478" s="17">
        <v>388</v>
      </c>
      <c r="D18478" s="16">
        <v>44086.9566898148</v>
      </c>
      <c r="E18478" s="17">
        <v>416</v>
      </c>
      <c r="J18478" s="17">
        <v>309.083939</v>
      </c>
    </row>
    <row r="18479" spans="1:10">
      <c r="A18479" s="16">
        <v>44087.4305671296</v>
      </c>
      <c r="B18479" s="17">
        <v>388</v>
      </c>
      <c r="D18479" s="16">
        <v>44086.9600810185</v>
      </c>
      <c r="E18479" s="17">
        <v>416</v>
      </c>
      <c r="J18479" s="17">
        <v>309.085965</v>
      </c>
    </row>
    <row r="18480" spans="1:10">
      <c r="A18480" s="16">
        <v>44087.4343287037</v>
      </c>
      <c r="B18480" s="17">
        <v>388</v>
      </c>
      <c r="D18480" s="16">
        <v>44086.9654861111</v>
      </c>
      <c r="E18480" s="17">
        <v>416</v>
      </c>
      <c r="J18480" s="17">
        <v>309.085965</v>
      </c>
    </row>
    <row r="18481" spans="1:10">
      <c r="A18481" s="16">
        <v>44087.4744791667</v>
      </c>
      <c r="B18481" s="17">
        <v>388</v>
      </c>
      <c r="D18481" s="16">
        <v>44086.9658333333</v>
      </c>
      <c r="E18481" s="17">
        <v>416</v>
      </c>
      <c r="J18481" s="17">
        <v>309.086084</v>
      </c>
    </row>
    <row r="18482" spans="1:10">
      <c r="A18482" s="16">
        <v>44087.4841087963</v>
      </c>
      <c r="B18482" s="17">
        <v>388</v>
      </c>
      <c r="D18482" s="16">
        <v>44086.9686342593</v>
      </c>
      <c r="E18482" s="17">
        <v>416</v>
      </c>
      <c r="J18482" s="17">
        <v>309.087038</v>
      </c>
    </row>
    <row r="18483" spans="1:10">
      <c r="A18483" s="16">
        <v>44087.5276967593</v>
      </c>
      <c r="B18483" s="17">
        <v>388</v>
      </c>
      <c r="D18483" s="16">
        <v>44086.973912037</v>
      </c>
      <c r="E18483" s="17">
        <v>416</v>
      </c>
      <c r="J18483" s="17">
        <v>309.090972</v>
      </c>
    </row>
    <row r="18484" spans="1:10">
      <c r="A18484" s="16">
        <v>44087.5507638889</v>
      </c>
      <c r="B18484" s="17">
        <v>388</v>
      </c>
      <c r="D18484" s="16">
        <v>44086.9873842593</v>
      </c>
      <c r="E18484" s="17">
        <v>416</v>
      </c>
      <c r="J18484" s="17">
        <v>309.092999</v>
      </c>
    </row>
    <row r="18485" spans="1:10">
      <c r="A18485" s="16">
        <v>44087.5516898148</v>
      </c>
      <c r="B18485" s="17">
        <v>388</v>
      </c>
      <c r="D18485" s="16">
        <v>44086.9953587963</v>
      </c>
      <c r="E18485" s="17">
        <v>416</v>
      </c>
      <c r="J18485" s="17">
        <v>309.093952</v>
      </c>
    </row>
    <row r="18486" spans="1:10">
      <c r="A18486" s="16">
        <v>44087.5977546296</v>
      </c>
      <c r="B18486" s="17">
        <v>388</v>
      </c>
      <c r="D18486" s="16">
        <v>44086.9978240741</v>
      </c>
      <c r="E18486" s="17">
        <v>416</v>
      </c>
      <c r="J18486" s="17">
        <v>309.094071</v>
      </c>
    </row>
    <row r="18487" spans="1:10">
      <c r="A18487" s="16">
        <v>44087.6231481481</v>
      </c>
      <c r="B18487" s="17">
        <v>388</v>
      </c>
      <c r="D18487" s="16">
        <v>44086.9984027778</v>
      </c>
      <c r="E18487" s="17">
        <v>416</v>
      </c>
      <c r="J18487" s="17">
        <v>309.095025</v>
      </c>
    </row>
    <row r="18488" spans="1:10">
      <c r="A18488" s="16">
        <v>44087.625625</v>
      </c>
      <c r="B18488" s="17">
        <v>388</v>
      </c>
      <c r="D18488" s="16">
        <v>44086.9986458333</v>
      </c>
      <c r="E18488" s="17">
        <v>416</v>
      </c>
      <c r="J18488" s="17">
        <v>309.095979</v>
      </c>
    </row>
    <row r="18489" spans="1:10">
      <c r="A18489" s="16">
        <v>44087.6415856481</v>
      </c>
      <c r="B18489" s="17">
        <v>388</v>
      </c>
      <c r="D18489" s="16">
        <v>44087.0029861111</v>
      </c>
      <c r="E18489" s="17">
        <v>416</v>
      </c>
      <c r="J18489" s="17">
        <v>309.096932</v>
      </c>
    </row>
    <row r="18490" spans="1:10">
      <c r="A18490" s="16">
        <v>44087.6418171296</v>
      </c>
      <c r="B18490" s="17">
        <v>388</v>
      </c>
      <c r="D18490" s="16">
        <v>44087.0094097222</v>
      </c>
      <c r="E18490" s="17">
        <v>416</v>
      </c>
      <c r="J18490" s="17">
        <v>309.096932</v>
      </c>
    </row>
    <row r="18491" spans="1:10">
      <c r="A18491" s="16">
        <v>44087.7074421296</v>
      </c>
      <c r="B18491" s="17">
        <v>388</v>
      </c>
      <c r="D18491" s="16">
        <v>44087.0162268519</v>
      </c>
      <c r="E18491" s="17">
        <v>416</v>
      </c>
      <c r="J18491" s="17">
        <v>309.098005</v>
      </c>
    </row>
    <row r="18492" spans="1:10">
      <c r="A18492" s="16">
        <v>44087.7637037037</v>
      </c>
      <c r="B18492" s="17">
        <v>388</v>
      </c>
      <c r="D18492" s="16">
        <v>44087.0189351852</v>
      </c>
      <c r="E18492" s="17">
        <v>416</v>
      </c>
      <c r="J18492" s="17">
        <v>309.100032</v>
      </c>
    </row>
    <row r="18493" spans="1:10">
      <c r="A18493" s="16">
        <v>44087.8094560185</v>
      </c>
      <c r="B18493" s="17">
        <v>388</v>
      </c>
      <c r="D18493" s="16">
        <v>44087.0230324074</v>
      </c>
      <c r="E18493" s="17">
        <v>416</v>
      </c>
      <c r="J18493" s="17">
        <v>309.100986</v>
      </c>
    </row>
    <row r="18494" spans="1:10">
      <c r="A18494" s="16">
        <v>44087.8164814815</v>
      </c>
      <c r="B18494" s="17">
        <v>388</v>
      </c>
      <c r="D18494" s="16">
        <v>44087.027962963</v>
      </c>
      <c r="E18494" s="17">
        <v>416</v>
      </c>
      <c r="J18494" s="17">
        <v>309.103012</v>
      </c>
    </row>
    <row r="18495" spans="1:10">
      <c r="A18495" s="16">
        <v>44087.8339351852</v>
      </c>
      <c r="B18495" s="17">
        <v>388</v>
      </c>
      <c r="D18495" s="16">
        <v>44087.0479976852</v>
      </c>
      <c r="E18495" s="17">
        <v>416</v>
      </c>
      <c r="J18495" s="17">
        <v>309.103966</v>
      </c>
    </row>
    <row r="18496" spans="1:10">
      <c r="A18496" s="16">
        <v>44087.8460416667</v>
      </c>
      <c r="B18496" s="17">
        <v>388</v>
      </c>
      <c r="D18496" s="16">
        <v>44087.0544560185</v>
      </c>
      <c r="E18496" s="17">
        <v>416</v>
      </c>
      <c r="J18496" s="17">
        <v>309.104085</v>
      </c>
    </row>
    <row r="18497" spans="1:10">
      <c r="A18497" s="16">
        <v>44087.8596643519</v>
      </c>
      <c r="B18497" s="17">
        <v>388</v>
      </c>
      <c r="D18497" s="16">
        <v>44087.06</v>
      </c>
      <c r="E18497" s="17">
        <v>416</v>
      </c>
      <c r="J18497" s="17">
        <v>309.104919</v>
      </c>
    </row>
    <row r="18498" spans="1:10">
      <c r="A18498" s="16">
        <v>44087.8614236111</v>
      </c>
      <c r="B18498" s="17">
        <v>388</v>
      </c>
      <c r="D18498" s="16">
        <v>44087.061412037</v>
      </c>
      <c r="E18498" s="17">
        <v>416</v>
      </c>
      <c r="J18498" s="17">
        <v>309.105992</v>
      </c>
    </row>
    <row r="18499" spans="1:10">
      <c r="A18499" s="16">
        <v>44087.8813078704</v>
      </c>
      <c r="B18499" s="17">
        <v>388</v>
      </c>
      <c r="D18499" s="16">
        <v>44087.0629398148</v>
      </c>
      <c r="E18499" s="17">
        <v>416</v>
      </c>
      <c r="J18499" s="17">
        <v>309.106946</v>
      </c>
    </row>
    <row r="18500" spans="1:10">
      <c r="A18500" s="16">
        <v>44087.8922569444</v>
      </c>
      <c r="B18500" s="17">
        <v>388</v>
      </c>
      <c r="D18500" s="16">
        <v>44087.0659953704</v>
      </c>
      <c r="E18500" s="17">
        <v>416</v>
      </c>
      <c r="J18500" s="17">
        <v>309.113026</v>
      </c>
    </row>
    <row r="18501" spans="1:10">
      <c r="A18501" s="16">
        <v>44087.895787037</v>
      </c>
      <c r="B18501" s="17">
        <v>388</v>
      </c>
      <c r="D18501" s="16">
        <v>44087.0671643519</v>
      </c>
      <c r="E18501" s="17">
        <v>416</v>
      </c>
      <c r="J18501" s="17">
        <v>309.117913</v>
      </c>
    </row>
    <row r="18502" spans="1:10">
      <c r="A18502" s="16">
        <v>44087.899525463</v>
      </c>
      <c r="B18502" s="17">
        <v>388</v>
      </c>
      <c r="D18502" s="16">
        <v>44087.0763194444</v>
      </c>
      <c r="E18502" s="17">
        <v>416</v>
      </c>
      <c r="J18502" s="17">
        <v>309.118986</v>
      </c>
    </row>
    <row r="18503" spans="1:10">
      <c r="A18503" s="16">
        <v>44087.9518865741</v>
      </c>
      <c r="B18503" s="17">
        <v>388</v>
      </c>
      <c r="D18503" s="16">
        <v>44087.0771412037</v>
      </c>
      <c r="E18503" s="17">
        <v>416</v>
      </c>
      <c r="J18503" s="17">
        <v>309.11994</v>
      </c>
    </row>
    <row r="18504" spans="1:10">
      <c r="A18504" s="16">
        <v>44087.9975347222</v>
      </c>
      <c r="B18504" s="17">
        <v>388</v>
      </c>
      <c r="D18504" s="16">
        <v>44087.077962963</v>
      </c>
      <c r="E18504" s="17">
        <v>416</v>
      </c>
      <c r="J18504" s="17">
        <v>309.121013</v>
      </c>
    </row>
    <row r="18505" spans="1:10">
      <c r="A18505" s="16">
        <v>44087.9991898148</v>
      </c>
      <c r="B18505" s="17">
        <v>388</v>
      </c>
      <c r="D18505" s="16">
        <v>44087.0855787037</v>
      </c>
      <c r="E18505" s="17">
        <v>416</v>
      </c>
      <c r="J18505" s="17">
        <v>309.123039</v>
      </c>
    </row>
    <row r="18506" spans="1:10">
      <c r="A18506" s="16">
        <v>44088.0114814815</v>
      </c>
      <c r="B18506" s="17">
        <v>388</v>
      </c>
      <c r="D18506" s="16">
        <v>44087.0868634259</v>
      </c>
      <c r="E18506" s="17">
        <v>416</v>
      </c>
      <c r="J18506" s="17">
        <v>309.123993</v>
      </c>
    </row>
    <row r="18507" spans="1:10">
      <c r="A18507" s="16">
        <v>44088.0652430556</v>
      </c>
      <c r="B18507" s="17">
        <v>388</v>
      </c>
      <c r="D18507" s="16">
        <v>44087.0921643519</v>
      </c>
      <c r="E18507" s="17">
        <v>416</v>
      </c>
      <c r="J18507" s="17">
        <v>309.124947</v>
      </c>
    </row>
    <row r="18508" spans="1:10">
      <c r="A18508" s="16">
        <v>44088.0834375</v>
      </c>
      <c r="B18508" s="17">
        <v>388</v>
      </c>
      <c r="D18508" s="16">
        <v>44087.100474537</v>
      </c>
      <c r="E18508" s="17">
        <v>416</v>
      </c>
      <c r="J18508" s="17">
        <v>309.125066</v>
      </c>
    </row>
    <row r="18509" spans="1:10">
      <c r="A18509" s="16">
        <v>44088.0888194444</v>
      </c>
      <c r="B18509" s="17">
        <v>388</v>
      </c>
      <c r="D18509" s="16">
        <v>44087.1111805556</v>
      </c>
      <c r="E18509" s="17">
        <v>416</v>
      </c>
      <c r="J18509" s="17">
        <v>309.125066</v>
      </c>
    </row>
    <row r="18510" spans="1:10">
      <c r="A18510" s="16">
        <v>44088.1102777778</v>
      </c>
      <c r="B18510" s="17">
        <v>388</v>
      </c>
      <c r="D18510" s="16">
        <v>44087.1115277778</v>
      </c>
      <c r="E18510" s="17">
        <v>416</v>
      </c>
      <c r="J18510" s="17">
        <v>309.125066</v>
      </c>
    </row>
    <row r="18511" spans="1:10">
      <c r="A18511" s="16">
        <v>44088.2618981482</v>
      </c>
      <c r="B18511" s="17">
        <v>388</v>
      </c>
      <c r="D18511" s="16">
        <v>44087.1165740741</v>
      </c>
      <c r="E18511" s="17">
        <v>416</v>
      </c>
      <c r="J18511" s="17">
        <v>309.1259</v>
      </c>
    </row>
    <row r="18512" spans="1:10">
      <c r="A18512" s="16">
        <v>44088.2756365741</v>
      </c>
      <c r="B18512" s="17">
        <v>388</v>
      </c>
      <c r="D18512" s="16">
        <v>44087.1196296296</v>
      </c>
      <c r="E18512" s="17">
        <v>416</v>
      </c>
      <c r="J18512" s="17">
        <v>309.126973</v>
      </c>
    </row>
    <row r="18513" spans="1:10">
      <c r="A18513" s="16">
        <v>44088.2893402778</v>
      </c>
      <c r="B18513" s="17">
        <v>388</v>
      </c>
      <c r="D18513" s="16">
        <v>44087.1203240741</v>
      </c>
      <c r="E18513" s="17">
        <v>416</v>
      </c>
      <c r="J18513" s="17">
        <v>309.13198</v>
      </c>
    </row>
    <row r="18514" spans="1:10">
      <c r="A18514" s="16">
        <v>44088.3235069444</v>
      </c>
      <c r="B18514" s="17">
        <v>388</v>
      </c>
      <c r="D18514" s="16">
        <v>44087.1206828704</v>
      </c>
      <c r="E18514" s="17">
        <v>416</v>
      </c>
      <c r="J18514" s="17">
        <v>309.132934</v>
      </c>
    </row>
    <row r="18515" spans="1:10">
      <c r="A18515" s="16">
        <v>44088.3626273148</v>
      </c>
      <c r="B18515" s="17">
        <v>388</v>
      </c>
      <c r="D18515" s="16">
        <v>44087.1239583333</v>
      </c>
      <c r="E18515" s="17">
        <v>416</v>
      </c>
      <c r="J18515" s="17">
        <v>309.136033</v>
      </c>
    </row>
    <row r="18516" spans="1:10">
      <c r="A18516" s="16">
        <v>44088.3958796296</v>
      </c>
      <c r="B18516" s="17">
        <v>388</v>
      </c>
      <c r="D18516" s="16">
        <v>44087.1268865741</v>
      </c>
      <c r="E18516" s="17">
        <v>416</v>
      </c>
      <c r="J18516" s="17">
        <v>309.141994</v>
      </c>
    </row>
    <row r="18517" spans="1:10">
      <c r="A18517" s="16">
        <v>44085.8341435185</v>
      </c>
      <c r="B18517" s="17">
        <v>389</v>
      </c>
      <c r="D18517" s="16">
        <v>44087.1360532407</v>
      </c>
      <c r="E18517" s="17">
        <v>416</v>
      </c>
      <c r="J18517" s="17">
        <v>309.14402</v>
      </c>
    </row>
    <row r="18518" spans="1:10">
      <c r="A18518" s="16">
        <v>44085.9033333333</v>
      </c>
      <c r="B18518" s="17">
        <v>389</v>
      </c>
      <c r="D18518" s="16">
        <v>44087.1366435185</v>
      </c>
      <c r="E18518" s="17">
        <v>416</v>
      </c>
      <c r="J18518" s="17">
        <v>309.144974</v>
      </c>
    </row>
    <row r="18519" spans="1:10">
      <c r="A18519" s="16">
        <v>44085.9041898148</v>
      </c>
      <c r="B18519" s="17">
        <v>389</v>
      </c>
      <c r="D18519" s="16">
        <v>44087.1394444444</v>
      </c>
      <c r="E18519" s="17">
        <v>416</v>
      </c>
      <c r="J18519" s="17">
        <v>309.145927</v>
      </c>
    </row>
    <row r="18520" spans="1:10">
      <c r="A18520" s="16">
        <v>44085.9361805556</v>
      </c>
      <c r="B18520" s="17">
        <v>389</v>
      </c>
      <c r="D18520" s="16">
        <v>44087.148587963</v>
      </c>
      <c r="E18520" s="17">
        <v>416</v>
      </c>
      <c r="J18520" s="17">
        <v>309.147</v>
      </c>
    </row>
    <row r="18521" spans="1:10">
      <c r="A18521" s="16">
        <v>44085.9378587963</v>
      </c>
      <c r="B18521" s="17">
        <v>389</v>
      </c>
      <c r="D18521" s="16">
        <v>44087.1496412037</v>
      </c>
      <c r="E18521" s="17">
        <v>416</v>
      </c>
      <c r="J18521" s="17">
        <v>309.155941</v>
      </c>
    </row>
    <row r="18522" spans="1:10">
      <c r="A18522" s="16">
        <v>44085.9385763889</v>
      </c>
      <c r="B18522" s="17">
        <v>389</v>
      </c>
      <c r="D18522" s="16">
        <v>44087.1563425926</v>
      </c>
      <c r="E18522" s="17">
        <v>416</v>
      </c>
      <c r="J18522" s="17">
        <v>309.157968</v>
      </c>
    </row>
    <row r="18523" spans="1:10">
      <c r="A18523" s="16">
        <v>44085.9414583333</v>
      </c>
      <c r="B18523" s="17">
        <v>389</v>
      </c>
      <c r="D18523" s="16">
        <v>44087.1626851852</v>
      </c>
      <c r="E18523" s="17">
        <v>416</v>
      </c>
      <c r="J18523" s="17">
        <v>309.158921</v>
      </c>
    </row>
    <row r="18524" spans="1:10">
      <c r="A18524" s="16">
        <v>44085.9432523148</v>
      </c>
      <c r="B18524" s="17">
        <v>389</v>
      </c>
      <c r="D18524" s="16">
        <v>44087.1639814815</v>
      </c>
      <c r="E18524" s="17">
        <v>416</v>
      </c>
      <c r="J18524" s="17">
        <v>309.15904</v>
      </c>
    </row>
    <row r="18525" spans="1:10">
      <c r="A18525" s="16">
        <v>44085.9469560185</v>
      </c>
      <c r="B18525" s="17">
        <v>389</v>
      </c>
      <c r="D18525" s="16">
        <v>44087.1646875</v>
      </c>
      <c r="E18525" s="17">
        <v>416</v>
      </c>
      <c r="J18525" s="17">
        <v>309.159994</v>
      </c>
    </row>
    <row r="18526" spans="1:10">
      <c r="A18526" s="16">
        <v>44085.9547222222</v>
      </c>
      <c r="B18526" s="17">
        <v>389</v>
      </c>
      <c r="D18526" s="16">
        <v>44087.1868287037</v>
      </c>
      <c r="E18526" s="17">
        <v>416</v>
      </c>
      <c r="J18526" s="17">
        <v>309.163094</v>
      </c>
    </row>
    <row r="18527" spans="1:10">
      <c r="A18527" s="16">
        <v>44085.9587731482</v>
      </c>
      <c r="B18527" s="17">
        <v>389</v>
      </c>
      <c r="D18527" s="16">
        <v>44087.1869560185</v>
      </c>
      <c r="E18527" s="17">
        <v>416</v>
      </c>
      <c r="J18527" s="17">
        <v>309.164047</v>
      </c>
    </row>
    <row r="18528" spans="1:10">
      <c r="A18528" s="16">
        <v>44085.9650115741</v>
      </c>
      <c r="B18528" s="17">
        <v>389</v>
      </c>
      <c r="D18528" s="16">
        <v>44087.1890625</v>
      </c>
      <c r="E18528" s="17">
        <v>416</v>
      </c>
      <c r="J18528" s="17">
        <v>309.165001</v>
      </c>
    </row>
    <row r="18529" spans="1:10">
      <c r="A18529" s="16">
        <v>44085.9665625</v>
      </c>
      <c r="B18529" s="17">
        <v>389</v>
      </c>
      <c r="D18529" s="16">
        <v>44087.1901157407</v>
      </c>
      <c r="E18529" s="17">
        <v>416</v>
      </c>
      <c r="J18529" s="17">
        <v>309.170008</v>
      </c>
    </row>
    <row r="18530" spans="1:10">
      <c r="A18530" s="16">
        <v>44085.9736574074</v>
      </c>
      <c r="B18530" s="17">
        <v>389</v>
      </c>
      <c r="D18530" s="16">
        <v>44087.1905902778</v>
      </c>
      <c r="E18530" s="17">
        <v>416</v>
      </c>
      <c r="J18530" s="17">
        <v>309.172988</v>
      </c>
    </row>
    <row r="18531" spans="1:10">
      <c r="A18531" s="16">
        <v>44085.9961574074</v>
      </c>
      <c r="B18531" s="17">
        <v>389</v>
      </c>
      <c r="D18531" s="16">
        <v>44087.1936226852</v>
      </c>
      <c r="E18531" s="17">
        <v>416</v>
      </c>
      <c r="J18531" s="17">
        <v>309.172988</v>
      </c>
    </row>
    <row r="18532" spans="1:10">
      <c r="A18532" s="16">
        <v>44085.9997337963</v>
      </c>
      <c r="B18532" s="17">
        <v>389</v>
      </c>
      <c r="D18532" s="16">
        <v>44087.1959837963</v>
      </c>
      <c r="E18532" s="17">
        <v>416</v>
      </c>
      <c r="J18532" s="17">
        <v>309.175014</v>
      </c>
    </row>
    <row r="18533" spans="1:10">
      <c r="A18533" s="16">
        <v>44086.005462963</v>
      </c>
      <c r="B18533" s="17">
        <v>389</v>
      </c>
      <c r="D18533" s="16">
        <v>44087.1964583333</v>
      </c>
      <c r="E18533" s="17">
        <v>416</v>
      </c>
      <c r="J18533" s="17">
        <v>309.175968</v>
      </c>
    </row>
    <row r="18534" spans="1:10">
      <c r="A18534" s="16">
        <v>44086.0083217593</v>
      </c>
      <c r="B18534" s="17">
        <v>389</v>
      </c>
      <c r="D18534" s="16">
        <v>44087.1968055556</v>
      </c>
      <c r="E18534" s="17">
        <v>416</v>
      </c>
      <c r="J18534" s="17">
        <v>309.175968</v>
      </c>
    </row>
    <row r="18535" spans="1:10">
      <c r="A18535" s="16">
        <v>44086.01</v>
      </c>
      <c r="B18535" s="17">
        <v>389</v>
      </c>
      <c r="D18535" s="16">
        <v>44087.1975115741</v>
      </c>
      <c r="E18535" s="17">
        <v>416</v>
      </c>
      <c r="J18535" s="17">
        <v>309.177995</v>
      </c>
    </row>
    <row r="18536" spans="1:10">
      <c r="A18536" s="16">
        <v>44086.0115509259</v>
      </c>
      <c r="B18536" s="17">
        <v>389</v>
      </c>
      <c r="D18536" s="16">
        <v>44087.1989236111</v>
      </c>
      <c r="E18536" s="17">
        <v>416</v>
      </c>
      <c r="J18536" s="17">
        <v>309.177995</v>
      </c>
    </row>
    <row r="18537" spans="1:10">
      <c r="A18537" s="16">
        <v>44086.013587963</v>
      </c>
      <c r="B18537" s="17">
        <v>389</v>
      </c>
      <c r="D18537" s="16">
        <v>44087.1998611111</v>
      </c>
      <c r="E18537" s="17">
        <v>416</v>
      </c>
      <c r="J18537" s="17">
        <v>309.182048</v>
      </c>
    </row>
    <row r="18538" spans="1:10">
      <c r="A18538" s="16">
        <v>44086.0331597222</v>
      </c>
      <c r="B18538" s="17">
        <v>389</v>
      </c>
      <c r="D18538" s="16">
        <v>44087.2000925926</v>
      </c>
      <c r="E18538" s="17">
        <v>416</v>
      </c>
      <c r="J18538" s="17">
        <v>309.183955</v>
      </c>
    </row>
    <row r="18539" spans="1:10">
      <c r="A18539" s="16">
        <v>44086.0470138889</v>
      </c>
      <c r="B18539" s="17">
        <v>389</v>
      </c>
      <c r="D18539" s="16">
        <v>44087.2006828704</v>
      </c>
      <c r="E18539" s="17">
        <v>416</v>
      </c>
      <c r="J18539" s="17">
        <v>309.185028</v>
      </c>
    </row>
    <row r="18540" spans="1:10">
      <c r="A18540" s="16">
        <v>44086.0521296296</v>
      </c>
      <c r="B18540" s="17">
        <v>389</v>
      </c>
      <c r="D18540" s="16">
        <v>44087.2017361111</v>
      </c>
      <c r="E18540" s="17">
        <v>416</v>
      </c>
      <c r="J18540" s="17">
        <v>309.185028</v>
      </c>
    </row>
    <row r="18541" spans="1:10">
      <c r="A18541" s="16">
        <v>44086.0600810185</v>
      </c>
      <c r="B18541" s="17">
        <v>389</v>
      </c>
      <c r="D18541" s="16">
        <v>44087.2029166667</v>
      </c>
      <c r="E18541" s="17">
        <v>416</v>
      </c>
      <c r="J18541" s="17">
        <v>309.188008</v>
      </c>
    </row>
    <row r="18542" spans="1:10">
      <c r="A18542" s="16">
        <v>44086.0772685185</v>
      </c>
      <c r="B18542" s="17">
        <v>389</v>
      </c>
      <c r="D18542" s="16">
        <v>44087.2032638889</v>
      </c>
      <c r="E18542" s="17">
        <v>416</v>
      </c>
      <c r="J18542" s="17">
        <v>309.189081</v>
      </c>
    </row>
    <row r="18543" spans="1:10">
      <c r="A18543" s="16">
        <v>44086.1569560185</v>
      </c>
      <c r="B18543" s="17">
        <v>389</v>
      </c>
      <c r="D18543" s="16">
        <v>44087.2154861111</v>
      </c>
      <c r="E18543" s="17">
        <v>416</v>
      </c>
      <c r="J18543" s="17">
        <v>309.190035</v>
      </c>
    </row>
    <row r="18544" spans="1:10">
      <c r="A18544" s="16">
        <v>44086.1612037037</v>
      </c>
      <c r="B18544" s="17">
        <v>389</v>
      </c>
      <c r="D18544" s="16">
        <v>44087.2160648148</v>
      </c>
      <c r="E18544" s="17">
        <v>416</v>
      </c>
      <c r="J18544" s="17">
        <v>309.190035</v>
      </c>
    </row>
    <row r="18545" spans="1:10">
      <c r="A18545" s="16">
        <v>44086.1674652778</v>
      </c>
      <c r="B18545" s="17">
        <v>389</v>
      </c>
      <c r="D18545" s="16">
        <v>44087.2174768519</v>
      </c>
      <c r="E18545" s="17">
        <v>416</v>
      </c>
      <c r="J18545" s="17">
        <v>309.190989</v>
      </c>
    </row>
    <row r="18546" spans="1:10">
      <c r="A18546" s="16">
        <v>44086.1796643519</v>
      </c>
      <c r="B18546" s="17">
        <v>389</v>
      </c>
      <c r="D18546" s="16">
        <v>44087.2205092593</v>
      </c>
      <c r="E18546" s="17">
        <v>416</v>
      </c>
      <c r="J18546" s="17">
        <v>309.190989</v>
      </c>
    </row>
    <row r="18547" spans="1:10">
      <c r="A18547" s="16">
        <v>44086.1997569444</v>
      </c>
      <c r="B18547" s="17">
        <v>389</v>
      </c>
      <c r="D18547" s="16">
        <v>44087.2218055556</v>
      </c>
      <c r="E18547" s="17">
        <v>416</v>
      </c>
      <c r="J18547" s="17">
        <v>309.190989</v>
      </c>
    </row>
    <row r="18548" spans="1:10">
      <c r="A18548" s="16">
        <v>44086.2104513889</v>
      </c>
      <c r="B18548" s="17">
        <v>389</v>
      </c>
      <c r="D18548" s="16">
        <v>44087.2223842593</v>
      </c>
      <c r="E18548" s="17">
        <v>416</v>
      </c>
      <c r="J18548" s="17">
        <v>309.193015</v>
      </c>
    </row>
    <row r="18549" spans="1:10">
      <c r="A18549" s="16">
        <v>44086.2382060185</v>
      </c>
      <c r="B18549" s="17">
        <v>389</v>
      </c>
      <c r="D18549" s="16">
        <v>44087.2261342593</v>
      </c>
      <c r="E18549" s="17">
        <v>416</v>
      </c>
      <c r="J18549" s="17">
        <v>309.193015</v>
      </c>
    </row>
    <row r="18550" spans="1:10">
      <c r="A18550" s="16">
        <v>44086.2712268519</v>
      </c>
      <c r="B18550" s="17">
        <v>389</v>
      </c>
      <c r="D18550" s="16">
        <v>44087.2264930556</v>
      </c>
      <c r="E18550" s="17">
        <v>416</v>
      </c>
      <c r="J18550" s="17">
        <v>309.193969</v>
      </c>
    </row>
    <row r="18551" spans="1:10">
      <c r="A18551" s="16">
        <v>44086.2757175926</v>
      </c>
      <c r="B18551" s="17">
        <v>389</v>
      </c>
      <c r="D18551" s="16">
        <v>44087.2284722222</v>
      </c>
      <c r="E18551" s="17">
        <v>416</v>
      </c>
      <c r="J18551" s="17">
        <v>309.194088</v>
      </c>
    </row>
    <row r="18552" spans="1:10">
      <c r="A18552" s="16">
        <v>44086.3003472222</v>
      </c>
      <c r="B18552" s="17">
        <v>389</v>
      </c>
      <c r="D18552" s="16">
        <v>44087.2324537037</v>
      </c>
      <c r="E18552" s="17">
        <v>416</v>
      </c>
      <c r="J18552" s="17">
        <v>309.197903</v>
      </c>
    </row>
    <row r="18553" spans="1:10">
      <c r="A18553" s="16">
        <v>44086.3005902778</v>
      </c>
      <c r="B18553" s="17">
        <v>389</v>
      </c>
      <c r="D18553" s="16">
        <v>44087.235775463</v>
      </c>
      <c r="E18553" s="17">
        <v>416</v>
      </c>
      <c r="J18553" s="17">
        <v>309.198022</v>
      </c>
    </row>
    <row r="18554" spans="1:10">
      <c r="A18554" s="16">
        <v>44086.3009375</v>
      </c>
      <c r="B18554" s="17">
        <v>389</v>
      </c>
      <c r="D18554" s="16">
        <v>44087.238125</v>
      </c>
      <c r="E18554" s="17">
        <v>416</v>
      </c>
      <c r="J18554" s="17">
        <v>309.198976</v>
      </c>
    </row>
    <row r="18555" spans="1:10">
      <c r="A18555" s="16">
        <v>44086.3089467593</v>
      </c>
      <c r="B18555" s="17">
        <v>389</v>
      </c>
      <c r="D18555" s="16">
        <v>44087.2391782407</v>
      </c>
      <c r="E18555" s="17">
        <v>416</v>
      </c>
      <c r="J18555" s="17">
        <v>309.200048</v>
      </c>
    </row>
    <row r="18556" spans="1:10">
      <c r="A18556" s="16">
        <v>44086.3125925926</v>
      </c>
      <c r="B18556" s="17">
        <v>389</v>
      </c>
      <c r="D18556" s="16">
        <v>44087.2416319444</v>
      </c>
      <c r="E18556" s="17">
        <v>416</v>
      </c>
      <c r="J18556" s="17">
        <v>309.202075</v>
      </c>
    </row>
    <row r="18557" spans="1:10">
      <c r="A18557" s="16">
        <v>44086.3176388889</v>
      </c>
      <c r="B18557" s="17">
        <v>389</v>
      </c>
      <c r="D18557" s="16">
        <v>44087.2425694444</v>
      </c>
      <c r="E18557" s="17">
        <v>416</v>
      </c>
      <c r="J18557" s="17">
        <v>309.202909</v>
      </c>
    </row>
    <row r="18558" spans="1:10">
      <c r="A18558" s="16">
        <v>44086.3282407407</v>
      </c>
      <c r="B18558" s="17">
        <v>389</v>
      </c>
      <c r="D18558" s="16">
        <v>44087.2434027778</v>
      </c>
      <c r="E18558" s="17">
        <v>416</v>
      </c>
      <c r="J18558" s="17">
        <v>309.206009</v>
      </c>
    </row>
    <row r="18559" spans="1:10">
      <c r="A18559" s="16">
        <v>44086.3575810185</v>
      </c>
      <c r="B18559" s="17">
        <v>389</v>
      </c>
      <c r="D18559" s="16">
        <v>44087.2471527778</v>
      </c>
      <c r="E18559" s="17">
        <v>416</v>
      </c>
      <c r="J18559" s="17">
        <v>309.206009</v>
      </c>
    </row>
    <row r="18560" spans="1:10">
      <c r="A18560" s="16">
        <v>44086.3805092593</v>
      </c>
      <c r="B18560" s="17">
        <v>389</v>
      </c>
      <c r="D18560" s="16">
        <v>44087.2525462963</v>
      </c>
      <c r="E18560" s="17">
        <v>416</v>
      </c>
      <c r="J18560" s="17">
        <v>309.206963</v>
      </c>
    </row>
    <row r="18561" spans="1:10">
      <c r="A18561" s="16">
        <v>44086.3903703704</v>
      </c>
      <c r="B18561" s="17">
        <v>389</v>
      </c>
      <c r="D18561" s="16">
        <v>44087.2530208333</v>
      </c>
      <c r="E18561" s="17">
        <v>416</v>
      </c>
      <c r="J18561" s="17">
        <v>309.208989</v>
      </c>
    </row>
    <row r="18562" spans="1:10">
      <c r="A18562" s="16">
        <v>44086.3976736111</v>
      </c>
      <c r="B18562" s="17">
        <v>389</v>
      </c>
      <c r="D18562" s="16">
        <v>44087.2550115741</v>
      </c>
      <c r="E18562" s="17">
        <v>416</v>
      </c>
      <c r="J18562" s="17">
        <v>309.211969</v>
      </c>
    </row>
    <row r="18563" spans="1:10">
      <c r="A18563" s="16">
        <v>44086.4015509259</v>
      </c>
      <c r="B18563" s="17">
        <v>389</v>
      </c>
      <c r="D18563" s="16">
        <v>44087.2590046296</v>
      </c>
      <c r="E18563" s="17">
        <v>416</v>
      </c>
      <c r="J18563" s="17">
        <v>309.213042</v>
      </c>
    </row>
    <row r="18564" spans="1:10">
      <c r="A18564" s="16">
        <v>44086.4050578704</v>
      </c>
      <c r="B18564" s="17">
        <v>389</v>
      </c>
      <c r="D18564" s="16">
        <v>44087.2642708333</v>
      </c>
      <c r="E18564" s="17">
        <v>416</v>
      </c>
      <c r="J18564" s="17">
        <v>309.215069</v>
      </c>
    </row>
    <row r="18565" spans="1:10">
      <c r="A18565" s="16">
        <v>44086.4124537037</v>
      </c>
      <c r="B18565" s="17">
        <v>389</v>
      </c>
      <c r="D18565" s="16">
        <v>44087.2757638889</v>
      </c>
      <c r="E18565" s="17">
        <v>416</v>
      </c>
      <c r="J18565" s="17">
        <v>309.21793</v>
      </c>
    </row>
    <row r="18566" spans="1:10">
      <c r="A18566" s="16">
        <v>44086.4453935185</v>
      </c>
      <c r="B18566" s="17">
        <v>389</v>
      </c>
      <c r="D18566" s="16">
        <v>44087.2770486111</v>
      </c>
      <c r="E18566" s="17">
        <v>416</v>
      </c>
      <c r="J18566" s="17">
        <v>309.218049</v>
      </c>
    </row>
    <row r="18567" spans="1:10">
      <c r="A18567" s="16">
        <v>44086.4793055556</v>
      </c>
      <c r="B18567" s="17">
        <v>389</v>
      </c>
      <c r="D18567" s="16">
        <v>44087.2786921296</v>
      </c>
      <c r="E18567" s="17">
        <v>416</v>
      </c>
      <c r="J18567" s="17">
        <v>309.219956</v>
      </c>
    </row>
    <row r="18568" spans="1:10">
      <c r="A18568" s="16">
        <v>44086.4796643518</v>
      </c>
      <c r="B18568" s="17">
        <v>389</v>
      </c>
      <c r="D18568" s="16">
        <v>44087.2853356482</v>
      </c>
      <c r="E18568" s="17">
        <v>416</v>
      </c>
      <c r="J18568" s="17">
        <v>309.22401</v>
      </c>
    </row>
    <row r="18569" spans="1:10">
      <c r="A18569" s="16">
        <v>44086.4815393519</v>
      </c>
      <c r="B18569" s="17">
        <v>389</v>
      </c>
      <c r="D18569" s="16">
        <v>44087.2869791667</v>
      </c>
      <c r="E18569" s="17">
        <v>416</v>
      </c>
      <c r="J18569" s="17">
        <v>309.22401</v>
      </c>
    </row>
    <row r="18570" spans="1:10">
      <c r="A18570" s="16">
        <v>44086.4937962963</v>
      </c>
      <c r="B18570" s="17">
        <v>389</v>
      </c>
      <c r="D18570" s="16">
        <v>44087.2901273148</v>
      </c>
      <c r="E18570" s="17">
        <v>416</v>
      </c>
      <c r="J18570" s="17">
        <v>309.22401</v>
      </c>
    </row>
    <row r="18571" spans="1:10">
      <c r="A18571" s="16">
        <v>44086.5049652778</v>
      </c>
      <c r="B18571" s="17">
        <v>389</v>
      </c>
      <c r="D18571" s="16">
        <v>44087.2912962963</v>
      </c>
      <c r="E18571" s="17">
        <v>416</v>
      </c>
      <c r="J18571" s="17">
        <v>309.226036</v>
      </c>
    </row>
    <row r="18572" spans="1:10">
      <c r="A18572" s="16">
        <v>44086.5346296296</v>
      </c>
      <c r="B18572" s="17">
        <v>389</v>
      </c>
      <c r="D18572" s="16">
        <v>44087.295625</v>
      </c>
      <c r="E18572" s="17">
        <v>416</v>
      </c>
      <c r="J18572" s="17">
        <v>309.22997</v>
      </c>
    </row>
    <row r="18573" spans="1:10">
      <c r="A18573" s="16">
        <v>44086.5361458333</v>
      </c>
      <c r="B18573" s="17">
        <v>389</v>
      </c>
      <c r="D18573" s="16">
        <v>44087.2999884259</v>
      </c>
      <c r="E18573" s="17">
        <v>416</v>
      </c>
      <c r="J18573" s="17">
        <v>309.231043</v>
      </c>
    </row>
    <row r="18574" spans="1:10">
      <c r="A18574" s="16">
        <v>44086.5387268519</v>
      </c>
      <c r="B18574" s="17">
        <v>389</v>
      </c>
      <c r="D18574" s="16">
        <v>44087.3045601852</v>
      </c>
      <c r="E18574" s="17">
        <v>416</v>
      </c>
      <c r="J18574" s="17">
        <v>309.231997</v>
      </c>
    </row>
    <row r="18575" spans="1:10">
      <c r="A18575" s="16">
        <v>44086.6104166667</v>
      </c>
      <c r="B18575" s="17">
        <v>389</v>
      </c>
      <c r="D18575" s="16">
        <v>44087.3061921296</v>
      </c>
      <c r="E18575" s="17">
        <v>416</v>
      </c>
      <c r="J18575" s="17">
        <v>309.23295</v>
      </c>
    </row>
    <row r="18576" spans="1:10">
      <c r="A18576" s="16">
        <v>44086.6520717593</v>
      </c>
      <c r="B18576" s="17">
        <v>389</v>
      </c>
      <c r="D18576" s="16">
        <v>44087.3160300926</v>
      </c>
      <c r="E18576" s="17">
        <v>416</v>
      </c>
      <c r="J18576" s="17">
        <v>309.233069</v>
      </c>
    </row>
    <row r="18577" spans="1:10">
      <c r="A18577" s="16">
        <v>44086.6900462963</v>
      </c>
      <c r="B18577" s="17">
        <v>389</v>
      </c>
      <c r="D18577" s="16">
        <v>44087.3173148148</v>
      </c>
      <c r="E18577" s="17">
        <v>416</v>
      </c>
      <c r="J18577" s="17">
        <v>309.233069</v>
      </c>
    </row>
    <row r="18578" spans="1:10">
      <c r="A18578" s="16">
        <v>44086.7673958333</v>
      </c>
      <c r="B18578" s="17">
        <v>389</v>
      </c>
      <c r="D18578" s="16">
        <v>44087.3176736111</v>
      </c>
      <c r="E18578" s="17">
        <v>416</v>
      </c>
      <c r="J18578" s="17">
        <v>309.233069</v>
      </c>
    </row>
    <row r="18579" spans="1:10">
      <c r="A18579" s="16">
        <v>44086.9016087963</v>
      </c>
      <c r="B18579" s="17">
        <v>389</v>
      </c>
      <c r="D18579" s="16">
        <v>44087.3215393519</v>
      </c>
      <c r="E18579" s="17">
        <v>416</v>
      </c>
      <c r="J18579" s="17">
        <v>309.234023</v>
      </c>
    </row>
    <row r="18580" spans="1:10">
      <c r="A18580" s="16">
        <v>44086.9188773148</v>
      </c>
      <c r="B18580" s="17">
        <v>389</v>
      </c>
      <c r="D18580" s="16">
        <v>44087.3238888889</v>
      </c>
      <c r="E18580" s="17">
        <v>416</v>
      </c>
      <c r="J18580" s="17">
        <v>309.234977</v>
      </c>
    </row>
    <row r="18581" spans="1:10">
      <c r="A18581" s="16">
        <v>44086.940162037</v>
      </c>
      <c r="B18581" s="17">
        <v>389</v>
      </c>
      <c r="D18581" s="16">
        <v>44087.3314351852</v>
      </c>
      <c r="E18581" s="17">
        <v>416</v>
      </c>
      <c r="J18581" s="17">
        <v>309.237003</v>
      </c>
    </row>
    <row r="18582" spans="1:10">
      <c r="A18582" s="16">
        <v>44086.9538888889</v>
      </c>
      <c r="B18582" s="17">
        <v>389</v>
      </c>
      <c r="D18582" s="16">
        <v>44087.3323726852</v>
      </c>
      <c r="E18582" s="17">
        <v>416</v>
      </c>
      <c r="J18582" s="17">
        <v>309.243917</v>
      </c>
    </row>
    <row r="18583" spans="1:10">
      <c r="A18583" s="16">
        <v>44086.9724074074</v>
      </c>
      <c r="B18583" s="17">
        <v>389</v>
      </c>
      <c r="D18583" s="16">
        <v>44087.3330671296</v>
      </c>
      <c r="E18583" s="17">
        <v>416</v>
      </c>
      <c r="J18583" s="17">
        <v>309.24499</v>
      </c>
    </row>
    <row r="18584" spans="1:10">
      <c r="A18584" s="16">
        <v>44087.0080208333</v>
      </c>
      <c r="B18584" s="17">
        <v>389</v>
      </c>
      <c r="D18584" s="16">
        <v>44087.3340162037</v>
      </c>
      <c r="E18584" s="17">
        <v>416</v>
      </c>
      <c r="J18584" s="17">
        <v>309.24499</v>
      </c>
    </row>
    <row r="18585" spans="1:10">
      <c r="A18585" s="16">
        <v>44087.0239930556</v>
      </c>
      <c r="B18585" s="17">
        <v>389</v>
      </c>
      <c r="D18585" s="16">
        <v>44087.3371643519</v>
      </c>
      <c r="E18585" s="17">
        <v>416</v>
      </c>
      <c r="J18585" s="17">
        <v>309.249997</v>
      </c>
    </row>
    <row r="18586" spans="1:10">
      <c r="A18586" s="16">
        <v>44087.044849537</v>
      </c>
      <c r="B18586" s="17">
        <v>389</v>
      </c>
      <c r="D18586" s="16">
        <v>44087.3386921296</v>
      </c>
      <c r="E18586" s="17">
        <v>416</v>
      </c>
      <c r="J18586" s="17">
        <v>309.249997</v>
      </c>
    </row>
    <row r="18587" spans="1:10">
      <c r="A18587" s="16">
        <v>44087.0551851852</v>
      </c>
      <c r="B18587" s="17">
        <v>389</v>
      </c>
      <c r="D18587" s="16">
        <v>44087.3395023148</v>
      </c>
      <c r="E18587" s="17">
        <v>416</v>
      </c>
      <c r="J18587" s="17">
        <v>309.255958</v>
      </c>
    </row>
    <row r="18588" spans="1:10">
      <c r="A18588" s="16">
        <v>44087.0994444444</v>
      </c>
      <c r="B18588" s="17">
        <v>389</v>
      </c>
      <c r="D18588" s="16">
        <v>44087.3417361111</v>
      </c>
      <c r="E18588" s="17">
        <v>416</v>
      </c>
      <c r="J18588" s="17">
        <v>309.257984</v>
      </c>
    </row>
    <row r="18589" spans="1:10">
      <c r="A18589" s="16">
        <v>44087.1040277778</v>
      </c>
      <c r="B18589" s="17">
        <v>389</v>
      </c>
      <c r="D18589" s="16">
        <v>44087.3433912037</v>
      </c>
      <c r="E18589" s="17">
        <v>416</v>
      </c>
      <c r="J18589" s="17">
        <v>309.257984</v>
      </c>
    </row>
    <row r="18590" spans="1:10">
      <c r="A18590" s="16">
        <v>44087.130775463</v>
      </c>
      <c r="B18590" s="17">
        <v>389</v>
      </c>
      <c r="D18590" s="16">
        <v>44087.3469328704</v>
      </c>
      <c r="E18590" s="17">
        <v>416</v>
      </c>
      <c r="J18590" s="17">
        <v>309.260964</v>
      </c>
    </row>
    <row r="18591" spans="1:10">
      <c r="A18591" s="16">
        <v>44087.13125</v>
      </c>
      <c r="B18591" s="17">
        <v>389</v>
      </c>
      <c r="D18591" s="16">
        <v>44087.357962963</v>
      </c>
      <c r="E18591" s="17">
        <v>416</v>
      </c>
      <c r="J18591" s="17">
        <v>309.260964</v>
      </c>
    </row>
    <row r="18592" spans="1:10">
      <c r="A18592" s="16">
        <v>44087.1327893519</v>
      </c>
      <c r="B18592" s="17">
        <v>389</v>
      </c>
      <c r="D18592" s="16">
        <v>44087.3641898148</v>
      </c>
      <c r="E18592" s="17">
        <v>416</v>
      </c>
      <c r="J18592" s="17">
        <v>309.260964</v>
      </c>
    </row>
    <row r="18593" spans="1:10">
      <c r="A18593" s="16">
        <v>44087.1534259259</v>
      </c>
      <c r="B18593" s="17">
        <v>389</v>
      </c>
      <c r="D18593" s="16">
        <v>44087.3668981481</v>
      </c>
      <c r="E18593" s="17">
        <v>416</v>
      </c>
      <c r="J18593" s="17">
        <v>309.261918</v>
      </c>
    </row>
    <row r="18594" spans="1:10">
      <c r="A18594" s="16">
        <v>44087.1743055556</v>
      </c>
      <c r="B18594" s="17">
        <v>389</v>
      </c>
      <c r="D18594" s="16">
        <v>44087.3714814815</v>
      </c>
      <c r="E18594" s="17">
        <v>416</v>
      </c>
      <c r="J18594" s="17">
        <v>309.262991</v>
      </c>
    </row>
    <row r="18595" spans="1:10">
      <c r="A18595" s="16">
        <v>44087.2011689815</v>
      </c>
      <c r="B18595" s="17">
        <v>389</v>
      </c>
      <c r="D18595" s="16">
        <v>44087.3718287037</v>
      </c>
      <c r="E18595" s="17">
        <v>416</v>
      </c>
      <c r="J18595" s="17">
        <v>309.264064</v>
      </c>
    </row>
    <row r="18596" spans="1:10">
      <c r="A18596" s="16">
        <v>44087.2063425926</v>
      </c>
      <c r="B18596" s="17">
        <v>389</v>
      </c>
      <c r="D18596" s="16">
        <v>44087.3800810185</v>
      </c>
      <c r="E18596" s="17">
        <v>416</v>
      </c>
      <c r="J18596" s="17">
        <v>309.265971</v>
      </c>
    </row>
    <row r="18597" spans="1:10">
      <c r="A18597" s="16">
        <v>44087.2807060185</v>
      </c>
      <c r="B18597" s="17">
        <v>389</v>
      </c>
      <c r="D18597" s="16">
        <v>44087.3810300926</v>
      </c>
      <c r="E18597" s="17">
        <v>416</v>
      </c>
      <c r="J18597" s="17">
        <v>309.267998</v>
      </c>
    </row>
    <row r="18598" spans="1:10">
      <c r="A18598" s="16">
        <v>44087.2822106481</v>
      </c>
      <c r="B18598" s="17">
        <v>389</v>
      </c>
      <c r="D18598" s="16">
        <v>44087.3843287037</v>
      </c>
      <c r="E18598" s="17">
        <v>416</v>
      </c>
      <c r="J18598" s="17">
        <v>309.267998</v>
      </c>
    </row>
    <row r="18599" spans="1:10">
      <c r="A18599" s="16">
        <v>44087.3026967593</v>
      </c>
      <c r="B18599" s="17">
        <v>389</v>
      </c>
      <c r="D18599" s="16">
        <v>44087.387025463</v>
      </c>
      <c r="E18599" s="17">
        <v>416</v>
      </c>
      <c r="J18599" s="17">
        <v>309.269905</v>
      </c>
    </row>
    <row r="18600" spans="1:10">
      <c r="A18600" s="16">
        <v>44087.3134722222</v>
      </c>
      <c r="B18600" s="17">
        <v>389</v>
      </c>
      <c r="D18600" s="16">
        <v>44087.3872569444</v>
      </c>
      <c r="E18600" s="17">
        <v>416</v>
      </c>
      <c r="J18600" s="17">
        <v>309.269905</v>
      </c>
    </row>
    <row r="18601" spans="1:10">
      <c r="A18601" s="16">
        <v>44087.3261342593</v>
      </c>
      <c r="B18601" s="17">
        <v>389</v>
      </c>
      <c r="D18601" s="16">
        <v>44087.3883217593</v>
      </c>
      <c r="E18601" s="17">
        <v>416</v>
      </c>
      <c r="J18601" s="17">
        <v>309.271932</v>
      </c>
    </row>
    <row r="18602" spans="1:10">
      <c r="A18602" s="16">
        <v>44087.3313310185</v>
      </c>
      <c r="B18602" s="17">
        <v>389</v>
      </c>
      <c r="D18602" s="16">
        <v>44087.3906828704</v>
      </c>
      <c r="E18602" s="17">
        <v>416</v>
      </c>
      <c r="J18602" s="17">
        <v>309.274912</v>
      </c>
    </row>
    <row r="18603" spans="1:10">
      <c r="A18603" s="16">
        <v>44087.3345023148</v>
      </c>
      <c r="B18603" s="17">
        <v>389</v>
      </c>
      <c r="D18603" s="16">
        <v>44087.3965625</v>
      </c>
      <c r="E18603" s="17">
        <v>416</v>
      </c>
      <c r="J18603" s="17">
        <v>309.275985</v>
      </c>
    </row>
    <row r="18604" spans="1:10">
      <c r="A18604" s="16">
        <v>44087.3985763889</v>
      </c>
      <c r="B18604" s="17">
        <v>389</v>
      </c>
      <c r="D18604" s="16">
        <v>44087.3996180556</v>
      </c>
      <c r="E18604" s="17">
        <v>416</v>
      </c>
      <c r="J18604" s="17">
        <v>309.275985</v>
      </c>
    </row>
    <row r="18605" spans="1:10">
      <c r="A18605" s="16">
        <v>44087.433275463</v>
      </c>
      <c r="B18605" s="17">
        <v>389</v>
      </c>
      <c r="D18605" s="16">
        <v>44087.4108912037</v>
      </c>
      <c r="E18605" s="17">
        <v>416</v>
      </c>
      <c r="J18605" s="17">
        <v>309.276938</v>
      </c>
    </row>
    <row r="18606" spans="1:10">
      <c r="A18606" s="16">
        <v>44087.4373842593</v>
      </c>
      <c r="B18606" s="17">
        <v>389</v>
      </c>
      <c r="D18606" s="16">
        <v>44087.4183217593</v>
      </c>
      <c r="E18606" s="17">
        <v>416</v>
      </c>
      <c r="J18606" s="17">
        <v>309.278011</v>
      </c>
    </row>
    <row r="18607" spans="1:10">
      <c r="A18607" s="16">
        <v>44087.4581481482</v>
      </c>
      <c r="B18607" s="17">
        <v>389</v>
      </c>
      <c r="D18607" s="16">
        <v>44087.4207986111</v>
      </c>
      <c r="E18607" s="17">
        <v>416</v>
      </c>
      <c r="J18607" s="17">
        <v>309.283018</v>
      </c>
    </row>
    <row r="18608" spans="1:10">
      <c r="A18608" s="16">
        <v>44087.4588541667</v>
      </c>
      <c r="B18608" s="17">
        <v>389</v>
      </c>
      <c r="D18608" s="16">
        <v>44087.4242013889</v>
      </c>
      <c r="E18608" s="17">
        <v>416</v>
      </c>
      <c r="J18608" s="17">
        <v>309.286952</v>
      </c>
    </row>
    <row r="18609" spans="1:10">
      <c r="A18609" s="16">
        <v>44087.4689467593</v>
      </c>
      <c r="B18609" s="17">
        <v>389</v>
      </c>
      <c r="D18609" s="16">
        <v>44087.4274884259</v>
      </c>
      <c r="E18609" s="17">
        <v>416</v>
      </c>
      <c r="J18609" s="17">
        <v>309.287071</v>
      </c>
    </row>
    <row r="18610" spans="1:10">
      <c r="A18610" s="16">
        <v>44087.4765972222</v>
      </c>
      <c r="B18610" s="17">
        <v>389</v>
      </c>
      <c r="D18610" s="16">
        <v>44087.4368981481</v>
      </c>
      <c r="E18610" s="17">
        <v>416</v>
      </c>
      <c r="J18610" s="17">
        <v>309.288025</v>
      </c>
    </row>
    <row r="18611" spans="1:10">
      <c r="A18611" s="16">
        <v>44087.4851736111</v>
      </c>
      <c r="B18611" s="17">
        <v>389</v>
      </c>
      <c r="D18611" s="16">
        <v>44087.4467476852</v>
      </c>
      <c r="E18611" s="17">
        <v>416</v>
      </c>
      <c r="J18611" s="17">
        <v>309.288979</v>
      </c>
    </row>
    <row r="18612" spans="1:10">
      <c r="A18612" s="16">
        <v>44087.5822337963</v>
      </c>
      <c r="B18612" s="17">
        <v>389</v>
      </c>
      <c r="D18612" s="16">
        <v>44087.4550810185</v>
      </c>
      <c r="E18612" s="17">
        <v>416</v>
      </c>
      <c r="J18612" s="17">
        <v>309.289932</v>
      </c>
    </row>
    <row r="18613" spans="1:10">
      <c r="A18613" s="16">
        <v>44087.6207986111</v>
      </c>
      <c r="B18613" s="17">
        <v>389</v>
      </c>
      <c r="D18613" s="16">
        <v>44087.4551967593</v>
      </c>
      <c r="E18613" s="17">
        <v>416</v>
      </c>
      <c r="J18613" s="17">
        <v>309.291005</v>
      </c>
    </row>
    <row r="18614" spans="1:10">
      <c r="A18614" s="16">
        <v>44087.6486458333</v>
      </c>
      <c r="B18614" s="17">
        <v>389</v>
      </c>
      <c r="D18614" s="16">
        <v>44087.4555439815</v>
      </c>
      <c r="E18614" s="17">
        <v>416</v>
      </c>
      <c r="J18614" s="17">
        <v>309.292912</v>
      </c>
    </row>
    <row r="18615" spans="1:10">
      <c r="A18615" s="16">
        <v>44087.6988425926</v>
      </c>
      <c r="B18615" s="17">
        <v>389</v>
      </c>
      <c r="D18615" s="16">
        <v>44087.4690509259</v>
      </c>
      <c r="E18615" s="17">
        <v>416</v>
      </c>
      <c r="J18615" s="17">
        <v>309.295058</v>
      </c>
    </row>
    <row r="18616" spans="1:10">
      <c r="A18616" s="16">
        <v>44087.7053240741</v>
      </c>
      <c r="B18616" s="17">
        <v>389</v>
      </c>
      <c r="D18616" s="16">
        <v>44087.4691666667</v>
      </c>
      <c r="E18616" s="17">
        <v>416</v>
      </c>
      <c r="J18616" s="17">
        <v>309.296966</v>
      </c>
    </row>
    <row r="18617" spans="1:10">
      <c r="A18617" s="16">
        <v>44087.7311226852</v>
      </c>
      <c r="B18617" s="17">
        <v>389</v>
      </c>
      <c r="D18617" s="16">
        <v>44087.4759953704</v>
      </c>
      <c r="E18617" s="17">
        <v>416</v>
      </c>
      <c r="J18617" s="17">
        <v>309.296966</v>
      </c>
    </row>
    <row r="18618" spans="1:10">
      <c r="A18618" s="16">
        <v>44087.731712963</v>
      </c>
      <c r="B18618" s="17">
        <v>389</v>
      </c>
      <c r="D18618" s="16">
        <v>44087.4803125</v>
      </c>
      <c r="E18618" s="17">
        <v>416</v>
      </c>
      <c r="J18618" s="17">
        <v>309.298038</v>
      </c>
    </row>
    <row r="18619" spans="1:10">
      <c r="A18619" s="16">
        <v>44087.7470486111</v>
      </c>
      <c r="B18619" s="17">
        <v>389</v>
      </c>
      <c r="D18619" s="16">
        <v>44087.4844444444</v>
      </c>
      <c r="E18619" s="17">
        <v>416</v>
      </c>
      <c r="J18619" s="17">
        <v>309.301019</v>
      </c>
    </row>
    <row r="18620" spans="1:10">
      <c r="A18620" s="16">
        <v>44087.7531597222</v>
      </c>
      <c r="B18620" s="17">
        <v>389</v>
      </c>
      <c r="D18620" s="16">
        <v>44087.4845601852</v>
      </c>
      <c r="E18620" s="17">
        <v>416</v>
      </c>
      <c r="J18620" s="17">
        <v>309.303045</v>
      </c>
    </row>
    <row r="18621" spans="1:10">
      <c r="A18621" s="16">
        <v>44087.7741319444</v>
      </c>
      <c r="B18621" s="17">
        <v>389</v>
      </c>
      <c r="D18621" s="16">
        <v>44087.4881134259</v>
      </c>
      <c r="E18621" s="17">
        <v>416</v>
      </c>
      <c r="J18621" s="17">
        <v>309.304953</v>
      </c>
    </row>
    <row r="18622" spans="1:10">
      <c r="A18622" s="16">
        <v>44087.782337963</v>
      </c>
      <c r="B18622" s="17">
        <v>389</v>
      </c>
      <c r="D18622" s="16">
        <v>44087.4897685185</v>
      </c>
      <c r="E18622" s="17">
        <v>416</v>
      </c>
      <c r="J18622" s="17">
        <v>309.311986</v>
      </c>
    </row>
    <row r="18623" spans="1:10">
      <c r="A18623" s="16">
        <v>44087.7903240741</v>
      </c>
      <c r="B18623" s="17">
        <v>389</v>
      </c>
      <c r="D18623" s="16">
        <v>44087.4953935185</v>
      </c>
      <c r="E18623" s="17">
        <v>416</v>
      </c>
      <c r="J18623" s="17">
        <v>309.313059</v>
      </c>
    </row>
    <row r="18624" spans="1:10">
      <c r="A18624" s="16">
        <v>44087.8046412037</v>
      </c>
      <c r="B18624" s="17">
        <v>389</v>
      </c>
      <c r="D18624" s="16">
        <v>44087.4982060185</v>
      </c>
      <c r="E18624" s="17">
        <v>416</v>
      </c>
      <c r="J18624" s="17">
        <v>309.313059</v>
      </c>
    </row>
    <row r="18625" spans="1:10">
      <c r="A18625" s="16">
        <v>44087.8105092593</v>
      </c>
      <c r="B18625" s="17">
        <v>389</v>
      </c>
      <c r="D18625" s="16">
        <v>44087.4990277778</v>
      </c>
      <c r="E18625" s="17">
        <v>416</v>
      </c>
      <c r="J18625" s="17">
        <v>309.313059</v>
      </c>
    </row>
    <row r="18626" spans="1:10">
      <c r="A18626" s="16">
        <v>44087.8356944444</v>
      </c>
      <c r="B18626" s="17">
        <v>389</v>
      </c>
      <c r="D18626" s="16">
        <v>44087.5018634259</v>
      </c>
      <c r="E18626" s="17">
        <v>416</v>
      </c>
      <c r="J18626" s="17">
        <v>309.314013</v>
      </c>
    </row>
    <row r="18627" spans="1:10">
      <c r="A18627" s="16">
        <v>44087.8466319444</v>
      </c>
      <c r="B18627" s="17">
        <v>389</v>
      </c>
      <c r="D18627" s="16">
        <v>44087.5066898148</v>
      </c>
      <c r="E18627" s="17">
        <v>416</v>
      </c>
      <c r="J18627" s="17">
        <v>309.314013</v>
      </c>
    </row>
    <row r="18628" spans="1:10">
      <c r="A18628" s="16">
        <v>44087.9270023148</v>
      </c>
      <c r="B18628" s="17">
        <v>389</v>
      </c>
      <c r="D18628" s="16">
        <v>44087.5071643519</v>
      </c>
      <c r="E18628" s="17">
        <v>416</v>
      </c>
      <c r="J18628" s="17">
        <v>309.314966</v>
      </c>
    </row>
    <row r="18629" spans="1:10">
      <c r="A18629" s="16">
        <v>44087.930775463</v>
      </c>
      <c r="B18629" s="17">
        <v>389</v>
      </c>
      <c r="D18629" s="16">
        <v>44087.5109143518</v>
      </c>
      <c r="E18629" s="17">
        <v>416</v>
      </c>
      <c r="J18629" s="17">
        <v>309.319019</v>
      </c>
    </row>
    <row r="18630" spans="1:10">
      <c r="A18630" s="16">
        <v>44087.9475462963</v>
      </c>
      <c r="B18630" s="17">
        <v>389</v>
      </c>
      <c r="D18630" s="16">
        <v>44087.5113773148</v>
      </c>
      <c r="E18630" s="17">
        <v>416</v>
      </c>
      <c r="J18630" s="17">
        <v>309.319973</v>
      </c>
    </row>
    <row r="18631" spans="1:10">
      <c r="A18631" s="16">
        <v>44087.9580208333</v>
      </c>
      <c r="B18631" s="17">
        <v>389</v>
      </c>
      <c r="D18631" s="16">
        <v>44087.5163078704</v>
      </c>
      <c r="E18631" s="17">
        <v>416</v>
      </c>
      <c r="J18631" s="17">
        <v>309.32498</v>
      </c>
    </row>
    <row r="18632" spans="1:10">
      <c r="A18632" s="16">
        <v>44087.9709375</v>
      </c>
      <c r="B18632" s="17">
        <v>389</v>
      </c>
      <c r="D18632" s="16">
        <v>44087.5207638889</v>
      </c>
      <c r="E18632" s="17">
        <v>416</v>
      </c>
      <c r="J18632" s="17">
        <v>309.327006</v>
      </c>
    </row>
    <row r="18633" spans="1:10">
      <c r="A18633" s="16">
        <v>44087.9807986111</v>
      </c>
      <c r="B18633" s="17">
        <v>389</v>
      </c>
      <c r="D18633" s="16">
        <v>44087.5214699074</v>
      </c>
      <c r="E18633" s="17">
        <v>416</v>
      </c>
      <c r="J18633" s="17">
        <v>309.328079</v>
      </c>
    </row>
    <row r="18634" spans="1:10">
      <c r="A18634" s="16">
        <v>44088.0088657407</v>
      </c>
      <c r="B18634" s="17">
        <v>389</v>
      </c>
      <c r="D18634" s="16">
        <v>44087.5276736111</v>
      </c>
      <c r="E18634" s="17">
        <v>416</v>
      </c>
      <c r="J18634" s="17">
        <v>309.329033</v>
      </c>
    </row>
    <row r="18635" spans="1:10">
      <c r="A18635" s="16">
        <v>44088.0255208333</v>
      </c>
      <c r="B18635" s="17">
        <v>389</v>
      </c>
      <c r="D18635" s="16">
        <v>44087.5312037037</v>
      </c>
      <c r="E18635" s="17">
        <v>416</v>
      </c>
      <c r="J18635" s="17">
        <v>309.329987</v>
      </c>
    </row>
    <row r="18636" spans="1:10">
      <c r="A18636" s="16">
        <v>44088.0322106481</v>
      </c>
      <c r="B18636" s="17">
        <v>389</v>
      </c>
      <c r="D18636" s="16">
        <v>44087.5373263889</v>
      </c>
      <c r="E18636" s="17">
        <v>416</v>
      </c>
      <c r="J18636" s="17">
        <v>309.329987</v>
      </c>
    </row>
    <row r="18637" spans="1:10">
      <c r="A18637" s="16">
        <v>44088.0480555556</v>
      </c>
      <c r="B18637" s="17">
        <v>389</v>
      </c>
      <c r="D18637" s="16">
        <v>44087.5383796296</v>
      </c>
      <c r="E18637" s="17">
        <v>416</v>
      </c>
      <c r="J18637" s="17">
        <v>309.331894</v>
      </c>
    </row>
    <row r="18638" spans="1:10">
      <c r="A18638" s="16">
        <v>44088.0595949074</v>
      </c>
      <c r="B18638" s="17">
        <v>389</v>
      </c>
      <c r="D18638" s="16">
        <v>44087.5460300926</v>
      </c>
      <c r="E18638" s="17">
        <v>416</v>
      </c>
      <c r="J18638" s="17">
        <v>309.333086</v>
      </c>
    </row>
    <row r="18639" spans="1:10">
      <c r="A18639" s="16">
        <v>44088.0751041667</v>
      </c>
      <c r="B18639" s="17">
        <v>389</v>
      </c>
      <c r="D18639" s="16">
        <v>44087.5479166667</v>
      </c>
      <c r="E18639" s="17">
        <v>416</v>
      </c>
      <c r="J18639" s="17">
        <v>309.338093</v>
      </c>
    </row>
    <row r="18640" spans="1:10">
      <c r="A18640" s="16">
        <v>44088.1251967593</v>
      </c>
      <c r="B18640" s="17">
        <v>389</v>
      </c>
      <c r="D18640" s="16">
        <v>44087.5570949074</v>
      </c>
      <c r="E18640" s="17">
        <v>416</v>
      </c>
      <c r="J18640" s="17">
        <v>309.34</v>
      </c>
    </row>
    <row r="18641" spans="1:10">
      <c r="A18641" s="16">
        <v>44088.1260185185</v>
      </c>
      <c r="B18641" s="17">
        <v>389</v>
      </c>
      <c r="D18641" s="16">
        <v>44087.5574537037</v>
      </c>
      <c r="E18641" s="17">
        <v>416</v>
      </c>
      <c r="J18641" s="17">
        <v>309.343934</v>
      </c>
    </row>
    <row r="18642" spans="1:10">
      <c r="A18642" s="16">
        <v>44088.1286111111</v>
      </c>
      <c r="B18642" s="17">
        <v>389</v>
      </c>
      <c r="D18642" s="16">
        <v>44087.5659259259</v>
      </c>
      <c r="E18642" s="17">
        <v>416</v>
      </c>
      <c r="J18642" s="17">
        <v>309.343934</v>
      </c>
    </row>
    <row r="18643" spans="1:10">
      <c r="A18643" s="16">
        <v>44088.1398842593</v>
      </c>
      <c r="B18643" s="17">
        <v>389</v>
      </c>
      <c r="D18643" s="16">
        <v>44087.5716550926</v>
      </c>
      <c r="E18643" s="17">
        <v>416</v>
      </c>
      <c r="J18643" s="17">
        <v>309.345007</v>
      </c>
    </row>
    <row r="18644" spans="1:10">
      <c r="A18644" s="16">
        <v>44088.1636921296</v>
      </c>
      <c r="B18644" s="17">
        <v>389</v>
      </c>
      <c r="D18644" s="16">
        <v>44087.5778819444</v>
      </c>
      <c r="E18644" s="17">
        <v>416</v>
      </c>
      <c r="J18644" s="17">
        <v>309.347034</v>
      </c>
    </row>
    <row r="18645" spans="1:10">
      <c r="A18645" s="16">
        <v>44088.1638194444</v>
      </c>
      <c r="B18645" s="17">
        <v>389</v>
      </c>
      <c r="D18645" s="16">
        <v>44087.5791666667</v>
      </c>
      <c r="E18645" s="17">
        <v>416</v>
      </c>
      <c r="J18645" s="17">
        <v>309.348941</v>
      </c>
    </row>
    <row r="18646" spans="1:10">
      <c r="A18646" s="16">
        <v>44088.1726273148</v>
      </c>
      <c r="B18646" s="17">
        <v>389</v>
      </c>
      <c r="D18646" s="16">
        <v>44087.5868981481</v>
      </c>
      <c r="E18646" s="17">
        <v>416</v>
      </c>
      <c r="J18646" s="17">
        <v>309.354067</v>
      </c>
    </row>
    <row r="18647" spans="1:10">
      <c r="A18647" s="16">
        <v>44088.1743981481</v>
      </c>
      <c r="B18647" s="17">
        <v>389</v>
      </c>
      <c r="D18647" s="16">
        <v>44087.5874768519</v>
      </c>
      <c r="E18647" s="17">
        <v>416</v>
      </c>
      <c r="J18647" s="17">
        <v>309.355974</v>
      </c>
    </row>
    <row r="18648" spans="1:10">
      <c r="A18648" s="16">
        <v>44088.2641435185</v>
      </c>
      <c r="B18648" s="17">
        <v>389</v>
      </c>
      <c r="D18648" s="16">
        <v>44087.5910069444</v>
      </c>
      <c r="E18648" s="17">
        <v>416</v>
      </c>
      <c r="J18648" s="17">
        <v>309.358001</v>
      </c>
    </row>
    <row r="18649" spans="1:10">
      <c r="A18649" s="16">
        <v>44088.2726967593</v>
      </c>
      <c r="B18649" s="17">
        <v>389</v>
      </c>
      <c r="D18649" s="16">
        <v>44087.5918402778</v>
      </c>
      <c r="E18649" s="17">
        <v>416</v>
      </c>
      <c r="J18649" s="17">
        <v>309.359074</v>
      </c>
    </row>
    <row r="18650" spans="1:10">
      <c r="A18650" s="16">
        <v>44088.3095486111</v>
      </c>
      <c r="B18650" s="17">
        <v>389</v>
      </c>
      <c r="D18650" s="16">
        <v>44087.6047800926</v>
      </c>
      <c r="E18650" s="17">
        <v>416</v>
      </c>
      <c r="J18650" s="17">
        <v>309.364915</v>
      </c>
    </row>
    <row r="18651" spans="1:10">
      <c r="A18651" s="16">
        <v>44088.365787037</v>
      </c>
      <c r="B18651" s="17">
        <v>389</v>
      </c>
      <c r="D18651" s="16">
        <v>44087.6074884259</v>
      </c>
      <c r="E18651" s="17">
        <v>416</v>
      </c>
      <c r="J18651" s="17">
        <v>309.364915</v>
      </c>
    </row>
    <row r="18652" spans="1:10">
      <c r="A18652" s="16">
        <v>44088.3707291667</v>
      </c>
      <c r="B18652" s="17">
        <v>389</v>
      </c>
      <c r="D18652" s="16">
        <v>44087.6118518518</v>
      </c>
      <c r="E18652" s="17">
        <v>416</v>
      </c>
      <c r="J18652" s="17">
        <v>309.365988</v>
      </c>
    </row>
    <row r="18653" spans="1:10">
      <c r="A18653" s="16">
        <v>44088.3750694444</v>
      </c>
      <c r="B18653" s="17">
        <v>389</v>
      </c>
      <c r="D18653" s="16">
        <v>44087.6168981481</v>
      </c>
      <c r="E18653" s="17">
        <v>416</v>
      </c>
      <c r="J18653" s="17">
        <v>309.365988</v>
      </c>
    </row>
    <row r="18654" spans="1:10">
      <c r="A18654" s="16">
        <v>44085.8445601852</v>
      </c>
      <c r="B18654" s="17">
        <v>390</v>
      </c>
      <c r="D18654" s="16">
        <v>44087.6178356481</v>
      </c>
      <c r="E18654" s="17">
        <v>416</v>
      </c>
      <c r="J18654" s="17">
        <v>309.365988</v>
      </c>
    </row>
    <row r="18655" spans="1:10">
      <c r="A18655" s="16">
        <v>44085.8507060185</v>
      </c>
      <c r="B18655" s="17">
        <v>390</v>
      </c>
      <c r="D18655" s="16">
        <v>44087.6203009259</v>
      </c>
      <c r="E18655" s="17">
        <v>416</v>
      </c>
      <c r="J18655" s="17">
        <v>309.367895</v>
      </c>
    </row>
    <row r="18656" spans="1:10">
      <c r="A18656" s="16">
        <v>44085.8583680556</v>
      </c>
      <c r="B18656" s="17">
        <v>390</v>
      </c>
      <c r="D18656" s="16">
        <v>44087.6231365741</v>
      </c>
      <c r="E18656" s="17">
        <v>416</v>
      </c>
      <c r="J18656" s="17">
        <v>309.369087</v>
      </c>
    </row>
    <row r="18657" spans="1:10">
      <c r="A18657" s="16">
        <v>44085.8590856481</v>
      </c>
      <c r="B18657" s="17">
        <v>390</v>
      </c>
      <c r="D18657" s="16">
        <v>44087.6278472222</v>
      </c>
      <c r="E18657" s="17">
        <v>416</v>
      </c>
      <c r="J18657" s="17">
        <v>309.370041</v>
      </c>
    </row>
    <row r="18658" spans="1:10">
      <c r="A18658" s="16">
        <v>44085.8756944444</v>
      </c>
      <c r="B18658" s="17">
        <v>390</v>
      </c>
      <c r="D18658" s="16">
        <v>44087.6287847222</v>
      </c>
      <c r="E18658" s="17">
        <v>416</v>
      </c>
      <c r="J18658" s="17">
        <v>309.373021</v>
      </c>
    </row>
    <row r="18659" spans="1:10">
      <c r="A18659" s="16">
        <v>44085.8828819444</v>
      </c>
      <c r="B18659" s="17">
        <v>390</v>
      </c>
      <c r="D18659" s="16">
        <v>44087.628900463</v>
      </c>
      <c r="E18659" s="17">
        <v>416</v>
      </c>
      <c r="J18659" s="17">
        <v>309.375048</v>
      </c>
    </row>
    <row r="18660" spans="1:10">
      <c r="A18660" s="16">
        <v>44085.8925810185</v>
      </c>
      <c r="B18660" s="17">
        <v>390</v>
      </c>
      <c r="D18660" s="16">
        <v>44087.6293634259</v>
      </c>
      <c r="E18660" s="17">
        <v>416</v>
      </c>
      <c r="J18660" s="17">
        <v>309.376001</v>
      </c>
    </row>
    <row r="18661" spans="1:10">
      <c r="A18661" s="16">
        <v>44085.914375</v>
      </c>
      <c r="B18661" s="17">
        <v>390</v>
      </c>
      <c r="D18661" s="16">
        <v>44087.6352314815</v>
      </c>
      <c r="E18661" s="17">
        <v>416</v>
      </c>
      <c r="J18661" s="17">
        <v>309.376001</v>
      </c>
    </row>
    <row r="18662" spans="1:10">
      <c r="A18662" s="16">
        <v>44085.9146180556</v>
      </c>
      <c r="B18662" s="17">
        <v>390</v>
      </c>
      <c r="D18662" s="16">
        <v>44087.6386342593</v>
      </c>
      <c r="E18662" s="17">
        <v>416</v>
      </c>
      <c r="J18662" s="17">
        <v>309.379935</v>
      </c>
    </row>
    <row r="18663" spans="1:10">
      <c r="A18663" s="16">
        <v>44085.9174884259</v>
      </c>
      <c r="B18663" s="17">
        <v>390</v>
      </c>
      <c r="D18663" s="16">
        <v>44087.6432175926</v>
      </c>
      <c r="E18663" s="17">
        <v>416</v>
      </c>
      <c r="J18663" s="17">
        <v>309.381962</v>
      </c>
    </row>
    <row r="18664" spans="1:10">
      <c r="A18664" s="16">
        <v>44085.9273263889</v>
      </c>
      <c r="B18664" s="17">
        <v>390</v>
      </c>
      <c r="D18664" s="16">
        <v>44087.6472222222</v>
      </c>
      <c r="E18664" s="17">
        <v>416</v>
      </c>
      <c r="J18664" s="17">
        <v>309.383988</v>
      </c>
    </row>
    <row r="18665" spans="1:10">
      <c r="A18665" s="16">
        <v>44085.9325925926</v>
      </c>
      <c r="B18665" s="17">
        <v>390</v>
      </c>
      <c r="D18665" s="16">
        <v>44087.6490972222</v>
      </c>
      <c r="E18665" s="17">
        <v>416</v>
      </c>
      <c r="J18665" s="17">
        <v>309.386015</v>
      </c>
    </row>
    <row r="18666" spans="1:10">
      <c r="A18666" s="16">
        <v>44085.9427662037</v>
      </c>
      <c r="B18666" s="17">
        <v>390</v>
      </c>
      <c r="D18666" s="16">
        <v>44087.6514583333</v>
      </c>
      <c r="E18666" s="17">
        <v>416</v>
      </c>
      <c r="J18666" s="17">
        <v>309.386969</v>
      </c>
    </row>
    <row r="18667" spans="1:10">
      <c r="A18667" s="16">
        <v>44085.9544791667</v>
      </c>
      <c r="B18667" s="17">
        <v>390</v>
      </c>
      <c r="D18667" s="16">
        <v>44087.6527546296</v>
      </c>
      <c r="E18667" s="17">
        <v>416</v>
      </c>
      <c r="J18667" s="17">
        <v>309.387922</v>
      </c>
    </row>
    <row r="18668" spans="1:10">
      <c r="A18668" s="16">
        <v>44085.9579398148</v>
      </c>
      <c r="B18668" s="17">
        <v>390</v>
      </c>
      <c r="D18668" s="16">
        <v>44087.6548726852</v>
      </c>
      <c r="E18668" s="17">
        <v>416</v>
      </c>
      <c r="J18668" s="17">
        <v>309.388995</v>
      </c>
    </row>
    <row r="18669" spans="1:10">
      <c r="A18669" s="16">
        <v>44085.9597337963</v>
      </c>
      <c r="B18669" s="17">
        <v>390</v>
      </c>
      <c r="D18669" s="16">
        <v>44087.6581597222</v>
      </c>
      <c r="E18669" s="17">
        <v>416</v>
      </c>
      <c r="J18669" s="17">
        <v>309.390903</v>
      </c>
    </row>
    <row r="18670" spans="1:10">
      <c r="A18670" s="16">
        <v>44085.9620138889</v>
      </c>
      <c r="B18670" s="17">
        <v>390</v>
      </c>
      <c r="D18670" s="16">
        <v>44087.6599305556</v>
      </c>
      <c r="E18670" s="17">
        <v>416</v>
      </c>
      <c r="J18670" s="17">
        <v>309.391022</v>
      </c>
    </row>
    <row r="18671" spans="1:10">
      <c r="A18671" s="16">
        <v>44085.9883912037</v>
      </c>
      <c r="B18671" s="17">
        <v>390</v>
      </c>
      <c r="D18671" s="16">
        <v>44087.6619328704</v>
      </c>
      <c r="E18671" s="17">
        <v>416</v>
      </c>
      <c r="J18671" s="17">
        <v>309.392929</v>
      </c>
    </row>
    <row r="18672" spans="1:10">
      <c r="A18672" s="16">
        <v>44085.9940162037</v>
      </c>
      <c r="B18672" s="17">
        <v>390</v>
      </c>
      <c r="D18672" s="16">
        <v>44087.6621643519</v>
      </c>
      <c r="E18672" s="17">
        <v>416</v>
      </c>
      <c r="J18672" s="17">
        <v>309.393048</v>
      </c>
    </row>
    <row r="18673" spans="1:10">
      <c r="A18673" s="16">
        <v>44085.9999768519</v>
      </c>
      <c r="B18673" s="17">
        <v>390</v>
      </c>
      <c r="D18673" s="16">
        <v>44087.6634490741</v>
      </c>
      <c r="E18673" s="17">
        <v>416</v>
      </c>
      <c r="J18673" s="17">
        <v>309.396029</v>
      </c>
    </row>
    <row r="18674" spans="1:10">
      <c r="A18674" s="16">
        <v>44086.0023611111</v>
      </c>
      <c r="B18674" s="17">
        <v>390</v>
      </c>
      <c r="D18674" s="16">
        <v>44087.6645138889</v>
      </c>
      <c r="E18674" s="17">
        <v>416</v>
      </c>
      <c r="J18674" s="17">
        <v>309.398055</v>
      </c>
    </row>
    <row r="18675" spans="1:10">
      <c r="A18675" s="16">
        <v>44086.0034375</v>
      </c>
      <c r="B18675" s="17">
        <v>390</v>
      </c>
      <c r="D18675" s="16">
        <v>44087.672962963</v>
      </c>
      <c r="E18675" s="17">
        <v>416</v>
      </c>
      <c r="J18675" s="17">
        <v>309.399009</v>
      </c>
    </row>
    <row r="18676" spans="1:10">
      <c r="A18676" s="16">
        <v>44086.016099537</v>
      </c>
      <c r="B18676" s="17">
        <v>390</v>
      </c>
      <c r="D18676" s="16">
        <v>44087.6784722222</v>
      </c>
      <c r="E18676" s="17">
        <v>416</v>
      </c>
      <c r="J18676" s="17">
        <v>309.400916</v>
      </c>
    </row>
    <row r="18677" spans="1:10">
      <c r="A18677" s="16">
        <v>44086.0180092593</v>
      </c>
      <c r="B18677" s="17">
        <v>390</v>
      </c>
      <c r="D18677" s="16">
        <v>44087.6888425926</v>
      </c>
      <c r="E18677" s="17">
        <v>416</v>
      </c>
      <c r="J18677" s="17">
        <v>309.406996</v>
      </c>
    </row>
    <row r="18678" spans="1:10">
      <c r="A18678" s="16">
        <v>44086.0188425926</v>
      </c>
      <c r="B18678" s="17">
        <v>390</v>
      </c>
      <c r="D18678" s="16">
        <v>44087.6908449074</v>
      </c>
      <c r="E18678" s="17">
        <v>416</v>
      </c>
      <c r="J18678" s="17">
        <v>309.409022</v>
      </c>
    </row>
    <row r="18679" spans="1:10">
      <c r="A18679" s="16">
        <v>44086.028275463</v>
      </c>
      <c r="B18679" s="17">
        <v>390</v>
      </c>
      <c r="D18679" s="16">
        <v>44087.6909606481</v>
      </c>
      <c r="E18679" s="17">
        <v>416</v>
      </c>
      <c r="J18679" s="17">
        <v>309.409022</v>
      </c>
    </row>
    <row r="18680" spans="1:10">
      <c r="A18680" s="16">
        <v>44086.0328009259</v>
      </c>
      <c r="B18680" s="17">
        <v>390</v>
      </c>
      <c r="D18680" s="16">
        <v>44087.703900463</v>
      </c>
      <c r="E18680" s="17">
        <v>416</v>
      </c>
      <c r="J18680" s="17">
        <v>309.409976</v>
      </c>
    </row>
    <row r="18681" spans="1:10">
      <c r="A18681" s="16">
        <v>44086.0387847222</v>
      </c>
      <c r="B18681" s="17">
        <v>390</v>
      </c>
      <c r="D18681" s="16">
        <v>44087.7056597222</v>
      </c>
      <c r="E18681" s="17">
        <v>416</v>
      </c>
      <c r="J18681" s="17">
        <v>309.414983</v>
      </c>
    </row>
    <row r="18682" spans="1:10">
      <c r="A18682" s="16">
        <v>44086.0667013889</v>
      </c>
      <c r="B18682" s="17">
        <v>390</v>
      </c>
      <c r="D18682" s="16">
        <v>44087.7087037037</v>
      </c>
      <c r="E18682" s="17">
        <v>416</v>
      </c>
      <c r="J18682" s="17">
        <v>309.414983</v>
      </c>
    </row>
    <row r="18683" spans="1:10">
      <c r="A18683" s="16">
        <v>44086.0722106481</v>
      </c>
      <c r="B18683" s="17">
        <v>390</v>
      </c>
      <c r="D18683" s="16">
        <v>44087.7188888889</v>
      </c>
      <c r="E18683" s="17">
        <v>416</v>
      </c>
      <c r="J18683" s="17">
        <v>309.414983</v>
      </c>
    </row>
    <row r="18684" spans="1:10">
      <c r="A18684" s="16">
        <v>44086.0981597222</v>
      </c>
      <c r="B18684" s="17">
        <v>390</v>
      </c>
      <c r="D18684" s="16">
        <v>44087.7247569444</v>
      </c>
      <c r="E18684" s="17">
        <v>416</v>
      </c>
      <c r="J18684" s="17">
        <v>309.416056</v>
      </c>
    </row>
    <row r="18685" spans="1:10">
      <c r="A18685" s="16">
        <v>44086.1102430556</v>
      </c>
      <c r="B18685" s="17">
        <v>390</v>
      </c>
      <c r="D18685" s="16">
        <v>44087.7255787037</v>
      </c>
      <c r="E18685" s="17">
        <v>416</v>
      </c>
      <c r="J18685" s="17">
        <v>309.416056</v>
      </c>
    </row>
    <row r="18686" spans="1:10">
      <c r="A18686" s="16">
        <v>44086.1219212963</v>
      </c>
      <c r="B18686" s="17">
        <v>390</v>
      </c>
      <c r="D18686" s="16">
        <v>44087.7260532407</v>
      </c>
      <c r="E18686" s="17">
        <v>416</v>
      </c>
      <c r="J18686" s="17">
        <v>309.416056</v>
      </c>
    </row>
    <row r="18687" spans="1:10">
      <c r="A18687" s="16">
        <v>44086.1284143518</v>
      </c>
      <c r="B18687" s="17">
        <v>390</v>
      </c>
      <c r="D18687" s="16">
        <v>44087.7272337963</v>
      </c>
      <c r="E18687" s="17">
        <v>416</v>
      </c>
      <c r="J18687" s="17">
        <v>309.418082</v>
      </c>
    </row>
    <row r="18688" spans="1:10">
      <c r="A18688" s="16">
        <v>44086.1378356482</v>
      </c>
      <c r="B18688" s="17">
        <v>390</v>
      </c>
      <c r="D18688" s="16">
        <v>44087.7312268519</v>
      </c>
      <c r="E18688" s="17">
        <v>416</v>
      </c>
      <c r="J18688" s="17">
        <v>309.418917</v>
      </c>
    </row>
    <row r="18689" spans="1:10">
      <c r="A18689" s="16">
        <v>44086.1984490741</v>
      </c>
      <c r="B18689" s="17">
        <v>390</v>
      </c>
      <c r="D18689" s="16">
        <v>44087.7421180556</v>
      </c>
      <c r="E18689" s="17">
        <v>416</v>
      </c>
      <c r="J18689" s="17">
        <v>309.420943</v>
      </c>
    </row>
    <row r="18690" spans="1:10">
      <c r="A18690" s="16">
        <v>44086.2117361111</v>
      </c>
      <c r="B18690" s="17">
        <v>390</v>
      </c>
      <c r="D18690" s="16">
        <v>44087.7437615741</v>
      </c>
      <c r="E18690" s="17">
        <v>416</v>
      </c>
      <c r="J18690" s="17">
        <v>309.422016</v>
      </c>
    </row>
    <row r="18691" spans="1:10">
      <c r="A18691" s="16">
        <v>44086.2210185185</v>
      </c>
      <c r="B18691" s="17">
        <v>390</v>
      </c>
      <c r="D18691" s="16">
        <v>44087.7518402778</v>
      </c>
      <c r="E18691" s="17">
        <v>416</v>
      </c>
      <c r="J18691" s="17">
        <v>309.42297</v>
      </c>
    </row>
    <row r="18692" spans="1:10">
      <c r="A18692" s="16">
        <v>44086.2565972222</v>
      </c>
      <c r="B18692" s="17">
        <v>390</v>
      </c>
      <c r="D18692" s="16">
        <v>44087.7568981481</v>
      </c>
      <c r="E18692" s="17">
        <v>416</v>
      </c>
      <c r="J18692" s="17">
        <v>309.42297</v>
      </c>
    </row>
    <row r="18693" spans="1:10">
      <c r="A18693" s="16">
        <v>44086.2908101852</v>
      </c>
      <c r="B18693" s="17">
        <v>390</v>
      </c>
      <c r="D18693" s="16">
        <v>44087.7632175926</v>
      </c>
      <c r="E18693" s="17">
        <v>416</v>
      </c>
      <c r="J18693" s="17">
        <v>309.430003</v>
      </c>
    </row>
    <row r="18694" spans="1:10">
      <c r="A18694" s="16">
        <v>44086.2912731481</v>
      </c>
      <c r="B18694" s="17">
        <v>390</v>
      </c>
      <c r="D18694" s="16">
        <v>44087.765787037</v>
      </c>
      <c r="E18694" s="17">
        <v>416</v>
      </c>
      <c r="J18694" s="17">
        <v>309.43203</v>
      </c>
    </row>
    <row r="18695" spans="1:10">
      <c r="A18695" s="16">
        <v>44086.3279976852</v>
      </c>
      <c r="B18695" s="17">
        <v>390</v>
      </c>
      <c r="D18695" s="16">
        <v>44087.7749421296</v>
      </c>
      <c r="E18695" s="17">
        <v>416</v>
      </c>
      <c r="J18695" s="17">
        <v>309.43501</v>
      </c>
    </row>
    <row r="18696" spans="1:10">
      <c r="A18696" s="16">
        <v>44086.3558101852</v>
      </c>
      <c r="B18696" s="17">
        <v>390</v>
      </c>
      <c r="D18696" s="16">
        <v>44087.7754050926</v>
      </c>
      <c r="E18696" s="17">
        <v>416</v>
      </c>
      <c r="J18696" s="17">
        <v>309.43799</v>
      </c>
    </row>
    <row r="18697" spans="1:10">
      <c r="A18697" s="16">
        <v>44086.3887268519</v>
      </c>
      <c r="B18697" s="17">
        <v>390</v>
      </c>
      <c r="D18697" s="16">
        <v>44087.7778703704</v>
      </c>
      <c r="E18697" s="17">
        <v>416</v>
      </c>
      <c r="J18697" s="17">
        <v>309.439063</v>
      </c>
    </row>
    <row r="18698" spans="1:10">
      <c r="A18698" s="16">
        <v>44086.4035416667</v>
      </c>
      <c r="B18698" s="17">
        <v>390</v>
      </c>
      <c r="D18698" s="16">
        <v>44087.7810300926</v>
      </c>
      <c r="E18698" s="17">
        <v>416</v>
      </c>
      <c r="J18698" s="17">
        <v>309.442997</v>
      </c>
    </row>
    <row r="18699" spans="1:10">
      <c r="A18699" s="16">
        <v>44086.4082291667</v>
      </c>
      <c r="B18699" s="17">
        <v>390</v>
      </c>
      <c r="D18699" s="16">
        <v>44087.7901851852</v>
      </c>
      <c r="E18699" s="17">
        <v>416</v>
      </c>
      <c r="J18699" s="17">
        <v>309.445977</v>
      </c>
    </row>
    <row r="18700" spans="1:10">
      <c r="A18700" s="16">
        <v>44086.4488194444</v>
      </c>
      <c r="B18700" s="17">
        <v>390</v>
      </c>
      <c r="D18700" s="16">
        <v>44087.790775463</v>
      </c>
      <c r="E18700" s="17">
        <v>416</v>
      </c>
      <c r="J18700" s="17">
        <v>309.446931</v>
      </c>
    </row>
    <row r="18701" spans="1:10">
      <c r="A18701" s="16">
        <v>44086.4517476852</v>
      </c>
      <c r="B18701" s="17">
        <v>390</v>
      </c>
      <c r="D18701" s="16">
        <v>44087.7912384259</v>
      </c>
      <c r="E18701" s="17">
        <v>416</v>
      </c>
      <c r="J18701" s="17">
        <v>309.448004</v>
      </c>
    </row>
    <row r="18702" spans="1:10">
      <c r="A18702" s="16">
        <v>44086.4616203704</v>
      </c>
      <c r="B18702" s="17">
        <v>390</v>
      </c>
      <c r="D18702" s="16">
        <v>44087.7941666667</v>
      </c>
      <c r="E18702" s="17">
        <v>416</v>
      </c>
      <c r="J18702" s="17">
        <v>309.448004</v>
      </c>
    </row>
    <row r="18703" spans="1:10">
      <c r="A18703" s="16">
        <v>44086.4650347222</v>
      </c>
      <c r="B18703" s="17">
        <v>390</v>
      </c>
      <c r="D18703" s="16">
        <v>44087.7978125</v>
      </c>
      <c r="E18703" s="17">
        <v>416</v>
      </c>
      <c r="J18703" s="17">
        <v>309.449077</v>
      </c>
    </row>
    <row r="18704" spans="1:10">
      <c r="A18704" s="16">
        <v>44086.4658564815</v>
      </c>
      <c r="B18704" s="17">
        <v>390</v>
      </c>
      <c r="D18704" s="16">
        <v>44087.8081481481</v>
      </c>
      <c r="E18704" s="17">
        <v>416</v>
      </c>
      <c r="J18704" s="17">
        <v>309.452057</v>
      </c>
    </row>
    <row r="18705" spans="1:10">
      <c r="A18705" s="16">
        <v>44086.5219791667</v>
      </c>
      <c r="B18705" s="17">
        <v>390</v>
      </c>
      <c r="D18705" s="16">
        <v>44087.8163541667</v>
      </c>
      <c r="E18705" s="17">
        <v>416</v>
      </c>
      <c r="J18705" s="17">
        <v>309.457064</v>
      </c>
    </row>
    <row r="18706" spans="1:10">
      <c r="A18706" s="16">
        <v>44086.5302893519</v>
      </c>
      <c r="B18706" s="17">
        <v>390</v>
      </c>
      <c r="D18706" s="16">
        <v>44087.8190509259</v>
      </c>
      <c r="E18706" s="17">
        <v>416</v>
      </c>
      <c r="J18706" s="17">
        <v>309.458017</v>
      </c>
    </row>
    <row r="18707" spans="1:10">
      <c r="A18707" s="16">
        <v>44086.5465046296</v>
      </c>
      <c r="B18707" s="17">
        <v>390</v>
      </c>
      <c r="D18707" s="16">
        <v>44087.8204513889</v>
      </c>
      <c r="E18707" s="17">
        <v>416</v>
      </c>
      <c r="J18707" s="17">
        <v>309.458971</v>
      </c>
    </row>
    <row r="18708" spans="1:10">
      <c r="A18708" s="16">
        <v>44086.5686226852</v>
      </c>
      <c r="B18708" s="17">
        <v>390</v>
      </c>
      <c r="D18708" s="16">
        <v>44087.8249074074</v>
      </c>
      <c r="E18708" s="17">
        <v>416</v>
      </c>
      <c r="J18708" s="17">
        <v>309.460998</v>
      </c>
    </row>
    <row r="18709" spans="1:10">
      <c r="A18709" s="16">
        <v>44086.5807060185</v>
      </c>
      <c r="B18709" s="17">
        <v>390</v>
      </c>
      <c r="D18709" s="16">
        <v>44087.8282986111</v>
      </c>
      <c r="E18709" s="17">
        <v>416</v>
      </c>
      <c r="J18709" s="17">
        <v>309.464931</v>
      </c>
    </row>
    <row r="18710" spans="1:10">
      <c r="A18710" s="16">
        <v>44086.602662037</v>
      </c>
      <c r="B18710" s="17">
        <v>390</v>
      </c>
      <c r="D18710" s="16">
        <v>44087.8305208333</v>
      </c>
      <c r="E18710" s="17">
        <v>416</v>
      </c>
      <c r="J18710" s="17">
        <v>309.466958</v>
      </c>
    </row>
    <row r="18711" spans="1:10">
      <c r="A18711" s="16">
        <v>44086.6059722222</v>
      </c>
      <c r="B18711" s="17">
        <v>390</v>
      </c>
      <c r="D18711" s="16">
        <v>44087.8382638889</v>
      </c>
      <c r="E18711" s="17">
        <v>416</v>
      </c>
      <c r="J18711" s="17">
        <v>309.475064</v>
      </c>
    </row>
    <row r="18712" spans="1:10">
      <c r="A18712" s="16">
        <v>44086.6064351852</v>
      </c>
      <c r="B18712" s="17">
        <v>390</v>
      </c>
      <c r="D18712" s="16">
        <v>44087.8384953704</v>
      </c>
      <c r="E18712" s="17">
        <v>416</v>
      </c>
      <c r="J18712" s="17">
        <v>309.477091</v>
      </c>
    </row>
    <row r="18713" spans="1:10">
      <c r="A18713" s="16">
        <v>44086.6190625</v>
      </c>
      <c r="B18713" s="17">
        <v>390</v>
      </c>
      <c r="D18713" s="16">
        <v>44087.8454398148</v>
      </c>
      <c r="E18713" s="17">
        <v>416</v>
      </c>
      <c r="J18713" s="17">
        <v>309.478045</v>
      </c>
    </row>
    <row r="18714" spans="1:10">
      <c r="A18714" s="16">
        <v>44086.6259837963</v>
      </c>
      <c r="B18714" s="17">
        <v>390</v>
      </c>
      <c r="D18714" s="16">
        <v>44087.8515393519</v>
      </c>
      <c r="E18714" s="17">
        <v>416</v>
      </c>
      <c r="J18714" s="17">
        <v>309.482932</v>
      </c>
    </row>
    <row r="18715" spans="1:10">
      <c r="A18715" s="16">
        <v>44086.6634837963</v>
      </c>
      <c r="B18715" s="17">
        <v>390</v>
      </c>
      <c r="D18715" s="16">
        <v>44087.8756712963</v>
      </c>
      <c r="E18715" s="17">
        <v>416</v>
      </c>
      <c r="J18715" s="17">
        <v>309.483051</v>
      </c>
    </row>
    <row r="18716" spans="1:10">
      <c r="A18716" s="16">
        <v>44086.6905324074</v>
      </c>
      <c r="B18716" s="17">
        <v>390</v>
      </c>
      <c r="D18716" s="16">
        <v>44087.877650463</v>
      </c>
      <c r="E18716" s="17">
        <v>416</v>
      </c>
      <c r="J18716" s="17">
        <v>309.486032</v>
      </c>
    </row>
    <row r="18717" spans="1:10">
      <c r="A18717" s="16">
        <v>44086.6959606481</v>
      </c>
      <c r="B18717" s="17">
        <v>390</v>
      </c>
      <c r="D18717" s="16">
        <v>44087.8812847222</v>
      </c>
      <c r="E18717" s="17">
        <v>416</v>
      </c>
      <c r="J18717" s="17">
        <v>309.486985</v>
      </c>
    </row>
    <row r="18718" spans="1:10">
      <c r="A18718" s="16">
        <v>44086.7024768519</v>
      </c>
      <c r="B18718" s="17">
        <v>390</v>
      </c>
      <c r="D18718" s="16">
        <v>44087.884224537</v>
      </c>
      <c r="E18718" s="17">
        <v>416</v>
      </c>
      <c r="J18718" s="17">
        <v>309.490919</v>
      </c>
    </row>
    <row r="18719" spans="1:10">
      <c r="A18719" s="16">
        <v>44086.7107986111</v>
      </c>
      <c r="B18719" s="17">
        <v>390</v>
      </c>
      <c r="D18719" s="16">
        <v>44087.8874074074</v>
      </c>
      <c r="E18719" s="17">
        <v>416</v>
      </c>
      <c r="J18719" s="17">
        <v>309.491992</v>
      </c>
    </row>
    <row r="18720" spans="1:10">
      <c r="A18720" s="16">
        <v>44086.7463773148</v>
      </c>
      <c r="B18720" s="17">
        <v>390</v>
      </c>
      <c r="D18720" s="16">
        <v>44087.8907060185</v>
      </c>
      <c r="E18720" s="17">
        <v>416</v>
      </c>
      <c r="J18720" s="17">
        <v>309.492946</v>
      </c>
    </row>
    <row r="18721" spans="1:10">
      <c r="A18721" s="16">
        <v>44086.7997569444</v>
      </c>
      <c r="B18721" s="17">
        <v>390</v>
      </c>
      <c r="D18721" s="16">
        <v>44087.8908217593</v>
      </c>
      <c r="E18721" s="17">
        <v>416</v>
      </c>
      <c r="J18721" s="17">
        <v>309.494019</v>
      </c>
    </row>
    <row r="18722" spans="1:10">
      <c r="A18722" s="16">
        <v>44086.810462963</v>
      </c>
      <c r="B18722" s="17">
        <v>390</v>
      </c>
      <c r="D18722" s="16">
        <v>44087.8917592593</v>
      </c>
      <c r="E18722" s="17">
        <v>416</v>
      </c>
      <c r="J18722" s="17">
        <v>309.494972</v>
      </c>
    </row>
    <row r="18723" spans="1:10">
      <c r="A18723" s="16">
        <v>44086.8493865741</v>
      </c>
      <c r="B18723" s="17">
        <v>390</v>
      </c>
      <c r="D18723" s="16">
        <v>44087.8936574074</v>
      </c>
      <c r="E18723" s="17">
        <v>416</v>
      </c>
      <c r="J18723" s="17">
        <v>309.496045</v>
      </c>
    </row>
    <row r="18724" spans="1:10">
      <c r="A18724" s="16">
        <v>44086.8610069444</v>
      </c>
      <c r="B18724" s="17">
        <v>390</v>
      </c>
      <c r="D18724" s="16">
        <v>44087.8992708333</v>
      </c>
      <c r="E18724" s="17">
        <v>416</v>
      </c>
      <c r="J18724" s="17">
        <v>309.498072</v>
      </c>
    </row>
    <row r="18725" spans="1:10">
      <c r="A18725" s="16">
        <v>44086.8653587963</v>
      </c>
      <c r="B18725" s="17">
        <v>390</v>
      </c>
      <c r="D18725" s="16">
        <v>44087.902337963</v>
      </c>
      <c r="E18725" s="17">
        <v>416</v>
      </c>
      <c r="J18725" s="17">
        <v>309.502006</v>
      </c>
    </row>
    <row r="18726" spans="1:10">
      <c r="A18726" s="16">
        <v>44086.8669907407</v>
      </c>
      <c r="B18726" s="17">
        <v>390</v>
      </c>
      <c r="D18726" s="16">
        <v>44087.9035069444</v>
      </c>
      <c r="E18726" s="17">
        <v>416</v>
      </c>
      <c r="J18726" s="17">
        <v>309.504986</v>
      </c>
    </row>
    <row r="18727" spans="1:10">
      <c r="A18727" s="16">
        <v>44086.8703935185</v>
      </c>
      <c r="B18727" s="17">
        <v>390</v>
      </c>
      <c r="D18727" s="16">
        <v>44087.9080787037</v>
      </c>
      <c r="E18727" s="17">
        <v>416</v>
      </c>
      <c r="J18727" s="17">
        <v>309.506059</v>
      </c>
    </row>
    <row r="18728" spans="1:10">
      <c r="A18728" s="16">
        <v>44086.897974537</v>
      </c>
      <c r="B18728" s="17">
        <v>390</v>
      </c>
      <c r="D18728" s="16">
        <v>44087.9091319444</v>
      </c>
      <c r="E18728" s="17">
        <v>416</v>
      </c>
      <c r="J18728" s="17">
        <v>309.50892</v>
      </c>
    </row>
    <row r="18729" spans="1:10">
      <c r="A18729" s="16">
        <v>44086.9413425926</v>
      </c>
      <c r="B18729" s="17">
        <v>390</v>
      </c>
      <c r="D18729" s="16">
        <v>44087.9097222222</v>
      </c>
      <c r="E18729" s="17">
        <v>416</v>
      </c>
      <c r="J18729" s="17">
        <v>309.509039</v>
      </c>
    </row>
    <row r="18730" spans="1:10">
      <c r="A18730" s="16">
        <v>44086.9647916667</v>
      </c>
      <c r="B18730" s="17">
        <v>390</v>
      </c>
      <c r="D18730" s="16">
        <v>44087.9138425926</v>
      </c>
      <c r="E18730" s="17">
        <v>416</v>
      </c>
      <c r="J18730" s="17">
        <v>309.512973</v>
      </c>
    </row>
    <row r="18731" spans="1:10">
      <c r="A18731" s="16">
        <v>44086.9719328704</v>
      </c>
      <c r="B18731" s="17">
        <v>390</v>
      </c>
      <c r="D18731" s="16">
        <v>44087.9146643519</v>
      </c>
      <c r="E18731" s="17">
        <v>416</v>
      </c>
      <c r="J18731" s="17">
        <v>309.51798</v>
      </c>
    </row>
    <row r="18732" spans="1:10">
      <c r="A18732" s="16">
        <v>44086.9885763889</v>
      </c>
      <c r="B18732" s="17">
        <v>390</v>
      </c>
      <c r="D18732" s="16">
        <v>44087.9180902778</v>
      </c>
      <c r="E18732" s="17">
        <v>416</v>
      </c>
      <c r="J18732" s="17">
        <v>309.51798</v>
      </c>
    </row>
    <row r="18733" spans="1:10">
      <c r="A18733" s="16">
        <v>44087.0061574074</v>
      </c>
      <c r="B18733" s="17">
        <v>390</v>
      </c>
      <c r="D18733" s="16">
        <v>44087.9186689815</v>
      </c>
      <c r="E18733" s="17">
        <v>416</v>
      </c>
      <c r="J18733" s="17">
        <v>309.520006</v>
      </c>
    </row>
    <row r="18734" spans="1:10">
      <c r="A18734" s="16">
        <v>44087.0154166667</v>
      </c>
      <c r="B18734" s="17">
        <v>390</v>
      </c>
      <c r="D18734" s="16">
        <v>44087.9187847222</v>
      </c>
      <c r="E18734" s="17">
        <v>416</v>
      </c>
      <c r="J18734" s="17">
        <v>309.521914</v>
      </c>
    </row>
    <row r="18735" spans="1:10">
      <c r="A18735" s="16">
        <v>44087.021412037</v>
      </c>
      <c r="B18735" s="17">
        <v>390</v>
      </c>
      <c r="D18735" s="16">
        <v>44087.9201967593</v>
      </c>
      <c r="E18735" s="17">
        <v>416</v>
      </c>
      <c r="J18735" s="17">
        <v>309.521914</v>
      </c>
    </row>
    <row r="18736" spans="1:10">
      <c r="A18736" s="16">
        <v>44087.0262152778</v>
      </c>
      <c r="B18736" s="17">
        <v>390</v>
      </c>
      <c r="D18736" s="16">
        <v>44087.9319212963</v>
      </c>
      <c r="E18736" s="17">
        <v>416</v>
      </c>
      <c r="J18736" s="17">
        <v>309.52704</v>
      </c>
    </row>
    <row r="18737" spans="1:10">
      <c r="A18737" s="16">
        <v>44087.066712963</v>
      </c>
      <c r="B18737" s="17">
        <v>390</v>
      </c>
      <c r="D18737" s="16">
        <v>44087.9327546296</v>
      </c>
      <c r="E18737" s="17">
        <v>416</v>
      </c>
      <c r="J18737" s="17">
        <v>309.529066</v>
      </c>
    </row>
    <row r="18738" spans="1:10">
      <c r="A18738" s="16">
        <v>44087.0776273148</v>
      </c>
      <c r="B18738" s="17">
        <v>390</v>
      </c>
      <c r="D18738" s="16">
        <v>44087.9406134259</v>
      </c>
      <c r="E18738" s="17">
        <v>416</v>
      </c>
      <c r="J18738" s="17">
        <v>309.529901</v>
      </c>
    </row>
    <row r="18739" spans="1:10">
      <c r="A18739" s="16">
        <v>44087.0944097222</v>
      </c>
      <c r="B18739" s="17">
        <v>390</v>
      </c>
      <c r="D18739" s="16">
        <v>44087.9472916667</v>
      </c>
      <c r="E18739" s="17">
        <v>416</v>
      </c>
      <c r="J18739" s="17">
        <v>309.53002</v>
      </c>
    </row>
    <row r="18740" spans="1:10">
      <c r="A18740" s="16">
        <v>44087.1809953704</v>
      </c>
      <c r="B18740" s="17">
        <v>390</v>
      </c>
      <c r="D18740" s="16">
        <v>44087.9503356482</v>
      </c>
      <c r="E18740" s="17">
        <v>416</v>
      </c>
      <c r="J18740" s="17">
        <v>309.531927</v>
      </c>
    </row>
    <row r="18741" spans="1:10">
      <c r="A18741" s="16">
        <v>44087.2057523148</v>
      </c>
      <c r="B18741" s="17">
        <v>390</v>
      </c>
      <c r="D18741" s="16">
        <v>44087.954224537</v>
      </c>
      <c r="E18741" s="17">
        <v>416</v>
      </c>
      <c r="J18741" s="17">
        <v>309.533954</v>
      </c>
    </row>
    <row r="18742" spans="1:10">
      <c r="A18742" s="16">
        <v>44087.2108217593</v>
      </c>
      <c r="B18742" s="17">
        <v>390</v>
      </c>
      <c r="D18742" s="16">
        <v>44087.9630555556</v>
      </c>
      <c r="E18742" s="17">
        <v>416</v>
      </c>
      <c r="J18742" s="17">
        <v>309.536934</v>
      </c>
    </row>
    <row r="18743" spans="1:10">
      <c r="A18743" s="16">
        <v>44087.2689814815</v>
      </c>
      <c r="B18743" s="17">
        <v>390</v>
      </c>
      <c r="D18743" s="16">
        <v>44087.9791319444</v>
      </c>
      <c r="E18743" s="17">
        <v>416</v>
      </c>
      <c r="J18743" s="17">
        <v>309.536934</v>
      </c>
    </row>
    <row r="18744" spans="1:10">
      <c r="A18744" s="16">
        <v>44087.290150463</v>
      </c>
      <c r="B18744" s="17">
        <v>390</v>
      </c>
      <c r="D18744" s="16">
        <v>44087.9797222222</v>
      </c>
      <c r="E18744" s="17">
        <v>416</v>
      </c>
      <c r="J18744" s="17">
        <v>309.541106</v>
      </c>
    </row>
    <row r="18745" spans="1:10">
      <c r="A18745" s="16">
        <v>44087.3077314815</v>
      </c>
      <c r="B18745" s="17">
        <v>390</v>
      </c>
      <c r="D18745" s="16">
        <v>44087.9858564815</v>
      </c>
      <c r="E18745" s="17">
        <v>416</v>
      </c>
      <c r="J18745" s="17">
        <v>309.54206</v>
      </c>
    </row>
    <row r="18746" spans="1:10">
      <c r="A18746" s="16">
        <v>44087.3204976852</v>
      </c>
      <c r="B18746" s="17">
        <v>390</v>
      </c>
      <c r="D18746" s="16">
        <v>44087.9862152778</v>
      </c>
      <c r="E18746" s="17">
        <v>416</v>
      </c>
      <c r="J18746" s="17">
        <v>309.54206</v>
      </c>
    </row>
    <row r="18747" spans="1:10">
      <c r="A18747" s="16">
        <v>44087.3589236111</v>
      </c>
      <c r="B18747" s="17">
        <v>390</v>
      </c>
      <c r="D18747" s="16">
        <v>44087.9872685185</v>
      </c>
      <c r="E18747" s="17">
        <v>416</v>
      </c>
      <c r="J18747" s="17">
        <v>309.54206</v>
      </c>
    </row>
    <row r="18748" spans="1:10">
      <c r="A18748" s="16">
        <v>44087.3704398148</v>
      </c>
      <c r="B18748" s="17">
        <v>390</v>
      </c>
      <c r="D18748" s="16">
        <v>44087.9911574074</v>
      </c>
      <c r="E18748" s="17">
        <v>416</v>
      </c>
      <c r="J18748" s="17">
        <v>309.545994</v>
      </c>
    </row>
    <row r="18749" spans="1:10">
      <c r="A18749" s="16">
        <v>44087.3712615741</v>
      </c>
      <c r="B18749" s="17">
        <v>390</v>
      </c>
      <c r="D18749" s="16">
        <v>44087.992337963</v>
      </c>
      <c r="E18749" s="17">
        <v>416</v>
      </c>
      <c r="J18749" s="17">
        <v>309.545994</v>
      </c>
    </row>
    <row r="18750" spans="1:10">
      <c r="A18750" s="16">
        <v>44087.4448958333</v>
      </c>
      <c r="B18750" s="17">
        <v>390</v>
      </c>
      <c r="D18750" s="16">
        <v>44087.9929166667</v>
      </c>
      <c r="E18750" s="17">
        <v>416</v>
      </c>
      <c r="J18750" s="17">
        <v>309.54802</v>
      </c>
    </row>
    <row r="18751" spans="1:10">
      <c r="A18751" s="16">
        <v>44087.4549768519</v>
      </c>
      <c r="B18751" s="17">
        <v>390</v>
      </c>
      <c r="D18751" s="16">
        <v>44087.9938657407</v>
      </c>
      <c r="E18751" s="17">
        <v>416</v>
      </c>
      <c r="J18751" s="17">
        <v>309.548974</v>
      </c>
    </row>
    <row r="18752" spans="1:10">
      <c r="A18752" s="16">
        <v>44087.5001157407</v>
      </c>
      <c r="B18752" s="17">
        <v>390</v>
      </c>
      <c r="D18752" s="16">
        <v>44087.9945717593</v>
      </c>
      <c r="E18752" s="17">
        <v>416</v>
      </c>
      <c r="J18752" s="17">
        <v>309.548974</v>
      </c>
    </row>
    <row r="18753" spans="1:10">
      <c r="A18753" s="16">
        <v>44087.5077662037</v>
      </c>
      <c r="B18753" s="17">
        <v>390</v>
      </c>
      <c r="D18753" s="16">
        <v>44087.9984606481</v>
      </c>
      <c r="E18753" s="17">
        <v>416</v>
      </c>
      <c r="J18753" s="17">
        <v>309.551954</v>
      </c>
    </row>
    <row r="18754" spans="1:10">
      <c r="A18754" s="16">
        <v>44087.5091782407</v>
      </c>
      <c r="B18754" s="17">
        <v>390</v>
      </c>
      <c r="D18754" s="16">
        <v>44088.0016435185</v>
      </c>
      <c r="E18754" s="17">
        <v>416</v>
      </c>
      <c r="J18754" s="17">
        <v>309.553981</v>
      </c>
    </row>
    <row r="18755" spans="1:10">
      <c r="A18755" s="16">
        <v>44087.5098726852</v>
      </c>
      <c r="B18755" s="17">
        <v>390</v>
      </c>
      <c r="D18755" s="16">
        <v>44088.0061111111</v>
      </c>
      <c r="E18755" s="17">
        <v>416</v>
      </c>
      <c r="J18755" s="17">
        <v>309.554935</v>
      </c>
    </row>
    <row r="18756" spans="1:10">
      <c r="A18756" s="16">
        <v>44087.5717939815</v>
      </c>
      <c r="B18756" s="17">
        <v>390</v>
      </c>
      <c r="D18756" s="16">
        <v>44088.0099189815</v>
      </c>
      <c r="E18756" s="17">
        <v>416</v>
      </c>
      <c r="J18756" s="17">
        <v>309.556007</v>
      </c>
    </row>
    <row r="18757" spans="1:10">
      <c r="A18757" s="16">
        <v>44087.5725</v>
      </c>
      <c r="B18757" s="17">
        <v>390</v>
      </c>
      <c r="D18757" s="16">
        <v>44088.0118287037</v>
      </c>
      <c r="E18757" s="17">
        <v>416</v>
      </c>
      <c r="J18757" s="17">
        <v>309.55708</v>
      </c>
    </row>
    <row r="18758" spans="1:10">
      <c r="A18758" s="16">
        <v>44087.6</v>
      </c>
      <c r="B18758" s="17">
        <v>390</v>
      </c>
      <c r="D18758" s="16">
        <v>44088.0169444444</v>
      </c>
      <c r="E18758" s="17">
        <v>416</v>
      </c>
      <c r="J18758" s="17">
        <v>309.557915</v>
      </c>
    </row>
    <row r="18759" spans="1:10">
      <c r="A18759" s="16">
        <v>44087.6190277778</v>
      </c>
      <c r="B18759" s="17">
        <v>390</v>
      </c>
      <c r="D18759" s="16">
        <v>44088.0193171296</v>
      </c>
      <c r="E18759" s="17">
        <v>416</v>
      </c>
      <c r="J18759" s="17">
        <v>309.559941</v>
      </c>
    </row>
    <row r="18760" spans="1:10">
      <c r="A18760" s="16">
        <v>44087.6475925926</v>
      </c>
      <c r="B18760" s="17">
        <v>390</v>
      </c>
      <c r="D18760" s="16">
        <v>44088.0220486111</v>
      </c>
      <c r="E18760" s="17">
        <v>416</v>
      </c>
      <c r="J18760" s="17">
        <v>309.559941</v>
      </c>
    </row>
    <row r="18761" spans="1:10">
      <c r="A18761" s="16">
        <v>44087.6491203704</v>
      </c>
      <c r="B18761" s="17">
        <v>390</v>
      </c>
      <c r="D18761" s="16">
        <v>44088.0230092593</v>
      </c>
      <c r="E18761" s="17">
        <v>416</v>
      </c>
      <c r="J18761" s="17">
        <v>309.561014</v>
      </c>
    </row>
    <row r="18762" spans="1:10">
      <c r="A18762" s="16">
        <v>44087.6579398148</v>
      </c>
      <c r="B18762" s="17">
        <v>390</v>
      </c>
      <c r="D18762" s="16">
        <v>44088.0259837963</v>
      </c>
      <c r="E18762" s="17">
        <v>416</v>
      </c>
      <c r="J18762" s="17">
        <v>309.561014</v>
      </c>
    </row>
    <row r="18763" spans="1:10">
      <c r="A18763" s="16">
        <v>44087.6841550926</v>
      </c>
      <c r="B18763" s="17">
        <v>390</v>
      </c>
      <c r="D18763" s="16">
        <v>44088.0289699074</v>
      </c>
      <c r="E18763" s="17">
        <v>416</v>
      </c>
      <c r="J18763" s="17">
        <v>309.562087</v>
      </c>
    </row>
    <row r="18764" spans="1:10">
      <c r="A18764" s="16">
        <v>44087.6975578704</v>
      </c>
      <c r="B18764" s="17">
        <v>390</v>
      </c>
      <c r="D18764" s="16">
        <v>44088.0410763889</v>
      </c>
      <c r="E18764" s="17">
        <v>416</v>
      </c>
      <c r="J18764" s="17">
        <v>309.563041</v>
      </c>
    </row>
    <row r="18765" spans="1:10">
      <c r="A18765" s="16">
        <v>44087.7071990741</v>
      </c>
      <c r="B18765" s="17">
        <v>390</v>
      </c>
      <c r="D18765" s="16">
        <v>44088.042962963</v>
      </c>
      <c r="E18765" s="17">
        <v>416</v>
      </c>
      <c r="J18765" s="17">
        <v>309.566021</v>
      </c>
    </row>
    <row r="18766" spans="1:10">
      <c r="A18766" s="16">
        <v>44087.7291319444</v>
      </c>
      <c r="B18766" s="17">
        <v>390</v>
      </c>
      <c r="D18766" s="16">
        <v>44088.0432060185</v>
      </c>
      <c r="E18766" s="17">
        <v>416</v>
      </c>
      <c r="J18766" s="17">
        <v>309.566975</v>
      </c>
    </row>
    <row r="18767" spans="1:10">
      <c r="A18767" s="16">
        <v>44087.7517361111</v>
      </c>
      <c r="B18767" s="17">
        <v>390</v>
      </c>
      <c r="D18767" s="16">
        <v>44088.046400463</v>
      </c>
      <c r="E18767" s="17">
        <v>416</v>
      </c>
      <c r="J18767" s="17">
        <v>309.566975</v>
      </c>
    </row>
    <row r="18768" spans="1:10">
      <c r="A18768" s="16">
        <v>44087.7597222222</v>
      </c>
      <c r="B18768" s="17">
        <v>390</v>
      </c>
      <c r="D18768" s="16">
        <v>44088.0467476852</v>
      </c>
      <c r="E18768" s="17">
        <v>416</v>
      </c>
      <c r="J18768" s="17">
        <v>309.569001</v>
      </c>
    </row>
    <row r="18769" spans="1:10">
      <c r="A18769" s="16">
        <v>44087.7817592593</v>
      </c>
      <c r="B18769" s="17">
        <v>390</v>
      </c>
      <c r="D18769" s="16">
        <v>44088.0494560185</v>
      </c>
      <c r="E18769" s="17">
        <v>416</v>
      </c>
      <c r="J18769" s="17">
        <v>309.569001</v>
      </c>
    </row>
    <row r="18770" spans="1:10">
      <c r="A18770" s="16">
        <v>44087.7904398148</v>
      </c>
      <c r="B18770" s="17">
        <v>390</v>
      </c>
      <c r="D18770" s="16">
        <v>44088.0553472222</v>
      </c>
      <c r="E18770" s="17">
        <v>416</v>
      </c>
      <c r="J18770" s="17">
        <v>309.569955</v>
      </c>
    </row>
    <row r="18771" spans="1:10">
      <c r="A18771" s="16">
        <v>44087.8084027778</v>
      </c>
      <c r="B18771" s="17">
        <v>390</v>
      </c>
      <c r="D18771" s="16">
        <v>44088.0567592593</v>
      </c>
      <c r="E18771" s="17">
        <v>416</v>
      </c>
      <c r="J18771" s="17">
        <v>309.569955</v>
      </c>
    </row>
    <row r="18772" spans="1:10">
      <c r="A18772" s="16">
        <v>44087.8209375</v>
      </c>
      <c r="B18772" s="17">
        <v>390</v>
      </c>
      <c r="D18772" s="16">
        <v>44088.0572222222</v>
      </c>
      <c r="E18772" s="17">
        <v>416</v>
      </c>
      <c r="J18772" s="17">
        <v>309.569955</v>
      </c>
    </row>
    <row r="18773" spans="1:10">
      <c r="A18773" s="16">
        <v>44087.8258564815</v>
      </c>
      <c r="B18773" s="17">
        <v>390</v>
      </c>
      <c r="D18773" s="16">
        <v>44088.0574652778</v>
      </c>
      <c r="E18773" s="17">
        <v>416</v>
      </c>
      <c r="J18773" s="17">
        <v>309.571028</v>
      </c>
    </row>
    <row r="18774" spans="1:10">
      <c r="A18774" s="16">
        <v>44087.8355787037</v>
      </c>
      <c r="B18774" s="17">
        <v>390</v>
      </c>
      <c r="D18774" s="16">
        <v>44088.0600462963</v>
      </c>
      <c r="E18774" s="17">
        <v>416</v>
      </c>
      <c r="J18774" s="17">
        <v>309.571981</v>
      </c>
    </row>
    <row r="18775" spans="1:10">
      <c r="A18775" s="16">
        <v>44087.868912037</v>
      </c>
      <c r="B18775" s="17">
        <v>390</v>
      </c>
      <c r="D18775" s="16">
        <v>44088.0625231481</v>
      </c>
      <c r="E18775" s="17">
        <v>416</v>
      </c>
      <c r="J18775" s="17">
        <v>309.571981</v>
      </c>
    </row>
    <row r="18776" spans="1:10">
      <c r="A18776" s="16">
        <v>44087.9021180556</v>
      </c>
      <c r="B18776" s="17">
        <v>390</v>
      </c>
      <c r="D18776" s="16">
        <v>44088.0809606481</v>
      </c>
      <c r="E18776" s="17">
        <v>416</v>
      </c>
      <c r="J18776" s="17">
        <v>309.573054</v>
      </c>
    </row>
    <row r="18777" spans="1:10">
      <c r="A18777" s="16">
        <v>44087.9035185185</v>
      </c>
      <c r="B18777" s="17">
        <v>390</v>
      </c>
      <c r="D18777" s="16">
        <v>44088.0858796296</v>
      </c>
      <c r="E18777" s="17">
        <v>416</v>
      </c>
      <c r="J18777" s="17">
        <v>309.576035</v>
      </c>
    </row>
    <row r="18778" spans="1:10">
      <c r="A18778" s="16">
        <v>44087.9664814815</v>
      </c>
      <c r="B18778" s="17">
        <v>390</v>
      </c>
      <c r="D18778" s="16">
        <v>44088.0968981481</v>
      </c>
      <c r="E18778" s="17">
        <v>416</v>
      </c>
      <c r="J18778" s="17">
        <v>309.579968</v>
      </c>
    </row>
    <row r="18779" spans="1:10">
      <c r="A18779" s="16">
        <v>44087.9848148148</v>
      </c>
      <c r="B18779" s="17">
        <v>390</v>
      </c>
      <c r="D18779" s="16">
        <v>44088.0990046296</v>
      </c>
      <c r="E18779" s="17">
        <v>416</v>
      </c>
      <c r="J18779" s="17">
        <v>309.581041</v>
      </c>
    </row>
    <row r="18780" spans="1:10">
      <c r="A18780" s="16">
        <v>44088.0055439815</v>
      </c>
      <c r="B18780" s="17">
        <v>390</v>
      </c>
      <c r="D18780" s="16">
        <v>44088.106875</v>
      </c>
      <c r="E18780" s="17">
        <v>416</v>
      </c>
      <c r="J18780" s="17">
        <v>309.584975</v>
      </c>
    </row>
    <row r="18781" spans="1:10">
      <c r="A18781" s="16">
        <v>44088.0175578704</v>
      </c>
      <c r="B18781" s="17">
        <v>390</v>
      </c>
      <c r="D18781" s="16">
        <v>44088.1115509259</v>
      </c>
      <c r="E18781" s="17">
        <v>416</v>
      </c>
      <c r="J18781" s="17">
        <v>309.585929</v>
      </c>
    </row>
    <row r="18782" spans="1:10">
      <c r="A18782" s="16">
        <v>44088.044525463</v>
      </c>
      <c r="B18782" s="17">
        <v>390</v>
      </c>
      <c r="D18782" s="16">
        <v>44088.1243634259</v>
      </c>
      <c r="E18782" s="17">
        <v>416</v>
      </c>
      <c r="J18782" s="17">
        <v>309.589028</v>
      </c>
    </row>
    <row r="18783" spans="1:10">
      <c r="A18783" s="16">
        <v>44088.0461805556</v>
      </c>
      <c r="B18783" s="17">
        <v>390</v>
      </c>
      <c r="D18783" s="16">
        <v>44088.1249537037</v>
      </c>
      <c r="E18783" s="17">
        <v>416</v>
      </c>
      <c r="J18783" s="17">
        <v>309.590936</v>
      </c>
    </row>
    <row r="18784" spans="1:10">
      <c r="A18784" s="16">
        <v>44088.0566550926</v>
      </c>
      <c r="B18784" s="17">
        <v>390</v>
      </c>
      <c r="D18784" s="16">
        <v>44088.1302314815</v>
      </c>
      <c r="E18784" s="17">
        <v>416</v>
      </c>
      <c r="J18784" s="17">
        <v>309.591055</v>
      </c>
    </row>
    <row r="18785" spans="1:10">
      <c r="A18785" s="16">
        <v>44088.0746296296</v>
      </c>
      <c r="B18785" s="17">
        <v>390</v>
      </c>
      <c r="D18785" s="16">
        <v>44088.1377546296</v>
      </c>
      <c r="E18785" s="17">
        <v>416</v>
      </c>
      <c r="J18785" s="17">
        <v>309.592009</v>
      </c>
    </row>
    <row r="18786" spans="1:10">
      <c r="A18786" s="16">
        <v>44088.0842592593</v>
      </c>
      <c r="B18786" s="17">
        <v>390</v>
      </c>
      <c r="D18786" s="16">
        <v>44088.1382291667</v>
      </c>
      <c r="E18786" s="17">
        <v>416</v>
      </c>
      <c r="J18786" s="17">
        <v>309.592962</v>
      </c>
    </row>
    <row r="18787" spans="1:10">
      <c r="A18787" s="16">
        <v>44088.0883564815</v>
      </c>
      <c r="B18787" s="17">
        <v>390</v>
      </c>
      <c r="D18787" s="16">
        <v>44088.1409259259</v>
      </c>
      <c r="E18787" s="17">
        <v>416</v>
      </c>
      <c r="J18787" s="17">
        <v>309.593081</v>
      </c>
    </row>
    <row r="18788" spans="1:10">
      <c r="A18788" s="16">
        <v>44088.1162615741</v>
      </c>
      <c r="B18788" s="17">
        <v>390</v>
      </c>
      <c r="D18788" s="16">
        <v>44088.143599537</v>
      </c>
      <c r="E18788" s="17">
        <v>416</v>
      </c>
      <c r="J18788" s="17">
        <v>309.595942</v>
      </c>
    </row>
    <row r="18789" spans="1:10">
      <c r="A18789" s="16">
        <v>44088.1208333333</v>
      </c>
      <c r="B18789" s="17">
        <v>390</v>
      </c>
      <c r="D18789" s="16">
        <v>44088.1444212963</v>
      </c>
      <c r="E18789" s="17">
        <v>416</v>
      </c>
      <c r="J18789" s="17">
        <v>309.596062</v>
      </c>
    </row>
    <row r="18790" spans="1:10">
      <c r="A18790" s="16">
        <v>44088.1579282407</v>
      </c>
      <c r="B18790" s="17">
        <v>390</v>
      </c>
      <c r="D18790" s="16">
        <v>44088.1462962963</v>
      </c>
      <c r="E18790" s="17">
        <v>416</v>
      </c>
      <c r="J18790" s="17">
        <v>309.597969</v>
      </c>
    </row>
    <row r="18791" spans="1:10">
      <c r="A18791" s="16">
        <v>44088.1659259259</v>
      </c>
      <c r="B18791" s="17">
        <v>390</v>
      </c>
      <c r="D18791" s="16">
        <v>44088.146412037</v>
      </c>
      <c r="E18791" s="17">
        <v>416</v>
      </c>
      <c r="J18791" s="17">
        <v>309.597969</v>
      </c>
    </row>
    <row r="18792" spans="1:10">
      <c r="A18792" s="16">
        <v>44088.1752199074</v>
      </c>
      <c r="B18792" s="17">
        <v>390</v>
      </c>
      <c r="D18792" s="16">
        <v>44088.1465277778</v>
      </c>
      <c r="E18792" s="17">
        <v>416</v>
      </c>
      <c r="J18792" s="17">
        <v>309.599042</v>
      </c>
    </row>
    <row r="18793" spans="1:10">
      <c r="A18793" s="16">
        <v>44088.2076273148</v>
      </c>
      <c r="B18793" s="17">
        <v>390</v>
      </c>
      <c r="D18793" s="16">
        <v>44088.1473611111</v>
      </c>
      <c r="E18793" s="17">
        <v>416</v>
      </c>
      <c r="J18793" s="17">
        <v>309.599996</v>
      </c>
    </row>
    <row r="18794" spans="1:10">
      <c r="A18794" s="16">
        <v>44088.2170486111</v>
      </c>
      <c r="B18794" s="17">
        <v>390</v>
      </c>
      <c r="D18794" s="16">
        <v>44088.1635648148</v>
      </c>
      <c r="E18794" s="17">
        <v>416</v>
      </c>
      <c r="J18794" s="17">
        <v>309.600949</v>
      </c>
    </row>
    <row r="18795" spans="1:10">
      <c r="A18795" s="16">
        <v>44088.2209375</v>
      </c>
      <c r="B18795" s="17">
        <v>390</v>
      </c>
      <c r="D18795" s="16">
        <v>44088.1690856482</v>
      </c>
      <c r="E18795" s="17">
        <v>416</v>
      </c>
      <c r="J18795" s="17">
        <v>309.601068</v>
      </c>
    </row>
    <row r="18796" spans="1:10">
      <c r="A18796" s="16">
        <v>44088.2663773148</v>
      </c>
      <c r="B18796" s="17">
        <v>390</v>
      </c>
      <c r="D18796" s="16">
        <v>44088.171087963</v>
      </c>
      <c r="E18796" s="17">
        <v>416</v>
      </c>
      <c r="J18796" s="17">
        <v>309.60691</v>
      </c>
    </row>
    <row r="18797" spans="1:10">
      <c r="A18797" s="16">
        <v>44088.2729398148</v>
      </c>
      <c r="B18797" s="17">
        <v>390</v>
      </c>
      <c r="D18797" s="16">
        <v>44088.183900463</v>
      </c>
      <c r="E18797" s="17">
        <v>416</v>
      </c>
      <c r="J18797" s="17">
        <v>309.610963</v>
      </c>
    </row>
    <row r="18798" spans="1:10">
      <c r="A18798" s="16">
        <v>44088.2788078704</v>
      </c>
      <c r="B18798" s="17">
        <v>390</v>
      </c>
      <c r="D18798" s="16">
        <v>44088.1868402778</v>
      </c>
      <c r="E18798" s="17">
        <v>416</v>
      </c>
      <c r="J18798" s="17">
        <v>309.610963</v>
      </c>
    </row>
    <row r="18799" spans="1:10">
      <c r="A18799" s="16">
        <v>44088.2936921296</v>
      </c>
      <c r="B18799" s="17">
        <v>390</v>
      </c>
      <c r="D18799" s="16">
        <v>44088.19375</v>
      </c>
      <c r="E18799" s="17">
        <v>416</v>
      </c>
      <c r="J18799" s="17">
        <v>309.61895</v>
      </c>
    </row>
    <row r="18800" spans="1:10">
      <c r="A18800" s="16">
        <v>44088.307662037</v>
      </c>
      <c r="B18800" s="17">
        <v>390</v>
      </c>
      <c r="D18800" s="16">
        <v>44088.1943402778</v>
      </c>
      <c r="E18800" s="17">
        <v>416</v>
      </c>
      <c r="J18800" s="17">
        <v>309.619904</v>
      </c>
    </row>
    <row r="18801" spans="1:10">
      <c r="A18801" s="16">
        <v>44088.3820023148</v>
      </c>
      <c r="B18801" s="17">
        <v>390</v>
      </c>
      <c r="D18801" s="16">
        <v>44088.1997569444</v>
      </c>
      <c r="E18801" s="17">
        <v>416</v>
      </c>
      <c r="J18801" s="17">
        <v>309.62193</v>
      </c>
    </row>
    <row r="18802" spans="1:10">
      <c r="A18802" s="16">
        <v>44085.850462963</v>
      </c>
      <c r="B18802" s="17">
        <v>391</v>
      </c>
      <c r="D18802" s="16">
        <v>44088.2045601852</v>
      </c>
      <c r="E18802" s="17">
        <v>416</v>
      </c>
      <c r="J18802" s="17">
        <v>309.623957</v>
      </c>
    </row>
    <row r="18803" spans="1:10">
      <c r="A18803" s="16">
        <v>44085.8638541667</v>
      </c>
      <c r="B18803" s="17">
        <v>391</v>
      </c>
      <c r="D18803" s="16">
        <v>44088.206087963</v>
      </c>
      <c r="E18803" s="17">
        <v>416</v>
      </c>
      <c r="J18803" s="17">
        <v>309.62503</v>
      </c>
    </row>
    <row r="18804" spans="1:10">
      <c r="A18804" s="16">
        <v>44085.8705439815</v>
      </c>
      <c r="B18804" s="17">
        <v>391</v>
      </c>
      <c r="D18804" s="16">
        <v>44088.2134953704</v>
      </c>
      <c r="E18804" s="17">
        <v>416</v>
      </c>
      <c r="J18804" s="17">
        <v>309.62503</v>
      </c>
    </row>
    <row r="18805" spans="1:10">
      <c r="A18805" s="16">
        <v>44085.8729398148</v>
      </c>
      <c r="B18805" s="17">
        <v>391</v>
      </c>
      <c r="D18805" s="16">
        <v>44088.2164351852</v>
      </c>
      <c r="E18805" s="17">
        <v>416</v>
      </c>
      <c r="J18805" s="17">
        <v>309.628963</v>
      </c>
    </row>
    <row r="18806" spans="1:10">
      <c r="A18806" s="16">
        <v>44085.8742476852</v>
      </c>
      <c r="B18806" s="17">
        <v>391</v>
      </c>
      <c r="D18806" s="16">
        <v>44088.226099537</v>
      </c>
      <c r="E18806" s="17">
        <v>416</v>
      </c>
      <c r="J18806" s="17">
        <v>309.632063</v>
      </c>
    </row>
    <row r="18807" spans="1:10">
      <c r="A18807" s="16">
        <v>44085.8808449074</v>
      </c>
      <c r="B18807" s="17">
        <v>391</v>
      </c>
      <c r="D18807" s="16">
        <v>44088.2263425926</v>
      </c>
      <c r="E18807" s="17">
        <v>416</v>
      </c>
      <c r="J18807" s="17">
        <v>309.632897</v>
      </c>
    </row>
    <row r="18808" spans="1:10">
      <c r="A18808" s="16">
        <v>44085.8862384259</v>
      </c>
      <c r="B18808" s="17">
        <v>391</v>
      </c>
      <c r="D18808" s="16">
        <v>44088.2305902778</v>
      </c>
      <c r="E18808" s="17">
        <v>416</v>
      </c>
      <c r="J18808" s="17">
        <v>309.635043</v>
      </c>
    </row>
    <row r="18809" spans="1:10">
      <c r="A18809" s="16">
        <v>44085.9023842593</v>
      </c>
      <c r="B18809" s="17">
        <v>391</v>
      </c>
      <c r="D18809" s="16">
        <v>44088.2307060185</v>
      </c>
      <c r="E18809" s="17">
        <v>416</v>
      </c>
      <c r="J18809" s="17">
        <v>309.635043</v>
      </c>
    </row>
    <row r="18810" spans="1:10">
      <c r="A18810" s="16">
        <v>44085.9236111111</v>
      </c>
      <c r="B18810" s="17">
        <v>391</v>
      </c>
      <c r="D18810" s="16">
        <v>44088.2308217593</v>
      </c>
      <c r="E18810" s="17">
        <v>416</v>
      </c>
      <c r="J18810" s="17">
        <v>309.635997</v>
      </c>
    </row>
    <row r="18811" spans="1:10">
      <c r="A18811" s="16">
        <v>44085.9244560185</v>
      </c>
      <c r="B18811" s="17">
        <v>391</v>
      </c>
      <c r="D18811" s="16">
        <v>44088.2598842593</v>
      </c>
      <c r="E18811" s="17">
        <v>416</v>
      </c>
      <c r="J18811" s="17">
        <v>309.63695</v>
      </c>
    </row>
    <row r="18812" spans="1:10">
      <c r="A18812" s="16">
        <v>44085.9256481481</v>
      </c>
      <c r="B18812" s="17">
        <v>391</v>
      </c>
      <c r="D18812" s="16">
        <v>44088.26</v>
      </c>
      <c r="E18812" s="17">
        <v>416</v>
      </c>
      <c r="J18812" s="17">
        <v>309.638977</v>
      </c>
    </row>
    <row r="18813" spans="1:10">
      <c r="A18813" s="16">
        <v>44085.932349537</v>
      </c>
      <c r="B18813" s="17">
        <v>391</v>
      </c>
      <c r="D18813" s="16">
        <v>44088.2601157407</v>
      </c>
      <c r="E18813" s="17">
        <v>416</v>
      </c>
      <c r="J18813" s="17">
        <v>309.64005</v>
      </c>
    </row>
    <row r="18814" spans="1:10">
      <c r="A18814" s="16">
        <v>44085.9353472222</v>
      </c>
      <c r="B18814" s="17">
        <v>391</v>
      </c>
      <c r="D18814" s="16">
        <v>44088.2625925926</v>
      </c>
      <c r="E18814" s="17">
        <v>416</v>
      </c>
      <c r="J18814" s="17">
        <v>309.642911</v>
      </c>
    </row>
    <row r="18815" spans="1:10">
      <c r="A18815" s="16">
        <v>44085.9479166667</v>
      </c>
      <c r="B18815" s="17">
        <v>391</v>
      </c>
      <c r="D18815" s="16">
        <v>44088.269525463</v>
      </c>
      <c r="E18815" s="17">
        <v>416</v>
      </c>
      <c r="J18815" s="17">
        <v>309.64303</v>
      </c>
    </row>
    <row r="18816" spans="1:10">
      <c r="A18816" s="16">
        <v>44085.9723263889</v>
      </c>
      <c r="B18816" s="17">
        <v>391</v>
      </c>
      <c r="D18816" s="16">
        <v>44088.2745601852</v>
      </c>
      <c r="E18816" s="17">
        <v>416</v>
      </c>
      <c r="J18816" s="17">
        <v>309.643984</v>
      </c>
    </row>
    <row r="18817" spans="1:10">
      <c r="A18817" s="16">
        <v>44085.9812037037</v>
      </c>
      <c r="B18817" s="17">
        <v>391</v>
      </c>
      <c r="D18817" s="16">
        <v>44088.2771412037</v>
      </c>
      <c r="E18817" s="17">
        <v>416</v>
      </c>
      <c r="J18817" s="17">
        <v>309.646964</v>
      </c>
    </row>
    <row r="18818" spans="1:10">
      <c r="A18818" s="16">
        <v>44086.0096412037</v>
      </c>
      <c r="B18818" s="17">
        <v>391</v>
      </c>
      <c r="D18818" s="16">
        <v>44088.2791319444</v>
      </c>
      <c r="E18818" s="17">
        <v>416</v>
      </c>
      <c r="J18818" s="17">
        <v>309.646964</v>
      </c>
    </row>
    <row r="18819" spans="1:10">
      <c r="A18819" s="16">
        <v>44086.0261226852</v>
      </c>
      <c r="B18819" s="17">
        <v>391</v>
      </c>
      <c r="D18819" s="16">
        <v>44088.2843981481</v>
      </c>
      <c r="E18819" s="17">
        <v>416</v>
      </c>
      <c r="J18819" s="17">
        <v>309.648991</v>
      </c>
    </row>
    <row r="18820" spans="1:10">
      <c r="A18820" s="16">
        <v>44086.0306481481</v>
      </c>
      <c r="B18820" s="17">
        <v>391</v>
      </c>
      <c r="D18820" s="16">
        <v>44088.2852199074</v>
      </c>
      <c r="E18820" s="17">
        <v>416</v>
      </c>
      <c r="J18820" s="17">
        <v>309.648991</v>
      </c>
    </row>
    <row r="18821" spans="1:10">
      <c r="A18821" s="16">
        <v>44086.0379513889</v>
      </c>
      <c r="B18821" s="17">
        <v>391</v>
      </c>
      <c r="D18821" s="16">
        <v>44088.2858101852</v>
      </c>
      <c r="E18821" s="17">
        <v>416</v>
      </c>
      <c r="J18821" s="17">
        <v>309.654951</v>
      </c>
    </row>
    <row r="18822" spans="1:10">
      <c r="A18822" s="16">
        <v>44086.0496296296</v>
      </c>
      <c r="B18822" s="17">
        <v>391</v>
      </c>
      <c r="D18822" s="16">
        <v>44088.2867476852</v>
      </c>
      <c r="E18822" s="17">
        <v>416</v>
      </c>
      <c r="J18822" s="17">
        <v>309.658051</v>
      </c>
    </row>
    <row r="18823" spans="1:10">
      <c r="A18823" s="16">
        <v>44086.0849189815</v>
      </c>
      <c r="B18823" s="17">
        <v>391</v>
      </c>
      <c r="D18823" s="16">
        <v>44088.2895601852</v>
      </c>
      <c r="E18823" s="17">
        <v>416</v>
      </c>
      <c r="J18823" s="17">
        <v>309.659004</v>
      </c>
    </row>
    <row r="18824" spans="1:10">
      <c r="A18824" s="16">
        <v>44086.1107291667</v>
      </c>
      <c r="B18824" s="17">
        <v>391</v>
      </c>
      <c r="D18824" s="16">
        <v>44088.2906134259</v>
      </c>
      <c r="E18824" s="17">
        <v>416</v>
      </c>
      <c r="J18824" s="17">
        <v>309.660077</v>
      </c>
    </row>
    <row r="18825" spans="1:10">
      <c r="A18825" s="16">
        <v>44086.1136574074</v>
      </c>
      <c r="B18825" s="17">
        <v>391</v>
      </c>
      <c r="D18825" s="16">
        <v>44088.3021412037</v>
      </c>
      <c r="E18825" s="17">
        <v>416</v>
      </c>
      <c r="J18825" s="17">
        <v>309.661031</v>
      </c>
    </row>
    <row r="18826" spans="1:10">
      <c r="A18826" s="16">
        <v>44086.1238078704</v>
      </c>
      <c r="B18826" s="17">
        <v>391</v>
      </c>
      <c r="D18826" s="16">
        <v>44088.3026041667</v>
      </c>
      <c r="E18826" s="17">
        <v>416</v>
      </c>
      <c r="J18826" s="17">
        <v>309.663057</v>
      </c>
    </row>
    <row r="18827" spans="1:10">
      <c r="A18827" s="16">
        <v>44086.1305439815</v>
      </c>
      <c r="B18827" s="17">
        <v>391</v>
      </c>
      <c r="D18827" s="16">
        <v>44088.3027314815</v>
      </c>
      <c r="E18827" s="17">
        <v>416</v>
      </c>
      <c r="J18827" s="17">
        <v>309.669018</v>
      </c>
    </row>
    <row r="18828" spans="1:10">
      <c r="A18828" s="16">
        <v>44086.1360648148</v>
      </c>
      <c r="B18828" s="17">
        <v>391</v>
      </c>
      <c r="D18828" s="16">
        <v>44088.3064814815</v>
      </c>
      <c r="E18828" s="17">
        <v>416</v>
      </c>
      <c r="J18828" s="17">
        <v>309.670925</v>
      </c>
    </row>
    <row r="18829" spans="1:10">
      <c r="A18829" s="16">
        <v>44086.1468518519</v>
      </c>
      <c r="B18829" s="17">
        <v>391</v>
      </c>
      <c r="D18829" s="16">
        <v>44088.3207986111</v>
      </c>
      <c r="E18829" s="17">
        <v>416</v>
      </c>
      <c r="J18829" s="17">
        <v>309.670925</v>
      </c>
    </row>
    <row r="18830" spans="1:10">
      <c r="A18830" s="16">
        <v>44086.1532986111</v>
      </c>
      <c r="B18830" s="17">
        <v>391</v>
      </c>
      <c r="D18830" s="16">
        <v>44088.3231365741</v>
      </c>
      <c r="E18830" s="17">
        <v>416</v>
      </c>
      <c r="J18830" s="17">
        <v>309.671998</v>
      </c>
    </row>
    <row r="18831" spans="1:10">
      <c r="A18831" s="16">
        <v>44086.1727893519</v>
      </c>
      <c r="B18831" s="17">
        <v>391</v>
      </c>
      <c r="D18831" s="16">
        <v>44088.3289930556</v>
      </c>
      <c r="E18831" s="17">
        <v>416</v>
      </c>
      <c r="J18831" s="17">
        <v>309.671998</v>
      </c>
    </row>
    <row r="18832" spans="1:10">
      <c r="A18832" s="16">
        <v>44086.1794212963</v>
      </c>
      <c r="B18832" s="17">
        <v>391</v>
      </c>
      <c r="D18832" s="16">
        <v>44088.331099537</v>
      </c>
      <c r="E18832" s="17">
        <v>416</v>
      </c>
      <c r="J18832" s="17">
        <v>309.671998</v>
      </c>
    </row>
    <row r="18833" spans="1:10">
      <c r="A18833" s="16">
        <v>44086.1815740741</v>
      </c>
      <c r="B18833" s="17">
        <v>391</v>
      </c>
      <c r="D18833" s="16">
        <v>44088.335787037</v>
      </c>
      <c r="E18833" s="17">
        <v>416</v>
      </c>
      <c r="J18833" s="17">
        <v>309.673905</v>
      </c>
    </row>
    <row r="18834" spans="1:10">
      <c r="A18834" s="16">
        <v>44086.1832407407</v>
      </c>
      <c r="B18834" s="17">
        <v>391</v>
      </c>
      <c r="D18834" s="16">
        <v>44088.3368402778</v>
      </c>
      <c r="E18834" s="17">
        <v>416</v>
      </c>
      <c r="J18834" s="17">
        <v>309.677005</v>
      </c>
    </row>
    <row r="18835" spans="1:10">
      <c r="A18835" s="16">
        <v>44086.2214930556</v>
      </c>
      <c r="B18835" s="17">
        <v>391</v>
      </c>
      <c r="D18835" s="16">
        <v>44088.3532175926</v>
      </c>
      <c r="E18835" s="17">
        <v>416</v>
      </c>
      <c r="J18835" s="17">
        <v>309.677958</v>
      </c>
    </row>
    <row r="18836" spans="1:10">
      <c r="A18836" s="16">
        <v>44086.2267824074</v>
      </c>
      <c r="B18836" s="17">
        <v>391</v>
      </c>
      <c r="D18836" s="16">
        <v>44088.3540393518</v>
      </c>
      <c r="E18836" s="17">
        <v>416</v>
      </c>
      <c r="J18836" s="17">
        <v>309.679985</v>
      </c>
    </row>
    <row r="18837" spans="1:10">
      <c r="A18837" s="16">
        <v>44086.2331365741</v>
      </c>
      <c r="B18837" s="17">
        <v>391</v>
      </c>
      <c r="D18837" s="16">
        <v>44088.3600115741</v>
      </c>
      <c r="E18837" s="17">
        <v>416</v>
      </c>
      <c r="J18837" s="17">
        <v>309.684038</v>
      </c>
    </row>
    <row r="18838" spans="1:10">
      <c r="A18838" s="16">
        <v>44086.2424537037</v>
      </c>
      <c r="B18838" s="17">
        <v>391</v>
      </c>
      <c r="D18838" s="16">
        <v>44088.3708333333</v>
      </c>
      <c r="E18838" s="17">
        <v>416</v>
      </c>
      <c r="J18838" s="17">
        <v>309.684992</v>
      </c>
    </row>
    <row r="18839" spans="1:10">
      <c r="A18839" s="16">
        <v>44086.2461226852</v>
      </c>
      <c r="B18839" s="17">
        <v>391</v>
      </c>
      <c r="D18839" s="16">
        <v>44088.386099537</v>
      </c>
      <c r="E18839" s="17">
        <v>416</v>
      </c>
      <c r="J18839" s="17">
        <v>309.684992</v>
      </c>
    </row>
    <row r="18840" spans="1:10">
      <c r="A18840" s="16">
        <v>44086.2490856481</v>
      </c>
      <c r="B18840" s="17">
        <v>391</v>
      </c>
      <c r="D18840" s="16">
        <v>44088.3900925926</v>
      </c>
      <c r="E18840" s="17">
        <v>416</v>
      </c>
      <c r="J18840" s="17">
        <v>309.684992</v>
      </c>
    </row>
    <row r="18841" spans="1:10">
      <c r="A18841" s="16">
        <v>44086.2515509259</v>
      </c>
      <c r="B18841" s="17">
        <v>391</v>
      </c>
      <c r="D18841" s="16">
        <v>44088.392337963</v>
      </c>
      <c r="E18841" s="17">
        <v>416</v>
      </c>
      <c r="J18841" s="17">
        <v>309.686065</v>
      </c>
    </row>
    <row r="18842" spans="1:10">
      <c r="A18842" s="16">
        <v>44086.2575347222</v>
      </c>
      <c r="B18842" s="17">
        <v>391</v>
      </c>
      <c r="D18842" s="16">
        <v>44088.394212963</v>
      </c>
      <c r="E18842" s="17">
        <v>416</v>
      </c>
      <c r="J18842" s="17">
        <v>309.692979</v>
      </c>
    </row>
    <row r="18843" spans="1:10">
      <c r="A18843" s="16">
        <v>44086.2678125</v>
      </c>
      <c r="B18843" s="17">
        <v>391</v>
      </c>
      <c r="D18843" s="16">
        <v>44085.8571527778</v>
      </c>
      <c r="E18843" s="17">
        <v>417</v>
      </c>
      <c r="J18843" s="17">
        <v>309.692979</v>
      </c>
    </row>
    <row r="18844" spans="1:10">
      <c r="A18844" s="16">
        <v>44086.2891550926</v>
      </c>
      <c r="B18844" s="17">
        <v>391</v>
      </c>
      <c r="D18844" s="16">
        <v>44085.8638310185</v>
      </c>
      <c r="E18844" s="17">
        <v>417</v>
      </c>
      <c r="J18844" s="17">
        <v>309.695005</v>
      </c>
    </row>
    <row r="18845" spans="1:10">
      <c r="A18845" s="16">
        <v>44086.3504166667</v>
      </c>
      <c r="B18845" s="17">
        <v>391</v>
      </c>
      <c r="D18845" s="16">
        <v>44085.9062037037</v>
      </c>
      <c r="E18845" s="17">
        <v>417</v>
      </c>
      <c r="J18845" s="17">
        <v>309.699059</v>
      </c>
    </row>
    <row r="18846" spans="1:10">
      <c r="A18846" s="16">
        <v>44086.3579282407</v>
      </c>
      <c r="B18846" s="17">
        <v>391</v>
      </c>
      <c r="D18846" s="16">
        <v>44085.9087152778</v>
      </c>
      <c r="E18846" s="17">
        <v>417</v>
      </c>
      <c r="J18846" s="17">
        <v>309.706926</v>
      </c>
    </row>
    <row r="18847" spans="1:10">
      <c r="A18847" s="16">
        <v>44086.3586342593</v>
      </c>
      <c r="B18847" s="17">
        <v>391</v>
      </c>
      <c r="D18847" s="16">
        <v>44085.9462152778</v>
      </c>
      <c r="E18847" s="17">
        <v>417</v>
      </c>
      <c r="J18847" s="17">
        <v>309.715033</v>
      </c>
    </row>
    <row r="18848" spans="1:10">
      <c r="A18848" s="16">
        <v>44086.3593402778</v>
      </c>
      <c r="B18848" s="17">
        <v>391</v>
      </c>
      <c r="D18848" s="16">
        <v>44085.9469328704</v>
      </c>
      <c r="E18848" s="17">
        <v>417</v>
      </c>
      <c r="J18848" s="17">
        <v>309.716105</v>
      </c>
    </row>
    <row r="18849" spans="1:10">
      <c r="A18849" s="16">
        <v>44086.3727546296</v>
      </c>
      <c r="B18849" s="17">
        <v>391</v>
      </c>
      <c r="D18849" s="16">
        <v>44085.9536226852</v>
      </c>
      <c r="E18849" s="17">
        <v>417</v>
      </c>
      <c r="J18849" s="17">
        <v>309.718013</v>
      </c>
    </row>
    <row r="18850" spans="1:10">
      <c r="A18850" s="16">
        <v>44086.3729976852</v>
      </c>
      <c r="B18850" s="17">
        <v>391</v>
      </c>
      <c r="D18850" s="16">
        <v>44085.9550578704</v>
      </c>
      <c r="E18850" s="17">
        <v>417</v>
      </c>
      <c r="J18850" s="17">
        <v>309.718013</v>
      </c>
    </row>
    <row r="18851" spans="1:10">
      <c r="A18851" s="16">
        <v>44086.3768634259</v>
      </c>
      <c r="B18851" s="17">
        <v>391</v>
      </c>
      <c r="D18851" s="16">
        <v>44085.9594791667</v>
      </c>
      <c r="E18851" s="17">
        <v>417</v>
      </c>
      <c r="J18851" s="17">
        <v>309.720993</v>
      </c>
    </row>
    <row r="18852" spans="1:10">
      <c r="A18852" s="16">
        <v>44086.402962963</v>
      </c>
      <c r="B18852" s="17">
        <v>391</v>
      </c>
      <c r="D18852" s="16">
        <v>44085.9604282407</v>
      </c>
      <c r="E18852" s="17">
        <v>417</v>
      </c>
      <c r="J18852" s="17">
        <v>309.720993</v>
      </c>
    </row>
    <row r="18853" spans="1:10">
      <c r="A18853" s="16">
        <v>44086.4099768518</v>
      </c>
      <c r="B18853" s="17">
        <v>391</v>
      </c>
      <c r="D18853" s="16">
        <v>44085.9667824074</v>
      </c>
      <c r="E18853" s="17">
        <v>417</v>
      </c>
      <c r="J18853" s="17">
        <v>309.72302</v>
      </c>
    </row>
    <row r="18854" spans="1:10">
      <c r="A18854" s="16">
        <v>44086.4105671296</v>
      </c>
      <c r="B18854" s="17">
        <v>391</v>
      </c>
      <c r="D18854" s="16">
        <v>44085.9752893519</v>
      </c>
      <c r="E18854" s="17">
        <v>417</v>
      </c>
      <c r="J18854" s="17">
        <v>309.723973</v>
      </c>
    </row>
    <row r="18855" spans="1:10">
      <c r="A18855" s="16">
        <v>44086.4140972222</v>
      </c>
      <c r="B18855" s="17">
        <v>391</v>
      </c>
      <c r="D18855" s="16">
        <v>44085.9803240741</v>
      </c>
      <c r="E18855" s="17">
        <v>417</v>
      </c>
      <c r="J18855" s="17">
        <v>309.723973</v>
      </c>
    </row>
    <row r="18856" spans="1:10">
      <c r="A18856" s="16">
        <v>44086.4253935185</v>
      </c>
      <c r="B18856" s="17">
        <v>391</v>
      </c>
      <c r="D18856" s="16">
        <v>44085.9811574074</v>
      </c>
      <c r="E18856" s="17">
        <v>417</v>
      </c>
      <c r="J18856" s="17">
        <v>309.724092</v>
      </c>
    </row>
    <row r="18857" spans="1:10">
      <c r="A18857" s="16">
        <v>44086.4305671296</v>
      </c>
      <c r="B18857" s="17">
        <v>391</v>
      </c>
      <c r="D18857" s="16">
        <v>44085.9839236111</v>
      </c>
      <c r="E18857" s="17">
        <v>417</v>
      </c>
      <c r="J18857" s="17">
        <v>309.724092</v>
      </c>
    </row>
    <row r="18858" spans="1:10">
      <c r="A18858" s="16">
        <v>44086.4626736111</v>
      </c>
      <c r="B18858" s="17">
        <v>391</v>
      </c>
      <c r="D18858" s="16">
        <v>44085.9915972222</v>
      </c>
      <c r="E18858" s="17">
        <v>417</v>
      </c>
      <c r="J18858" s="17">
        <v>309.725046</v>
      </c>
    </row>
    <row r="18859" spans="1:10">
      <c r="A18859" s="16">
        <v>44086.4912152778</v>
      </c>
      <c r="B18859" s="17">
        <v>391</v>
      </c>
      <c r="D18859" s="16">
        <v>44086.0103472222</v>
      </c>
      <c r="E18859" s="17">
        <v>417</v>
      </c>
      <c r="J18859" s="17">
        <v>309.726</v>
      </c>
    </row>
    <row r="18860" spans="1:10">
      <c r="A18860" s="16">
        <v>44086.5070949074</v>
      </c>
      <c r="B18860" s="17">
        <v>391</v>
      </c>
      <c r="D18860" s="16">
        <v>44086.0123726852</v>
      </c>
      <c r="E18860" s="17">
        <v>417</v>
      </c>
      <c r="J18860" s="17">
        <v>309.72898</v>
      </c>
    </row>
    <row r="18861" spans="1:10">
      <c r="A18861" s="16">
        <v>44086.5240856481</v>
      </c>
      <c r="B18861" s="17">
        <v>391</v>
      </c>
      <c r="D18861" s="16">
        <v>44086.0278935185</v>
      </c>
      <c r="E18861" s="17">
        <v>417</v>
      </c>
      <c r="J18861" s="17">
        <v>309.730053</v>
      </c>
    </row>
    <row r="18862" spans="1:10">
      <c r="A18862" s="16">
        <v>44086.5700347222</v>
      </c>
      <c r="B18862" s="17">
        <v>391</v>
      </c>
      <c r="D18862" s="16">
        <v>44086.0380439815</v>
      </c>
      <c r="E18862" s="17">
        <v>417</v>
      </c>
      <c r="J18862" s="17">
        <v>309.731007</v>
      </c>
    </row>
    <row r="18863" spans="1:10">
      <c r="A18863" s="16">
        <v>44086.581412037</v>
      </c>
      <c r="B18863" s="17">
        <v>391</v>
      </c>
      <c r="D18863" s="16">
        <v>44086.0447222222</v>
      </c>
      <c r="E18863" s="17">
        <v>417</v>
      </c>
      <c r="J18863" s="17">
        <v>309.732914</v>
      </c>
    </row>
    <row r="18864" spans="1:10">
      <c r="A18864" s="16">
        <v>44086.5921990741</v>
      </c>
      <c r="B18864" s="17">
        <v>391</v>
      </c>
      <c r="D18864" s="16">
        <v>44086.0484259259</v>
      </c>
      <c r="E18864" s="17">
        <v>417</v>
      </c>
      <c r="J18864" s="17">
        <v>309.736013</v>
      </c>
    </row>
    <row r="18865" spans="1:10">
      <c r="A18865" s="16">
        <v>44086.592662037</v>
      </c>
      <c r="B18865" s="17">
        <v>391</v>
      </c>
      <c r="D18865" s="16">
        <v>44086.0671527778</v>
      </c>
      <c r="E18865" s="17">
        <v>417</v>
      </c>
      <c r="J18865" s="17">
        <v>309.737086</v>
      </c>
    </row>
    <row r="18866" spans="1:10">
      <c r="A18866" s="16">
        <v>44086.6021875</v>
      </c>
      <c r="B18866" s="17">
        <v>391</v>
      </c>
      <c r="D18866" s="16">
        <v>44086.0705555556</v>
      </c>
      <c r="E18866" s="17">
        <v>417</v>
      </c>
      <c r="J18866" s="17">
        <v>309.739947</v>
      </c>
    </row>
    <row r="18867" spans="1:10">
      <c r="A18867" s="16">
        <v>44086.607025463</v>
      </c>
      <c r="B18867" s="17">
        <v>391</v>
      </c>
      <c r="D18867" s="16">
        <v>44086.0871527778</v>
      </c>
      <c r="E18867" s="17">
        <v>417</v>
      </c>
      <c r="J18867" s="17">
        <v>309.74102</v>
      </c>
    </row>
    <row r="18868" spans="1:10">
      <c r="A18868" s="16">
        <v>44086.6092476852</v>
      </c>
      <c r="B18868" s="17">
        <v>391</v>
      </c>
      <c r="D18868" s="16">
        <v>44086.1011921296</v>
      </c>
      <c r="E18868" s="17">
        <v>417</v>
      </c>
      <c r="J18868" s="17">
        <v>309.741974</v>
      </c>
    </row>
    <row r="18869" spans="1:10">
      <c r="A18869" s="16">
        <v>44086.6343518519</v>
      </c>
      <c r="B18869" s="17">
        <v>391</v>
      </c>
      <c r="D18869" s="16">
        <v>44086.1031828704</v>
      </c>
      <c r="E18869" s="17">
        <v>417</v>
      </c>
      <c r="J18869" s="17">
        <v>309.741974</v>
      </c>
    </row>
    <row r="18870" spans="1:10">
      <c r="A18870" s="16">
        <v>44086.6446875</v>
      </c>
      <c r="B18870" s="17">
        <v>391</v>
      </c>
      <c r="D18870" s="16">
        <v>44086.1129282407</v>
      </c>
      <c r="E18870" s="17">
        <v>417</v>
      </c>
      <c r="J18870" s="17">
        <v>309.744954</v>
      </c>
    </row>
    <row r="18871" spans="1:10">
      <c r="A18871" s="16">
        <v>44086.6889930556</v>
      </c>
      <c r="B18871" s="17">
        <v>391</v>
      </c>
      <c r="D18871" s="16">
        <v>44086.115787037</v>
      </c>
      <c r="E18871" s="17">
        <v>417</v>
      </c>
      <c r="J18871" s="17">
        <v>309.748888</v>
      </c>
    </row>
    <row r="18872" spans="1:10">
      <c r="A18872" s="16">
        <v>44086.7112731481</v>
      </c>
      <c r="B18872" s="17">
        <v>391</v>
      </c>
      <c r="D18872" s="16">
        <v>44086.1182523148</v>
      </c>
      <c r="E18872" s="17">
        <v>417</v>
      </c>
      <c r="J18872" s="17">
        <v>309.751034</v>
      </c>
    </row>
    <row r="18873" spans="1:10">
      <c r="A18873" s="16">
        <v>44086.7175462963</v>
      </c>
      <c r="B18873" s="17">
        <v>391</v>
      </c>
      <c r="D18873" s="16">
        <v>44086.1233217593</v>
      </c>
      <c r="E18873" s="17">
        <v>417</v>
      </c>
      <c r="J18873" s="17">
        <v>309.751034</v>
      </c>
    </row>
    <row r="18874" spans="1:10">
      <c r="A18874" s="16">
        <v>44086.7428125</v>
      </c>
      <c r="B18874" s="17">
        <v>391</v>
      </c>
      <c r="D18874" s="16">
        <v>44086.1252083333</v>
      </c>
      <c r="E18874" s="17">
        <v>417</v>
      </c>
      <c r="J18874" s="17">
        <v>309.756994</v>
      </c>
    </row>
    <row r="18875" spans="1:10">
      <c r="A18875" s="16">
        <v>44086.7441203704</v>
      </c>
      <c r="B18875" s="17">
        <v>391</v>
      </c>
      <c r="D18875" s="16">
        <v>44086.1300462963</v>
      </c>
      <c r="E18875" s="17">
        <v>417</v>
      </c>
      <c r="J18875" s="17">
        <v>309.756994</v>
      </c>
    </row>
    <row r="18876" spans="1:10">
      <c r="A18876" s="16">
        <v>44086.7520833333</v>
      </c>
      <c r="B18876" s="17">
        <v>391</v>
      </c>
      <c r="D18876" s="16">
        <v>44086.1312268519</v>
      </c>
      <c r="E18876" s="17">
        <v>417</v>
      </c>
      <c r="J18876" s="17">
        <v>309.758067</v>
      </c>
    </row>
    <row r="18877" spans="1:10">
      <c r="A18877" s="16">
        <v>44086.7650231481</v>
      </c>
      <c r="B18877" s="17">
        <v>391</v>
      </c>
      <c r="D18877" s="16">
        <v>44086.1356944444</v>
      </c>
      <c r="E18877" s="17">
        <v>417</v>
      </c>
      <c r="J18877" s="17">
        <v>309.764028</v>
      </c>
    </row>
    <row r="18878" spans="1:10">
      <c r="A18878" s="16">
        <v>44086.807650463</v>
      </c>
      <c r="B18878" s="17">
        <v>391</v>
      </c>
      <c r="D18878" s="16">
        <v>44086.1369907407</v>
      </c>
      <c r="E18878" s="17">
        <v>417</v>
      </c>
      <c r="J18878" s="17">
        <v>309.764981</v>
      </c>
    </row>
    <row r="18879" spans="1:10">
      <c r="A18879" s="16">
        <v>44086.8674652778</v>
      </c>
      <c r="B18879" s="17">
        <v>391</v>
      </c>
      <c r="D18879" s="16">
        <v>44086.148587963</v>
      </c>
      <c r="E18879" s="17">
        <v>417</v>
      </c>
      <c r="J18879" s="17">
        <v>309.768915</v>
      </c>
    </row>
    <row r="18880" spans="1:10">
      <c r="A18880" s="16">
        <v>44086.9202893519</v>
      </c>
      <c r="B18880" s="17">
        <v>391</v>
      </c>
      <c r="D18880" s="16">
        <v>44086.1825</v>
      </c>
      <c r="E18880" s="17">
        <v>417</v>
      </c>
      <c r="J18880" s="17">
        <v>309.768915</v>
      </c>
    </row>
    <row r="18881" spans="1:10">
      <c r="A18881" s="16">
        <v>44086.9332407407</v>
      </c>
      <c r="B18881" s="17">
        <v>391</v>
      </c>
      <c r="D18881" s="16">
        <v>44086.1946759259</v>
      </c>
      <c r="E18881" s="17">
        <v>417</v>
      </c>
      <c r="J18881" s="17">
        <v>309.769988</v>
      </c>
    </row>
    <row r="18882" spans="1:10">
      <c r="A18882" s="16">
        <v>44086.9440393519</v>
      </c>
      <c r="B18882" s="17">
        <v>391</v>
      </c>
      <c r="D18882" s="16">
        <v>44086.2039583333</v>
      </c>
      <c r="E18882" s="17">
        <v>417</v>
      </c>
      <c r="J18882" s="17">
        <v>309.770942</v>
      </c>
    </row>
    <row r="18883" spans="1:10">
      <c r="A18883" s="16">
        <v>44086.9551851852</v>
      </c>
      <c r="B18883" s="17">
        <v>391</v>
      </c>
      <c r="D18883" s="16">
        <v>44086.2182986111</v>
      </c>
      <c r="E18883" s="17">
        <v>417</v>
      </c>
      <c r="J18883" s="17">
        <v>309.773088</v>
      </c>
    </row>
    <row r="18884" spans="1:10">
      <c r="A18884" s="16">
        <v>44086.9629282407</v>
      </c>
      <c r="B18884" s="17">
        <v>391</v>
      </c>
      <c r="D18884" s="16">
        <v>44086.2201736111</v>
      </c>
      <c r="E18884" s="17">
        <v>417</v>
      </c>
      <c r="J18884" s="17">
        <v>309.774995</v>
      </c>
    </row>
    <row r="18885" spans="1:10">
      <c r="A18885" s="16">
        <v>44086.9639814815</v>
      </c>
      <c r="B18885" s="17">
        <v>391</v>
      </c>
      <c r="D18885" s="16">
        <v>44086.2211226852</v>
      </c>
      <c r="E18885" s="17">
        <v>417</v>
      </c>
      <c r="J18885" s="17">
        <v>309.776068</v>
      </c>
    </row>
    <row r="18886" spans="1:10">
      <c r="A18886" s="16">
        <v>44086.9662037037</v>
      </c>
      <c r="B18886" s="17">
        <v>391</v>
      </c>
      <c r="D18886" s="16">
        <v>44086.234525463</v>
      </c>
      <c r="E18886" s="17">
        <v>417</v>
      </c>
      <c r="J18886" s="17">
        <v>309.776068</v>
      </c>
    </row>
    <row r="18887" spans="1:10">
      <c r="A18887" s="16">
        <v>44086.9862384259</v>
      </c>
      <c r="B18887" s="17">
        <v>391</v>
      </c>
      <c r="D18887" s="16">
        <v>44086.249537037</v>
      </c>
      <c r="E18887" s="17">
        <v>417</v>
      </c>
      <c r="J18887" s="17">
        <v>309.777975</v>
      </c>
    </row>
    <row r="18888" spans="1:10">
      <c r="A18888" s="16">
        <v>44087.0082523148</v>
      </c>
      <c r="B18888" s="17">
        <v>391</v>
      </c>
      <c r="D18888" s="16">
        <v>44086.2505902778</v>
      </c>
      <c r="E18888" s="17">
        <v>417</v>
      </c>
      <c r="J18888" s="17">
        <v>309.781075</v>
      </c>
    </row>
    <row r="18889" spans="1:10">
      <c r="A18889" s="16">
        <v>44087.027974537</v>
      </c>
      <c r="B18889" s="17">
        <v>391</v>
      </c>
      <c r="D18889" s="16">
        <v>44086.2714467593</v>
      </c>
      <c r="E18889" s="17">
        <v>417</v>
      </c>
      <c r="J18889" s="17">
        <v>309.782028</v>
      </c>
    </row>
    <row r="18890" spans="1:10">
      <c r="A18890" s="16">
        <v>44087.0833680556</v>
      </c>
      <c r="B18890" s="17">
        <v>391</v>
      </c>
      <c r="D18890" s="16">
        <v>44086.272037037</v>
      </c>
      <c r="E18890" s="17">
        <v>417</v>
      </c>
      <c r="J18890" s="17">
        <v>309.784055</v>
      </c>
    </row>
    <row r="18891" spans="1:10">
      <c r="A18891" s="16">
        <v>44087.0861805556</v>
      </c>
      <c r="B18891" s="17">
        <v>391</v>
      </c>
      <c r="D18891" s="16">
        <v>44086.2848958333</v>
      </c>
      <c r="E18891" s="17">
        <v>417</v>
      </c>
      <c r="J18891" s="17">
        <v>309.785008</v>
      </c>
    </row>
    <row r="18892" spans="1:10">
      <c r="A18892" s="16">
        <v>44087.087349537</v>
      </c>
      <c r="B18892" s="17">
        <v>391</v>
      </c>
      <c r="D18892" s="16">
        <v>44086.2866550926</v>
      </c>
      <c r="E18892" s="17">
        <v>417</v>
      </c>
      <c r="J18892" s="17">
        <v>309.785008</v>
      </c>
    </row>
    <row r="18893" spans="1:10">
      <c r="A18893" s="16">
        <v>44087.1300694444</v>
      </c>
      <c r="B18893" s="17">
        <v>391</v>
      </c>
      <c r="D18893" s="16">
        <v>44086.2900810185</v>
      </c>
      <c r="E18893" s="17">
        <v>417</v>
      </c>
      <c r="J18893" s="17">
        <v>309.785962</v>
      </c>
    </row>
    <row r="18894" spans="1:10">
      <c r="A18894" s="16">
        <v>44087.1368981482</v>
      </c>
      <c r="B18894" s="17">
        <v>391</v>
      </c>
      <c r="D18894" s="16">
        <v>44086.2903125</v>
      </c>
      <c r="E18894" s="17">
        <v>417</v>
      </c>
      <c r="J18894" s="17">
        <v>309.785962</v>
      </c>
    </row>
    <row r="18895" spans="1:10">
      <c r="A18895" s="16">
        <v>44087.1445023148</v>
      </c>
      <c r="B18895" s="17">
        <v>391</v>
      </c>
      <c r="D18895" s="16">
        <v>44086.2935069444</v>
      </c>
      <c r="E18895" s="17">
        <v>417</v>
      </c>
      <c r="J18895" s="17">
        <v>309.787989</v>
      </c>
    </row>
    <row r="18896" spans="1:10">
      <c r="A18896" s="16">
        <v>44087.1625810185</v>
      </c>
      <c r="B18896" s="17">
        <v>391</v>
      </c>
      <c r="D18896" s="16">
        <v>44086.295625</v>
      </c>
      <c r="E18896" s="17">
        <v>417</v>
      </c>
      <c r="J18896" s="17">
        <v>309.789896</v>
      </c>
    </row>
    <row r="18897" spans="1:10">
      <c r="A18897" s="16">
        <v>44087.1635300926</v>
      </c>
      <c r="B18897" s="17">
        <v>391</v>
      </c>
      <c r="D18897" s="16">
        <v>44086.2958680556</v>
      </c>
      <c r="E18897" s="17">
        <v>417</v>
      </c>
      <c r="J18897" s="17">
        <v>309.790015</v>
      </c>
    </row>
    <row r="18898" spans="1:10">
      <c r="A18898" s="16">
        <v>44087.1821643518</v>
      </c>
      <c r="B18898" s="17">
        <v>391</v>
      </c>
      <c r="D18898" s="16">
        <v>44086.2959837963</v>
      </c>
      <c r="E18898" s="17">
        <v>417</v>
      </c>
      <c r="J18898" s="17">
        <v>309.790969</v>
      </c>
    </row>
    <row r="18899" spans="1:10">
      <c r="A18899" s="16">
        <v>44087.1877893519</v>
      </c>
      <c r="B18899" s="17">
        <v>391</v>
      </c>
      <c r="D18899" s="16">
        <v>44086.2973958333</v>
      </c>
      <c r="E18899" s="17">
        <v>417</v>
      </c>
      <c r="J18899" s="17">
        <v>309.792042</v>
      </c>
    </row>
    <row r="18900" spans="1:10">
      <c r="A18900" s="16">
        <v>44087.2028125</v>
      </c>
      <c r="B18900" s="17">
        <v>391</v>
      </c>
      <c r="D18900" s="16">
        <v>44086.3086921296</v>
      </c>
      <c r="E18900" s="17">
        <v>417</v>
      </c>
      <c r="J18900" s="17">
        <v>309.792995</v>
      </c>
    </row>
    <row r="18901" spans="1:10">
      <c r="A18901" s="16">
        <v>44087.2045717593</v>
      </c>
      <c r="B18901" s="17">
        <v>391</v>
      </c>
      <c r="D18901" s="16">
        <v>44086.3139814815</v>
      </c>
      <c r="E18901" s="17">
        <v>417</v>
      </c>
      <c r="J18901" s="17">
        <v>309.800029</v>
      </c>
    </row>
    <row r="18902" spans="1:10">
      <c r="A18902" s="16">
        <v>44087.2090509259</v>
      </c>
      <c r="B18902" s="17">
        <v>391</v>
      </c>
      <c r="D18902" s="16">
        <v>44086.3183333333</v>
      </c>
      <c r="E18902" s="17">
        <v>417</v>
      </c>
      <c r="J18902" s="17">
        <v>309.802055</v>
      </c>
    </row>
    <row r="18903" spans="1:10">
      <c r="A18903" s="16">
        <v>44087.2414236111</v>
      </c>
      <c r="B18903" s="17">
        <v>391</v>
      </c>
      <c r="D18903" s="16">
        <v>44086.3245601852</v>
      </c>
      <c r="E18903" s="17">
        <v>417</v>
      </c>
      <c r="J18903" s="17">
        <v>309.803009</v>
      </c>
    </row>
    <row r="18904" spans="1:10">
      <c r="A18904" s="16">
        <v>44087.2638310185</v>
      </c>
      <c r="B18904" s="17">
        <v>391</v>
      </c>
      <c r="D18904" s="16">
        <v>44086.3249074074</v>
      </c>
      <c r="E18904" s="17">
        <v>417</v>
      </c>
      <c r="J18904" s="17">
        <v>309.803963</v>
      </c>
    </row>
    <row r="18905" spans="1:10">
      <c r="A18905" s="16">
        <v>44087.2685069444</v>
      </c>
      <c r="B18905" s="17">
        <v>391</v>
      </c>
      <c r="D18905" s="16">
        <v>44086.3262152778</v>
      </c>
      <c r="E18905" s="17">
        <v>417</v>
      </c>
      <c r="J18905" s="17">
        <v>309.804082</v>
      </c>
    </row>
    <row r="18906" spans="1:10">
      <c r="A18906" s="16">
        <v>44087.2726041667</v>
      </c>
      <c r="B18906" s="17">
        <v>391</v>
      </c>
      <c r="D18906" s="16">
        <v>44086.3282175926</v>
      </c>
      <c r="E18906" s="17">
        <v>417</v>
      </c>
      <c r="J18906" s="17">
        <v>309.806943</v>
      </c>
    </row>
    <row r="18907" spans="1:10">
      <c r="A18907" s="16">
        <v>44087.2771875</v>
      </c>
      <c r="B18907" s="17">
        <v>391</v>
      </c>
      <c r="D18907" s="16">
        <v>44086.33</v>
      </c>
      <c r="E18907" s="17">
        <v>417</v>
      </c>
      <c r="J18907" s="17">
        <v>309.808016</v>
      </c>
    </row>
    <row r="18908" spans="1:10">
      <c r="A18908" s="16">
        <v>44087.2855902778</v>
      </c>
      <c r="B18908" s="17">
        <v>391</v>
      </c>
      <c r="D18908" s="16">
        <v>44086.3361226852</v>
      </c>
      <c r="E18908" s="17">
        <v>417</v>
      </c>
      <c r="J18908" s="17">
        <v>309.809089</v>
      </c>
    </row>
    <row r="18909" spans="1:10">
      <c r="A18909" s="16">
        <v>44087.4138541667</v>
      </c>
      <c r="B18909" s="17">
        <v>391</v>
      </c>
      <c r="D18909" s="16">
        <v>44086.3411805556</v>
      </c>
      <c r="E18909" s="17">
        <v>417</v>
      </c>
      <c r="J18909" s="17">
        <v>309.81195</v>
      </c>
    </row>
    <row r="18910" spans="1:10">
      <c r="A18910" s="16">
        <v>44087.4198726852</v>
      </c>
      <c r="B18910" s="17">
        <v>391</v>
      </c>
      <c r="D18910" s="16">
        <v>44086.3447337963</v>
      </c>
      <c r="E18910" s="17">
        <v>417</v>
      </c>
      <c r="J18910" s="17">
        <v>309.812069</v>
      </c>
    </row>
    <row r="18911" spans="1:10">
      <c r="A18911" s="16">
        <v>44087.4235069444</v>
      </c>
      <c r="B18911" s="17">
        <v>391</v>
      </c>
      <c r="D18911" s="16">
        <v>44086.3463773148</v>
      </c>
      <c r="E18911" s="17">
        <v>417</v>
      </c>
      <c r="J18911" s="17">
        <v>309.813976</v>
      </c>
    </row>
    <row r="18912" spans="1:10">
      <c r="A18912" s="16">
        <v>44087.4293865741</v>
      </c>
      <c r="B18912" s="17">
        <v>391</v>
      </c>
      <c r="D18912" s="16">
        <v>44086.3499305556</v>
      </c>
      <c r="E18912" s="17">
        <v>417</v>
      </c>
      <c r="J18912" s="17">
        <v>309.823036</v>
      </c>
    </row>
    <row r="18913" spans="1:10">
      <c r="A18913" s="16">
        <v>44087.4784606481</v>
      </c>
      <c r="B18913" s="17">
        <v>391</v>
      </c>
      <c r="D18913" s="16">
        <v>44086.3556712963</v>
      </c>
      <c r="E18913" s="17">
        <v>417</v>
      </c>
      <c r="J18913" s="17">
        <v>309.82399</v>
      </c>
    </row>
    <row r="18914" spans="1:10">
      <c r="A18914" s="16">
        <v>44087.4910763889</v>
      </c>
      <c r="B18914" s="17">
        <v>391</v>
      </c>
      <c r="D18914" s="16">
        <v>44086.3615625</v>
      </c>
      <c r="E18914" s="17">
        <v>417</v>
      </c>
      <c r="J18914" s="17">
        <v>309.826016</v>
      </c>
    </row>
    <row r="18915" spans="1:10">
      <c r="A18915" s="16">
        <v>44087.516099537</v>
      </c>
      <c r="B18915" s="17">
        <v>391</v>
      </c>
      <c r="D18915" s="16">
        <v>44086.3741550926</v>
      </c>
      <c r="E18915" s="17">
        <v>417</v>
      </c>
      <c r="J18915" s="17">
        <v>309.828043</v>
      </c>
    </row>
    <row r="18916" spans="1:10">
      <c r="A18916" s="16">
        <v>44087.525</v>
      </c>
      <c r="B18916" s="17">
        <v>391</v>
      </c>
      <c r="D18916" s="16">
        <v>44086.3845949074</v>
      </c>
      <c r="E18916" s="17">
        <v>417</v>
      </c>
      <c r="J18916" s="17">
        <v>309.828043</v>
      </c>
    </row>
    <row r="18917" spans="1:10">
      <c r="A18917" s="16">
        <v>44087.5307523148</v>
      </c>
      <c r="B18917" s="17">
        <v>391</v>
      </c>
      <c r="D18917" s="16">
        <v>44086.3854166667</v>
      </c>
      <c r="E18917" s="17">
        <v>417</v>
      </c>
      <c r="J18917" s="17">
        <v>309.831023</v>
      </c>
    </row>
    <row r="18918" spans="1:10">
      <c r="A18918" s="16">
        <v>44087.537337963</v>
      </c>
      <c r="B18918" s="17">
        <v>391</v>
      </c>
      <c r="D18918" s="16">
        <v>44086.3858796296</v>
      </c>
      <c r="E18918" s="17">
        <v>417</v>
      </c>
      <c r="J18918" s="17">
        <v>309.831977</v>
      </c>
    </row>
    <row r="18919" spans="1:10">
      <c r="A18919" s="16">
        <v>44087.5568634259</v>
      </c>
      <c r="B18919" s="17">
        <v>391</v>
      </c>
      <c r="D18919" s="16">
        <v>44086.3887037037</v>
      </c>
      <c r="E18919" s="17">
        <v>417</v>
      </c>
      <c r="J18919" s="17">
        <v>309.834957</v>
      </c>
    </row>
    <row r="18920" spans="1:10">
      <c r="A18920" s="16">
        <v>44087.5754398148</v>
      </c>
      <c r="B18920" s="17">
        <v>391</v>
      </c>
      <c r="D18920" s="16">
        <v>44086.3922337963</v>
      </c>
      <c r="E18920" s="17">
        <v>417</v>
      </c>
      <c r="J18920" s="17">
        <v>309.837937</v>
      </c>
    </row>
    <row r="18921" spans="1:10">
      <c r="A18921" s="16">
        <v>44087.5791898148</v>
      </c>
      <c r="B18921" s="17">
        <v>391</v>
      </c>
      <c r="D18921" s="16">
        <v>44086.4018865741</v>
      </c>
      <c r="E18921" s="17">
        <v>417</v>
      </c>
      <c r="J18921" s="17">
        <v>309.83901</v>
      </c>
    </row>
    <row r="18922" spans="1:10">
      <c r="A18922" s="16">
        <v>44087.5941087963</v>
      </c>
      <c r="B18922" s="17">
        <v>391</v>
      </c>
      <c r="D18922" s="16">
        <v>44086.4066898148</v>
      </c>
      <c r="E18922" s="17">
        <v>417</v>
      </c>
      <c r="J18922" s="17">
        <v>309.83901</v>
      </c>
    </row>
    <row r="18923" spans="1:10">
      <c r="A18923" s="16">
        <v>44087.6078587963</v>
      </c>
      <c r="B18923" s="17">
        <v>391</v>
      </c>
      <c r="D18923" s="16">
        <v>44086.4234953704</v>
      </c>
      <c r="E18923" s="17">
        <v>417</v>
      </c>
      <c r="J18923" s="17">
        <v>309.84199</v>
      </c>
    </row>
    <row r="18924" spans="1:10">
      <c r="A18924" s="16">
        <v>44087.6219791667</v>
      </c>
      <c r="B18924" s="17">
        <v>391</v>
      </c>
      <c r="D18924" s="16">
        <v>44086.4350347222</v>
      </c>
      <c r="E18924" s="17">
        <v>417</v>
      </c>
      <c r="J18924" s="17">
        <v>309.844017</v>
      </c>
    </row>
    <row r="18925" spans="1:10">
      <c r="A18925" s="16">
        <v>44087.628912037</v>
      </c>
      <c r="B18925" s="17">
        <v>391</v>
      </c>
      <c r="D18925" s="16">
        <v>44086.4425462963</v>
      </c>
      <c r="E18925" s="17">
        <v>417</v>
      </c>
      <c r="J18925" s="17">
        <v>309.844971</v>
      </c>
    </row>
    <row r="18926" spans="1:10">
      <c r="A18926" s="16">
        <v>44087.6624189815</v>
      </c>
      <c r="B18926" s="17">
        <v>391</v>
      </c>
      <c r="D18926" s="16">
        <v>44086.4471527778</v>
      </c>
      <c r="E18926" s="17">
        <v>417</v>
      </c>
      <c r="J18926" s="17">
        <v>309.846997</v>
      </c>
    </row>
    <row r="18927" spans="1:10">
      <c r="A18927" s="16">
        <v>44087.6625347222</v>
      </c>
      <c r="B18927" s="17">
        <v>391</v>
      </c>
      <c r="D18927" s="16">
        <v>44086.4558449074</v>
      </c>
      <c r="E18927" s="17">
        <v>417</v>
      </c>
      <c r="J18927" s="17">
        <v>309.85105</v>
      </c>
    </row>
    <row r="18928" spans="1:10">
      <c r="A18928" s="16">
        <v>44087.6629976852</v>
      </c>
      <c r="B18928" s="17">
        <v>391</v>
      </c>
      <c r="D18928" s="16">
        <v>44086.462662037</v>
      </c>
      <c r="E18928" s="17">
        <v>417</v>
      </c>
      <c r="J18928" s="17">
        <v>309.857965</v>
      </c>
    </row>
    <row r="18929" spans="1:10">
      <c r="A18929" s="16">
        <v>44087.6655902778</v>
      </c>
      <c r="B18929" s="17">
        <v>391</v>
      </c>
      <c r="D18929" s="16">
        <v>44086.4940162037</v>
      </c>
      <c r="E18929" s="17">
        <v>417</v>
      </c>
      <c r="J18929" s="17">
        <v>309.858084</v>
      </c>
    </row>
    <row r="18930" spans="1:10">
      <c r="A18930" s="16">
        <v>44087.6684027778</v>
      </c>
      <c r="B18930" s="17">
        <v>391</v>
      </c>
      <c r="D18930" s="16">
        <v>44086.5070833333</v>
      </c>
      <c r="E18930" s="17">
        <v>417</v>
      </c>
      <c r="J18930" s="17">
        <v>309.859037</v>
      </c>
    </row>
    <row r="18931" spans="1:10">
      <c r="A18931" s="16">
        <v>44087.683912037</v>
      </c>
      <c r="B18931" s="17">
        <v>391</v>
      </c>
      <c r="D18931" s="16">
        <v>44086.5166782407</v>
      </c>
      <c r="E18931" s="17">
        <v>417</v>
      </c>
      <c r="J18931" s="17">
        <v>309.859037</v>
      </c>
    </row>
    <row r="18932" spans="1:10">
      <c r="A18932" s="16">
        <v>44087.6872106481</v>
      </c>
      <c r="B18932" s="17">
        <v>391</v>
      </c>
      <c r="D18932" s="16">
        <v>44086.537650463</v>
      </c>
      <c r="E18932" s="17">
        <v>417</v>
      </c>
      <c r="J18932" s="17">
        <v>309.862018</v>
      </c>
    </row>
    <row r="18933" spans="1:10">
      <c r="A18933" s="16">
        <v>44087.7461226852</v>
      </c>
      <c r="B18933" s="17">
        <v>391</v>
      </c>
      <c r="D18933" s="16">
        <v>44086.5474074074</v>
      </c>
      <c r="E18933" s="17">
        <v>417</v>
      </c>
      <c r="J18933" s="17">
        <v>309.871078</v>
      </c>
    </row>
    <row r="18934" spans="1:10">
      <c r="A18934" s="16">
        <v>44087.8134375</v>
      </c>
      <c r="B18934" s="17">
        <v>391</v>
      </c>
      <c r="D18934" s="16">
        <v>44086.5584953704</v>
      </c>
      <c r="E18934" s="17">
        <v>417</v>
      </c>
      <c r="J18934" s="17">
        <v>309.874058</v>
      </c>
    </row>
    <row r="18935" spans="1:10">
      <c r="A18935" s="16">
        <v>44087.8240972222</v>
      </c>
      <c r="B18935" s="17">
        <v>391</v>
      </c>
      <c r="D18935" s="16">
        <v>44086.5767013889</v>
      </c>
      <c r="E18935" s="17">
        <v>417</v>
      </c>
      <c r="J18935" s="17">
        <v>309.877038</v>
      </c>
    </row>
    <row r="18936" spans="1:10">
      <c r="A18936" s="16">
        <v>44087.8807175926</v>
      </c>
      <c r="B18936" s="17">
        <v>391</v>
      </c>
      <c r="D18936" s="16">
        <v>44086.5934606481</v>
      </c>
      <c r="E18936" s="17">
        <v>417</v>
      </c>
      <c r="J18936" s="17">
        <v>309.880018</v>
      </c>
    </row>
    <row r="18937" spans="1:10">
      <c r="A18937" s="16">
        <v>44087.9483680556</v>
      </c>
      <c r="B18937" s="17">
        <v>391</v>
      </c>
      <c r="D18937" s="16">
        <v>44086.5975810185</v>
      </c>
      <c r="E18937" s="17">
        <v>417</v>
      </c>
      <c r="J18937" s="17">
        <v>309.880972</v>
      </c>
    </row>
    <row r="18938" spans="1:10">
      <c r="A18938" s="16">
        <v>44087.9620138889</v>
      </c>
      <c r="B18938" s="17">
        <v>391</v>
      </c>
      <c r="D18938" s="16">
        <v>44086.5995833333</v>
      </c>
      <c r="E18938" s="17">
        <v>417</v>
      </c>
      <c r="J18938" s="17">
        <v>309.887052</v>
      </c>
    </row>
    <row r="18939" spans="1:10">
      <c r="A18939" s="16">
        <v>44087.9738657407</v>
      </c>
      <c r="B18939" s="17">
        <v>391</v>
      </c>
      <c r="D18939" s="16">
        <v>44086.6000462963</v>
      </c>
      <c r="E18939" s="17">
        <v>417</v>
      </c>
      <c r="J18939" s="17">
        <v>309.890032</v>
      </c>
    </row>
    <row r="18940" spans="1:10">
      <c r="A18940" s="16">
        <v>44087.9836342593</v>
      </c>
      <c r="B18940" s="17">
        <v>391</v>
      </c>
      <c r="D18940" s="16">
        <v>44086.6006365741</v>
      </c>
      <c r="E18940" s="17">
        <v>417</v>
      </c>
      <c r="J18940" s="17">
        <v>309.891939</v>
      </c>
    </row>
    <row r="18941" spans="1:10">
      <c r="A18941" s="16">
        <v>44088.0238541667</v>
      </c>
      <c r="B18941" s="17">
        <v>391</v>
      </c>
      <c r="D18941" s="16">
        <v>44086.6141319444</v>
      </c>
      <c r="E18941" s="17">
        <v>417</v>
      </c>
      <c r="J18941" s="17">
        <v>309.893966</v>
      </c>
    </row>
    <row r="18942" spans="1:10">
      <c r="A18942" s="16">
        <v>44088.0331481481</v>
      </c>
      <c r="B18942" s="17">
        <v>391</v>
      </c>
      <c r="D18942" s="16">
        <v>44086.6190509259</v>
      </c>
      <c r="E18942" s="17">
        <v>417</v>
      </c>
      <c r="J18942" s="17">
        <v>309.895039</v>
      </c>
    </row>
    <row r="18943" spans="1:10">
      <c r="A18943" s="16">
        <v>44088.0804976852</v>
      </c>
      <c r="B18943" s="17">
        <v>391</v>
      </c>
      <c r="D18943" s="16">
        <v>44086.6276041667</v>
      </c>
      <c r="E18943" s="17">
        <v>417</v>
      </c>
      <c r="J18943" s="17">
        <v>309.898019</v>
      </c>
    </row>
    <row r="18944" spans="1:10">
      <c r="A18944" s="16">
        <v>44088.0827430556</v>
      </c>
      <c r="B18944" s="17">
        <v>391</v>
      </c>
      <c r="D18944" s="16">
        <v>44086.6312615741</v>
      </c>
      <c r="E18944" s="17">
        <v>417</v>
      </c>
      <c r="J18944" s="17">
        <v>309.899926</v>
      </c>
    </row>
    <row r="18945" spans="1:10">
      <c r="A18945" s="16">
        <v>44088.083912037</v>
      </c>
      <c r="B18945" s="17">
        <v>391</v>
      </c>
      <c r="D18945" s="16">
        <v>44086.641724537</v>
      </c>
      <c r="E18945" s="17">
        <v>417</v>
      </c>
      <c r="J18945" s="17">
        <v>309.90696</v>
      </c>
    </row>
    <row r="18946" spans="1:10">
      <c r="A18946" s="16">
        <v>44088.1085300926</v>
      </c>
      <c r="B18946" s="17">
        <v>391</v>
      </c>
      <c r="D18946" s="16">
        <v>44086.6594675926</v>
      </c>
      <c r="E18946" s="17">
        <v>417</v>
      </c>
      <c r="J18946" s="17">
        <v>309.907079</v>
      </c>
    </row>
    <row r="18947" spans="1:10">
      <c r="A18947" s="16">
        <v>44088.1196527778</v>
      </c>
      <c r="B18947" s="17">
        <v>391</v>
      </c>
      <c r="D18947" s="16">
        <v>44086.7084375</v>
      </c>
      <c r="E18947" s="17">
        <v>417</v>
      </c>
      <c r="J18947" s="17">
        <v>309.910059</v>
      </c>
    </row>
    <row r="18948" spans="1:10">
      <c r="A18948" s="16">
        <v>44088.1503009259</v>
      </c>
      <c r="B18948" s="17">
        <v>391</v>
      </c>
      <c r="D18948" s="16">
        <v>44086.709375</v>
      </c>
      <c r="E18948" s="17">
        <v>417</v>
      </c>
      <c r="J18948" s="17">
        <v>309.911013</v>
      </c>
    </row>
    <row r="18949" spans="1:10">
      <c r="A18949" s="16">
        <v>44088.1828587963</v>
      </c>
      <c r="B18949" s="17">
        <v>391</v>
      </c>
      <c r="D18949" s="16">
        <v>44086.7130092593</v>
      </c>
      <c r="E18949" s="17">
        <v>417</v>
      </c>
      <c r="J18949" s="17">
        <v>309.915066</v>
      </c>
    </row>
    <row r="18950" spans="1:10">
      <c r="A18950" s="16">
        <v>44088.2139814815</v>
      </c>
      <c r="B18950" s="17">
        <v>391</v>
      </c>
      <c r="D18950" s="16">
        <v>44086.7177430556</v>
      </c>
      <c r="E18950" s="17">
        <v>417</v>
      </c>
      <c r="J18950" s="17">
        <v>309.919953</v>
      </c>
    </row>
    <row r="18951" spans="1:10">
      <c r="A18951" s="16">
        <v>44088.2545833333</v>
      </c>
      <c r="B18951" s="17">
        <v>391</v>
      </c>
      <c r="D18951" s="16">
        <v>44086.7209606481</v>
      </c>
      <c r="E18951" s="17">
        <v>417</v>
      </c>
      <c r="J18951" s="17">
        <v>309.920073</v>
      </c>
    </row>
    <row r="18952" spans="1:10">
      <c r="A18952" s="16">
        <v>44088.2717592593</v>
      </c>
      <c r="B18952" s="17">
        <v>391</v>
      </c>
      <c r="D18952" s="16">
        <v>44086.7278125</v>
      </c>
      <c r="E18952" s="17">
        <v>417</v>
      </c>
      <c r="J18952" s="17">
        <v>309.922934</v>
      </c>
    </row>
    <row r="18953" spans="1:10">
      <c r="A18953" s="16">
        <v>44088.2846527778</v>
      </c>
      <c r="B18953" s="17">
        <v>391</v>
      </c>
      <c r="D18953" s="16">
        <v>44086.7490856481</v>
      </c>
      <c r="E18953" s="17">
        <v>417</v>
      </c>
      <c r="J18953" s="17">
        <v>309.923053</v>
      </c>
    </row>
    <row r="18954" spans="1:10">
      <c r="A18954" s="16">
        <v>44088.3075462963</v>
      </c>
      <c r="B18954" s="17">
        <v>391</v>
      </c>
      <c r="D18954" s="16">
        <v>44086.7521759259</v>
      </c>
      <c r="E18954" s="17">
        <v>417</v>
      </c>
      <c r="J18954" s="17">
        <v>309.92496</v>
      </c>
    </row>
    <row r="18955" spans="1:10">
      <c r="A18955" s="16">
        <v>44088.3197685185</v>
      </c>
      <c r="B18955" s="17">
        <v>391</v>
      </c>
      <c r="D18955" s="16">
        <v>44086.7628819444</v>
      </c>
      <c r="E18955" s="17">
        <v>417</v>
      </c>
      <c r="J18955" s="17">
        <v>309.932947</v>
      </c>
    </row>
    <row r="18956" spans="1:10">
      <c r="A18956" s="16">
        <v>44088.3743634259</v>
      </c>
      <c r="B18956" s="17">
        <v>391</v>
      </c>
      <c r="D18956" s="16">
        <v>44086.7690277778</v>
      </c>
      <c r="E18956" s="17">
        <v>417</v>
      </c>
      <c r="J18956" s="17">
        <v>309.933066</v>
      </c>
    </row>
    <row r="18957" spans="1:10">
      <c r="A18957" s="16">
        <v>44088.3870601852</v>
      </c>
      <c r="B18957" s="17">
        <v>391</v>
      </c>
      <c r="D18957" s="16">
        <v>44086.7702083333</v>
      </c>
      <c r="E18957" s="17">
        <v>417</v>
      </c>
      <c r="J18957" s="17">
        <v>309.93402</v>
      </c>
    </row>
    <row r="18958" spans="1:10">
      <c r="A18958" s="16">
        <v>44088.3957638889</v>
      </c>
      <c r="B18958" s="17">
        <v>391</v>
      </c>
      <c r="D18958" s="16">
        <v>44086.7966782407</v>
      </c>
      <c r="E18958" s="17">
        <v>417</v>
      </c>
      <c r="J18958" s="17">
        <v>309.937954</v>
      </c>
    </row>
    <row r="18959" spans="1:10">
      <c r="A18959" s="16">
        <v>44085.8299537037</v>
      </c>
      <c r="B18959" s="17">
        <v>392</v>
      </c>
      <c r="D18959" s="16">
        <v>44086.805162037</v>
      </c>
      <c r="E18959" s="17">
        <v>417</v>
      </c>
      <c r="J18959" s="17">
        <v>309.939981</v>
      </c>
    </row>
    <row r="18960" spans="1:10">
      <c r="A18960" s="16">
        <v>44085.8331944444</v>
      </c>
      <c r="B18960" s="17">
        <v>392</v>
      </c>
      <c r="D18960" s="16">
        <v>44086.846087963</v>
      </c>
      <c r="E18960" s="17">
        <v>417</v>
      </c>
      <c r="J18960" s="17">
        <v>309.943914</v>
      </c>
    </row>
    <row r="18961" spans="1:10">
      <c r="A18961" s="16">
        <v>44085.8511921296</v>
      </c>
      <c r="B18961" s="17">
        <v>392</v>
      </c>
      <c r="D18961" s="16">
        <v>44086.8554861111</v>
      </c>
      <c r="E18961" s="17">
        <v>417</v>
      </c>
      <c r="J18961" s="17">
        <v>309.945941</v>
      </c>
    </row>
    <row r="18962" spans="1:10">
      <c r="A18962" s="16">
        <v>44085.8566898148</v>
      </c>
      <c r="B18962" s="17">
        <v>392</v>
      </c>
      <c r="D18962" s="16">
        <v>44086.8600462963</v>
      </c>
      <c r="E18962" s="17">
        <v>417</v>
      </c>
      <c r="J18962" s="17">
        <v>309.94904</v>
      </c>
    </row>
    <row r="18963" spans="1:10">
      <c r="A18963" s="16">
        <v>44085.8784490741</v>
      </c>
      <c r="B18963" s="17">
        <v>392</v>
      </c>
      <c r="D18963" s="16">
        <v>44086.8604050926</v>
      </c>
      <c r="E18963" s="17">
        <v>417</v>
      </c>
      <c r="J18963" s="17">
        <v>309.957981</v>
      </c>
    </row>
    <row r="18964" spans="1:10">
      <c r="A18964" s="16">
        <v>44085.9225347222</v>
      </c>
      <c r="B18964" s="17">
        <v>392</v>
      </c>
      <c r="D18964" s="16">
        <v>44086.8614583333</v>
      </c>
      <c r="E18964" s="17">
        <v>417</v>
      </c>
      <c r="J18964" s="17">
        <v>309.960008</v>
      </c>
    </row>
    <row r="18965" spans="1:10">
      <c r="A18965" s="16">
        <v>44085.9232523148</v>
      </c>
      <c r="B18965" s="17">
        <v>392</v>
      </c>
      <c r="D18965" s="16">
        <v>44086.8640393519</v>
      </c>
      <c r="E18965" s="17">
        <v>417</v>
      </c>
      <c r="J18965" s="17">
        <v>309.961081</v>
      </c>
    </row>
    <row r="18966" spans="1:10">
      <c r="A18966" s="16">
        <v>44085.9375</v>
      </c>
      <c r="B18966" s="17">
        <v>392</v>
      </c>
      <c r="D18966" s="16">
        <v>44086.874837963</v>
      </c>
      <c r="E18966" s="17">
        <v>417</v>
      </c>
      <c r="J18966" s="17">
        <v>309.965014</v>
      </c>
    </row>
    <row r="18967" spans="1:10">
      <c r="A18967" s="16">
        <v>44085.9471990741</v>
      </c>
      <c r="B18967" s="17">
        <v>392</v>
      </c>
      <c r="D18967" s="16">
        <v>44086.8751967593</v>
      </c>
      <c r="E18967" s="17">
        <v>417</v>
      </c>
      <c r="J18967" s="17">
        <v>309.965968</v>
      </c>
    </row>
    <row r="18968" spans="1:10">
      <c r="A18968" s="16">
        <v>44085.9752199074</v>
      </c>
      <c r="B18968" s="17">
        <v>392</v>
      </c>
      <c r="D18968" s="16">
        <v>44086.8857638889</v>
      </c>
      <c r="E18968" s="17">
        <v>417</v>
      </c>
      <c r="J18968" s="17">
        <v>309.966922</v>
      </c>
    </row>
    <row r="18969" spans="1:10">
      <c r="A18969" s="16">
        <v>44085.9808333333</v>
      </c>
      <c r="B18969" s="17">
        <v>392</v>
      </c>
      <c r="D18969" s="16">
        <v>44086.919212963</v>
      </c>
      <c r="E18969" s="17">
        <v>417</v>
      </c>
      <c r="J18969" s="17">
        <v>309.967995</v>
      </c>
    </row>
    <row r="18970" spans="1:10">
      <c r="A18970" s="16">
        <v>44085.9913888889</v>
      </c>
      <c r="B18970" s="17">
        <v>392</v>
      </c>
      <c r="D18970" s="16">
        <v>44086.9217939815</v>
      </c>
      <c r="E18970" s="17">
        <v>417</v>
      </c>
      <c r="J18970" s="17">
        <v>309.970021</v>
      </c>
    </row>
    <row r="18971" spans="1:10">
      <c r="A18971" s="16">
        <v>44086.018125</v>
      </c>
      <c r="B18971" s="17">
        <v>392</v>
      </c>
      <c r="D18971" s="16">
        <v>44086.9275578704</v>
      </c>
      <c r="E18971" s="17">
        <v>417</v>
      </c>
      <c r="J18971" s="17">
        <v>309.970975</v>
      </c>
    </row>
    <row r="18972" spans="1:10">
      <c r="A18972" s="16">
        <v>44086.0625694444</v>
      </c>
      <c r="B18972" s="17">
        <v>392</v>
      </c>
      <c r="D18972" s="16">
        <v>44086.9359143519</v>
      </c>
      <c r="E18972" s="17">
        <v>417</v>
      </c>
      <c r="J18972" s="17">
        <v>309.973955</v>
      </c>
    </row>
    <row r="18973" spans="1:10">
      <c r="A18973" s="16">
        <v>44086.0649305556</v>
      </c>
      <c r="B18973" s="17">
        <v>392</v>
      </c>
      <c r="D18973" s="16">
        <v>44086.9376736111</v>
      </c>
      <c r="E18973" s="17">
        <v>417</v>
      </c>
      <c r="J18973" s="17">
        <v>309.978962</v>
      </c>
    </row>
    <row r="18974" spans="1:10">
      <c r="A18974" s="16">
        <v>44086.073275463</v>
      </c>
      <c r="B18974" s="17">
        <v>392</v>
      </c>
      <c r="D18974" s="16">
        <v>44086.9388541667</v>
      </c>
      <c r="E18974" s="17">
        <v>417</v>
      </c>
      <c r="J18974" s="17">
        <v>309.980989</v>
      </c>
    </row>
    <row r="18975" spans="1:10">
      <c r="A18975" s="16">
        <v>44086.1005092593</v>
      </c>
      <c r="B18975" s="17">
        <v>392</v>
      </c>
      <c r="D18975" s="16">
        <v>44086.9434259259</v>
      </c>
      <c r="E18975" s="17">
        <v>417</v>
      </c>
      <c r="J18975" s="17">
        <v>309.982061</v>
      </c>
    </row>
    <row r="18976" spans="1:10">
      <c r="A18976" s="16">
        <v>44086.1019212963</v>
      </c>
      <c r="B18976" s="17">
        <v>392</v>
      </c>
      <c r="D18976" s="16">
        <v>44086.9437847222</v>
      </c>
      <c r="E18976" s="17">
        <v>417</v>
      </c>
      <c r="J18976" s="17">
        <v>309.983015</v>
      </c>
    </row>
    <row r="18977" spans="1:10">
      <c r="A18977" s="16">
        <v>44086.1143634259</v>
      </c>
      <c r="B18977" s="17">
        <v>392</v>
      </c>
      <c r="D18977" s="16">
        <v>44086.9460069444</v>
      </c>
      <c r="E18977" s="17">
        <v>417</v>
      </c>
      <c r="J18977" s="17">
        <v>309.983015</v>
      </c>
    </row>
    <row r="18978" spans="1:10">
      <c r="A18978" s="16">
        <v>44086.1249884259</v>
      </c>
      <c r="B18978" s="17">
        <v>392</v>
      </c>
      <c r="D18978" s="16">
        <v>44086.9468287037</v>
      </c>
      <c r="E18978" s="17">
        <v>417</v>
      </c>
      <c r="J18978" s="17">
        <v>309.984922</v>
      </c>
    </row>
    <row r="18979" spans="1:10">
      <c r="A18979" s="16">
        <v>44086.1267708333</v>
      </c>
      <c r="B18979" s="17">
        <v>392</v>
      </c>
      <c r="D18979" s="16">
        <v>44086.9483564815</v>
      </c>
      <c r="E18979" s="17">
        <v>417</v>
      </c>
      <c r="J18979" s="17">
        <v>309.985995</v>
      </c>
    </row>
    <row r="18980" spans="1:10">
      <c r="A18980" s="16">
        <v>44086.1293634259</v>
      </c>
      <c r="B18980" s="17">
        <v>392</v>
      </c>
      <c r="D18980" s="16">
        <v>44086.9516550926</v>
      </c>
      <c r="E18980" s="17">
        <v>417</v>
      </c>
      <c r="J18980" s="17">
        <v>309.986115</v>
      </c>
    </row>
    <row r="18981" spans="1:10">
      <c r="A18981" s="16">
        <v>44086.1295949074</v>
      </c>
      <c r="B18981" s="17">
        <v>392</v>
      </c>
      <c r="D18981" s="16">
        <v>44086.960787037</v>
      </c>
      <c r="E18981" s="17">
        <v>417</v>
      </c>
      <c r="J18981" s="17">
        <v>309.988022</v>
      </c>
    </row>
    <row r="18982" spans="1:10">
      <c r="A18982" s="16">
        <v>44086.1310069444</v>
      </c>
      <c r="B18982" s="17">
        <v>392</v>
      </c>
      <c r="D18982" s="16">
        <v>44086.9712037037</v>
      </c>
      <c r="E18982" s="17">
        <v>417</v>
      </c>
      <c r="J18982" s="17">
        <v>309.991002</v>
      </c>
    </row>
    <row r="18983" spans="1:10">
      <c r="A18983" s="16">
        <v>44086.1370023148</v>
      </c>
      <c r="B18983" s="17">
        <v>392</v>
      </c>
      <c r="D18983" s="16">
        <v>44086.9795486111</v>
      </c>
      <c r="E18983" s="17">
        <v>417</v>
      </c>
      <c r="J18983" s="17">
        <v>309.991002</v>
      </c>
    </row>
    <row r="18984" spans="1:10">
      <c r="A18984" s="16">
        <v>44086.1383101852</v>
      </c>
      <c r="B18984" s="17">
        <v>392</v>
      </c>
      <c r="D18984" s="16">
        <v>44086.9804861111</v>
      </c>
      <c r="E18984" s="17">
        <v>417</v>
      </c>
      <c r="J18984" s="17">
        <v>309.993982</v>
      </c>
    </row>
    <row r="18985" spans="1:10">
      <c r="A18985" s="16">
        <v>44086.1420601852</v>
      </c>
      <c r="B18985" s="17">
        <v>392</v>
      </c>
      <c r="D18985" s="16">
        <v>44086.9869212963</v>
      </c>
      <c r="E18985" s="17">
        <v>417</v>
      </c>
      <c r="J18985" s="17">
        <v>309.994936</v>
      </c>
    </row>
    <row r="18986" spans="1:10">
      <c r="A18986" s="16">
        <v>44086.1666319444</v>
      </c>
      <c r="B18986" s="17">
        <v>392</v>
      </c>
      <c r="D18986" s="16">
        <v>44087.0127083333</v>
      </c>
      <c r="E18986" s="17">
        <v>417</v>
      </c>
      <c r="J18986" s="17">
        <v>310.003042</v>
      </c>
    </row>
    <row r="18987" spans="1:10">
      <c r="A18987" s="16">
        <v>44086.1725462963</v>
      </c>
      <c r="B18987" s="17">
        <v>392</v>
      </c>
      <c r="D18987" s="16">
        <v>44087.0148148148</v>
      </c>
      <c r="E18987" s="17">
        <v>417</v>
      </c>
      <c r="J18987" s="17">
        <v>310.00495</v>
      </c>
    </row>
    <row r="18988" spans="1:10">
      <c r="A18988" s="16">
        <v>44086.2166782407</v>
      </c>
      <c r="B18988" s="17">
        <v>392</v>
      </c>
      <c r="D18988" s="16">
        <v>44087.0237384259</v>
      </c>
      <c r="E18988" s="17">
        <v>417</v>
      </c>
      <c r="J18988" s="17">
        <v>310.005903</v>
      </c>
    </row>
    <row r="18989" spans="1:10">
      <c r="A18989" s="16">
        <v>44086.2172569444</v>
      </c>
      <c r="B18989" s="17">
        <v>392</v>
      </c>
      <c r="D18989" s="16">
        <v>44087.0334606481</v>
      </c>
      <c r="E18989" s="17">
        <v>417</v>
      </c>
      <c r="J18989" s="17">
        <v>310.006976</v>
      </c>
    </row>
    <row r="18990" spans="1:10">
      <c r="A18990" s="16">
        <v>44086.2245486111</v>
      </c>
      <c r="B18990" s="17">
        <v>392</v>
      </c>
      <c r="D18990" s="16">
        <v>44087.0356828704</v>
      </c>
      <c r="E18990" s="17">
        <v>417</v>
      </c>
      <c r="J18990" s="17">
        <v>310.00793</v>
      </c>
    </row>
    <row r="18991" spans="1:10">
      <c r="A18991" s="16">
        <v>44086.2310185185</v>
      </c>
      <c r="B18991" s="17">
        <v>392</v>
      </c>
      <c r="D18991" s="16">
        <v>44087.0363888889</v>
      </c>
      <c r="E18991" s="17">
        <v>417</v>
      </c>
      <c r="J18991" s="17">
        <v>310.01091</v>
      </c>
    </row>
    <row r="18992" spans="1:10">
      <c r="A18992" s="16">
        <v>44086.2413888889</v>
      </c>
      <c r="B18992" s="17">
        <v>392</v>
      </c>
      <c r="D18992" s="16">
        <v>44087.0478819444</v>
      </c>
      <c r="E18992" s="17">
        <v>417</v>
      </c>
      <c r="J18992" s="17">
        <v>310.011983</v>
      </c>
    </row>
    <row r="18993" spans="1:10">
      <c r="A18993" s="16">
        <v>44086.2958796296</v>
      </c>
      <c r="B18993" s="17">
        <v>392</v>
      </c>
      <c r="D18993" s="16">
        <v>44087.0494097222</v>
      </c>
      <c r="E18993" s="17">
        <v>417</v>
      </c>
      <c r="J18993" s="17">
        <v>310.014009</v>
      </c>
    </row>
    <row r="18994" spans="1:10">
      <c r="A18994" s="16">
        <v>44086.3264699074</v>
      </c>
      <c r="B18994" s="17">
        <v>392</v>
      </c>
      <c r="D18994" s="16">
        <v>44087.0588078704</v>
      </c>
      <c r="E18994" s="17">
        <v>417</v>
      </c>
      <c r="J18994" s="17">
        <v>310.01699</v>
      </c>
    </row>
    <row r="18995" spans="1:10">
      <c r="A18995" s="16">
        <v>44086.3330902778</v>
      </c>
      <c r="B18995" s="17">
        <v>392</v>
      </c>
      <c r="D18995" s="16">
        <v>44087.0606944444</v>
      </c>
      <c r="E18995" s="17">
        <v>417</v>
      </c>
      <c r="J18995" s="17">
        <v>310.019016</v>
      </c>
    </row>
    <row r="18996" spans="1:10">
      <c r="A18996" s="16">
        <v>44086.346412037</v>
      </c>
      <c r="B18996" s="17">
        <v>392</v>
      </c>
      <c r="D18996" s="16">
        <v>44087.0628240741</v>
      </c>
      <c r="E18996" s="17">
        <v>417</v>
      </c>
      <c r="J18996" s="17">
        <v>310.019016</v>
      </c>
    </row>
    <row r="18997" spans="1:10">
      <c r="A18997" s="16">
        <v>44086.3758217593</v>
      </c>
      <c r="B18997" s="17">
        <v>392</v>
      </c>
      <c r="D18997" s="16">
        <v>44087.0630555556</v>
      </c>
      <c r="E18997" s="17">
        <v>417</v>
      </c>
      <c r="J18997" s="17">
        <v>310.01997</v>
      </c>
    </row>
    <row r="18998" spans="1:10">
      <c r="A18998" s="16">
        <v>44086.3786226852</v>
      </c>
      <c r="B18998" s="17">
        <v>392</v>
      </c>
      <c r="D18998" s="16">
        <v>44087.0642361111</v>
      </c>
      <c r="E18998" s="17">
        <v>417</v>
      </c>
      <c r="J18998" s="17">
        <v>310.021996</v>
      </c>
    </row>
    <row r="18999" spans="1:10">
      <c r="A18999" s="16">
        <v>44086.3922569444</v>
      </c>
      <c r="B18999" s="17">
        <v>392</v>
      </c>
      <c r="D18999" s="16">
        <v>44087.0716203704</v>
      </c>
      <c r="E18999" s="17">
        <v>417</v>
      </c>
      <c r="J18999" s="17">
        <v>310.027003</v>
      </c>
    </row>
    <row r="19000" spans="1:10">
      <c r="A19000" s="16">
        <v>44086.4118634259</v>
      </c>
      <c r="B19000" s="17">
        <v>392</v>
      </c>
      <c r="D19000" s="16">
        <v>44087.0757291667</v>
      </c>
      <c r="E19000" s="17">
        <v>417</v>
      </c>
      <c r="J19000" s="17">
        <v>310.035944</v>
      </c>
    </row>
    <row r="19001" spans="1:10">
      <c r="A19001" s="16">
        <v>44086.4295023148</v>
      </c>
      <c r="B19001" s="17">
        <v>392</v>
      </c>
      <c r="D19001" s="16">
        <v>44087.0833449074</v>
      </c>
      <c r="E19001" s="17">
        <v>417</v>
      </c>
      <c r="J19001" s="17">
        <v>310.039997</v>
      </c>
    </row>
    <row r="19002" spans="1:10">
      <c r="A19002" s="16">
        <v>44086.4390393519</v>
      </c>
      <c r="B19002" s="17">
        <v>392</v>
      </c>
      <c r="D19002" s="16">
        <v>44087.0851041667</v>
      </c>
      <c r="E19002" s="17">
        <v>417</v>
      </c>
      <c r="J19002" s="17">
        <v>310.039997</v>
      </c>
    </row>
    <row r="19003" spans="1:10">
      <c r="A19003" s="16">
        <v>44086.4646875</v>
      </c>
      <c r="B19003" s="17">
        <v>392</v>
      </c>
      <c r="D19003" s="16">
        <v>44087.0865162037</v>
      </c>
      <c r="E19003" s="17">
        <v>417</v>
      </c>
      <c r="J19003" s="17">
        <v>310.042024</v>
      </c>
    </row>
    <row r="19004" spans="1:10">
      <c r="A19004" s="16">
        <v>44086.466099537</v>
      </c>
      <c r="B19004" s="17">
        <v>392</v>
      </c>
      <c r="D19004" s="16">
        <v>44087.0913310185</v>
      </c>
      <c r="E19004" s="17">
        <v>417</v>
      </c>
      <c r="J19004" s="17">
        <v>310.04405</v>
      </c>
    </row>
    <row r="19005" spans="1:10">
      <c r="A19005" s="16">
        <v>44086.5288888889</v>
      </c>
      <c r="B19005" s="17">
        <v>392</v>
      </c>
      <c r="D19005" s="16">
        <v>44087.0948611111</v>
      </c>
      <c r="E19005" s="17">
        <v>417</v>
      </c>
      <c r="J19005" s="17">
        <v>310.045004</v>
      </c>
    </row>
    <row r="19006" spans="1:10">
      <c r="A19006" s="16">
        <v>44086.5509837963</v>
      </c>
      <c r="B19006" s="17">
        <v>392</v>
      </c>
      <c r="D19006" s="16">
        <v>44087.1035416667</v>
      </c>
      <c r="E19006" s="17">
        <v>417</v>
      </c>
      <c r="J19006" s="17">
        <v>310.046077</v>
      </c>
    </row>
    <row r="19007" spans="1:10">
      <c r="A19007" s="16">
        <v>44086.6224537037</v>
      </c>
      <c r="B19007" s="17">
        <v>392</v>
      </c>
      <c r="D19007" s="16">
        <v>44087.1058912037</v>
      </c>
      <c r="E19007" s="17">
        <v>417</v>
      </c>
      <c r="J19007" s="17">
        <v>310.049057</v>
      </c>
    </row>
    <row r="19008" spans="1:10">
      <c r="A19008" s="16">
        <v>44086.6385763889</v>
      </c>
      <c r="B19008" s="17">
        <v>392</v>
      </c>
      <c r="D19008" s="16">
        <v>44087.1083564815</v>
      </c>
      <c r="E19008" s="17">
        <v>417</v>
      </c>
      <c r="J19008" s="17">
        <v>310.050964</v>
      </c>
    </row>
    <row r="19009" spans="1:10">
      <c r="A19009" s="16">
        <v>44086.7179050926</v>
      </c>
      <c r="B19009" s="17">
        <v>392</v>
      </c>
      <c r="D19009" s="16">
        <v>44087.1087152778</v>
      </c>
      <c r="E19009" s="17">
        <v>417</v>
      </c>
      <c r="J19009" s="17">
        <v>310.051084</v>
      </c>
    </row>
    <row r="19010" spans="1:10">
      <c r="A19010" s="16">
        <v>44086.7293634259</v>
      </c>
      <c r="B19010" s="17">
        <v>392</v>
      </c>
      <c r="D19010" s="16">
        <v>44087.1121064815</v>
      </c>
      <c r="E19010" s="17">
        <v>417</v>
      </c>
      <c r="J19010" s="17">
        <v>310.052991</v>
      </c>
    </row>
    <row r="19011" spans="1:10">
      <c r="A19011" s="16">
        <v>44086.7333564815</v>
      </c>
      <c r="B19011" s="17">
        <v>392</v>
      </c>
      <c r="D19011" s="16">
        <v>44087.1149305556</v>
      </c>
      <c r="E19011" s="17">
        <v>417</v>
      </c>
      <c r="J19011" s="17">
        <v>310.057044</v>
      </c>
    </row>
    <row r="19012" spans="1:10">
      <c r="A19012" s="16">
        <v>44086.7810532407</v>
      </c>
      <c r="B19012" s="17">
        <v>392</v>
      </c>
      <c r="D19012" s="16">
        <v>44087.1211458333</v>
      </c>
      <c r="E19012" s="17">
        <v>417</v>
      </c>
      <c r="J19012" s="17">
        <v>310.057998</v>
      </c>
    </row>
    <row r="19013" spans="1:10">
      <c r="A19013" s="16">
        <v>44086.8384722222</v>
      </c>
      <c r="B19013" s="17">
        <v>392</v>
      </c>
      <c r="D19013" s="16">
        <v>44087.1274768518</v>
      </c>
      <c r="E19013" s="17">
        <v>417</v>
      </c>
      <c r="J19013" s="17">
        <v>310.057998</v>
      </c>
    </row>
    <row r="19014" spans="1:10">
      <c r="A19014" s="16">
        <v>44086.8457523148</v>
      </c>
      <c r="B19014" s="17">
        <v>392</v>
      </c>
      <c r="D19014" s="16">
        <v>44087.1314699074</v>
      </c>
      <c r="E19014" s="17">
        <v>417</v>
      </c>
      <c r="J19014" s="17">
        <v>310.060024</v>
      </c>
    </row>
    <row r="19015" spans="1:10">
      <c r="A19015" s="16">
        <v>44086.8468055556</v>
      </c>
      <c r="B19015" s="17">
        <v>392</v>
      </c>
      <c r="D19015" s="16">
        <v>44087.1355902778</v>
      </c>
      <c r="E19015" s="17">
        <v>417</v>
      </c>
      <c r="J19015" s="17">
        <v>310.060978</v>
      </c>
    </row>
    <row r="19016" spans="1:10">
      <c r="A19016" s="16">
        <v>44086.8544444444</v>
      </c>
      <c r="B19016" s="17">
        <v>392</v>
      </c>
      <c r="D19016" s="16">
        <v>44087.1406134259</v>
      </c>
      <c r="E19016" s="17">
        <v>417</v>
      </c>
      <c r="J19016" s="17">
        <v>310.062051</v>
      </c>
    </row>
    <row r="19017" spans="1:10">
      <c r="A19017" s="16">
        <v>44086.8633564815</v>
      </c>
      <c r="B19017" s="17">
        <v>392</v>
      </c>
      <c r="D19017" s="16">
        <v>44087.1422569444</v>
      </c>
      <c r="E19017" s="17">
        <v>417</v>
      </c>
      <c r="J19017" s="17">
        <v>310.063004</v>
      </c>
    </row>
    <row r="19018" spans="1:10">
      <c r="A19018" s="16">
        <v>44086.8973842593</v>
      </c>
      <c r="B19018" s="17">
        <v>392</v>
      </c>
      <c r="D19018" s="16">
        <v>44087.1447222222</v>
      </c>
      <c r="E19018" s="17">
        <v>417</v>
      </c>
      <c r="J19018" s="17">
        <v>310.063958</v>
      </c>
    </row>
    <row r="19019" spans="1:10">
      <c r="A19019" s="16">
        <v>44086.9393402778</v>
      </c>
      <c r="B19019" s="17">
        <v>392</v>
      </c>
      <c r="D19019" s="16">
        <v>44087.1449537037</v>
      </c>
      <c r="E19019" s="17">
        <v>417</v>
      </c>
      <c r="J19019" s="17">
        <v>310.065985</v>
      </c>
    </row>
    <row r="19020" spans="1:10">
      <c r="A19020" s="16">
        <v>44086.9495486111</v>
      </c>
      <c r="B19020" s="17">
        <v>392</v>
      </c>
      <c r="D19020" s="16">
        <v>44087.1463657407</v>
      </c>
      <c r="E19020" s="17">
        <v>417</v>
      </c>
      <c r="J19020" s="17">
        <v>310.077071</v>
      </c>
    </row>
    <row r="19021" spans="1:10">
      <c r="A19021" s="16">
        <v>44086.9950231481</v>
      </c>
      <c r="B19021" s="17">
        <v>392</v>
      </c>
      <c r="D19021" s="16">
        <v>44087.1474189815</v>
      </c>
      <c r="E19021" s="17">
        <v>417</v>
      </c>
      <c r="J19021" s="17">
        <v>310.078025</v>
      </c>
    </row>
    <row r="19022" spans="1:10">
      <c r="A19022" s="16">
        <v>44087.01625</v>
      </c>
      <c r="B19022" s="17">
        <v>392</v>
      </c>
      <c r="D19022" s="16">
        <v>44087.1589236111</v>
      </c>
      <c r="E19022" s="17">
        <v>417</v>
      </c>
      <c r="J19022" s="17">
        <v>310.081959</v>
      </c>
    </row>
    <row r="19023" spans="1:10">
      <c r="A19023" s="16">
        <v>44087.0197685185</v>
      </c>
      <c r="B19023" s="17">
        <v>392</v>
      </c>
      <c r="D19023" s="16">
        <v>44087.1611574074</v>
      </c>
      <c r="E19023" s="17">
        <v>417</v>
      </c>
      <c r="J19023" s="17">
        <v>310.082078</v>
      </c>
    </row>
    <row r="19024" spans="1:10">
      <c r="A19024" s="16">
        <v>44087.0246875</v>
      </c>
      <c r="B19024" s="17">
        <v>392</v>
      </c>
      <c r="D19024" s="16">
        <v>44087.1681944444</v>
      </c>
      <c r="E19024" s="17">
        <v>417</v>
      </c>
      <c r="J19024" s="17">
        <v>310.083032</v>
      </c>
    </row>
    <row r="19025" spans="1:10">
      <c r="A19025" s="16">
        <v>44087.0313773148</v>
      </c>
      <c r="B19025" s="17">
        <v>392</v>
      </c>
      <c r="D19025" s="16">
        <v>44087.1715972222</v>
      </c>
      <c r="E19025" s="17">
        <v>417</v>
      </c>
      <c r="J19025" s="17">
        <v>310.083032</v>
      </c>
    </row>
    <row r="19026" spans="1:10">
      <c r="A19026" s="16">
        <v>44087.0736458333</v>
      </c>
      <c r="B19026" s="17">
        <v>392</v>
      </c>
      <c r="D19026" s="16">
        <v>44087.1785185185</v>
      </c>
      <c r="E19026" s="17">
        <v>417</v>
      </c>
      <c r="J19026" s="17">
        <v>310.084939</v>
      </c>
    </row>
    <row r="19027" spans="1:10">
      <c r="A19027" s="16">
        <v>44087.0758680556</v>
      </c>
      <c r="B19027" s="17">
        <v>392</v>
      </c>
      <c r="D19027" s="16">
        <v>44087.1788657407</v>
      </c>
      <c r="E19027" s="17">
        <v>417</v>
      </c>
      <c r="J19027" s="17">
        <v>310.084939</v>
      </c>
    </row>
    <row r="19028" spans="1:10">
      <c r="A19028" s="16">
        <v>44087.0814930556</v>
      </c>
      <c r="B19028" s="17">
        <v>392</v>
      </c>
      <c r="D19028" s="16">
        <v>44087.18625</v>
      </c>
      <c r="E19028" s="17">
        <v>417</v>
      </c>
      <c r="J19028" s="17">
        <v>310.087085</v>
      </c>
    </row>
    <row r="19029" spans="1:10">
      <c r="A19029" s="16">
        <v>44087.1342013889</v>
      </c>
      <c r="B19029" s="17">
        <v>392</v>
      </c>
      <c r="D19029" s="16">
        <v>44087.1921064815</v>
      </c>
      <c r="E19029" s="17">
        <v>417</v>
      </c>
      <c r="J19029" s="17">
        <v>310.090065</v>
      </c>
    </row>
    <row r="19030" spans="1:10">
      <c r="A19030" s="16">
        <v>44087.1480208333</v>
      </c>
      <c r="B19030" s="17">
        <v>392</v>
      </c>
      <c r="D19030" s="16">
        <v>44087.1933912037</v>
      </c>
      <c r="E19030" s="17">
        <v>417</v>
      </c>
      <c r="J19030" s="17">
        <v>310.091019</v>
      </c>
    </row>
    <row r="19031" spans="1:10">
      <c r="A19031" s="16">
        <v>44087.152962963</v>
      </c>
      <c r="B19031" s="17">
        <v>392</v>
      </c>
      <c r="D19031" s="16">
        <v>44087.1965740741</v>
      </c>
      <c r="E19031" s="17">
        <v>417</v>
      </c>
      <c r="J19031" s="17">
        <v>310.091972</v>
      </c>
    </row>
    <row r="19032" spans="1:10">
      <c r="A19032" s="16">
        <v>44087.1553009259</v>
      </c>
      <c r="B19032" s="17">
        <v>392</v>
      </c>
      <c r="D19032" s="16">
        <v>44087.2110300926</v>
      </c>
      <c r="E19032" s="17">
        <v>417</v>
      </c>
      <c r="J19032" s="17">
        <v>310.096025</v>
      </c>
    </row>
    <row r="19033" spans="1:10">
      <c r="A19033" s="16">
        <v>44087.1938773148</v>
      </c>
      <c r="B19033" s="17">
        <v>392</v>
      </c>
      <c r="D19033" s="16">
        <v>44087.2163078704</v>
      </c>
      <c r="E19033" s="17">
        <v>417</v>
      </c>
      <c r="J19033" s="17">
        <v>310.097933</v>
      </c>
    </row>
    <row r="19034" spans="1:10">
      <c r="A19034" s="16">
        <v>44087.1946990741</v>
      </c>
      <c r="B19034" s="17">
        <v>392</v>
      </c>
      <c r="D19034" s="16">
        <v>44087.2166550926</v>
      </c>
      <c r="E19034" s="17">
        <v>417</v>
      </c>
      <c r="J19034" s="17">
        <v>310.10294</v>
      </c>
    </row>
    <row r="19035" spans="1:10">
      <c r="A19035" s="16">
        <v>44087.2043402778</v>
      </c>
      <c r="B19035" s="17">
        <v>392</v>
      </c>
      <c r="D19035" s="16">
        <v>44087.228587963</v>
      </c>
      <c r="E19035" s="17">
        <v>417</v>
      </c>
      <c r="J19035" s="17">
        <v>310.10294</v>
      </c>
    </row>
    <row r="19036" spans="1:10">
      <c r="A19036" s="16">
        <v>44087.2044560185</v>
      </c>
      <c r="B19036" s="17">
        <v>392</v>
      </c>
      <c r="D19036" s="16">
        <v>44087.241400463</v>
      </c>
      <c r="E19036" s="17">
        <v>417</v>
      </c>
      <c r="J19036" s="17">
        <v>310.104012</v>
      </c>
    </row>
    <row r="19037" spans="1:10">
      <c r="A19037" s="16">
        <v>44087.2236921296</v>
      </c>
      <c r="B19037" s="17">
        <v>392</v>
      </c>
      <c r="D19037" s="16">
        <v>44087.2476273148</v>
      </c>
      <c r="E19037" s="17">
        <v>417</v>
      </c>
      <c r="J19037" s="17">
        <v>310.106039</v>
      </c>
    </row>
    <row r="19038" spans="1:10">
      <c r="A19038" s="16">
        <v>44087.2437731481</v>
      </c>
      <c r="B19038" s="17">
        <v>392</v>
      </c>
      <c r="D19038" s="16">
        <v>44087.2478587963</v>
      </c>
      <c r="E19038" s="17">
        <v>417</v>
      </c>
      <c r="J19038" s="17">
        <v>310.106993</v>
      </c>
    </row>
    <row r="19039" spans="1:10">
      <c r="A19039" s="16">
        <v>44087.2479976852</v>
      </c>
      <c r="B19039" s="17">
        <v>392</v>
      </c>
      <c r="D19039" s="16">
        <v>44087.2673263889</v>
      </c>
      <c r="E19039" s="17">
        <v>417</v>
      </c>
      <c r="J19039" s="17">
        <v>310.106993</v>
      </c>
    </row>
    <row r="19040" spans="1:10">
      <c r="A19040" s="16">
        <v>44087.264525463</v>
      </c>
      <c r="B19040" s="17">
        <v>392</v>
      </c>
      <c r="D19040" s="16">
        <v>44087.2689583333</v>
      </c>
      <c r="E19040" s="17">
        <v>417</v>
      </c>
      <c r="J19040" s="17">
        <v>310.112</v>
      </c>
    </row>
    <row r="19041" spans="1:10">
      <c r="A19041" s="16">
        <v>44087.3016435185</v>
      </c>
      <c r="B19041" s="17">
        <v>392</v>
      </c>
      <c r="D19041" s="16">
        <v>44087.271412037</v>
      </c>
      <c r="E19041" s="17">
        <v>417</v>
      </c>
      <c r="J19041" s="17">
        <v>310.112</v>
      </c>
    </row>
    <row r="19042" spans="1:10">
      <c r="A19042" s="16">
        <v>44087.3232060185</v>
      </c>
      <c r="B19042" s="17">
        <v>392</v>
      </c>
      <c r="D19042" s="16">
        <v>44087.2775231482</v>
      </c>
      <c r="E19042" s="17">
        <v>417</v>
      </c>
      <c r="J19042" s="17">
        <v>310.114026</v>
      </c>
    </row>
    <row r="19043" spans="1:10">
      <c r="A19043" s="16">
        <v>44087.3361342593</v>
      </c>
      <c r="B19043" s="17">
        <v>392</v>
      </c>
      <c r="D19043" s="16">
        <v>44087.2928240741</v>
      </c>
      <c r="E19043" s="17">
        <v>417</v>
      </c>
      <c r="J19043" s="17">
        <v>310.11796</v>
      </c>
    </row>
    <row r="19044" spans="1:10">
      <c r="A19044" s="16">
        <v>44087.3415277778</v>
      </c>
      <c r="B19044" s="17">
        <v>392</v>
      </c>
      <c r="D19044" s="16">
        <v>44087.2957407407</v>
      </c>
      <c r="E19044" s="17">
        <v>417</v>
      </c>
      <c r="J19044" s="17">
        <v>310.119033</v>
      </c>
    </row>
    <row r="19045" spans="1:10">
      <c r="A19045" s="16">
        <v>44087.3615046296</v>
      </c>
      <c r="B19045" s="17">
        <v>392</v>
      </c>
      <c r="D19045" s="16">
        <v>44087.2963310185</v>
      </c>
      <c r="E19045" s="17">
        <v>417</v>
      </c>
      <c r="J19045" s="17">
        <v>310.126066</v>
      </c>
    </row>
    <row r="19046" spans="1:10">
      <c r="A19046" s="16">
        <v>44087.3758680556</v>
      </c>
      <c r="B19046" s="17">
        <v>392</v>
      </c>
      <c r="D19046" s="16">
        <v>44087.3049074074</v>
      </c>
      <c r="E19046" s="17">
        <v>417</v>
      </c>
      <c r="J19046" s="17">
        <v>310.128927</v>
      </c>
    </row>
    <row r="19047" spans="1:10">
      <c r="A19047" s="16">
        <v>44087.3865740741</v>
      </c>
      <c r="B19047" s="17">
        <v>392</v>
      </c>
      <c r="D19047" s="16">
        <v>44087.3204861111</v>
      </c>
      <c r="E19047" s="17">
        <v>417</v>
      </c>
      <c r="J19047" s="17">
        <v>310.129046</v>
      </c>
    </row>
    <row r="19048" spans="1:10">
      <c r="A19048" s="16">
        <v>44087.3909375</v>
      </c>
      <c r="B19048" s="17">
        <v>392</v>
      </c>
      <c r="D19048" s="16">
        <v>44087.3225925926</v>
      </c>
      <c r="E19048" s="17">
        <v>417</v>
      </c>
      <c r="J19048" s="17">
        <v>310.130954</v>
      </c>
    </row>
    <row r="19049" spans="1:10">
      <c r="A19049" s="16">
        <v>44087.4009259259</v>
      </c>
      <c r="B19049" s="17">
        <v>392</v>
      </c>
      <c r="D19049" s="16">
        <v>44087.3230671296</v>
      </c>
      <c r="E19049" s="17">
        <v>417</v>
      </c>
      <c r="J19049" s="17">
        <v>310.130954</v>
      </c>
    </row>
    <row r="19050" spans="1:10">
      <c r="A19050" s="16">
        <v>44087.40375</v>
      </c>
      <c r="B19050" s="17">
        <v>392</v>
      </c>
      <c r="D19050" s="16">
        <v>44087.3243634259</v>
      </c>
      <c r="E19050" s="17">
        <v>417</v>
      </c>
      <c r="J19050" s="17">
        <v>310.134053</v>
      </c>
    </row>
    <row r="19051" spans="1:10">
      <c r="A19051" s="16">
        <v>44087.4205787037</v>
      </c>
      <c r="B19051" s="17">
        <v>392</v>
      </c>
      <c r="D19051" s="16">
        <v>44087.3290625</v>
      </c>
      <c r="E19051" s="17">
        <v>417</v>
      </c>
      <c r="J19051" s="17">
        <v>310.136914</v>
      </c>
    </row>
    <row r="19052" spans="1:10">
      <c r="A19052" s="16">
        <v>44087.4586111111</v>
      </c>
      <c r="B19052" s="17">
        <v>392</v>
      </c>
      <c r="D19052" s="16">
        <v>44087.3458680556</v>
      </c>
      <c r="E19052" s="17">
        <v>417</v>
      </c>
      <c r="J19052" s="17">
        <v>310.136914</v>
      </c>
    </row>
    <row r="19053" spans="1:10">
      <c r="A19053" s="16">
        <v>44087.4647106481</v>
      </c>
      <c r="B19053" s="17">
        <v>392</v>
      </c>
      <c r="D19053" s="16">
        <v>44087.3492824074</v>
      </c>
      <c r="E19053" s="17">
        <v>417</v>
      </c>
      <c r="J19053" s="17">
        <v>310.140014</v>
      </c>
    </row>
    <row r="19054" spans="1:10">
      <c r="A19054" s="16">
        <v>44087.4754166667</v>
      </c>
      <c r="B19054" s="17">
        <v>392</v>
      </c>
      <c r="D19054" s="16">
        <v>44087.3518634259</v>
      </c>
      <c r="E19054" s="17">
        <v>417</v>
      </c>
      <c r="J19054" s="17">
        <v>310.140967</v>
      </c>
    </row>
    <row r="19055" spans="1:10">
      <c r="A19055" s="16">
        <v>44087.4907291667</v>
      </c>
      <c r="B19055" s="17">
        <v>392</v>
      </c>
      <c r="D19055" s="16">
        <v>44087.3529166667</v>
      </c>
      <c r="E19055" s="17">
        <v>417</v>
      </c>
      <c r="J19055" s="17">
        <v>310.141087</v>
      </c>
    </row>
    <row r="19056" spans="1:10">
      <c r="A19056" s="16">
        <v>44087.5500578704</v>
      </c>
      <c r="B19056" s="17">
        <v>392</v>
      </c>
      <c r="D19056" s="16">
        <v>44087.3658449074</v>
      </c>
      <c r="E19056" s="17">
        <v>417</v>
      </c>
      <c r="J19056" s="17">
        <v>310.142994</v>
      </c>
    </row>
    <row r="19057" spans="1:10">
      <c r="A19057" s="16">
        <v>44087.5838657407</v>
      </c>
      <c r="B19057" s="17">
        <v>392</v>
      </c>
      <c r="D19057" s="16">
        <v>44087.3693634259</v>
      </c>
      <c r="E19057" s="17">
        <v>417</v>
      </c>
      <c r="J19057" s="17">
        <v>310.142994</v>
      </c>
    </row>
    <row r="19058" spans="1:10">
      <c r="A19058" s="16">
        <v>44087.6022222222</v>
      </c>
      <c r="B19058" s="17">
        <v>392</v>
      </c>
      <c r="D19058" s="16">
        <v>44087.3706597222</v>
      </c>
      <c r="E19058" s="17">
        <v>417</v>
      </c>
      <c r="J19058" s="17">
        <v>310.146928</v>
      </c>
    </row>
    <row r="19059" spans="1:10">
      <c r="A19059" s="16">
        <v>44087.6122222222</v>
      </c>
      <c r="B19059" s="17">
        <v>392</v>
      </c>
      <c r="D19059" s="16">
        <v>44087.3727662037</v>
      </c>
      <c r="E19059" s="17">
        <v>417</v>
      </c>
      <c r="J19059" s="17">
        <v>310.146928</v>
      </c>
    </row>
    <row r="19060" spans="1:10">
      <c r="A19060" s="16">
        <v>44087.6131597222</v>
      </c>
      <c r="B19060" s="17">
        <v>392</v>
      </c>
      <c r="D19060" s="16">
        <v>44087.3797337963</v>
      </c>
      <c r="E19060" s="17">
        <v>417</v>
      </c>
      <c r="J19060" s="17">
        <v>310.147047</v>
      </c>
    </row>
    <row r="19061" spans="1:10">
      <c r="A19061" s="16">
        <v>44087.6299768519</v>
      </c>
      <c r="B19061" s="17">
        <v>392</v>
      </c>
      <c r="D19061" s="16">
        <v>44087.3829166667</v>
      </c>
      <c r="E19061" s="17">
        <v>417</v>
      </c>
      <c r="J19061" s="17">
        <v>310.148001</v>
      </c>
    </row>
    <row r="19062" spans="1:10">
      <c r="A19062" s="16">
        <v>44087.6671180556</v>
      </c>
      <c r="B19062" s="17">
        <v>392</v>
      </c>
      <c r="D19062" s="16">
        <v>44087.3838541667</v>
      </c>
      <c r="E19062" s="17">
        <v>417</v>
      </c>
      <c r="J19062" s="17">
        <v>310.149074</v>
      </c>
    </row>
    <row r="19063" spans="1:10">
      <c r="A19063" s="16">
        <v>44087.6705208333</v>
      </c>
      <c r="B19063" s="17">
        <v>392</v>
      </c>
      <c r="D19063" s="16">
        <v>44087.3911574074</v>
      </c>
      <c r="E19063" s="17">
        <v>417</v>
      </c>
      <c r="J19063" s="17">
        <v>310.152054</v>
      </c>
    </row>
    <row r="19064" spans="1:10">
      <c r="A19064" s="16">
        <v>44087.6727430556</v>
      </c>
      <c r="B19064" s="17">
        <v>392</v>
      </c>
      <c r="D19064" s="16">
        <v>44087.3999768519</v>
      </c>
      <c r="E19064" s="17">
        <v>417</v>
      </c>
      <c r="J19064" s="17">
        <v>310.153008</v>
      </c>
    </row>
    <row r="19065" spans="1:10">
      <c r="A19065" s="16">
        <v>44087.6737962963</v>
      </c>
      <c r="B19065" s="17">
        <v>392</v>
      </c>
      <c r="D19065" s="16">
        <v>44087.4026736111</v>
      </c>
      <c r="E19065" s="17">
        <v>417</v>
      </c>
      <c r="J19065" s="17">
        <v>310.153961</v>
      </c>
    </row>
    <row r="19066" spans="1:10">
      <c r="A19066" s="16">
        <v>44087.6756712963</v>
      </c>
      <c r="B19066" s="17">
        <v>392</v>
      </c>
      <c r="D19066" s="16">
        <v>44087.4035069444</v>
      </c>
      <c r="E19066" s="17">
        <v>417</v>
      </c>
      <c r="J19066" s="17">
        <v>310.15408</v>
      </c>
    </row>
    <row r="19067" spans="1:10">
      <c r="A19067" s="16">
        <v>44087.6774305556</v>
      </c>
      <c r="B19067" s="17">
        <v>392</v>
      </c>
      <c r="D19067" s="16">
        <v>44087.4038541667</v>
      </c>
      <c r="E19067" s="17">
        <v>417</v>
      </c>
      <c r="J19067" s="17">
        <v>310.157061</v>
      </c>
    </row>
    <row r="19068" spans="1:10">
      <c r="A19068" s="16">
        <v>44087.6815625</v>
      </c>
      <c r="B19068" s="17">
        <v>392</v>
      </c>
      <c r="D19068" s="16">
        <v>44087.4100694444</v>
      </c>
      <c r="E19068" s="17">
        <v>417</v>
      </c>
      <c r="J19068" s="17">
        <v>310.158014</v>
      </c>
    </row>
    <row r="19069" spans="1:10">
      <c r="A19069" s="16">
        <v>44087.6919212963</v>
      </c>
      <c r="B19069" s="17">
        <v>392</v>
      </c>
      <c r="D19069" s="16">
        <v>44087.4114814815</v>
      </c>
      <c r="E19069" s="17">
        <v>417</v>
      </c>
      <c r="J19069" s="17">
        <v>310.160041</v>
      </c>
    </row>
    <row r="19070" spans="1:10">
      <c r="A19070" s="16">
        <v>44087.6990740741</v>
      </c>
      <c r="B19070" s="17">
        <v>392</v>
      </c>
      <c r="D19070" s="16">
        <v>44087.4185648148</v>
      </c>
      <c r="E19070" s="17">
        <v>417</v>
      </c>
      <c r="J19070" s="17">
        <v>310.163021</v>
      </c>
    </row>
    <row r="19071" spans="1:10">
      <c r="A19071" s="16">
        <v>44087.7007291667</v>
      </c>
      <c r="B19071" s="17">
        <v>392</v>
      </c>
      <c r="D19071" s="16">
        <v>44087.4357175926</v>
      </c>
      <c r="E19071" s="17">
        <v>417</v>
      </c>
      <c r="J19071" s="17">
        <v>310.163975</v>
      </c>
    </row>
    <row r="19072" spans="1:10">
      <c r="A19072" s="16">
        <v>44087.7201967593</v>
      </c>
      <c r="B19072" s="17">
        <v>392</v>
      </c>
      <c r="D19072" s="16">
        <v>44087.4418287037</v>
      </c>
      <c r="E19072" s="17">
        <v>417</v>
      </c>
      <c r="J19072" s="17">
        <v>310.163975</v>
      </c>
    </row>
    <row r="19073" spans="1:10">
      <c r="A19073" s="16">
        <v>44087.727962963</v>
      </c>
      <c r="B19073" s="17">
        <v>392</v>
      </c>
      <c r="D19073" s="16">
        <v>44087.4453472222</v>
      </c>
      <c r="E19073" s="17">
        <v>417</v>
      </c>
      <c r="J19073" s="17">
        <v>310.165048</v>
      </c>
    </row>
    <row r="19074" spans="1:10">
      <c r="A19074" s="16">
        <v>44087.7417939815</v>
      </c>
      <c r="B19074" s="17">
        <v>392</v>
      </c>
      <c r="D19074" s="16">
        <v>44087.4554282407</v>
      </c>
      <c r="E19074" s="17">
        <v>417</v>
      </c>
      <c r="J19074" s="17">
        <v>310.166001</v>
      </c>
    </row>
    <row r="19075" spans="1:10">
      <c r="A19075" s="16">
        <v>44087.7430787037</v>
      </c>
      <c r="B19075" s="17">
        <v>392</v>
      </c>
      <c r="D19075" s="16">
        <v>44087.4584837963</v>
      </c>
      <c r="E19075" s="17">
        <v>417</v>
      </c>
      <c r="J19075" s="17">
        <v>310.166001</v>
      </c>
    </row>
    <row r="19076" spans="1:10">
      <c r="A19076" s="16">
        <v>44087.7548032407</v>
      </c>
      <c r="B19076" s="17">
        <v>392</v>
      </c>
      <c r="D19076" s="16">
        <v>44087.4589467593</v>
      </c>
      <c r="E19076" s="17">
        <v>417</v>
      </c>
      <c r="J19076" s="17">
        <v>310.166955</v>
      </c>
    </row>
    <row r="19077" spans="1:10">
      <c r="A19077" s="16">
        <v>44087.7707291667</v>
      </c>
      <c r="B19077" s="17">
        <v>392</v>
      </c>
      <c r="D19077" s="16">
        <v>44087.4692824074</v>
      </c>
      <c r="E19077" s="17">
        <v>417</v>
      </c>
      <c r="J19077" s="17">
        <v>310.168982</v>
      </c>
    </row>
    <row r="19078" spans="1:10">
      <c r="A19078" s="16">
        <v>44087.7714351852</v>
      </c>
      <c r="B19078" s="17">
        <v>392</v>
      </c>
      <c r="D19078" s="16">
        <v>44087.4756365741</v>
      </c>
      <c r="E19078" s="17">
        <v>417</v>
      </c>
      <c r="J19078" s="17">
        <v>310.168982</v>
      </c>
    </row>
    <row r="19079" spans="1:10">
      <c r="A19079" s="16">
        <v>44087.7822222222</v>
      </c>
      <c r="B19079" s="17">
        <v>392</v>
      </c>
      <c r="D19079" s="16">
        <v>44087.4837384259</v>
      </c>
      <c r="E19079" s="17">
        <v>417</v>
      </c>
      <c r="J19079" s="17">
        <v>310.171008</v>
      </c>
    </row>
    <row r="19080" spans="1:10">
      <c r="A19080" s="16">
        <v>44087.7846875</v>
      </c>
      <c r="B19080" s="17">
        <v>392</v>
      </c>
      <c r="D19080" s="16">
        <v>44087.4900115741</v>
      </c>
      <c r="E19080" s="17">
        <v>417</v>
      </c>
      <c r="J19080" s="17">
        <v>310.173988</v>
      </c>
    </row>
    <row r="19081" spans="1:10">
      <c r="A19081" s="16">
        <v>44087.7866898148</v>
      </c>
      <c r="B19081" s="17">
        <v>392</v>
      </c>
      <c r="D19081" s="16">
        <v>44087.4922222222</v>
      </c>
      <c r="E19081" s="17">
        <v>417</v>
      </c>
      <c r="J19081" s="17">
        <v>310.173988</v>
      </c>
    </row>
    <row r="19082" spans="1:10">
      <c r="A19082" s="16">
        <v>44087.8010069444</v>
      </c>
      <c r="B19082" s="17">
        <v>392</v>
      </c>
      <c r="D19082" s="16">
        <v>44087.4995023148</v>
      </c>
      <c r="E19082" s="17">
        <v>417</v>
      </c>
      <c r="J19082" s="17">
        <v>310.174942</v>
      </c>
    </row>
    <row r="19083" spans="1:10">
      <c r="A19083" s="16">
        <v>44087.8032407407</v>
      </c>
      <c r="B19083" s="17">
        <v>392</v>
      </c>
      <c r="D19083" s="16">
        <v>44087.5046990741</v>
      </c>
      <c r="E19083" s="17">
        <v>417</v>
      </c>
      <c r="J19083" s="17">
        <v>310.176969</v>
      </c>
    </row>
    <row r="19084" spans="1:10">
      <c r="A19084" s="16">
        <v>44087.805462963</v>
      </c>
      <c r="B19084" s="17">
        <v>392</v>
      </c>
      <c r="D19084" s="16">
        <v>44087.5073958333</v>
      </c>
      <c r="E19084" s="17">
        <v>417</v>
      </c>
      <c r="J19084" s="17">
        <v>310.177922</v>
      </c>
    </row>
    <row r="19085" spans="1:10">
      <c r="A19085" s="16">
        <v>44087.8249189815</v>
      </c>
      <c r="B19085" s="17">
        <v>392</v>
      </c>
      <c r="D19085" s="16">
        <v>44087.5116203704</v>
      </c>
      <c r="E19085" s="17">
        <v>417</v>
      </c>
      <c r="J19085" s="17">
        <v>310.181022</v>
      </c>
    </row>
    <row r="19086" spans="1:10">
      <c r="A19086" s="16">
        <v>44087.8446296296</v>
      </c>
      <c r="B19086" s="17">
        <v>392</v>
      </c>
      <c r="D19086" s="16">
        <v>44087.5235763889</v>
      </c>
      <c r="E19086" s="17">
        <v>417</v>
      </c>
      <c r="J19086" s="17">
        <v>310.181975</v>
      </c>
    </row>
    <row r="19087" spans="1:10">
      <c r="A19087" s="16">
        <v>44087.8453356481</v>
      </c>
      <c r="B19087" s="17">
        <v>392</v>
      </c>
      <c r="D19087" s="16">
        <v>44087.5275578704</v>
      </c>
      <c r="E19087" s="17">
        <v>417</v>
      </c>
      <c r="J19087" s="17">
        <v>310.187936</v>
      </c>
    </row>
    <row r="19088" spans="1:10">
      <c r="A19088" s="16">
        <v>44087.8458101852</v>
      </c>
      <c r="B19088" s="17">
        <v>392</v>
      </c>
      <c r="D19088" s="16">
        <v>44087.530150463</v>
      </c>
      <c r="E19088" s="17">
        <v>417</v>
      </c>
      <c r="J19088" s="17">
        <v>310.187936</v>
      </c>
    </row>
    <row r="19089" spans="1:10">
      <c r="A19089" s="16">
        <v>44087.8656365741</v>
      </c>
      <c r="B19089" s="17">
        <v>392</v>
      </c>
      <c r="D19089" s="16">
        <v>44087.531087963</v>
      </c>
      <c r="E19089" s="17">
        <v>417</v>
      </c>
      <c r="J19089" s="17">
        <v>310.188055</v>
      </c>
    </row>
    <row r="19090" spans="1:10">
      <c r="A19090" s="16">
        <v>44087.8855439815</v>
      </c>
      <c r="B19090" s="17">
        <v>392</v>
      </c>
      <c r="D19090" s="16">
        <v>44087.5325</v>
      </c>
      <c r="E19090" s="17">
        <v>417</v>
      </c>
      <c r="J19090" s="17">
        <v>310.192943</v>
      </c>
    </row>
    <row r="19091" spans="1:10">
      <c r="A19091" s="16">
        <v>44087.8978935185</v>
      </c>
      <c r="B19091" s="17">
        <v>392</v>
      </c>
      <c r="D19091" s="16">
        <v>44087.5450925926</v>
      </c>
      <c r="E19091" s="17">
        <v>417</v>
      </c>
      <c r="J19091" s="17">
        <v>310.195088</v>
      </c>
    </row>
    <row r="19092" spans="1:10">
      <c r="A19092" s="16">
        <v>44087.9238425926</v>
      </c>
      <c r="B19092" s="17">
        <v>392</v>
      </c>
      <c r="D19092" s="16">
        <v>44087.5462615741</v>
      </c>
      <c r="E19092" s="17">
        <v>417</v>
      </c>
      <c r="J19092" s="17">
        <v>310.202003</v>
      </c>
    </row>
    <row r="19093" spans="1:10">
      <c r="A19093" s="16">
        <v>44087.9447337963</v>
      </c>
      <c r="B19093" s="17">
        <v>392</v>
      </c>
      <c r="D19093" s="16">
        <v>44087.5543865741</v>
      </c>
      <c r="E19093" s="17">
        <v>417</v>
      </c>
      <c r="J19093" s="17">
        <v>310.202003</v>
      </c>
    </row>
    <row r="19094" spans="1:10">
      <c r="A19094" s="16">
        <v>44088.0047106482</v>
      </c>
      <c r="B19094" s="17">
        <v>392</v>
      </c>
      <c r="D19094" s="16">
        <v>44087.5666319444</v>
      </c>
      <c r="E19094" s="17">
        <v>417</v>
      </c>
      <c r="J19094" s="17">
        <v>310.202956</v>
      </c>
    </row>
    <row r="19095" spans="1:10">
      <c r="A19095" s="16">
        <v>44088.013275463</v>
      </c>
      <c r="B19095" s="17">
        <v>392</v>
      </c>
      <c r="D19095" s="16">
        <v>44087.5682638889</v>
      </c>
      <c r="E19095" s="17">
        <v>417</v>
      </c>
      <c r="J19095" s="17">
        <v>310.202956</v>
      </c>
    </row>
    <row r="19096" spans="1:10">
      <c r="A19096" s="16">
        <v>44088.0401388889</v>
      </c>
      <c r="B19096" s="17">
        <v>392</v>
      </c>
      <c r="D19096" s="16">
        <v>44087.5715393519</v>
      </c>
      <c r="E19096" s="17">
        <v>417</v>
      </c>
      <c r="J19096" s="17">
        <v>310.204029</v>
      </c>
    </row>
    <row r="19097" spans="1:10">
      <c r="A19097" s="16">
        <v>44088.0892939815</v>
      </c>
      <c r="B19097" s="17">
        <v>392</v>
      </c>
      <c r="D19097" s="16">
        <v>44087.5735416667</v>
      </c>
      <c r="E19097" s="17">
        <v>417</v>
      </c>
      <c r="J19097" s="17">
        <v>310.212016</v>
      </c>
    </row>
    <row r="19098" spans="1:10">
      <c r="A19098" s="16">
        <v>44088.0953935185</v>
      </c>
      <c r="B19098" s="17">
        <v>392</v>
      </c>
      <c r="D19098" s="16">
        <v>44087.5762384259</v>
      </c>
      <c r="E19098" s="17">
        <v>417</v>
      </c>
      <c r="J19098" s="17">
        <v>310.213923</v>
      </c>
    </row>
    <row r="19099" spans="1:10">
      <c r="A19099" s="16">
        <v>44088.1462037037</v>
      </c>
      <c r="B19099" s="17">
        <v>392</v>
      </c>
      <c r="D19099" s="16">
        <v>44087.5833796296</v>
      </c>
      <c r="E19099" s="17">
        <v>417</v>
      </c>
      <c r="J19099" s="17">
        <v>310.214043</v>
      </c>
    </row>
    <row r="19100" spans="1:10">
      <c r="A19100" s="16">
        <v>44088.1511226852</v>
      </c>
      <c r="B19100" s="17">
        <v>392</v>
      </c>
      <c r="D19100" s="16">
        <v>44087.5924305556</v>
      </c>
      <c r="E19100" s="17">
        <v>417</v>
      </c>
      <c r="J19100" s="17">
        <v>310.214043</v>
      </c>
    </row>
    <row r="19101" spans="1:10">
      <c r="A19101" s="16">
        <v>44088.1719328704</v>
      </c>
      <c r="B19101" s="17">
        <v>392</v>
      </c>
      <c r="D19101" s="16">
        <v>44087.6005671296</v>
      </c>
      <c r="E19101" s="17">
        <v>417</v>
      </c>
      <c r="J19101" s="17">
        <v>310.214996</v>
      </c>
    </row>
    <row r="19102" spans="1:10">
      <c r="A19102" s="16">
        <v>44088.1984837963</v>
      </c>
      <c r="B19102" s="17">
        <v>392</v>
      </c>
      <c r="D19102" s="16">
        <v>44087.6064351852</v>
      </c>
      <c r="E19102" s="17">
        <v>417</v>
      </c>
      <c r="J19102" s="17">
        <v>310.216069</v>
      </c>
    </row>
    <row r="19103" spans="1:10">
      <c r="A19103" s="16">
        <v>44088.2237615741</v>
      </c>
      <c r="B19103" s="17">
        <v>392</v>
      </c>
      <c r="D19103" s="16">
        <v>44087.6076157407</v>
      </c>
      <c r="E19103" s="17">
        <v>417</v>
      </c>
      <c r="J19103" s="17">
        <v>310.219049</v>
      </c>
    </row>
    <row r="19104" spans="1:10">
      <c r="A19104" s="16">
        <v>44088.2474189815</v>
      </c>
      <c r="B19104" s="17">
        <v>392</v>
      </c>
      <c r="D19104" s="16">
        <v>44087.6104398148</v>
      </c>
      <c r="E19104" s="17">
        <v>417</v>
      </c>
      <c r="J19104" s="17">
        <v>310.221076</v>
      </c>
    </row>
    <row r="19105" spans="1:10">
      <c r="A19105" s="16">
        <v>44088.3183680556</v>
      </c>
      <c r="B19105" s="17">
        <v>392</v>
      </c>
      <c r="D19105" s="16">
        <v>44087.6133796296</v>
      </c>
      <c r="E19105" s="17">
        <v>417</v>
      </c>
      <c r="J19105" s="17">
        <v>310.222983</v>
      </c>
    </row>
    <row r="19106" spans="1:10">
      <c r="A19106" s="16">
        <v>44088.3622685185</v>
      </c>
      <c r="B19106" s="17">
        <v>392</v>
      </c>
      <c r="D19106" s="16">
        <v>44087.6233680556</v>
      </c>
      <c r="E19106" s="17">
        <v>417</v>
      </c>
      <c r="J19106" s="17">
        <v>310.224056</v>
      </c>
    </row>
    <row r="19107" spans="1:10">
      <c r="A19107" s="16">
        <v>44088.3748263889</v>
      </c>
      <c r="B19107" s="17">
        <v>392</v>
      </c>
      <c r="D19107" s="16">
        <v>44087.6310069444</v>
      </c>
      <c r="E19107" s="17">
        <v>417</v>
      </c>
      <c r="J19107" s="17">
        <v>310.225964</v>
      </c>
    </row>
    <row r="19108" spans="1:10">
      <c r="A19108" s="16">
        <v>44085.8559722222</v>
      </c>
      <c r="B19108" s="17">
        <v>393</v>
      </c>
      <c r="D19108" s="16">
        <v>44087.6323032407</v>
      </c>
      <c r="E19108" s="17">
        <v>417</v>
      </c>
      <c r="J19108" s="17">
        <v>310.228944</v>
      </c>
    </row>
    <row r="19109" spans="1:10">
      <c r="A19109" s="16">
        <v>44085.8985648148</v>
      </c>
      <c r="B19109" s="17">
        <v>393</v>
      </c>
      <c r="D19109" s="16">
        <v>44087.633125</v>
      </c>
      <c r="E19109" s="17">
        <v>417</v>
      </c>
      <c r="J19109" s="17">
        <v>310.228944</v>
      </c>
    </row>
    <row r="19110" spans="1:10">
      <c r="A19110" s="16">
        <v>44085.8986805556</v>
      </c>
      <c r="B19110" s="17">
        <v>393</v>
      </c>
      <c r="D19110" s="16">
        <v>44087.642037037</v>
      </c>
      <c r="E19110" s="17">
        <v>417</v>
      </c>
      <c r="J19110" s="17">
        <v>310.230017</v>
      </c>
    </row>
    <row r="19111" spans="1:10">
      <c r="A19111" s="16">
        <v>44085.9069444444</v>
      </c>
      <c r="B19111" s="17">
        <v>393</v>
      </c>
      <c r="D19111" s="16">
        <v>44087.6528703704</v>
      </c>
      <c r="E19111" s="17">
        <v>417</v>
      </c>
      <c r="J19111" s="17">
        <v>310.23097</v>
      </c>
    </row>
    <row r="19112" spans="1:10">
      <c r="A19112" s="16">
        <v>44085.9183333333</v>
      </c>
      <c r="B19112" s="17">
        <v>393</v>
      </c>
      <c r="D19112" s="16">
        <v>44087.6609953704</v>
      </c>
      <c r="E19112" s="17">
        <v>417</v>
      </c>
      <c r="J19112" s="17">
        <v>310.232997</v>
      </c>
    </row>
    <row r="19113" spans="1:10">
      <c r="A19113" s="16">
        <v>44085.9310416667</v>
      </c>
      <c r="B19113" s="17">
        <v>393</v>
      </c>
      <c r="D19113" s="16">
        <v>44087.6611111111</v>
      </c>
      <c r="E19113" s="17">
        <v>417</v>
      </c>
      <c r="J19113" s="17">
        <v>310.238004</v>
      </c>
    </row>
    <row r="19114" spans="1:10">
      <c r="A19114" s="16">
        <v>44085.9373842593</v>
      </c>
      <c r="B19114" s="17">
        <v>393</v>
      </c>
      <c r="D19114" s="16">
        <v>44087.6715509259</v>
      </c>
      <c r="E19114" s="17">
        <v>417</v>
      </c>
      <c r="J19114" s="17">
        <v>310.238004</v>
      </c>
    </row>
    <row r="19115" spans="1:10">
      <c r="A19115" s="16">
        <v>44085.9457523148</v>
      </c>
      <c r="B19115" s="17">
        <v>393</v>
      </c>
      <c r="D19115" s="16">
        <v>44087.680474537</v>
      </c>
      <c r="E19115" s="17">
        <v>417</v>
      </c>
      <c r="J19115" s="17">
        <v>310.243011</v>
      </c>
    </row>
    <row r="19116" spans="1:10">
      <c r="A19116" s="16">
        <v>44085.9488657407</v>
      </c>
      <c r="B19116" s="17">
        <v>393</v>
      </c>
      <c r="D19116" s="16">
        <v>44087.6855439815</v>
      </c>
      <c r="E19116" s="17">
        <v>417</v>
      </c>
      <c r="J19116" s="17">
        <v>310.243964</v>
      </c>
    </row>
    <row r="19117" spans="1:10">
      <c r="A19117" s="16">
        <v>44085.9560300926</v>
      </c>
      <c r="B19117" s="17">
        <v>393</v>
      </c>
      <c r="D19117" s="16">
        <v>44087.6893055556</v>
      </c>
      <c r="E19117" s="17">
        <v>417</v>
      </c>
      <c r="J19117" s="17">
        <v>310.246944</v>
      </c>
    </row>
    <row r="19118" spans="1:10">
      <c r="A19118" s="16">
        <v>44085.9690972222</v>
      </c>
      <c r="B19118" s="17">
        <v>393</v>
      </c>
      <c r="D19118" s="16">
        <v>44087.6926157407</v>
      </c>
      <c r="E19118" s="17">
        <v>417</v>
      </c>
      <c r="J19118" s="17">
        <v>310.247064</v>
      </c>
    </row>
    <row r="19119" spans="1:10">
      <c r="A19119" s="16">
        <v>44085.9731712963</v>
      </c>
      <c r="B19119" s="17">
        <v>393</v>
      </c>
      <c r="D19119" s="16">
        <v>44087.6963773148</v>
      </c>
      <c r="E19119" s="17">
        <v>417</v>
      </c>
      <c r="J19119" s="17">
        <v>310.250044</v>
      </c>
    </row>
    <row r="19120" spans="1:10">
      <c r="A19120" s="16">
        <v>44086.0219328704</v>
      </c>
      <c r="B19120" s="17">
        <v>393</v>
      </c>
      <c r="D19120" s="16">
        <v>44087.6964930556</v>
      </c>
      <c r="E19120" s="17">
        <v>417</v>
      </c>
      <c r="J19120" s="17">
        <v>310.250044</v>
      </c>
    </row>
    <row r="19121" spans="1:10">
      <c r="A19121" s="16">
        <v>44086.0484375</v>
      </c>
      <c r="B19121" s="17">
        <v>393</v>
      </c>
      <c r="D19121" s="16">
        <v>44087.7047222222</v>
      </c>
      <c r="E19121" s="17">
        <v>417</v>
      </c>
      <c r="J19121" s="17">
        <v>310.25207</v>
      </c>
    </row>
    <row r="19122" spans="1:10">
      <c r="A19122" s="16">
        <v>44086.0562847222</v>
      </c>
      <c r="B19122" s="17">
        <v>393</v>
      </c>
      <c r="D19122" s="16">
        <v>44087.7184259259</v>
      </c>
      <c r="E19122" s="17">
        <v>417</v>
      </c>
      <c r="J19122" s="17">
        <v>310.253978</v>
      </c>
    </row>
    <row r="19123" spans="1:10">
      <c r="A19123" s="16">
        <v>44086.0588888889</v>
      </c>
      <c r="B19123" s="17">
        <v>393</v>
      </c>
      <c r="D19123" s="16">
        <v>44087.7204050926</v>
      </c>
      <c r="E19123" s="17">
        <v>417</v>
      </c>
      <c r="J19123" s="17">
        <v>310.254931</v>
      </c>
    </row>
    <row r="19124" spans="1:10">
      <c r="A19124" s="16">
        <v>44086.0830324074</v>
      </c>
      <c r="B19124" s="17">
        <v>393</v>
      </c>
      <c r="D19124" s="16">
        <v>44087.7395486111</v>
      </c>
      <c r="E19124" s="17">
        <v>417</v>
      </c>
      <c r="J19124" s="17">
        <v>310.256958</v>
      </c>
    </row>
    <row r="19125" spans="1:10">
      <c r="A19125" s="16">
        <v>44086.1015740741</v>
      </c>
      <c r="B19125" s="17">
        <v>393</v>
      </c>
      <c r="D19125" s="16">
        <v>44087.7438773148</v>
      </c>
      <c r="E19125" s="17">
        <v>417</v>
      </c>
      <c r="J19125" s="17">
        <v>310.261011</v>
      </c>
    </row>
    <row r="19126" spans="1:10">
      <c r="A19126" s="16">
        <v>44086.1056712963</v>
      </c>
      <c r="B19126" s="17">
        <v>393</v>
      </c>
      <c r="D19126" s="16">
        <v>44087.7490277778</v>
      </c>
      <c r="E19126" s="17">
        <v>417</v>
      </c>
      <c r="J19126" s="17">
        <v>310.263991</v>
      </c>
    </row>
    <row r="19127" spans="1:10">
      <c r="A19127" s="16">
        <v>44086.1068402778</v>
      </c>
      <c r="B19127" s="17">
        <v>393</v>
      </c>
      <c r="D19127" s="16">
        <v>44087.7499652778</v>
      </c>
      <c r="E19127" s="17">
        <v>417</v>
      </c>
      <c r="J19127" s="17">
        <v>310.271025</v>
      </c>
    </row>
    <row r="19128" spans="1:10">
      <c r="A19128" s="16">
        <v>44086.1100115741</v>
      </c>
      <c r="B19128" s="17">
        <v>393</v>
      </c>
      <c r="D19128" s="16">
        <v>44087.7524305556</v>
      </c>
      <c r="E19128" s="17">
        <v>417</v>
      </c>
      <c r="J19128" s="17">
        <v>310.271978</v>
      </c>
    </row>
    <row r="19129" spans="1:10">
      <c r="A19129" s="16">
        <v>44086.1178009259</v>
      </c>
      <c r="B19129" s="17">
        <v>393</v>
      </c>
      <c r="D19129" s="16">
        <v>44087.764849537</v>
      </c>
      <c r="E19129" s="17">
        <v>417</v>
      </c>
      <c r="J19129" s="17">
        <v>310.274005</v>
      </c>
    </row>
    <row r="19130" spans="1:10">
      <c r="A19130" s="16">
        <v>44086.1183912037</v>
      </c>
      <c r="B19130" s="17">
        <v>393</v>
      </c>
      <c r="D19130" s="16">
        <v>44087.7740046296</v>
      </c>
      <c r="E19130" s="17">
        <v>417</v>
      </c>
      <c r="J19130" s="17">
        <v>310.274005</v>
      </c>
    </row>
    <row r="19131" spans="1:10">
      <c r="A19131" s="16">
        <v>44086.13125</v>
      </c>
      <c r="B19131" s="17">
        <v>393</v>
      </c>
      <c r="D19131" s="16">
        <v>44087.7816203704</v>
      </c>
      <c r="E19131" s="17">
        <v>417</v>
      </c>
      <c r="J19131" s="17">
        <v>310.274005</v>
      </c>
    </row>
    <row r="19132" spans="1:10">
      <c r="A19132" s="16">
        <v>44086.1459143519</v>
      </c>
      <c r="B19132" s="17">
        <v>393</v>
      </c>
      <c r="D19132" s="16">
        <v>44087.785625</v>
      </c>
      <c r="E19132" s="17">
        <v>417</v>
      </c>
      <c r="J19132" s="17">
        <v>310.277939</v>
      </c>
    </row>
    <row r="19133" spans="1:10">
      <c r="A19133" s="16">
        <v>44086.1461458333</v>
      </c>
      <c r="B19133" s="17">
        <v>393</v>
      </c>
      <c r="D19133" s="16">
        <v>44087.7938194444</v>
      </c>
      <c r="E19133" s="17">
        <v>417</v>
      </c>
      <c r="J19133" s="17">
        <v>310.279965</v>
      </c>
    </row>
    <row r="19134" spans="1:10">
      <c r="A19134" s="16">
        <v>44086.1545949074</v>
      </c>
      <c r="B19134" s="17">
        <v>393</v>
      </c>
      <c r="D19134" s="16">
        <v>44087.8005208333</v>
      </c>
      <c r="E19134" s="17">
        <v>417</v>
      </c>
      <c r="J19134" s="17">
        <v>310.279965</v>
      </c>
    </row>
    <row r="19135" spans="1:10">
      <c r="A19135" s="16">
        <v>44086.1774074074</v>
      </c>
      <c r="B19135" s="17">
        <v>393</v>
      </c>
      <c r="D19135" s="16">
        <v>44087.8100231482</v>
      </c>
      <c r="E19135" s="17">
        <v>417</v>
      </c>
      <c r="J19135" s="17">
        <v>310.281038</v>
      </c>
    </row>
    <row r="19136" spans="1:10">
      <c r="A19136" s="16">
        <v>44086.2113888889</v>
      </c>
      <c r="B19136" s="17">
        <v>393</v>
      </c>
      <c r="D19136" s="16">
        <v>44087.8164699074</v>
      </c>
      <c r="E19136" s="17">
        <v>417</v>
      </c>
      <c r="J19136" s="17">
        <v>310.282946</v>
      </c>
    </row>
    <row r="19137" spans="1:10">
      <c r="A19137" s="16">
        <v>44086.2658101852</v>
      </c>
      <c r="B19137" s="17">
        <v>393</v>
      </c>
      <c r="D19137" s="16">
        <v>44087.8178819444</v>
      </c>
      <c r="E19137" s="17">
        <v>417</v>
      </c>
      <c r="J19137" s="17">
        <v>310.284019</v>
      </c>
    </row>
    <row r="19138" spans="1:10">
      <c r="A19138" s="16">
        <v>44086.2823263889</v>
      </c>
      <c r="B19138" s="17">
        <v>393</v>
      </c>
      <c r="D19138" s="16">
        <v>44087.8181134259</v>
      </c>
      <c r="E19138" s="17">
        <v>417</v>
      </c>
      <c r="J19138" s="17">
        <v>310.285091</v>
      </c>
    </row>
    <row r="19139" spans="1:10">
      <c r="A19139" s="16">
        <v>44086.2893865741</v>
      </c>
      <c r="B19139" s="17">
        <v>393</v>
      </c>
      <c r="D19139" s="16">
        <v>44087.8215046296</v>
      </c>
      <c r="E19139" s="17">
        <v>417</v>
      </c>
      <c r="J19139" s="17">
        <v>310.288072</v>
      </c>
    </row>
    <row r="19140" spans="1:10">
      <c r="A19140" s="16">
        <v>44086.3106018519</v>
      </c>
      <c r="B19140" s="17">
        <v>393</v>
      </c>
      <c r="D19140" s="16">
        <v>44087.8259490741</v>
      </c>
      <c r="E19140" s="17">
        <v>417</v>
      </c>
      <c r="J19140" s="17">
        <v>310.292959</v>
      </c>
    </row>
    <row r="19141" spans="1:10">
      <c r="A19141" s="16">
        <v>44086.3548726852</v>
      </c>
      <c r="B19141" s="17">
        <v>393</v>
      </c>
      <c r="D19141" s="16">
        <v>44087.8295833333</v>
      </c>
      <c r="E19141" s="17">
        <v>417</v>
      </c>
      <c r="J19141" s="17">
        <v>310.297012</v>
      </c>
    </row>
    <row r="19142" spans="1:10">
      <c r="A19142" s="16">
        <v>44086.3807407407</v>
      </c>
      <c r="B19142" s="17">
        <v>393</v>
      </c>
      <c r="D19142" s="16">
        <v>44087.8325115741</v>
      </c>
      <c r="E19142" s="17">
        <v>417</v>
      </c>
      <c r="J19142" s="17">
        <v>310.297966</v>
      </c>
    </row>
    <row r="19143" spans="1:10">
      <c r="A19143" s="16">
        <v>44086.3840277778</v>
      </c>
      <c r="B19143" s="17">
        <v>393</v>
      </c>
      <c r="D19143" s="16">
        <v>44087.8346180556</v>
      </c>
      <c r="E19143" s="17">
        <v>417</v>
      </c>
      <c r="J19143" s="17">
        <v>310.297966</v>
      </c>
    </row>
    <row r="19144" spans="1:10">
      <c r="A19144" s="16">
        <v>44086.3873148148</v>
      </c>
      <c r="B19144" s="17">
        <v>393</v>
      </c>
      <c r="D19144" s="16">
        <v>44087.8396643518</v>
      </c>
      <c r="E19144" s="17">
        <v>417</v>
      </c>
      <c r="J19144" s="17">
        <v>310.299993</v>
      </c>
    </row>
    <row r="19145" spans="1:10">
      <c r="A19145" s="16">
        <v>44086.3936689815</v>
      </c>
      <c r="B19145" s="17">
        <v>393</v>
      </c>
      <c r="D19145" s="16">
        <v>44087.8401388889</v>
      </c>
      <c r="E19145" s="17">
        <v>417</v>
      </c>
      <c r="J19145" s="17">
        <v>310.300946</v>
      </c>
    </row>
    <row r="19146" spans="1:10">
      <c r="A19146" s="16">
        <v>44086.4135069444</v>
      </c>
      <c r="B19146" s="17">
        <v>393</v>
      </c>
      <c r="D19146" s="16">
        <v>44087.8416666667</v>
      </c>
      <c r="E19146" s="17">
        <v>417</v>
      </c>
      <c r="J19146" s="17">
        <v>310.304999</v>
      </c>
    </row>
    <row r="19147" spans="1:10">
      <c r="A19147" s="16">
        <v>44086.4172685185</v>
      </c>
      <c r="B19147" s="17">
        <v>393</v>
      </c>
      <c r="D19147" s="16">
        <v>44087.8482523148</v>
      </c>
      <c r="E19147" s="17">
        <v>417</v>
      </c>
      <c r="J19147" s="17">
        <v>310.307026</v>
      </c>
    </row>
    <row r="19148" spans="1:10">
      <c r="A19148" s="16">
        <v>44086.4483449074</v>
      </c>
      <c r="B19148" s="17">
        <v>393</v>
      </c>
      <c r="D19148" s="16">
        <v>44087.8514236111</v>
      </c>
      <c r="E19148" s="17">
        <v>417</v>
      </c>
      <c r="J19148" s="17">
        <v>310.30798</v>
      </c>
    </row>
    <row r="19149" spans="1:10">
      <c r="A19149" s="16">
        <v>44086.4577430556</v>
      </c>
      <c r="B19149" s="17">
        <v>393</v>
      </c>
      <c r="D19149" s="16">
        <v>44087.863275463</v>
      </c>
      <c r="E19149" s="17">
        <v>417</v>
      </c>
      <c r="J19149" s="17">
        <v>310.312986</v>
      </c>
    </row>
    <row r="19150" spans="1:10">
      <c r="A19150" s="16">
        <v>44086.4699768519</v>
      </c>
      <c r="B19150" s="17">
        <v>393</v>
      </c>
      <c r="D19150" s="16">
        <v>44087.8747337963</v>
      </c>
      <c r="E19150" s="17">
        <v>417</v>
      </c>
      <c r="J19150" s="17">
        <v>310.31394</v>
      </c>
    </row>
    <row r="19151" spans="1:10">
      <c r="A19151" s="16">
        <v>44086.4744328704</v>
      </c>
      <c r="B19151" s="17">
        <v>393</v>
      </c>
      <c r="D19151" s="16">
        <v>44087.8796412037</v>
      </c>
      <c r="E19151" s="17">
        <v>417</v>
      </c>
      <c r="J19151" s="17">
        <v>310.31394</v>
      </c>
    </row>
    <row r="19152" spans="1:10">
      <c r="A19152" s="16">
        <v>44086.4759606481</v>
      </c>
      <c r="B19152" s="17">
        <v>393</v>
      </c>
      <c r="D19152" s="16">
        <v>44087.8797569444</v>
      </c>
      <c r="E19152" s="17">
        <v>417</v>
      </c>
      <c r="J19152" s="17">
        <v>310.317039</v>
      </c>
    </row>
    <row r="19153" spans="1:10">
      <c r="A19153" s="16">
        <v>44086.4764351852</v>
      </c>
      <c r="B19153" s="17">
        <v>393</v>
      </c>
      <c r="D19153" s="16">
        <v>44087.8869328704</v>
      </c>
      <c r="E19153" s="17">
        <v>417</v>
      </c>
      <c r="J19153" s="17">
        <v>310.318947</v>
      </c>
    </row>
    <row r="19154" spans="1:10">
      <c r="A19154" s="16">
        <v>44086.4818865741</v>
      </c>
      <c r="B19154" s="17">
        <v>393</v>
      </c>
      <c r="D19154" s="16">
        <v>44087.8872800926</v>
      </c>
      <c r="E19154" s="17">
        <v>417</v>
      </c>
      <c r="J19154" s="17">
        <v>310.318947</v>
      </c>
    </row>
    <row r="19155" spans="1:10">
      <c r="A19155" s="16">
        <v>44086.4907523148</v>
      </c>
      <c r="B19155" s="17">
        <v>393</v>
      </c>
      <c r="D19155" s="16">
        <v>44087.8876388889</v>
      </c>
      <c r="E19155" s="17">
        <v>417</v>
      </c>
      <c r="J19155" s="17">
        <v>310.319066</v>
      </c>
    </row>
    <row r="19156" spans="1:10">
      <c r="A19156" s="16">
        <v>44086.4932175926</v>
      </c>
      <c r="B19156" s="17">
        <v>393</v>
      </c>
      <c r="D19156" s="16">
        <v>44087.8901157407</v>
      </c>
      <c r="E19156" s="17">
        <v>417</v>
      </c>
      <c r="J19156" s="17">
        <v>310.322046</v>
      </c>
    </row>
    <row r="19157" spans="1:10">
      <c r="A19157" s="16">
        <v>44086.5247916667</v>
      </c>
      <c r="B19157" s="17">
        <v>393</v>
      </c>
      <c r="D19157" s="16">
        <v>44087.8916435185</v>
      </c>
      <c r="E19157" s="17">
        <v>417</v>
      </c>
      <c r="J19157" s="17">
        <v>310.323954</v>
      </c>
    </row>
    <row r="19158" spans="1:10">
      <c r="A19158" s="16">
        <v>44086.5831712963</v>
      </c>
      <c r="B19158" s="17">
        <v>393</v>
      </c>
      <c r="D19158" s="16">
        <v>44087.9054976852</v>
      </c>
      <c r="E19158" s="17">
        <v>417</v>
      </c>
      <c r="J19158" s="17">
        <v>310.32598</v>
      </c>
    </row>
    <row r="19159" spans="1:10">
      <c r="A19159" s="16">
        <v>44086.5892708333</v>
      </c>
      <c r="B19159" s="17">
        <v>393</v>
      </c>
      <c r="D19159" s="16">
        <v>44087.9059606481</v>
      </c>
      <c r="E19159" s="17">
        <v>417</v>
      </c>
      <c r="J19159" s="17">
        <v>310.330033</v>
      </c>
    </row>
    <row r="19160" spans="1:10">
      <c r="A19160" s="16">
        <v>44086.6032523148</v>
      </c>
      <c r="B19160" s="17">
        <v>393</v>
      </c>
      <c r="D19160" s="16">
        <v>44087.9113657407</v>
      </c>
      <c r="E19160" s="17">
        <v>417</v>
      </c>
      <c r="J19160" s="17">
        <v>310.330987</v>
      </c>
    </row>
    <row r="19161" spans="1:10">
      <c r="A19161" s="16">
        <v>44086.6136921296</v>
      </c>
      <c r="B19161" s="17">
        <v>393</v>
      </c>
      <c r="D19161" s="16">
        <v>44087.9123148148</v>
      </c>
      <c r="E19161" s="17">
        <v>417</v>
      </c>
      <c r="J19161" s="17">
        <v>310.33802</v>
      </c>
    </row>
    <row r="19162" spans="1:10">
      <c r="A19162" s="16">
        <v>44086.6183680556</v>
      </c>
      <c r="B19162" s="17">
        <v>393</v>
      </c>
      <c r="D19162" s="16">
        <v>44087.9133680556</v>
      </c>
      <c r="E19162" s="17">
        <v>417</v>
      </c>
      <c r="J19162" s="17">
        <v>310.33802</v>
      </c>
    </row>
    <row r="19163" spans="1:10">
      <c r="A19163" s="16">
        <v>44086.6335416667</v>
      </c>
      <c r="B19163" s="17">
        <v>393</v>
      </c>
      <c r="D19163" s="16">
        <v>44087.9134953704</v>
      </c>
      <c r="E19163" s="17">
        <v>417</v>
      </c>
      <c r="J19163" s="17">
        <v>310.33802</v>
      </c>
    </row>
    <row r="19164" spans="1:10">
      <c r="A19164" s="16">
        <v>44086.6834375</v>
      </c>
      <c r="B19164" s="17">
        <v>393</v>
      </c>
      <c r="D19164" s="16">
        <v>44087.92125</v>
      </c>
      <c r="E19164" s="17">
        <v>417</v>
      </c>
      <c r="J19164" s="17">
        <v>310.338974</v>
      </c>
    </row>
    <row r="19165" spans="1:10">
      <c r="A19165" s="16">
        <v>44086.7606597222</v>
      </c>
      <c r="B19165" s="17">
        <v>393</v>
      </c>
      <c r="D19165" s="16">
        <v>44087.9213657407</v>
      </c>
      <c r="E19165" s="17">
        <v>417</v>
      </c>
      <c r="J19165" s="17">
        <v>310.340047</v>
      </c>
    </row>
    <row r="19166" spans="1:10">
      <c r="A19166" s="16">
        <v>44086.7724652778</v>
      </c>
      <c r="B19166" s="17">
        <v>393</v>
      </c>
      <c r="D19166" s="16">
        <v>44087.9299305556</v>
      </c>
      <c r="E19166" s="17">
        <v>417</v>
      </c>
      <c r="J19166" s="17">
        <v>310.341954</v>
      </c>
    </row>
    <row r="19167" spans="1:10">
      <c r="A19167" s="16">
        <v>44086.7910648148</v>
      </c>
      <c r="B19167" s="17">
        <v>393</v>
      </c>
      <c r="D19167" s="16">
        <v>44087.9315740741</v>
      </c>
      <c r="E19167" s="17">
        <v>417</v>
      </c>
      <c r="J19167" s="17">
        <v>310.341954</v>
      </c>
    </row>
    <row r="19168" spans="1:10">
      <c r="A19168" s="16">
        <v>44086.7970486111</v>
      </c>
      <c r="B19168" s="17">
        <v>393</v>
      </c>
      <c r="D19168" s="16">
        <v>44087.9372106481</v>
      </c>
      <c r="E19168" s="17">
        <v>417</v>
      </c>
      <c r="J19168" s="17">
        <v>310.345054</v>
      </c>
    </row>
    <row r="19169" spans="1:10">
      <c r="A19169" s="16">
        <v>44086.8049537037</v>
      </c>
      <c r="B19169" s="17">
        <v>393</v>
      </c>
      <c r="D19169" s="16">
        <v>44087.9440162037</v>
      </c>
      <c r="E19169" s="17">
        <v>417</v>
      </c>
      <c r="J19169" s="17">
        <v>310.345054</v>
      </c>
    </row>
    <row r="19170" spans="1:10">
      <c r="A19170" s="16">
        <v>44086.8109375</v>
      </c>
      <c r="B19170" s="17">
        <v>393</v>
      </c>
      <c r="D19170" s="16">
        <v>44087.9465856481</v>
      </c>
      <c r="E19170" s="17">
        <v>417</v>
      </c>
      <c r="J19170" s="17">
        <v>310.346961</v>
      </c>
    </row>
    <row r="19171" spans="1:10">
      <c r="A19171" s="16">
        <v>44086.8873032407</v>
      </c>
      <c r="B19171" s="17">
        <v>393</v>
      </c>
      <c r="D19171" s="16">
        <v>44087.9499884259</v>
      </c>
      <c r="E19171" s="17">
        <v>417</v>
      </c>
      <c r="J19171" s="17">
        <v>310.348034</v>
      </c>
    </row>
    <row r="19172" spans="1:10">
      <c r="A19172" s="16">
        <v>44086.8890509259</v>
      </c>
      <c r="B19172" s="17">
        <v>393</v>
      </c>
      <c r="D19172" s="16">
        <v>44087.9552893518</v>
      </c>
      <c r="E19172" s="17">
        <v>417</v>
      </c>
      <c r="J19172" s="17">
        <v>310.348034</v>
      </c>
    </row>
    <row r="19173" spans="1:10">
      <c r="A19173" s="16">
        <v>44086.8965625</v>
      </c>
      <c r="B19173" s="17">
        <v>393</v>
      </c>
      <c r="D19173" s="16">
        <v>44087.9671643519</v>
      </c>
      <c r="E19173" s="17">
        <v>417</v>
      </c>
      <c r="J19173" s="17">
        <v>310.349941</v>
      </c>
    </row>
    <row r="19174" spans="1:10">
      <c r="A19174" s="16">
        <v>44086.9056134259</v>
      </c>
      <c r="B19174" s="17">
        <v>393</v>
      </c>
      <c r="D19174" s="16">
        <v>44087.9753703704</v>
      </c>
      <c r="E19174" s="17">
        <v>417</v>
      </c>
      <c r="J19174" s="17">
        <v>310.353994</v>
      </c>
    </row>
    <row r="19175" spans="1:10">
      <c r="A19175" s="16">
        <v>44086.9061921296</v>
      </c>
      <c r="B19175" s="17">
        <v>393</v>
      </c>
      <c r="D19175" s="16">
        <v>44087.9863310185</v>
      </c>
      <c r="E19175" s="17">
        <v>417</v>
      </c>
      <c r="J19175" s="17">
        <v>310.354948</v>
      </c>
    </row>
    <row r="19176" spans="1:10">
      <c r="A19176" s="16">
        <v>44086.9240509259</v>
      </c>
      <c r="B19176" s="17">
        <v>393</v>
      </c>
      <c r="D19176" s="16">
        <v>44087.995162037</v>
      </c>
      <c r="E19176" s="17">
        <v>417</v>
      </c>
      <c r="J19176" s="17">
        <v>310.356021</v>
      </c>
    </row>
    <row r="19177" spans="1:10">
      <c r="A19177" s="16">
        <v>44086.9312384259</v>
      </c>
      <c r="B19177" s="17">
        <v>393</v>
      </c>
      <c r="D19177" s="16">
        <v>44088.0022222222</v>
      </c>
      <c r="E19177" s="17">
        <v>417</v>
      </c>
      <c r="J19177" s="17">
        <v>310.356021</v>
      </c>
    </row>
    <row r="19178" spans="1:10">
      <c r="A19178" s="16">
        <v>44086.9492013889</v>
      </c>
      <c r="B19178" s="17">
        <v>393</v>
      </c>
      <c r="D19178" s="16">
        <v>44088.007650463</v>
      </c>
      <c r="E19178" s="17">
        <v>417</v>
      </c>
      <c r="J19178" s="17">
        <v>310.356975</v>
      </c>
    </row>
    <row r="19179" spans="1:10">
      <c r="A19179" s="16">
        <v>44086.9494328704</v>
      </c>
      <c r="B19179" s="17">
        <v>393</v>
      </c>
      <c r="D19179" s="16">
        <v>44088.0111111111</v>
      </c>
      <c r="E19179" s="17">
        <v>417</v>
      </c>
      <c r="J19179" s="17">
        <v>310.358047</v>
      </c>
    </row>
    <row r="19180" spans="1:10">
      <c r="A19180" s="16">
        <v>44086.9541319444</v>
      </c>
      <c r="B19180" s="17">
        <v>393</v>
      </c>
      <c r="D19180" s="16">
        <v>44088.0134953704</v>
      </c>
      <c r="E19180" s="17">
        <v>417</v>
      </c>
      <c r="J19180" s="17">
        <v>310.359001</v>
      </c>
    </row>
    <row r="19181" spans="1:10">
      <c r="A19181" s="16">
        <v>44086.9618634259</v>
      </c>
      <c r="B19181" s="17">
        <v>393</v>
      </c>
      <c r="D19181" s="16">
        <v>44088.0173032407</v>
      </c>
      <c r="E19181" s="17">
        <v>417</v>
      </c>
      <c r="J19181" s="17">
        <v>310.360909</v>
      </c>
    </row>
    <row r="19182" spans="1:10">
      <c r="A19182" s="16">
        <v>44086.975462963</v>
      </c>
      <c r="B19182" s="17">
        <v>393</v>
      </c>
      <c r="D19182" s="16">
        <v>44088.031712963</v>
      </c>
      <c r="E19182" s="17">
        <v>417</v>
      </c>
      <c r="J19182" s="17">
        <v>310.361028</v>
      </c>
    </row>
    <row r="19183" spans="1:10">
      <c r="A19183" s="16">
        <v>44086.9869328704</v>
      </c>
      <c r="B19183" s="17">
        <v>393</v>
      </c>
      <c r="D19183" s="16">
        <v>44088.037037037</v>
      </c>
      <c r="E19183" s="17">
        <v>417</v>
      </c>
      <c r="J19183" s="17">
        <v>310.361981</v>
      </c>
    </row>
    <row r="19184" spans="1:10">
      <c r="A19184" s="16">
        <v>44086.9895023148</v>
      </c>
      <c r="B19184" s="17">
        <v>393</v>
      </c>
      <c r="D19184" s="16">
        <v>44088.055</v>
      </c>
      <c r="E19184" s="17">
        <v>417</v>
      </c>
      <c r="J19184" s="17">
        <v>310.363889</v>
      </c>
    </row>
    <row r="19185" spans="1:10">
      <c r="A19185" s="16">
        <v>44087.0003009259</v>
      </c>
      <c r="B19185" s="17">
        <v>393</v>
      </c>
      <c r="D19185" s="16">
        <v>44088.0565277778</v>
      </c>
      <c r="E19185" s="17">
        <v>417</v>
      </c>
      <c r="J19185" s="17">
        <v>310.369015</v>
      </c>
    </row>
    <row r="19186" spans="1:10">
      <c r="A19186" s="16">
        <v>44087.0314930556</v>
      </c>
      <c r="B19186" s="17">
        <v>393</v>
      </c>
      <c r="D19186" s="16">
        <v>44088.057349537</v>
      </c>
      <c r="E19186" s="17">
        <v>417</v>
      </c>
      <c r="J19186" s="17">
        <v>310.369968</v>
      </c>
    </row>
    <row r="19187" spans="1:10">
      <c r="A19187" s="16">
        <v>44087.0481365741</v>
      </c>
      <c r="B19187" s="17">
        <v>393</v>
      </c>
      <c r="D19187" s="16">
        <v>44088.0696990741</v>
      </c>
      <c r="E19187" s="17">
        <v>417</v>
      </c>
      <c r="J19187" s="17">
        <v>310.373068</v>
      </c>
    </row>
    <row r="19188" spans="1:10">
      <c r="A19188" s="16">
        <v>44087.0768055556</v>
      </c>
      <c r="B19188" s="17">
        <v>393</v>
      </c>
      <c r="D19188" s="16">
        <v>44088.0741550926</v>
      </c>
      <c r="E19188" s="17">
        <v>417</v>
      </c>
      <c r="J19188" s="17">
        <v>310.374975</v>
      </c>
    </row>
    <row r="19189" spans="1:10">
      <c r="A19189" s="16">
        <v>44087.0995601852</v>
      </c>
      <c r="B19189" s="17">
        <v>393</v>
      </c>
      <c r="D19189" s="16">
        <v>44088.0764930556</v>
      </c>
      <c r="E19189" s="17">
        <v>417</v>
      </c>
      <c r="J19189" s="17">
        <v>310.377002</v>
      </c>
    </row>
    <row r="19190" spans="1:10">
      <c r="A19190" s="16">
        <v>44087.1433333333</v>
      </c>
      <c r="B19190" s="17">
        <v>393</v>
      </c>
      <c r="D19190" s="16">
        <v>44088.0793171296</v>
      </c>
      <c r="E19190" s="17">
        <v>417</v>
      </c>
      <c r="J19190" s="17">
        <v>310.377955</v>
      </c>
    </row>
    <row r="19191" spans="1:10">
      <c r="A19191" s="16">
        <v>44087.1704398148</v>
      </c>
      <c r="B19191" s="17">
        <v>393</v>
      </c>
      <c r="D19191" s="16">
        <v>44088.0835416667</v>
      </c>
      <c r="E19191" s="17">
        <v>417</v>
      </c>
      <c r="J19191" s="17">
        <v>310.378075</v>
      </c>
    </row>
    <row r="19192" spans="1:10">
      <c r="A19192" s="16">
        <v>44087.1900231481</v>
      </c>
      <c r="B19192" s="17">
        <v>393</v>
      </c>
      <c r="D19192" s="16">
        <v>44088.0848263889</v>
      </c>
      <c r="E19192" s="17">
        <v>417</v>
      </c>
      <c r="J19192" s="17">
        <v>310.379028</v>
      </c>
    </row>
    <row r="19193" spans="1:10">
      <c r="A19193" s="16">
        <v>44087.2055208333</v>
      </c>
      <c r="B19193" s="17">
        <v>393</v>
      </c>
      <c r="D19193" s="16">
        <v>44088.0897453704</v>
      </c>
      <c r="E19193" s="17">
        <v>417</v>
      </c>
      <c r="J19193" s="17">
        <v>310.384989</v>
      </c>
    </row>
    <row r="19194" spans="1:10">
      <c r="A19194" s="16">
        <v>44087.2154976852</v>
      </c>
      <c r="B19194" s="17">
        <v>393</v>
      </c>
      <c r="D19194" s="16">
        <v>44088.0973611111</v>
      </c>
      <c r="E19194" s="17">
        <v>417</v>
      </c>
      <c r="J19194" s="17">
        <v>310.389996</v>
      </c>
    </row>
    <row r="19195" spans="1:10">
      <c r="A19195" s="16">
        <v>44087.2667476852</v>
      </c>
      <c r="B19195" s="17">
        <v>393</v>
      </c>
      <c r="D19195" s="16">
        <v>44088.0974768518</v>
      </c>
      <c r="E19195" s="17">
        <v>417</v>
      </c>
      <c r="J19195" s="17">
        <v>310.395002</v>
      </c>
    </row>
    <row r="19196" spans="1:10">
      <c r="A19196" s="16">
        <v>44087.2805787037</v>
      </c>
      <c r="B19196" s="17">
        <v>393</v>
      </c>
      <c r="D19196" s="16">
        <v>44088.0993634259</v>
      </c>
      <c r="E19196" s="17">
        <v>417</v>
      </c>
      <c r="J19196" s="17">
        <v>310.397029</v>
      </c>
    </row>
    <row r="19197" spans="1:10">
      <c r="A19197" s="16">
        <v>44087.2937847222</v>
      </c>
      <c r="B19197" s="17">
        <v>393</v>
      </c>
      <c r="D19197" s="16">
        <v>44088.1066435185</v>
      </c>
      <c r="E19197" s="17">
        <v>417</v>
      </c>
      <c r="J19197" s="17">
        <v>310.399055</v>
      </c>
    </row>
    <row r="19198" spans="1:10">
      <c r="A19198" s="16">
        <v>44087.2965856481</v>
      </c>
      <c r="B19198" s="17">
        <v>393</v>
      </c>
      <c r="D19198" s="16">
        <v>44088.1079282407</v>
      </c>
      <c r="E19198" s="17">
        <v>417</v>
      </c>
      <c r="J19198" s="17">
        <v>310.400009</v>
      </c>
    </row>
    <row r="19199" spans="1:10">
      <c r="A19199" s="16">
        <v>44087.2989467593</v>
      </c>
      <c r="B19199" s="17">
        <v>393</v>
      </c>
      <c r="D19199" s="16">
        <v>44088.1122569444</v>
      </c>
      <c r="E19199" s="17">
        <v>417</v>
      </c>
      <c r="J19199" s="17">
        <v>310.400963</v>
      </c>
    </row>
    <row r="19200" spans="1:10">
      <c r="A19200" s="16">
        <v>44087.2997685185</v>
      </c>
      <c r="B19200" s="17">
        <v>393</v>
      </c>
      <c r="D19200" s="16">
        <v>44088.1224768519</v>
      </c>
      <c r="E19200" s="17">
        <v>417</v>
      </c>
      <c r="J19200" s="17">
        <v>310.402989</v>
      </c>
    </row>
    <row r="19201" spans="1:10">
      <c r="A19201" s="16">
        <v>44087.314525463</v>
      </c>
      <c r="B19201" s="17">
        <v>393</v>
      </c>
      <c r="D19201" s="16">
        <v>44088.126712963</v>
      </c>
      <c r="E19201" s="17">
        <v>417</v>
      </c>
      <c r="J19201" s="17">
        <v>310.404897</v>
      </c>
    </row>
    <row r="19202" spans="1:10">
      <c r="A19202" s="16">
        <v>44087.353287037</v>
      </c>
      <c r="B19202" s="17">
        <v>393</v>
      </c>
      <c r="D19202" s="16">
        <v>44088.1288194444</v>
      </c>
      <c r="E19202" s="17">
        <v>417</v>
      </c>
      <c r="J19202" s="17">
        <v>310.40597</v>
      </c>
    </row>
    <row r="19203" spans="1:10">
      <c r="A19203" s="16">
        <v>44087.3655092593</v>
      </c>
      <c r="B19203" s="17">
        <v>393</v>
      </c>
      <c r="D19203" s="16">
        <v>44088.1291666667</v>
      </c>
      <c r="E19203" s="17">
        <v>417</v>
      </c>
      <c r="J19203" s="17">
        <v>310.413957</v>
      </c>
    </row>
    <row r="19204" spans="1:10">
      <c r="A19204" s="16">
        <v>44087.3845833333</v>
      </c>
      <c r="B19204" s="17">
        <v>393</v>
      </c>
      <c r="D19204" s="16">
        <v>44088.1303472222</v>
      </c>
      <c r="E19204" s="17">
        <v>417</v>
      </c>
      <c r="J19204" s="17">
        <v>310.417056</v>
      </c>
    </row>
    <row r="19205" spans="1:10">
      <c r="A19205" s="16">
        <v>44087.4203472222</v>
      </c>
      <c r="B19205" s="17">
        <v>393</v>
      </c>
      <c r="D19205" s="16">
        <v>44088.1368055556</v>
      </c>
      <c r="E19205" s="17">
        <v>417</v>
      </c>
      <c r="J19205" s="17">
        <v>310.418963</v>
      </c>
    </row>
    <row r="19206" spans="1:10">
      <c r="A19206" s="16">
        <v>44087.4236226852</v>
      </c>
      <c r="B19206" s="17">
        <v>393</v>
      </c>
      <c r="D19206" s="16">
        <v>44088.1381018519</v>
      </c>
      <c r="E19206" s="17">
        <v>417</v>
      </c>
      <c r="J19206" s="17">
        <v>310.42397</v>
      </c>
    </row>
    <row r="19207" spans="1:10">
      <c r="A19207" s="16">
        <v>44087.425625</v>
      </c>
      <c r="B19207" s="17">
        <v>393</v>
      </c>
      <c r="D19207" s="16">
        <v>44088.1426736111</v>
      </c>
      <c r="E19207" s="17">
        <v>417</v>
      </c>
      <c r="J19207" s="17">
        <v>310.425043</v>
      </c>
    </row>
    <row r="19208" spans="1:10">
      <c r="A19208" s="16">
        <v>44087.4258564815</v>
      </c>
      <c r="B19208" s="17">
        <v>393</v>
      </c>
      <c r="D19208" s="16">
        <v>44088.1455902778</v>
      </c>
      <c r="E19208" s="17">
        <v>417</v>
      </c>
      <c r="J19208" s="17">
        <v>310.42695</v>
      </c>
    </row>
    <row r="19209" spans="1:10">
      <c r="A19209" s="16">
        <v>44087.4546180556</v>
      </c>
      <c r="B19209" s="17">
        <v>393</v>
      </c>
      <c r="D19209" s="16">
        <v>44088.1505208333</v>
      </c>
      <c r="E19209" s="17">
        <v>417</v>
      </c>
      <c r="J19209" s="17">
        <v>310.42695</v>
      </c>
    </row>
    <row r="19210" spans="1:10">
      <c r="A19210" s="16">
        <v>44087.4559143518</v>
      </c>
      <c r="B19210" s="17">
        <v>393</v>
      </c>
      <c r="D19210" s="16">
        <v>44088.1625</v>
      </c>
      <c r="E19210" s="17">
        <v>417</v>
      </c>
      <c r="J19210" s="17">
        <v>310.428023</v>
      </c>
    </row>
    <row r="19211" spans="1:10">
      <c r="A19211" s="16">
        <v>44087.4764814815</v>
      </c>
      <c r="B19211" s="17">
        <v>393</v>
      </c>
      <c r="D19211" s="16">
        <v>44088.1649768519</v>
      </c>
      <c r="E19211" s="17">
        <v>417</v>
      </c>
      <c r="J19211" s="17">
        <v>310.428977</v>
      </c>
    </row>
    <row r="19212" spans="1:10">
      <c r="A19212" s="16">
        <v>44087.4862384259</v>
      </c>
      <c r="B19212" s="17">
        <v>393</v>
      </c>
      <c r="D19212" s="16">
        <v>44088.1660300926</v>
      </c>
      <c r="E19212" s="17">
        <v>417</v>
      </c>
      <c r="J19212" s="17">
        <v>310.431004</v>
      </c>
    </row>
    <row r="19213" spans="1:10">
      <c r="A19213" s="16">
        <v>44087.5163310185</v>
      </c>
      <c r="B19213" s="17">
        <v>393</v>
      </c>
      <c r="D19213" s="16">
        <v>44088.1688541667</v>
      </c>
      <c r="E19213" s="17">
        <v>417</v>
      </c>
      <c r="J19213" s="17">
        <v>310.43601</v>
      </c>
    </row>
    <row r="19214" spans="1:10">
      <c r="A19214" s="16">
        <v>44087.5453472222</v>
      </c>
      <c r="B19214" s="17">
        <v>393</v>
      </c>
      <c r="D19214" s="16">
        <v>44088.1756712963</v>
      </c>
      <c r="E19214" s="17">
        <v>417</v>
      </c>
      <c r="J19214" s="17">
        <v>310.43601</v>
      </c>
    </row>
    <row r="19215" spans="1:10">
      <c r="A19215" s="16">
        <v>44087.5505208333</v>
      </c>
      <c r="B19215" s="17">
        <v>393</v>
      </c>
      <c r="D19215" s="16">
        <v>44088.1771990741</v>
      </c>
      <c r="E19215" s="17">
        <v>417</v>
      </c>
      <c r="J19215" s="17">
        <v>310.436964</v>
      </c>
    </row>
    <row r="19216" spans="1:10">
      <c r="A19216" s="16">
        <v>44087.5657175926</v>
      </c>
      <c r="B19216" s="17">
        <v>393</v>
      </c>
      <c r="D19216" s="16">
        <v>44088.1884837963</v>
      </c>
      <c r="E19216" s="17">
        <v>417</v>
      </c>
      <c r="J19216" s="17">
        <v>310.439944</v>
      </c>
    </row>
    <row r="19217" spans="1:10">
      <c r="A19217" s="16">
        <v>44087.5852777778</v>
      </c>
      <c r="B19217" s="17">
        <v>393</v>
      </c>
      <c r="D19217" s="16">
        <v>44088.1888310185</v>
      </c>
      <c r="E19217" s="17">
        <v>417</v>
      </c>
      <c r="J19217" s="17">
        <v>310.441971</v>
      </c>
    </row>
    <row r="19218" spans="1:10">
      <c r="A19218" s="16">
        <v>44087.586099537</v>
      </c>
      <c r="B19218" s="17">
        <v>393</v>
      </c>
      <c r="D19218" s="16">
        <v>44088.189537037</v>
      </c>
      <c r="E19218" s="17">
        <v>417</v>
      </c>
      <c r="J19218" s="17">
        <v>310.441971</v>
      </c>
    </row>
    <row r="19219" spans="1:10">
      <c r="A19219" s="16">
        <v>44087.5873842593</v>
      </c>
      <c r="B19219" s="17">
        <v>393</v>
      </c>
      <c r="D19219" s="16">
        <v>44088.1925810185</v>
      </c>
      <c r="E19219" s="17">
        <v>417</v>
      </c>
      <c r="J19219" s="17">
        <v>310.441971</v>
      </c>
    </row>
    <row r="19220" spans="1:10">
      <c r="A19220" s="16">
        <v>44087.6434722222</v>
      </c>
      <c r="B19220" s="17">
        <v>393</v>
      </c>
      <c r="D19220" s="16">
        <v>44088.1929398148</v>
      </c>
      <c r="E19220" s="17">
        <v>417</v>
      </c>
      <c r="J19220" s="17">
        <v>310.444951</v>
      </c>
    </row>
    <row r="19221" spans="1:10">
      <c r="A19221" s="16">
        <v>44087.665</v>
      </c>
      <c r="B19221" s="17">
        <v>393</v>
      </c>
      <c r="D19221" s="16">
        <v>44088.1946875</v>
      </c>
      <c r="E19221" s="17">
        <v>417</v>
      </c>
      <c r="J19221" s="17">
        <v>310.444951</v>
      </c>
    </row>
    <row r="19222" spans="1:10">
      <c r="A19222" s="16">
        <v>44087.666412037</v>
      </c>
      <c r="B19222" s="17">
        <v>393</v>
      </c>
      <c r="D19222" s="16">
        <v>44088.199525463</v>
      </c>
      <c r="E19222" s="17">
        <v>417</v>
      </c>
      <c r="J19222" s="17">
        <v>310.44507</v>
      </c>
    </row>
    <row r="19223" spans="1:10">
      <c r="A19223" s="16">
        <v>44087.7213657407</v>
      </c>
      <c r="B19223" s="17">
        <v>393</v>
      </c>
      <c r="D19223" s="16">
        <v>44088.1996412037</v>
      </c>
      <c r="E19223" s="17">
        <v>417</v>
      </c>
      <c r="J19223" s="17">
        <v>310.445905</v>
      </c>
    </row>
    <row r="19224" spans="1:10">
      <c r="A19224" s="16">
        <v>44087.7902083333</v>
      </c>
      <c r="B19224" s="17">
        <v>393</v>
      </c>
      <c r="D19224" s="16">
        <v>44088.2002314815</v>
      </c>
      <c r="E19224" s="17">
        <v>417</v>
      </c>
      <c r="J19224" s="17">
        <v>310.446024</v>
      </c>
    </row>
    <row r="19225" spans="1:10">
      <c r="A19225" s="16">
        <v>44087.7987731481</v>
      </c>
      <c r="B19225" s="17">
        <v>393</v>
      </c>
      <c r="D19225" s="16">
        <v>44088.2107986111</v>
      </c>
      <c r="E19225" s="17">
        <v>417</v>
      </c>
      <c r="J19225" s="17">
        <v>310.446024</v>
      </c>
    </row>
    <row r="19226" spans="1:10">
      <c r="A19226" s="16">
        <v>44087.8728819444</v>
      </c>
      <c r="B19226" s="17">
        <v>393</v>
      </c>
      <c r="D19226" s="16">
        <v>44088.2255208333</v>
      </c>
      <c r="E19226" s="17">
        <v>417</v>
      </c>
      <c r="J19226" s="17">
        <v>310.451031</v>
      </c>
    </row>
    <row r="19227" spans="1:10">
      <c r="A19227" s="16">
        <v>44087.8801273148</v>
      </c>
      <c r="B19227" s="17">
        <v>393</v>
      </c>
      <c r="D19227" s="16">
        <v>44088.2262152778</v>
      </c>
      <c r="E19227" s="17">
        <v>417</v>
      </c>
      <c r="J19227" s="17">
        <v>310.451031</v>
      </c>
    </row>
    <row r="19228" spans="1:10">
      <c r="A19228" s="16">
        <v>44087.8843634259</v>
      </c>
      <c r="B19228" s="17">
        <v>393</v>
      </c>
      <c r="D19228" s="16">
        <v>44088.2264583333</v>
      </c>
      <c r="E19228" s="17">
        <v>417</v>
      </c>
      <c r="J19228" s="17">
        <v>310.452938</v>
      </c>
    </row>
    <row r="19229" spans="1:10">
      <c r="A19229" s="16">
        <v>44087.8884722222</v>
      </c>
      <c r="B19229" s="17">
        <v>393</v>
      </c>
      <c r="D19229" s="16">
        <v>44088.2266898148</v>
      </c>
      <c r="E19229" s="17">
        <v>417</v>
      </c>
      <c r="J19229" s="17">
        <v>310.452938</v>
      </c>
    </row>
    <row r="19230" spans="1:10">
      <c r="A19230" s="16">
        <v>44087.9226736111</v>
      </c>
      <c r="B19230" s="17">
        <v>393</v>
      </c>
      <c r="D19230" s="16">
        <v>44088.23</v>
      </c>
      <c r="E19230" s="17">
        <v>417</v>
      </c>
      <c r="J19230" s="17">
        <v>310.452938</v>
      </c>
    </row>
    <row r="19231" spans="1:10">
      <c r="A19231" s="16">
        <v>44087.9531828704</v>
      </c>
      <c r="B19231" s="17">
        <v>393</v>
      </c>
      <c r="D19231" s="16">
        <v>44088.2315393519</v>
      </c>
      <c r="E19231" s="17">
        <v>417</v>
      </c>
      <c r="J19231" s="17">
        <v>310.454011</v>
      </c>
    </row>
    <row r="19232" spans="1:10">
      <c r="A19232" s="16">
        <v>44087.958599537</v>
      </c>
      <c r="B19232" s="17">
        <v>393</v>
      </c>
      <c r="D19232" s="16">
        <v>44088.2316550926</v>
      </c>
      <c r="E19232" s="17">
        <v>417</v>
      </c>
      <c r="J19232" s="17">
        <v>310.455084</v>
      </c>
    </row>
    <row r="19233" spans="1:10">
      <c r="A19233" s="16">
        <v>44087.9606018519</v>
      </c>
      <c r="B19233" s="17">
        <v>393</v>
      </c>
      <c r="D19233" s="16">
        <v>44088.2326967593</v>
      </c>
      <c r="E19233" s="17">
        <v>417</v>
      </c>
      <c r="J19233" s="17">
        <v>310.459971</v>
      </c>
    </row>
    <row r="19234" spans="1:10">
      <c r="A19234" s="16">
        <v>44087.9862384259</v>
      </c>
      <c r="B19234" s="17">
        <v>393</v>
      </c>
      <c r="D19234" s="16">
        <v>44088.2552777778</v>
      </c>
      <c r="E19234" s="17">
        <v>417</v>
      </c>
      <c r="J19234" s="17">
        <v>310.460925</v>
      </c>
    </row>
    <row r="19235" spans="1:10">
      <c r="A19235" s="16">
        <v>44087.9960069444</v>
      </c>
      <c r="B19235" s="17">
        <v>393</v>
      </c>
      <c r="D19235" s="16">
        <v>44088.2620023148</v>
      </c>
      <c r="E19235" s="17">
        <v>417</v>
      </c>
      <c r="J19235" s="17">
        <v>310.461044</v>
      </c>
    </row>
    <row r="19236" spans="1:10">
      <c r="A19236" s="16">
        <v>44088.0119675926</v>
      </c>
      <c r="B19236" s="17">
        <v>393</v>
      </c>
      <c r="D19236" s="16">
        <v>44088.2640046296</v>
      </c>
      <c r="E19236" s="17">
        <v>417</v>
      </c>
      <c r="J19236" s="17">
        <v>310.467005</v>
      </c>
    </row>
    <row r="19237" spans="1:10">
      <c r="A19237" s="16">
        <v>44088.0362268519</v>
      </c>
      <c r="B19237" s="17">
        <v>393</v>
      </c>
      <c r="D19237" s="16">
        <v>44088.2687037037</v>
      </c>
      <c r="E19237" s="17">
        <v>417</v>
      </c>
      <c r="J19237" s="17">
        <v>310.467005</v>
      </c>
    </row>
    <row r="19238" spans="1:10">
      <c r="A19238" s="16">
        <v>44088.0422685185</v>
      </c>
      <c r="B19238" s="17">
        <v>393</v>
      </c>
      <c r="D19238" s="16">
        <v>44088.2697569444</v>
      </c>
      <c r="E19238" s="17">
        <v>417</v>
      </c>
      <c r="J19238" s="17">
        <v>310.469031</v>
      </c>
    </row>
    <row r="19239" spans="1:10">
      <c r="A19239" s="16">
        <v>44088.0471180556</v>
      </c>
      <c r="B19239" s="17">
        <v>393</v>
      </c>
      <c r="D19239" s="16">
        <v>44088.2717476852</v>
      </c>
      <c r="E19239" s="17">
        <v>417</v>
      </c>
      <c r="J19239" s="17">
        <v>310.469031</v>
      </c>
    </row>
    <row r="19240" spans="1:10">
      <c r="A19240" s="16">
        <v>44088.0533680556</v>
      </c>
      <c r="B19240" s="17">
        <v>393</v>
      </c>
      <c r="D19240" s="16">
        <v>44088.2829861111</v>
      </c>
      <c r="E19240" s="17">
        <v>417</v>
      </c>
      <c r="J19240" s="17">
        <v>310.469985</v>
      </c>
    </row>
    <row r="19241" spans="1:10">
      <c r="A19241" s="16">
        <v>44088.0700694444</v>
      </c>
      <c r="B19241" s="17">
        <v>393</v>
      </c>
      <c r="D19241" s="16">
        <v>44088.2916782407</v>
      </c>
      <c r="E19241" s="17">
        <v>417</v>
      </c>
      <c r="J19241" s="17">
        <v>310.471892</v>
      </c>
    </row>
    <row r="19242" spans="1:10">
      <c r="A19242" s="16">
        <v>44088.1297800926</v>
      </c>
      <c r="B19242" s="17">
        <v>393</v>
      </c>
      <c r="D19242" s="16">
        <v>44088.293900463</v>
      </c>
      <c r="E19242" s="17">
        <v>417</v>
      </c>
      <c r="J19242" s="17">
        <v>310.474992</v>
      </c>
    </row>
    <row r="19243" spans="1:10">
      <c r="A19243" s="16">
        <v>44088.1464351852</v>
      </c>
      <c r="B19243" s="17">
        <v>393</v>
      </c>
      <c r="D19243" s="16">
        <v>44088.2956712963</v>
      </c>
      <c r="E19243" s="17">
        <v>417</v>
      </c>
      <c r="J19243" s="17">
        <v>310.477972</v>
      </c>
    </row>
    <row r="19244" spans="1:10">
      <c r="A19244" s="16">
        <v>44088.1521759259</v>
      </c>
      <c r="B19244" s="17">
        <v>393</v>
      </c>
      <c r="D19244" s="16">
        <v>44088.3096527778</v>
      </c>
      <c r="E19244" s="17">
        <v>417</v>
      </c>
      <c r="J19244" s="17">
        <v>310.479045</v>
      </c>
    </row>
    <row r="19245" spans="1:10">
      <c r="A19245" s="16">
        <v>44088.1540509259</v>
      </c>
      <c r="B19245" s="17">
        <v>393</v>
      </c>
      <c r="D19245" s="16">
        <v>44088.3109606481</v>
      </c>
      <c r="E19245" s="17">
        <v>417</v>
      </c>
      <c r="J19245" s="17">
        <v>310.480952</v>
      </c>
    </row>
    <row r="19246" spans="1:10">
      <c r="A19246" s="16">
        <v>44088.1613425926</v>
      </c>
      <c r="B19246" s="17">
        <v>393</v>
      </c>
      <c r="D19246" s="16">
        <v>44088.3179976852</v>
      </c>
      <c r="E19246" s="17">
        <v>417</v>
      </c>
      <c r="J19246" s="17">
        <v>310.481906</v>
      </c>
    </row>
    <row r="19247" spans="1:10">
      <c r="A19247" s="16">
        <v>44088.1716898148</v>
      </c>
      <c r="B19247" s="17">
        <v>393</v>
      </c>
      <c r="D19247" s="16">
        <v>44088.3212731481</v>
      </c>
      <c r="E19247" s="17">
        <v>417</v>
      </c>
      <c r="J19247" s="17">
        <v>310.482979</v>
      </c>
    </row>
    <row r="19248" spans="1:10">
      <c r="A19248" s="16">
        <v>44088.1723958333</v>
      </c>
      <c r="B19248" s="17">
        <v>393</v>
      </c>
      <c r="D19248" s="16">
        <v>44088.3277083333</v>
      </c>
      <c r="E19248" s="17">
        <v>417</v>
      </c>
      <c r="J19248" s="17">
        <v>310.482979</v>
      </c>
    </row>
    <row r="19249" spans="1:10">
      <c r="A19249" s="16">
        <v>44088.1873263889</v>
      </c>
      <c r="B19249" s="17">
        <v>393</v>
      </c>
      <c r="D19249" s="16">
        <v>44088.3384837963</v>
      </c>
      <c r="E19249" s="17">
        <v>417</v>
      </c>
      <c r="J19249" s="17">
        <v>310.484052</v>
      </c>
    </row>
    <row r="19250" spans="1:10">
      <c r="A19250" s="16">
        <v>44088.1911921296</v>
      </c>
      <c r="B19250" s="17">
        <v>393</v>
      </c>
      <c r="D19250" s="16">
        <v>44088.3494560185</v>
      </c>
      <c r="E19250" s="17">
        <v>417</v>
      </c>
      <c r="J19250" s="17">
        <v>310.485005</v>
      </c>
    </row>
    <row r="19251" spans="1:10">
      <c r="A19251" s="16">
        <v>44088.1930671296</v>
      </c>
      <c r="B19251" s="17">
        <v>393</v>
      </c>
      <c r="D19251" s="16">
        <v>44088.3636574074</v>
      </c>
      <c r="E19251" s="17">
        <v>417</v>
      </c>
      <c r="J19251" s="17">
        <v>310.492039</v>
      </c>
    </row>
    <row r="19252" spans="1:10">
      <c r="A19252" s="16">
        <v>44088.2003703704</v>
      </c>
      <c r="B19252" s="17">
        <v>393</v>
      </c>
      <c r="D19252" s="16">
        <v>44088.3868055556</v>
      </c>
      <c r="E19252" s="17">
        <v>417</v>
      </c>
      <c r="J19252" s="17">
        <v>310.495019</v>
      </c>
    </row>
    <row r="19253" spans="1:10">
      <c r="A19253" s="16">
        <v>44088.2164583333</v>
      </c>
      <c r="B19253" s="17">
        <v>393</v>
      </c>
      <c r="D19253" s="16">
        <v>44085.8082175926</v>
      </c>
      <c r="E19253" s="17">
        <v>418</v>
      </c>
      <c r="J19253" s="17">
        <v>310.495019</v>
      </c>
    </row>
    <row r="19254" spans="1:10">
      <c r="A19254" s="16">
        <v>44088.220462963</v>
      </c>
      <c r="B19254" s="17">
        <v>393</v>
      </c>
      <c r="D19254" s="16">
        <v>44085.8981828704</v>
      </c>
      <c r="E19254" s="17">
        <v>418</v>
      </c>
      <c r="J19254" s="17">
        <v>310.497999</v>
      </c>
    </row>
    <row r="19255" spans="1:10">
      <c r="A19255" s="16">
        <v>44088.2580092593</v>
      </c>
      <c r="B19255" s="17">
        <v>393</v>
      </c>
      <c r="D19255" s="16">
        <v>44085.9437037037</v>
      </c>
      <c r="E19255" s="17">
        <v>418</v>
      </c>
      <c r="J19255" s="17">
        <v>310.511947</v>
      </c>
    </row>
    <row r="19256" spans="1:10">
      <c r="A19256" s="16">
        <v>44088.329837963</v>
      </c>
      <c r="B19256" s="17">
        <v>393</v>
      </c>
      <c r="D19256" s="16">
        <v>44085.9531481481</v>
      </c>
      <c r="E19256" s="17">
        <v>418</v>
      </c>
      <c r="J19256" s="17">
        <v>310.516</v>
      </c>
    </row>
    <row r="19257" spans="1:10">
      <c r="A19257" s="16">
        <v>44085.8478009259</v>
      </c>
      <c r="B19257" s="17">
        <v>394</v>
      </c>
      <c r="D19257" s="16">
        <v>44085.9592361111</v>
      </c>
      <c r="E19257" s="17">
        <v>418</v>
      </c>
      <c r="J19257" s="17">
        <v>310.516</v>
      </c>
    </row>
    <row r="19258" spans="1:10">
      <c r="A19258" s="16">
        <v>44085.8508217593</v>
      </c>
      <c r="B19258" s="17">
        <v>394</v>
      </c>
      <c r="D19258" s="16">
        <v>44085.9985185185</v>
      </c>
      <c r="E19258" s="17">
        <v>418</v>
      </c>
      <c r="J19258" s="17">
        <v>310.521007</v>
      </c>
    </row>
    <row r="19259" spans="1:10">
      <c r="A19259" s="16">
        <v>44085.8599305556</v>
      </c>
      <c r="B19259" s="17">
        <v>394</v>
      </c>
      <c r="D19259" s="16">
        <v>44086.0080671296</v>
      </c>
      <c r="E19259" s="17">
        <v>418</v>
      </c>
      <c r="J19259" s="17">
        <v>310.526967</v>
      </c>
    </row>
    <row r="19260" spans="1:10">
      <c r="A19260" s="16">
        <v>44085.8725810185</v>
      </c>
      <c r="B19260" s="17">
        <v>394</v>
      </c>
      <c r="D19260" s="16">
        <v>44086.0164351852</v>
      </c>
      <c r="E19260" s="17">
        <v>418</v>
      </c>
      <c r="J19260" s="17">
        <v>310.529947</v>
      </c>
    </row>
    <row r="19261" spans="1:10">
      <c r="A19261" s="16">
        <v>44085.8812037037</v>
      </c>
      <c r="B19261" s="17">
        <v>394</v>
      </c>
      <c r="D19261" s="16">
        <v>44086.0179861111</v>
      </c>
      <c r="E19261" s="17">
        <v>418</v>
      </c>
      <c r="J19261" s="17">
        <v>310.531974</v>
      </c>
    </row>
    <row r="19262" spans="1:10">
      <c r="A19262" s="16">
        <v>44085.8818055556</v>
      </c>
      <c r="B19262" s="17">
        <v>394</v>
      </c>
      <c r="D19262" s="16">
        <v>44086.0264583333</v>
      </c>
      <c r="E19262" s="17">
        <v>418</v>
      </c>
      <c r="J19262" s="17">
        <v>310.531974</v>
      </c>
    </row>
    <row r="19263" spans="1:10">
      <c r="A19263" s="16">
        <v>44085.8865972222</v>
      </c>
      <c r="B19263" s="17">
        <v>394</v>
      </c>
      <c r="D19263" s="16">
        <v>44086.0376851852</v>
      </c>
      <c r="E19263" s="17">
        <v>418</v>
      </c>
      <c r="J19263" s="17">
        <v>310.533047</v>
      </c>
    </row>
    <row r="19264" spans="1:10">
      <c r="A19264" s="16">
        <v>44085.8889930556</v>
      </c>
      <c r="B19264" s="17">
        <v>394</v>
      </c>
      <c r="D19264" s="16">
        <v>44086.0436458333</v>
      </c>
      <c r="E19264" s="17">
        <v>418</v>
      </c>
      <c r="J19264" s="17">
        <v>310.533047</v>
      </c>
    </row>
    <row r="19265" spans="1:10">
      <c r="A19265" s="16">
        <v>44085.8915046296</v>
      </c>
      <c r="B19265" s="17">
        <v>394</v>
      </c>
      <c r="D19265" s="16">
        <v>44086.0591087963</v>
      </c>
      <c r="E19265" s="17">
        <v>418</v>
      </c>
      <c r="J19265" s="17">
        <v>310.534954</v>
      </c>
    </row>
    <row r="19266" spans="1:10">
      <c r="A19266" s="16">
        <v>44085.9170138889</v>
      </c>
      <c r="B19266" s="17">
        <v>394</v>
      </c>
      <c r="D19266" s="16">
        <v>44086.070787037</v>
      </c>
      <c r="E19266" s="17">
        <v>418</v>
      </c>
      <c r="J19266" s="17">
        <v>310.536027</v>
      </c>
    </row>
    <row r="19267" spans="1:10">
      <c r="A19267" s="16">
        <v>44085.925162037</v>
      </c>
      <c r="B19267" s="17">
        <v>394</v>
      </c>
      <c r="D19267" s="16">
        <v>44086.0988425926</v>
      </c>
      <c r="E19267" s="17">
        <v>418</v>
      </c>
      <c r="J19267" s="17">
        <v>310.536027</v>
      </c>
    </row>
    <row r="19268" spans="1:10">
      <c r="A19268" s="16">
        <v>44085.9329513889</v>
      </c>
      <c r="B19268" s="17">
        <v>394</v>
      </c>
      <c r="D19268" s="16">
        <v>44086.1004861111</v>
      </c>
      <c r="E19268" s="17">
        <v>418</v>
      </c>
      <c r="J19268" s="17">
        <v>310.538054</v>
      </c>
    </row>
    <row r="19269" spans="1:10">
      <c r="A19269" s="16">
        <v>44085.9390625</v>
      </c>
      <c r="B19269" s="17">
        <v>394</v>
      </c>
      <c r="D19269" s="16">
        <v>44086.1062268519</v>
      </c>
      <c r="E19269" s="17">
        <v>418</v>
      </c>
      <c r="J19269" s="17">
        <v>310.539007</v>
      </c>
    </row>
    <row r="19270" spans="1:10">
      <c r="A19270" s="16">
        <v>44085.9392939815</v>
      </c>
      <c r="B19270" s="17">
        <v>394</v>
      </c>
      <c r="D19270" s="16">
        <v>44086.1196643518</v>
      </c>
      <c r="E19270" s="17">
        <v>418</v>
      </c>
      <c r="J19270" s="17">
        <v>310.541034</v>
      </c>
    </row>
    <row r="19271" spans="1:10">
      <c r="A19271" s="16">
        <v>44085.9428935185</v>
      </c>
      <c r="B19271" s="17">
        <v>394</v>
      </c>
      <c r="D19271" s="16">
        <v>44086.1231944444</v>
      </c>
      <c r="E19271" s="17">
        <v>418</v>
      </c>
      <c r="J19271" s="17">
        <v>310.541987</v>
      </c>
    </row>
    <row r="19272" spans="1:10">
      <c r="A19272" s="16">
        <v>44085.9436111111</v>
      </c>
      <c r="B19272" s="17">
        <v>394</v>
      </c>
      <c r="D19272" s="16">
        <v>44086.1281597222</v>
      </c>
      <c r="E19272" s="17">
        <v>418</v>
      </c>
      <c r="J19272" s="17">
        <v>310.543895</v>
      </c>
    </row>
    <row r="19273" spans="1:10">
      <c r="A19273" s="16">
        <v>44085.946712963</v>
      </c>
      <c r="B19273" s="17">
        <v>394</v>
      </c>
      <c r="D19273" s="16">
        <v>44086.1302893519</v>
      </c>
      <c r="E19273" s="17">
        <v>418</v>
      </c>
      <c r="J19273" s="17">
        <v>310.544968</v>
      </c>
    </row>
    <row r="19274" spans="1:10">
      <c r="A19274" s="16">
        <v>44085.9555555556</v>
      </c>
      <c r="B19274" s="17">
        <v>394</v>
      </c>
      <c r="D19274" s="16">
        <v>44086.144837963</v>
      </c>
      <c r="E19274" s="17">
        <v>418</v>
      </c>
      <c r="J19274" s="17">
        <v>310.550094</v>
      </c>
    </row>
    <row r="19275" spans="1:10">
      <c r="A19275" s="16">
        <v>44085.9565162037</v>
      </c>
      <c r="B19275" s="17">
        <v>394</v>
      </c>
      <c r="D19275" s="16">
        <v>44086.155162037</v>
      </c>
      <c r="E19275" s="17">
        <v>418</v>
      </c>
      <c r="J19275" s="17">
        <v>310.550928</v>
      </c>
    </row>
    <row r="19276" spans="1:10">
      <c r="A19276" s="16">
        <v>44085.9668055556</v>
      </c>
      <c r="B19276" s="17">
        <v>394</v>
      </c>
      <c r="D19276" s="16">
        <v>44086.1640277778</v>
      </c>
      <c r="E19276" s="17">
        <v>418</v>
      </c>
      <c r="J19276" s="17">
        <v>310.552955</v>
      </c>
    </row>
    <row r="19277" spans="1:10">
      <c r="A19277" s="16">
        <v>44085.975462963</v>
      </c>
      <c r="B19277" s="17">
        <v>394</v>
      </c>
      <c r="D19277" s="16">
        <v>44086.1665046296</v>
      </c>
      <c r="E19277" s="17">
        <v>418</v>
      </c>
      <c r="J19277" s="17">
        <v>310.559034</v>
      </c>
    </row>
    <row r="19278" spans="1:10">
      <c r="A19278" s="16">
        <v>44085.9960416667</v>
      </c>
      <c r="B19278" s="17">
        <v>394</v>
      </c>
      <c r="D19278" s="16">
        <v>44086.1672106481</v>
      </c>
      <c r="E19278" s="17">
        <v>418</v>
      </c>
      <c r="J19278" s="17">
        <v>310.561061</v>
      </c>
    </row>
    <row r="19279" spans="1:10">
      <c r="A19279" s="16">
        <v>44085.9990162037</v>
      </c>
      <c r="B19279" s="17">
        <v>394</v>
      </c>
      <c r="D19279" s="16">
        <v>44086.1746643518</v>
      </c>
      <c r="E19279" s="17">
        <v>418</v>
      </c>
      <c r="J19279" s="17">
        <v>310.562968</v>
      </c>
    </row>
    <row r="19280" spans="1:10">
      <c r="A19280" s="16">
        <v>44086.0072569444</v>
      </c>
      <c r="B19280" s="17">
        <v>394</v>
      </c>
      <c r="D19280" s="16">
        <v>44086.1783333333</v>
      </c>
      <c r="E19280" s="17">
        <v>418</v>
      </c>
      <c r="J19280" s="17">
        <v>310.564041</v>
      </c>
    </row>
    <row r="19281" spans="1:10">
      <c r="A19281" s="16">
        <v>44086.018599537</v>
      </c>
      <c r="B19281" s="17">
        <v>394</v>
      </c>
      <c r="D19281" s="16">
        <v>44086.1784606481</v>
      </c>
      <c r="E19281" s="17">
        <v>418</v>
      </c>
      <c r="J19281" s="17">
        <v>310.567975</v>
      </c>
    </row>
    <row r="19282" spans="1:10">
      <c r="A19282" s="16">
        <v>44086.0215740741</v>
      </c>
      <c r="B19282" s="17">
        <v>394</v>
      </c>
      <c r="D19282" s="16">
        <v>44086.1786921296</v>
      </c>
      <c r="E19282" s="17">
        <v>418</v>
      </c>
      <c r="J19282" s="17">
        <v>310.571074</v>
      </c>
    </row>
    <row r="19283" spans="1:10">
      <c r="A19283" s="16">
        <v>44086.0417592593</v>
      </c>
      <c r="B19283" s="17">
        <v>394</v>
      </c>
      <c r="D19283" s="16">
        <v>44086.179525463</v>
      </c>
      <c r="E19283" s="17">
        <v>418</v>
      </c>
      <c r="J19283" s="17">
        <v>310.572028</v>
      </c>
    </row>
    <row r="19284" spans="1:10">
      <c r="A19284" s="16">
        <v>44086.0565277778</v>
      </c>
      <c r="B19284" s="17">
        <v>394</v>
      </c>
      <c r="D19284" s="16">
        <v>44086.1883217593</v>
      </c>
      <c r="E19284" s="17">
        <v>418</v>
      </c>
      <c r="J19284" s="17">
        <v>310.577035</v>
      </c>
    </row>
    <row r="19285" spans="1:10">
      <c r="A19285" s="16">
        <v>44086.0599537037</v>
      </c>
      <c r="B19285" s="17">
        <v>394</v>
      </c>
      <c r="D19285" s="16">
        <v>44086.2127777778</v>
      </c>
      <c r="E19285" s="17">
        <v>418</v>
      </c>
      <c r="J19285" s="17">
        <v>310.577035</v>
      </c>
    </row>
    <row r="19286" spans="1:10">
      <c r="A19286" s="16">
        <v>44086.0617361111</v>
      </c>
      <c r="B19286" s="17">
        <v>394</v>
      </c>
      <c r="D19286" s="16">
        <v>44086.2130092593</v>
      </c>
      <c r="E19286" s="17">
        <v>418</v>
      </c>
      <c r="J19286" s="17">
        <v>310.577035</v>
      </c>
    </row>
    <row r="19287" spans="1:10">
      <c r="A19287" s="16">
        <v>44086.1037847222</v>
      </c>
      <c r="B19287" s="17">
        <v>394</v>
      </c>
      <c r="D19287" s="16">
        <v>44086.2166550926</v>
      </c>
      <c r="E19287" s="17">
        <v>418</v>
      </c>
      <c r="J19287" s="17">
        <v>310.582995</v>
      </c>
    </row>
    <row r="19288" spans="1:10">
      <c r="A19288" s="16">
        <v>44086.1082407407</v>
      </c>
      <c r="B19288" s="17">
        <v>394</v>
      </c>
      <c r="D19288" s="16">
        <v>44086.224525463</v>
      </c>
      <c r="E19288" s="17">
        <v>418</v>
      </c>
      <c r="J19288" s="17">
        <v>310.583949</v>
      </c>
    </row>
    <row r="19289" spans="1:10">
      <c r="A19289" s="16">
        <v>44086.1208564815</v>
      </c>
      <c r="B19289" s="17">
        <v>394</v>
      </c>
      <c r="D19289" s="16">
        <v>44086.2272337963</v>
      </c>
      <c r="E19289" s="17">
        <v>418</v>
      </c>
      <c r="J19289" s="17">
        <v>310.584068</v>
      </c>
    </row>
    <row r="19290" spans="1:10">
      <c r="A19290" s="16">
        <v>44086.1503587963</v>
      </c>
      <c r="B19290" s="17">
        <v>394</v>
      </c>
      <c r="D19290" s="16">
        <v>44086.2297106481</v>
      </c>
      <c r="E19290" s="17">
        <v>418</v>
      </c>
      <c r="J19290" s="17">
        <v>310.586929</v>
      </c>
    </row>
    <row r="19291" spans="1:10">
      <c r="A19291" s="16">
        <v>44086.1529513889</v>
      </c>
      <c r="B19291" s="17">
        <v>394</v>
      </c>
      <c r="D19291" s="16">
        <v>44086.2347569444</v>
      </c>
      <c r="E19291" s="17">
        <v>418</v>
      </c>
      <c r="J19291" s="17">
        <v>310.590029</v>
      </c>
    </row>
    <row r="19292" spans="1:10">
      <c r="A19292" s="16">
        <v>44086.1831134259</v>
      </c>
      <c r="B19292" s="17">
        <v>394</v>
      </c>
      <c r="D19292" s="16">
        <v>44086.2551736111</v>
      </c>
      <c r="E19292" s="17">
        <v>418</v>
      </c>
      <c r="J19292" s="17">
        <v>310.593009</v>
      </c>
    </row>
    <row r="19293" spans="1:10">
      <c r="A19293" s="16">
        <v>44086.1930555556</v>
      </c>
      <c r="B19293" s="17">
        <v>394</v>
      </c>
      <c r="D19293" s="16">
        <v>44086.2732175926</v>
      </c>
      <c r="E19293" s="17">
        <v>418</v>
      </c>
      <c r="J19293" s="17">
        <v>310.593963</v>
      </c>
    </row>
    <row r="19294" spans="1:10">
      <c r="A19294" s="16">
        <v>44086.1999884259</v>
      </c>
      <c r="B19294" s="17">
        <v>394</v>
      </c>
      <c r="D19294" s="16">
        <v>44086.2734490741</v>
      </c>
      <c r="E19294" s="17">
        <v>418</v>
      </c>
      <c r="J19294" s="17">
        <v>310.594082</v>
      </c>
    </row>
    <row r="19295" spans="1:10">
      <c r="A19295" s="16">
        <v>44086.2016319444</v>
      </c>
      <c r="B19295" s="17">
        <v>394</v>
      </c>
      <c r="D19295" s="16">
        <v>44086.2747569444</v>
      </c>
      <c r="E19295" s="17">
        <v>418</v>
      </c>
      <c r="J19295" s="17">
        <v>310.595989</v>
      </c>
    </row>
    <row r="19296" spans="1:10">
      <c r="A19296" s="16">
        <v>44086.2165509259</v>
      </c>
      <c r="B19296" s="17">
        <v>394</v>
      </c>
      <c r="D19296" s="16">
        <v>44086.2765277778</v>
      </c>
      <c r="E19296" s="17">
        <v>418</v>
      </c>
      <c r="J19296" s="17">
        <v>310.596943</v>
      </c>
    </row>
    <row r="19297" spans="1:10">
      <c r="A19297" s="16">
        <v>44086.2176157407</v>
      </c>
      <c r="B19297" s="17">
        <v>394</v>
      </c>
      <c r="D19297" s="16">
        <v>44086.2804166667</v>
      </c>
      <c r="E19297" s="17">
        <v>418</v>
      </c>
      <c r="J19297" s="17">
        <v>310.596943</v>
      </c>
    </row>
    <row r="19298" spans="1:10">
      <c r="A19298" s="16">
        <v>44086.2941203704</v>
      </c>
      <c r="B19298" s="17">
        <v>394</v>
      </c>
      <c r="D19298" s="16">
        <v>44086.2806481481</v>
      </c>
      <c r="E19298" s="17">
        <v>418</v>
      </c>
      <c r="J19298" s="17">
        <v>310.600996</v>
      </c>
    </row>
    <row r="19299" spans="1:10">
      <c r="A19299" s="16">
        <v>44086.2974189815</v>
      </c>
      <c r="B19299" s="17">
        <v>394</v>
      </c>
      <c r="D19299" s="16">
        <v>44086.2957523148</v>
      </c>
      <c r="E19299" s="17">
        <v>418</v>
      </c>
      <c r="J19299" s="17">
        <v>310.600996</v>
      </c>
    </row>
    <row r="19300" spans="1:10">
      <c r="A19300" s="16">
        <v>44086.327650463</v>
      </c>
      <c r="B19300" s="17">
        <v>394</v>
      </c>
      <c r="D19300" s="16">
        <v>44086.3168055556</v>
      </c>
      <c r="E19300" s="17">
        <v>418</v>
      </c>
      <c r="J19300" s="17">
        <v>310.605049</v>
      </c>
    </row>
    <row r="19301" spans="1:10">
      <c r="A19301" s="16">
        <v>44086.3313078704</v>
      </c>
      <c r="B19301" s="17">
        <v>394</v>
      </c>
      <c r="D19301" s="16">
        <v>44086.3210300926</v>
      </c>
      <c r="E19301" s="17">
        <v>418</v>
      </c>
      <c r="J19301" s="17">
        <v>310.605049</v>
      </c>
    </row>
    <row r="19302" spans="1:10">
      <c r="A19302" s="16">
        <v>44086.3371990741</v>
      </c>
      <c r="B19302" s="17">
        <v>394</v>
      </c>
      <c r="D19302" s="16">
        <v>44086.3284490741</v>
      </c>
      <c r="E19302" s="17">
        <v>418</v>
      </c>
      <c r="J19302" s="17">
        <v>310.608983</v>
      </c>
    </row>
    <row r="19303" spans="1:10">
      <c r="A19303" s="16">
        <v>44086.3620486111</v>
      </c>
      <c r="B19303" s="17">
        <v>394</v>
      </c>
      <c r="D19303" s="16">
        <v>44086.3378819444</v>
      </c>
      <c r="E19303" s="17">
        <v>418</v>
      </c>
      <c r="J19303" s="17">
        <v>310.612082</v>
      </c>
    </row>
    <row r="19304" spans="1:10">
      <c r="A19304" s="16">
        <v>44086.3752314815</v>
      </c>
      <c r="B19304" s="17">
        <v>394</v>
      </c>
      <c r="D19304" s="16">
        <v>44086.3442592593</v>
      </c>
      <c r="E19304" s="17">
        <v>418</v>
      </c>
      <c r="J19304" s="17">
        <v>310.612917</v>
      </c>
    </row>
    <row r="19305" spans="1:10">
      <c r="A19305" s="16">
        <v>44086.3864930556</v>
      </c>
      <c r="B19305" s="17">
        <v>394</v>
      </c>
      <c r="D19305" s="16">
        <v>44086.3515625</v>
      </c>
      <c r="E19305" s="17">
        <v>418</v>
      </c>
      <c r="J19305" s="17">
        <v>310.612917</v>
      </c>
    </row>
    <row r="19306" spans="1:10">
      <c r="A19306" s="16">
        <v>44086.392025463</v>
      </c>
      <c r="B19306" s="17">
        <v>394</v>
      </c>
      <c r="D19306" s="16">
        <v>44086.3625</v>
      </c>
      <c r="E19306" s="17">
        <v>418</v>
      </c>
      <c r="J19306" s="17">
        <v>310.613036</v>
      </c>
    </row>
    <row r="19307" spans="1:10">
      <c r="A19307" s="16">
        <v>44086.4009606481</v>
      </c>
      <c r="B19307" s="17">
        <v>394</v>
      </c>
      <c r="D19307" s="16">
        <v>44086.3736805556</v>
      </c>
      <c r="E19307" s="17">
        <v>418</v>
      </c>
      <c r="J19307" s="17">
        <v>310.615063</v>
      </c>
    </row>
    <row r="19308" spans="1:10">
      <c r="A19308" s="16">
        <v>44086.4074074074</v>
      </c>
      <c r="B19308" s="17">
        <v>394</v>
      </c>
      <c r="D19308" s="16">
        <v>44086.3737962963</v>
      </c>
      <c r="E19308" s="17">
        <v>418</v>
      </c>
      <c r="J19308" s="17">
        <v>310.618043</v>
      </c>
    </row>
    <row r="19309" spans="1:10">
      <c r="A19309" s="16">
        <v>44086.4100925926</v>
      </c>
      <c r="B19309" s="17">
        <v>394</v>
      </c>
      <c r="D19309" s="16">
        <v>44086.3808333333</v>
      </c>
      <c r="E19309" s="17">
        <v>418</v>
      </c>
      <c r="J19309" s="17">
        <v>310.621023</v>
      </c>
    </row>
    <row r="19310" spans="1:10">
      <c r="A19310" s="16">
        <v>44086.4177314815</v>
      </c>
      <c r="B19310" s="17">
        <v>394</v>
      </c>
      <c r="D19310" s="16">
        <v>44086.3810763889</v>
      </c>
      <c r="E19310" s="17">
        <v>418</v>
      </c>
      <c r="J19310" s="17">
        <v>310.624957</v>
      </c>
    </row>
    <row r="19311" spans="1:10">
      <c r="A19311" s="16">
        <v>44086.4185648148</v>
      </c>
      <c r="B19311" s="17">
        <v>394</v>
      </c>
      <c r="D19311" s="16">
        <v>44086.3953009259</v>
      </c>
      <c r="E19311" s="17">
        <v>418</v>
      </c>
      <c r="J19311" s="17">
        <v>310.635924</v>
      </c>
    </row>
    <row r="19312" spans="1:10">
      <c r="A19312" s="16">
        <v>44086.4228009259</v>
      </c>
      <c r="B19312" s="17">
        <v>394</v>
      </c>
      <c r="D19312" s="16">
        <v>44086.3993055556</v>
      </c>
      <c r="E19312" s="17">
        <v>418</v>
      </c>
      <c r="J19312" s="17">
        <v>310.636997</v>
      </c>
    </row>
    <row r="19313" spans="1:10">
      <c r="A19313" s="16">
        <v>44086.4515162037</v>
      </c>
      <c r="B19313" s="17">
        <v>394</v>
      </c>
      <c r="D19313" s="16">
        <v>44086.4009490741</v>
      </c>
      <c r="E19313" s="17">
        <v>418</v>
      </c>
      <c r="J19313" s="17">
        <v>310.636997</v>
      </c>
    </row>
    <row r="19314" spans="1:10">
      <c r="A19314" s="16">
        <v>44086.452337963</v>
      </c>
      <c r="B19314" s="17">
        <v>394</v>
      </c>
      <c r="D19314" s="16">
        <v>44086.4334953704</v>
      </c>
      <c r="E19314" s="17">
        <v>418</v>
      </c>
      <c r="J19314" s="17">
        <v>310.637951</v>
      </c>
    </row>
    <row r="19315" spans="1:10">
      <c r="A19315" s="16">
        <v>44086.4606828704</v>
      </c>
      <c r="B19315" s="17">
        <v>394</v>
      </c>
      <c r="D19315" s="16">
        <v>44086.471712963</v>
      </c>
      <c r="E19315" s="17">
        <v>418</v>
      </c>
      <c r="J19315" s="17">
        <v>310.638905</v>
      </c>
    </row>
    <row r="19316" spans="1:10">
      <c r="A19316" s="16">
        <v>44086.4726736111</v>
      </c>
      <c r="B19316" s="17">
        <v>394</v>
      </c>
      <c r="D19316" s="16">
        <v>44086.475462963</v>
      </c>
      <c r="E19316" s="17">
        <v>418</v>
      </c>
      <c r="J19316" s="17">
        <v>310.639024</v>
      </c>
    </row>
    <row r="19317" spans="1:10">
      <c r="A19317" s="16">
        <v>44086.4894444444</v>
      </c>
      <c r="B19317" s="17">
        <v>394</v>
      </c>
      <c r="D19317" s="16">
        <v>44086.482337963</v>
      </c>
      <c r="E19317" s="17">
        <v>418</v>
      </c>
      <c r="J19317" s="17">
        <v>310.64105</v>
      </c>
    </row>
    <row r="19318" spans="1:10">
      <c r="A19318" s="16">
        <v>44086.4980208333</v>
      </c>
      <c r="B19318" s="17">
        <v>394</v>
      </c>
      <c r="D19318" s="16">
        <v>44086.490150463</v>
      </c>
      <c r="E19318" s="17">
        <v>418</v>
      </c>
      <c r="J19318" s="17">
        <v>310.64105</v>
      </c>
    </row>
    <row r="19319" spans="1:10">
      <c r="A19319" s="16">
        <v>44086.5026273148</v>
      </c>
      <c r="B19319" s="17">
        <v>394</v>
      </c>
      <c r="D19319" s="16">
        <v>44086.5101273148</v>
      </c>
      <c r="E19319" s="17">
        <v>418</v>
      </c>
      <c r="J19319" s="17">
        <v>310.660958</v>
      </c>
    </row>
    <row r="19320" spans="1:10">
      <c r="A19320" s="16">
        <v>44086.5185763889</v>
      </c>
      <c r="B19320" s="17">
        <v>394</v>
      </c>
      <c r="D19320" s="16">
        <v>44086.5163310185</v>
      </c>
      <c r="E19320" s="17">
        <v>418</v>
      </c>
      <c r="J19320" s="17">
        <v>310.661077</v>
      </c>
    </row>
    <row r="19321" spans="1:10">
      <c r="A19321" s="16">
        <v>44086.5339236111</v>
      </c>
      <c r="B19321" s="17">
        <v>394</v>
      </c>
      <c r="D19321" s="16">
        <v>44086.524537037</v>
      </c>
      <c r="E19321" s="17">
        <v>418</v>
      </c>
      <c r="J19321" s="17">
        <v>310.663939</v>
      </c>
    </row>
    <row r="19322" spans="1:10">
      <c r="A19322" s="16">
        <v>44086.5613310185</v>
      </c>
      <c r="B19322" s="17">
        <v>394</v>
      </c>
      <c r="D19322" s="16">
        <v>44086.5379976852</v>
      </c>
      <c r="E19322" s="17">
        <v>418</v>
      </c>
      <c r="J19322" s="17">
        <v>310.665011</v>
      </c>
    </row>
    <row r="19323" spans="1:10">
      <c r="A19323" s="16">
        <v>44086.5834027778</v>
      </c>
      <c r="B19323" s="17">
        <v>394</v>
      </c>
      <c r="D19323" s="16">
        <v>44086.5691898148</v>
      </c>
      <c r="E19323" s="17">
        <v>418</v>
      </c>
      <c r="J19323" s="17">
        <v>310.667992</v>
      </c>
    </row>
    <row r="19324" spans="1:10">
      <c r="A19324" s="16">
        <v>44086.6006597222</v>
      </c>
      <c r="B19324" s="17">
        <v>394</v>
      </c>
      <c r="D19324" s="16">
        <v>44086.5808101852</v>
      </c>
      <c r="E19324" s="17">
        <v>418</v>
      </c>
      <c r="J19324" s="17">
        <v>310.669065</v>
      </c>
    </row>
    <row r="19325" spans="1:10">
      <c r="A19325" s="16">
        <v>44086.6231597222</v>
      </c>
      <c r="B19325" s="17">
        <v>394</v>
      </c>
      <c r="D19325" s="16">
        <v>44086.5831481482</v>
      </c>
      <c r="E19325" s="17">
        <v>418</v>
      </c>
      <c r="J19325" s="17">
        <v>310.669899</v>
      </c>
    </row>
    <row r="19326" spans="1:10">
      <c r="A19326" s="16">
        <v>44086.6418634259</v>
      </c>
      <c r="B19326" s="17">
        <v>394</v>
      </c>
      <c r="D19326" s="16">
        <v>44086.614837963</v>
      </c>
      <c r="E19326" s="17">
        <v>418</v>
      </c>
      <c r="J19326" s="17">
        <v>310.670018</v>
      </c>
    </row>
    <row r="19327" spans="1:10">
      <c r="A19327" s="16">
        <v>44086.7363078704</v>
      </c>
      <c r="B19327" s="17">
        <v>394</v>
      </c>
      <c r="D19327" s="16">
        <v>44086.6149537037</v>
      </c>
      <c r="E19327" s="17">
        <v>418</v>
      </c>
      <c r="J19327" s="17">
        <v>310.672045</v>
      </c>
    </row>
    <row r="19328" spans="1:10">
      <c r="A19328" s="16">
        <v>44086.7387847222</v>
      </c>
      <c r="B19328" s="17">
        <v>394</v>
      </c>
      <c r="D19328" s="16">
        <v>44086.629375</v>
      </c>
      <c r="E19328" s="17">
        <v>418</v>
      </c>
      <c r="J19328" s="17">
        <v>310.672998</v>
      </c>
    </row>
    <row r="19329" spans="1:10">
      <c r="A19329" s="16">
        <v>44086.7703472222</v>
      </c>
      <c r="B19329" s="17">
        <v>394</v>
      </c>
      <c r="D19329" s="16">
        <v>44086.6325462963</v>
      </c>
      <c r="E19329" s="17">
        <v>418</v>
      </c>
      <c r="J19329" s="17">
        <v>310.678005</v>
      </c>
    </row>
    <row r="19330" spans="1:10">
      <c r="A19330" s="16">
        <v>44086.8164583333</v>
      </c>
      <c r="B19330" s="17">
        <v>394</v>
      </c>
      <c r="D19330" s="16">
        <v>44086.6349074074</v>
      </c>
      <c r="E19330" s="17">
        <v>418</v>
      </c>
      <c r="J19330" s="17">
        <v>310.678959</v>
      </c>
    </row>
    <row r="19331" spans="1:10">
      <c r="A19331" s="16">
        <v>44086.842349537</v>
      </c>
      <c r="B19331" s="17">
        <v>394</v>
      </c>
      <c r="D19331" s="16">
        <v>44086.6590046296</v>
      </c>
      <c r="E19331" s="17">
        <v>418</v>
      </c>
      <c r="J19331" s="17">
        <v>310.679078</v>
      </c>
    </row>
    <row r="19332" spans="1:10">
      <c r="A19332" s="16">
        <v>44086.8516203704</v>
      </c>
      <c r="B19332" s="17">
        <v>394</v>
      </c>
      <c r="D19332" s="16">
        <v>44086.6975</v>
      </c>
      <c r="E19332" s="17">
        <v>418</v>
      </c>
      <c r="J19332" s="17">
        <v>310.683012</v>
      </c>
    </row>
    <row r="19333" spans="1:10">
      <c r="A19333" s="16">
        <v>44086.8518634259</v>
      </c>
      <c r="B19333" s="17">
        <v>394</v>
      </c>
      <c r="D19333" s="16">
        <v>44086.7008101852</v>
      </c>
      <c r="E19333" s="17">
        <v>418</v>
      </c>
      <c r="J19333" s="17">
        <v>310.683012</v>
      </c>
    </row>
    <row r="19334" spans="1:10">
      <c r="A19334" s="16">
        <v>44086.8796990741</v>
      </c>
      <c r="B19334" s="17">
        <v>394</v>
      </c>
      <c r="D19334" s="16">
        <v>44086.708912037</v>
      </c>
      <c r="E19334" s="17">
        <v>418</v>
      </c>
      <c r="J19334" s="17">
        <v>310.683966</v>
      </c>
    </row>
    <row r="19335" spans="1:10">
      <c r="A19335" s="16">
        <v>44086.8936342593</v>
      </c>
      <c r="B19335" s="17">
        <v>394</v>
      </c>
      <c r="D19335" s="16">
        <v>44086.7096064815</v>
      </c>
      <c r="E19335" s="17">
        <v>418</v>
      </c>
      <c r="J19335" s="17">
        <v>310.684085</v>
      </c>
    </row>
    <row r="19336" spans="1:10">
      <c r="A19336" s="16">
        <v>44086.9106597222</v>
      </c>
      <c r="B19336" s="17">
        <v>394</v>
      </c>
      <c r="D19336" s="16">
        <v>44086.7149074074</v>
      </c>
      <c r="E19336" s="17">
        <v>418</v>
      </c>
      <c r="J19336" s="17">
        <v>310.684919</v>
      </c>
    </row>
    <row r="19337" spans="1:10">
      <c r="A19337" s="16">
        <v>44086.9184027778</v>
      </c>
      <c r="B19337" s="17">
        <v>394</v>
      </c>
      <c r="D19337" s="16">
        <v>44086.7247453704</v>
      </c>
      <c r="E19337" s="17">
        <v>418</v>
      </c>
      <c r="J19337" s="17">
        <v>310.686946</v>
      </c>
    </row>
    <row r="19338" spans="1:10">
      <c r="A19338" s="16">
        <v>44086.9201736111</v>
      </c>
      <c r="B19338" s="17">
        <v>394</v>
      </c>
      <c r="D19338" s="16">
        <v>44086.725462963</v>
      </c>
      <c r="E19338" s="17">
        <v>418</v>
      </c>
      <c r="J19338" s="17">
        <v>310.689926</v>
      </c>
    </row>
    <row r="19339" spans="1:10">
      <c r="A19339" s="16">
        <v>44086.926875</v>
      </c>
      <c r="B19339" s="17">
        <v>394</v>
      </c>
      <c r="D19339" s="16">
        <v>44086.7590972222</v>
      </c>
      <c r="E19339" s="17">
        <v>418</v>
      </c>
      <c r="J19339" s="17">
        <v>310.690999</v>
      </c>
    </row>
    <row r="19340" spans="1:10">
      <c r="A19340" s="16">
        <v>44086.9342824074</v>
      </c>
      <c r="B19340" s="17">
        <v>394</v>
      </c>
      <c r="D19340" s="16">
        <v>44086.7617013889</v>
      </c>
      <c r="E19340" s="17">
        <v>418</v>
      </c>
      <c r="J19340" s="17">
        <v>310.694098</v>
      </c>
    </row>
    <row r="19341" spans="1:10">
      <c r="A19341" s="16">
        <v>44086.9568287037</v>
      </c>
      <c r="B19341" s="17">
        <v>394</v>
      </c>
      <c r="D19341" s="16">
        <v>44086.7647685185</v>
      </c>
      <c r="E19341" s="17">
        <v>418</v>
      </c>
      <c r="J19341" s="17">
        <v>310.696959</v>
      </c>
    </row>
    <row r="19342" spans="1:10">
      <c r="A19342" s="16">
        <v>44086.9739236111</v>
      </c>
      <c r="B19342" s="17">
        <v>394</v>
      </c>
      <c r="D19342" s="16">
        <v>44086.7658333333</v>
      </c>
      <c r="E19342" s="17">
        <v>418</v>
      </c>
      <c r="J19342" s="17">
        <v>310.701013</v>
      </c>
    </row>
    <row r="19343" spans="1:10">
      <c r="A19343" s="16">
        <v>44086.9760416667</v>
      </c>
      <c r="B19343" s="17">
        <v>394</v>
      </c>
      <c r="D19343" s="16">
        <v>44086.7740972222</v>
      </c>
      <c r="E19343" s="17">
        <v>418</v>
      </c>
      <c r="J19343" s="17">
        <v>310.702085</v>
      </c>
    </row>
    <row r="19344" spans="1:10">
      <c r="A19344" s="16">
        <v>44086.9972569444</v>
      </c>
      <c r="B19344" s="17">
        <v>394</v>
      </c>
      <c r="D19344" s="16">
        <v>44086.7755208333</v>
      </c>
      <c r="E19344" s="17">
        <v>418</v>
      </c>
      <c r="J19344" s="17">
        <v>310.704947</v>
      </c>
    </row>
    <row r="19345" spans="1:10">
      <c r="A19345" s="16">
        <v>44087.0168402778</v>
      </c>
      <c r="B19345" s="17">
        <v>394</v>
      </c>
      <c r="D19345" s="16">
        <v>44086.7928009259</v>
      </c>
      <c r="E19345" s="17">
        <v>418</v>
      </c>
      <c r="J19345" s="17">
        <v>310.706019</v>
      </c>
    </row>
    <row r="19346" spans="1:10">
      <c r="A19346" s="16">
        <v>44087.0286805556</v>
      </c>
      <c r="B19346" s="17">
        <v>394</v>
      </c>
      <c r="D19346" s="16">
        <v>44086.7986805556</v>
      </c>
      <c r="E19346" s="17">
        <v>418</v>
      </c>
      <c r="J19346" s="17">
        <v>310.706019</v>
      </c>
    </row>
    <row r="19347" spans="1:10">
      <c r="A19347" s="16">
        <v>44087.0418055556</v>
      </c>
      <c r="B19347" s="17">
        <v>394</v>
      </c>
      <c r="D19347" s="16">
        <v>44086.8099768519</v>
      </c>
      <c r="E19347" s="17">
        <v>418</v>
      </c>
      <c r="J19347" s="17">
        <v>310.706019</v>
      </c>
    </row>
    <row r="19348" spans="1:10">
      <c r="A19348" s="16">
        <v>44087.0470833333</v>
      </c>
      <c r="B19348" s="17">
        <v>394</v>
      </c>
      <c r="D19348" s="16">
        <v>44086.8151388889</v>
      </c>
      <c r="E19348" s="17">
        <v>418</v>
      </c>
      <c r="J19348" s="17">
        <v>310.709</v>
      </c>
    </row>
    <row r="19349" spans="1:10">
      <c r="A19349" s="16">
        <v>44087.0575347222</v>
      </c>
      <c r="B19349" s="17">
        <v>394</v>
      </c>
      <c r="D19349" s="16">
        <v>44086.8297453704</v>
      </c>
      <c r="E19349" s="17">
        <v>418</v>
      </c>
      <c r="J19349" s="17">
        <v>310.709</v>
      </c>
    </row>
    <row r="19350" spans="1:10">
      <c r="A19350" s="16">
        <v>44087.1156481481</v>
      </c>
      <c r="B19350" s="17">
        <v>394</v>
      </c>
      <c r="D19350" s="16">
        <v>44086.8376388889</v>
      </c>
      <c r="E19350" s="17">
        <v>418</v>
      </c>
      <c r="J19350" s="17">
        <v>310.710907</v>
      </c>
    </row>
    <row r="19351" spans="1:10">
      <c r="A19351" s="16">
        <v>44087.1310185185</v>
      </c>
      <c r="B19351" s="17">
        <v>394</v>
      </c>
      <c r="D19351" s="16">
        <v>44086.8433912037</v>
      </c>
      <c r="E19351" s="17">
        <v>418</v>
      </c>
      <c r="J19351" s="17">
        <v>310.713053</v>
      </c>
    </row>
    <row r="19352" spans="1:10">
      <c r="A19352" s="16">
        <v>44087.131724537</v>
      </c>
      <c r="B19352" s="17">
        <v>394</v>
      </c>
      <c r="D19352" s="16">
        <v>44086.8484259259</v>
      </c>
      <c r="E19352" s="17">
        <v>418</v>
      </c>
      <c r="J19352" s="17">
        <v>310.71806</v>
      </c>
    </row>
    <row r="19353" spans="1:10">
      <c r="A19353" s="16">
        <v>44087.1857986111</v>
      </c>
      <c r="B19353" s="17">
        <v>394</v>
      </c>
      <c r="D19353" s="16">
        <v>44086.8524305556</v>
      </c>
      <c r="E19353" s="17">
        <v>418</v>
      </c>
      <c r="J19353" s="17">
        <v>310.719013</v>
      </c>
    </row>
    <row r="19354" spans="1:10">
      <c r="A19354" s="16">
        <v>44087.1936458333</v>
      </c>
      <c r="B19354" s="17">
        <v>394</v>
      </c>
      <c r="D19354" s="16">
        <v>44086.8557175926</v>
      </c>
      <c r="E19354" s="17">
        <v>418</v>
      </c>
      <c r="J19354" s="17">
        <v>310.719967</v>
      </c>
    </row>
    <row r="19355" spans="1:10">
      <c r="A19355" s="16">
        <v>44087.2030439815</v>
      </c>
      <c r="B19355" s="17">
        <v>394</v>
      </c>
      <c r="D19355" s="16">
        <v>44086.8570023148</v>
      </c>
      <c r="E19355" s="17">
        <v>418</v>
      </c>
      <c r="J19355" s="17">
        <v>310.720086</v>
      </c>
    </row>
    <row r="19356" spans="1:10">
      <c r="A19356" s="16">
        <v>44087.2070486111</v>
      </c>
      <c r="B19356" s="17">
        <v>394</v>
      </c>
      <c r="D19356" s="16">
        <v>44086.8631018518</v>
      </c>
      <c r="E19356" s="17">
        <v>418</v>
      </c>
      <c r="J19356" s="17">
        <v>310.72104</v>
      </c>
    </row>
    <row r="19357" spans="1:10">
      <c r="A19357" s="16">
        <v>44087.2149189815</v>
      </c>
      <c r="B19357" s="17">
        <v>394</v>
      </c>
      <c r="D19357" s="16">
        <v>44086.8672106481</v>
      </c>
      <c r="E19357" s="17">
        <v>418</v>
      </c>
      <c r="J19357" s="17">
        <v>310.72104</v>
      </c>
    </row>
    <row r="19358" spans="1:10">
      <c r="A19358" s="16">
        <v>44087.2536226852</v>
      </c>
      <c r="B19358" s="17">
        <v>394</v>
      </c>
      <c r="D19358" s="16">
        <v>44086.8681481481</v>
      </c>
      <c r="E19358" s="17">
        <v>418</v>
      </c>
      <c r="J19358" s="17">
        <v>310.723901</v>
      </c>
    </row>
    <row r="19359" spans="1:10">
      <c r="A19359" s="16">
        <v>44087.2731944444</v>
      </c>
      <c r="B19359" s="17">
        <v>394</v>
      </c>
      <c r="D19359" s="16">
        <v>44086.8728356482</v>
      </c>
      <c r="E19359" s="17">
        <v>418</v>
      </c>
      <c r="J19359" s="17">
        <v>310.725927</v>
      </c>
    </row>
    <row r="19360" spans="1:10">
      <c r="A19360" s="16">
        <v>44087.2756712963</v>
      </c>
      <c r="B19360" s="17">
        <v>394</v>
      </c>
      <c r="D19360" s="16">
        <v>44086.8775462963</v>
      </c>
      <c r="E19360" s="17">
        <v>418</v>
      </c>
      <c r="J19360" s="17">
        <v>310.727954</v>
      </c>
    </row>
    <row r="19361" spans="1:10">
      <c r="A19361" s="16">
        <v>44087.2914351852</v>
      </c>
      <c r="B19361" s="17">
        <v>394</v>
      </c>
      <c r="D19361" s="16">
        <v>44086.9072337963</v>
      </c>
      <c r="E19361" s="17">
        <v>418</v>
      </c>
      <c r="J19361" s="17">
        <v>310.727954</v>
      </c>
    </row>
    <row r="19362" spans="1:10">
      <c r="A19362" s="16">
        <v>44087.3296759259</v>
      </c>
      <c r="B19362" s="17">
        <v>394</v>
      </c>
      <c r="D19362" s="16">
        <v>44086.9131134259</v>
      </c>
      <c r="E19362" s="17">
        <v>418</v>
      </c>
      <c r="J19362" s="17">
        <v>310.727954</v>
      </c>
    </row>
    <row r="19363" spans="1:10">
      <c r="A19363" s="16">
        <v>44087.3718518519</v>
      </c>
      <c r="B19363" s="17">
        <v>394</v>
      </c>
      <c r="D19363" s="16">
        <v>44086.9144097222</v>
      </c>
      <c r="E19363" s="17">
        <v>418</v>
      </c>
      <c r="J19363" s="17">
        <v>310.729027</v>
      </c>
    </row>
    <row r="19364" spans="1:10">
      <c r="A19364" s="16">
        <v>44087.3863425926</v>
      </c>
      <c r="B19364" s="17">
        <v>394</v>
      </c>
      <c r="D19364" s="16">
        <v>44086.917337963</v>
      </c>
      <c r="E19364" s="17">
        <v>418</v>
      </c>
      <c r="J19364" s="17">
        <v>310.731053</v>
      </c>
    </row>
    <row r="19365" spans="1:10">
      <c r="A19365" s="16">
        <v>44087.3963425926</v>
      </c>
      <c r="B19365" s="17">
        <v>394</v>
      </c>
      <c r="D19365" s="16">
        <v>44086.9181481482</v>
      </c>
      <c r="E19365" s="17">
        <v>418</v>
      </c>
      <c r="J19365" s="17">
        <v>310.732961</v>
      </c>
    </row>
    <row r="19366" spans="1:10">
      <c r="A19366" s="16">
        <v>44087.4132638889</v>
      </c>
      <c r="B19366" s="17">
        <v>394</v>
      </c>
      <c r="D19366" s="16">
        <v>44086.9212037037</v>
      </c>
      <c r="E19366" s="17">
        <v>418</v>
      </c>
      <c r="J19366" s="17">
        <v>310.732961</v>
      </c>
    </row>
    <row r="19367" spans="1:10">
      <c r="A19367" s="16">
        <v>44087.4246875</v>
      </c>
      <c r="B19367" s="17">
        <v>394</v>
      </c>
      <c r="D19367" s="16">
        <v>44086.9243865741</v>
      </c>
      <c r="E19367" s="17">
        <v>418</v>
      </c>
      <c r="J19367" s="17">
        <v>310.735941</v>
      </c>
    </row>
    <row r="19368" spans="1:10">
      <c r="A19368" s="16">
        <v>44087.463900463</v>
      </c>
      <c r="B19368" s="17">
        <v>394</v>
      </c>
      <c r="D19368" s="16">
        <v>44086.9247453704</v>
      </c>
      <c r="E19368" s="17">
        <v>418</v>
      </c>
      <c r="J19368" s="17">
        <v>310.736895</v>
      </c>
    </row>
    <row r="19369" spans="1:10">
      <c r="A19369" s="16">
        <v>44087.5015162037</v>
      </c>
      <c r="B19369" s="17">
        <v>394</v>
      </c>
      <c r="D19369" s="16">
        <v>44086.9315740741</v>
      </c>
      <c r="E19369" s="17">
        <v>418</v>
      </c>
      <c r="J19369" s="17">
        <v>310.737967</v>
      </c>
    </row>
    <row r="19370" spans="1:10">
      <c r="A19370" s="16">
        <v>44087.5248842593</v>
      </c>
      <c r="B19370" s="17">
        <v>394</v>
      </c>
      <c r="D19370" s="16">
        <v>44086.9328587963</v>
      </c>
      <c r="E19370" s="17">
        <v>418</v>
      </c>
      <c r="J19370" s="17">
        <v>310.739994</v>
      </c>
    </row>
    <row r="19371" spans="1:10">
      <c r="A19371" s="16">
        <v>44087.5316898148</v>
      </c>
      <c r="B19371" s="17">
        <v>394</v>
      </c>
      <c r="D19371" s="16">
        <v>44086.9544560185</v>
      </c>
      <c r="E19371" s="17">
        <v>418</v>
      </c>
      <c r="J19371" s="17">
        <v>310.739994</v>
      </c>
    </row>
    <row r="19372" spans="1:10">
      <c r="A19372" s="16">
        <v>44087.5318171296</v>
      </c>
      <c r="B19372" s="17">
        <v>394</v>
      </c>
      <c r="D19372" s="16">
        <v>44086.9637268518</v>
      </c>
      <c r="E19372" s="17">
        <v>418</v>
      </c>
      <c r="J19372" s="17">
        <v>310.740113</v>
      </c>
    </row>
    <row r="19373" spans="1:10">
      <c r="A19373" s="16">
        <v>44087.5369907407</v>
      </c>
      <c r="B19373" s="17">
        <v>394</v>
      </c>
      <c r="D19373" s="16">
        <v>44086.9639583333</v>
      </c>
      <c r="E19373" s="17">
        <v>418</v>
      </c>
      <c r="J19373" s="17">
        <v>310.741901</v>
      </c>
    </row>
    <row r="19374" spans="1:10">
      <c r="A19374" s="16">
        <v>44087.5659490741</v>
      </c>
      <c r="B19374" s="17">
        <v>394</v>
      </c>
      <c r="D19374" s="16">
        <v>44086.9678125</v>
      </c>
      <c r="E19374" s="17">
        <v>418</v>
      </c>
      <c r="J19374" s="17">
        <v>310.742974</v>
      </c>
    </row>
    <row r="19375" spans="1:10">
      <c r="A19375" s="16">
        <v>44087.5768402778</v>
      </c>
      <c r="B19375" s="17">
        <v>394</v>
      </c>
      <c r="D19375" s="16">
        <v>44086.9684027778</v>
      </c>
      <c r="E19375" s="17">
        <v>418</v>
      </c>
      <c r="J19375" s="17">
        <v>310.745001</v>
      </c>
    </row>
    <row r="19376" spans="1:10">
      <c r="A19376" s="16">
        <v>44087.5777777778</v>
      </c>
      <c r="B19376" s="17">
        <v>394</v>
      </c>
      <c r="D19376" s="16">
        <v>44086.9760185185</v>
      </c>
      <c r="E19376" s="17">
        <v>418</v>
      </c>
      <c r="J19376" s="17">
        <v>310.746074</v>
      </c>
    </row>
    <row r="19377" spans="1:10">
      <c r="A19377" s="16">
        <v>44087.5808217593</v>
      </c>
      <c r="B19377" s="17">
        <v>394</v>
      </c>
      <c r="D19377" s="16">
        <v>44086.9777893519</v>
      </c>
      <c r="E19377" s="17">
        <v>418</v>
      </c>
      <c r="J19377" s="17">
        <v>310.747027</v>
      </c>
    </row>
    <row r="19378" spans="1:10">
      <c r="A19378" s="16">
        <v>44087.5864467593</v>
      </c>
      <c r="B19378" s="17">
        <v>394</v>
      </c>
      <c r="D19378" s="16">
        <v>44086.9903125</v>
      </c>
      <c r="E19378" s="17">
        <v>418</v>
      </c>
      <c r="J19378" s="17">
        <v>310.747981</v>
      </c>
    </row>
    <row r="19379" spans="1:10">
      <c r="A19379" s="16">
        <v>44087.5913888889</v>
      </c>
      <c r="B19379" s="17">
        <v>394</v>
      </c>
      <c r="D19379" s="16">
        <v>44086.9927777778</v>
      </c>
      <c r="E19379" s="17">
        <v>418</v>
      </c>
      <c r="J19379" s="17">
        <v>310.748935</v>
      </c>
    </row>
    <row r="19380" spans="1:10">
      <c r="A19380" s="16">
        <v>44087.5971643518</v>
      </c>
      <c r="B19380" s="17">
        <v>394</v>
      </c>
      <c r="D19380" s="16">
        <v>44087.0079976852</v>
      </c>
      <c r="E19380" s="17">
        <v>418</v>
      </c>
      <c r="J19380" s="17">
        <v>310.752988</v>
      </c>
    </row>
    <row r="19381" spans="1:10">
      <c r="A19381" s="16">
        <v>44087.6044444444</v>
      </c>
      <c r="B19381" s="17">
        <v>394</v>
      </c>
      <c r="D19381" s="16">
        <v>44087.0138773148</v>
      </c>
      <c r="E19381" s="17">
        <v>418</v>
      </c>
      <c r="J19381" s="17">
        <v>310.755014</v>
      </c>
    </row>
    <row r="19382" spans="1:10">
      <c r="A19382" s="16">
        <v>44087.6300925926</v>
      </c>
      <c r="B19382" s="17">
        <v>394</v>
      </c>
      <c r="D19382" s="16">
        <v>44087.015162037</v>
      </c>
      <c r="E19382" s="17">
        <v>418</v>
      </c>
      <c r="J19382" s="17">
        <v>310.757995</v>
      </c>
    </row>
    <row r="19383" spans="1:10">
      <c r="A19383" s="16">
        <v>44087.6480671296</v>
      </c>
      <c r="B19383" s="17">
        <v>394</v>
      </c>
      <c r="D19383" s="16">
        <v>44087.0251388889</v>
      </c>
      <c r="E19383" s="17">
        <v>418</v>
      </c>
      <c r="J19383" s="17">
        <v>310.760021</v>
      </c>
    </row>
    <row r="19384" spans="1:10">
      <c r="A19384" s="16">
        <v>44087.6517013889</v>
      </c>
      <c r="B19384" s="17">
        <v>394</v>
      </c>
      <c r="D19384" s="16">
        <v>44087.0259606481</v>
      </c>
      <c r="E19384" s="17">
        <v>418</v>
      </c>
      <c r="J19384" s="17">
        <v>310.760975</v>
      </c>
    </row>
    <row r="19385" spans="1:10">
      <c r="A19385" s="16">
        <v>44087.6856828704</v>
      </c>
      <c r="B19385" s="17">
        <v>394</v>
      </c>
      <c r="D19385" s="16">
        <v>44087.030775463</v>
      </c>
      <c r="E19385" s="17">
        <v>418</v>
      </c>
      <c r="J19385" s="17">
        <v>310.763001</v>
      </c>
    </row>
    <row r="19386" spans="1:10">
      <c r="A19386" s="16">
        <v>44087.7068518518</v>
      </c>
      <c r="B19386" s="17">
        <v>394</v>
      </c>
      <c r="D19386" s="16">
        <v>44087.032650463</v>
      </c>
      <c r="E19386" s="17">
        <v>418</v>
      </c>
      <c r="J19386" s="17">
        <v>310.764909</v>
      </c>
    </row>
    <row r="19387" spans="1:10">
      <c r="A19387" s="16">
        <v>44087.7103587963</v>
      </c>
      <c r="B19387" s="17">
        <v>394</v>
      </c>
      <c r="D19387" s="16">
        <v>44087.0352199074</v>
      </c>
      <c r="E19387" s="17">
        <v>418</v>
      </c>
      <c r="J19387" s="17">
        <v>310.764909</v>
      </c>
    </row>
    <row r="19388" spans="1:10">
      <c r="A19388" s="16">
        <v>44087.7122337963</v>
      </c>
      <c r="B19388" s="17">
        <v>394</v>
      </c>
      <c r="D19388" s="16">
        <v>44087.0359259259</v>
      </c>
      <c r="E19388" s="17">
        <v>418</v>
      </c>
      <c r="J19388" s="17">
        <v>310.765982</v>
      </c>
    </row>
    <row r="19389" spans="1:10">
      <c r="A19389" s="16">
        <v>44087.7200694444</v>
      </c>
      <c r="B19389" s="17">
        <v>394</v>
      </c>
      <c r="D19389" s="16">
        <v>44087.0441203704</v>
      </c>
      <c r="E19389" s="17">
        <v>418</v>
      </c>
      <c r="J19389" s="17">
        <v>310.768962</v>
      </c>
    </row>
    <row r="19390" spans="1:10">
      <c r="A19390" s="16">
        <v>44087.7312384259</v>
      </c>
      <c r="B19390" s="17">
        <v>394</v>
      </c>
      <c r="D19390" s="16">
        <v>44087.0460069444</v>
      </c>
      <c r="E19390" s="17">
        <v>418</v>
      </c>
      <c r="J19390" s="17">
        <v>310.768962</v>
      </c>
    </row>
    <row r="19391" spans="1:10">
      <c r="A19391" s="16">
        <v>44087.7324189815</v>
      </c>
      <c r="B19391" s="17">
        <v>394</v>
      </c>
      <c r="D19391" s="16">
        <v>44087.0471759259</v>
      </c>
      <c r="E19391" s="17">
        <v>418</v>
      </c>
      <c r="J19391" s="17">
        <v>310.770988</v>
      </c>
    </row>
    <row r="19392" spans="1:10">
      <c r="A19392" s="16">
        <v>44087.7348842593</v>
      </c>
      <c r="B19392" s="17">
        <v>394</v>
      </c>
      <c r="D19392" s="16">
        <v>44087.0635185185</v>
      </c>
      <c r="E19392" s="17">
        <v>418</v>
      </c>
      <c r="J19392" s="17">
        <v>310.771942</v>
      </c>
    </row>
    <row r="19393" spans="1:10">
      <c r="A19393" s="16">
        <v>44087.7413194444</v>
      </c>
      <c r="B19393" s="17">
        <v>394</v>
      </c>
      <c r="D19393" s="16">
        <v>44087.0638773148</v>
      </c>
      <c r="E19393" s="17">
        <v>418</v>
      </c>
      <c r="J19393" s="17">
        <v>310.772896</v>
      </c>
    </row>
    <row r="19394" spans="1:10">
      <c r="A19394" s="16">
        <v>44087.7549189815</v>
      </c>
      <c r="B19394" s="17">
        <v>394</v>
      </c>
      <c r="D19394" s="16">
        <v>44087.0719791667</v>
      </c>
      <c r="E19394" s="17">
        <v>418</v>
      </c>
      <c r="J19394" s="17">
        <v>310.773015</v>
      </c>
    </row>
    <row r="19395" spans="1:10">
      <c r="A19395" s="16">
        <v>44087.7638194444</v>
      </c>
      <c r="B19395" s="17">
        <v>394</v>
      </c>
      <c r="D19395" s="16">
        <v>44087.0736226852</v>
      </c>
      <c r="E19395" s="17">
        <v>418</v>
      </c>
      <c r="J19395" s="17">
        <v>310.775995</v>
      </c>
    </row>
    <row r="19396" spans="1:10">
      <c r="A19396" s="16">
        <v>44087.7758912037</v>
      </c>
      <c r="B19396" s="17">
        <v>394</v>
      </c>
      <c r="D19396" s="16">
        <v>44087.0768981481</v>
      </c>
      <c r="E19396" s="17">
        <v>418</v>
      </c>
      <c r="J19396" s="17">
        <v>310.776949</v>
      </c>
    </row>
    <row r="19397" spans="1:10">
      <c r="A19397" s="16">
        <v>44087.7924305556</v>
      </c>
      <c r="B19397" s="17">
        <v>394</v>
      </c>
      <c r="D19397" s="16">
        <v>44087.0856944444</v>
      </c>
      <c r="E19397" s="17">
        <v>418</v>
      </c>
      <c r="J19397" s="17">
        <v>310.778022</v>
      </c>
    </row>
    <row r="19398" spans="1:10">
      <c r="A19398" s="16">
        <v>44087.817662037</v>
      </c>
      <c r="B19398" s="17">
        <v>394</v>
      </c>
      <c r="D19398" s="16">
        <v>44087.0912152778</v>
      </c>
      <c r="E19398" s="17">
        <v>418</v>
      </c>
      <c r="J19398" s="17">
        <v>310.781002</v>
      </c>
    </row>
    <row r="19399" spans="1:10">
      <c r="A19399" s="16">
        <v>44087.8217592593</v>
      </c>
      <c r="B19399" s="17">
        <v>394</v>
      </c>
      <c r="D19399" s="16">
        <v>44087.0916782407</v>
      </c>
      <c r="E19399" s="17">
        <v>418</v>
      </c>
      <c r="J19399" s="17">
        <v>310.781956</v>
      </c>
    </row>
    <row r="19400" spans="1:10">
      <c r="A19400" s="16">
        <v>44087.8351041667</v>
      </c>
      <c r="B19400" s="17">
        <v>394</v>
      </c>
      <c r="D19400" s="16">
        <v>44087.1034259259</v>
      </c>
      <c r="E19400" s="17">
        <v>418</v>
      </c>
      <c r="J19400" s="17">
        <v>310.782075</v>
      </c>
    </row>
    <row r="19401" spans="1:10">
      <c r="A19401" s="16">
        <v>44087.8810648148</v>
      </c>
      <c r="B19401" s="17">
        <v>394</v>
      </c>
      <c r="D19401" s="16">
        <v>44087.1070601852</v>
      </c>
      <c r="E19401" s="17">
        <v>418</v>
      </c>
      <c r="J19401" s="17">
        <v>310.786963</v>
      </c>
    </row>
    <row r="19402" spans="1:10">
      <c r="A19402" s="16">
        <v>44087.8849537037</v>
      </c>
      <c r="B19402" s="17">
        <v>394</v>
      </c>
      <c r="D19402" s="16">
        <v>44087.115162037</v>
      </c>
      <c r="E19402" s="17">
        <v>418</v>
      </c>
      <c r="J19402" s="17">
        <v>310.788035</v>
      </c>
    </row>
    <row r="19403" spans="1:10">
      <c r="A19403" s="16">
        <v>44087.893900463</v>
      </c>
      <c r="B19403" s="17">
        <v>394</v>
      </c>
      <c r="D19403" s="16">
        <v>44087.1159837963</v>
      </c>
      <c r="E19403" s="17">
        <v>418</v>
      </c>
      <c r="J19403" s="17">
        <v>310.789943</v>
      </c>
    </row>
    <row r="19404" spans="1:10">
      <c r="A19404" s="16">
        <v>44087.8992939815</v>
      </c>
      <c r="B19404" s="17">
        <v>394</v>
      </c>
      <c r="D19404" s="16">
        <v>44087.116099537</v>
      </c>
      <c r="E19404" s="17">
        <v>418</v>
      </c>
      <c r="J19404" s="17">
        <v>310.791016</v>
      </c>
    </row>
    <row r="19405" spans="1:10">
      <c r="A19405" s="16">
        <v>44087.9184606482</v>
      </c>
      <c r="B19405" s="17">
        <v>394</v>
      </c>
      <c r="D19405" s="16">
        <v>44087.1166898148</v>
      </c>
      <c r="E19405" s="17">
        <v>418</v>
      </c>
      <c r="J19405" s="17">
        <v>310.79495</v>
      </c>
    </row>
    <row r="19406" spans="1:10">
      <c r="A19406" s="16">
        <v>44087.9268865741</v>
      </c>
      <c r="B19406" s="17">
        <v>394</v>
      </c>
      <c r="D19406" s="16">
        <v>44087.1270023148</v>
      </c>
      <c r="E19406" s="17">
        <v>418</v>
      </c>
      <c r="J19406" s="17">
        <v>310.79495</v>
      </c>
    </row>
    <row r="19407" spans="1:10">
      <c r="A19407" s="16">
        <v>44087.971875</v>
      </c>
      <c r="B19407" s="17">
        <v>394</v>
      </c>
      <c r="D19407" s="16">
        <v>44087.1291203704</v>
      </c>
      <c r="E19407" s="17">
        <v>418</v>
      </c>
      <c r="J19407" s="17">
        <v>310.796976</v>
      </c>
    </row>
    <row r="19408" spans="1:10">
      <c r="A19408" s="16">
        <v>44087.9771527778</v>
      </c>
      <c r="B19408" s="17">
        <v>394</v>
      </c>
      <c r="D19408" s="16">
        <v>44087.1473032407</v>
      </c>
      <c r="E19408" s="17">
        <v>418</v>
      </c>
      <c r="J19408" s="17">
        <v>310.797095</v>
      </c>
    </row>
    <row r="19409" spans="1:10">
      <c r="A19409" s="16">
        <v>44087.9887037037</v>
      </c>
      <c r="B19409" s="17">
        <v>394</v>
      </c>
      <c r="D19409" s="16">
        <v>44087.151875</v>
      </c>
      <c r="E19409" s="17">
        <v>418</v>
      </c>
      <c r="J19409" s="17">
        <v>310.799003</v>
      </c>
    </row>
    <row r="19410" spans="1:10">
      <c r="A19410" s="16">
        <v>44087.9910648148</v>
      </c>
      <c r="B19410" s="17">
        <v>394</v>
      </c>
      <c r="D19410" s="16">
        <v>44087.1597453704</v>
      </c>
      <c r="E19410" s="17">
        <v>418</v>
      </c>
      <c r="J19410" s="17">
        <v>310.799003</v>
      </c>
    </row>
    <row r="19411" spans="1:10">
      <c r="A19411" s="16">
        <v>44087.9911805556</v>
      </c>
      <c r="B19411" s="17">
        <v>394</v>
      </c>
      <c r="D19411" s="16">
        <v>44087.1673726852</v>
      </c>
      <c r="E19411" s="17">
        <v>418</v>
      </c>
      <c r="J19411" s="17">
        <v>310.799956</v>
      </c>
    </row>
    <row r="19412" spans="1:10">
      <c r="A19412" s="16">
        <v>44087.996712963</v>
      </c>
      <c r="B19412" s="17">
        <v>394</v>
      </c>
      <c r="D19412" s="16">
        <v>44087.1720601852</v>
      </c>
      <c r="E19412" s="17">
        <v>418</v>
      </c>
      <c r="J19412" s="17">
        <v>310.801029</v>
      </c>
    </row>
    <row r="19413" spans="1:10">
      <c r="A19413" s="16">
        <v>44088.0034259259</v>
      </c>
      <c r="B19413" s="17">
        <v>394</v>
      </c>
      <c r="D19413" s="16">
        <v>44087.1742939815</v>
      </c>
      <c r="E19413" s="17">
        <v>418</v>
      </c>
      <c r="J19413" s="17">
        <v>310.801029</v>
      </c>
    </row>
    <row r="19414" spans="1:10">
      <c r="A19414" s="16">
        <v>44088.0254050926</v>
      </c>
      <c r="B19414" s="17">
        <v>394</v>
      </c>
      <c r="D19414" s="16">
        <v>44087.176400463</v>
      </c>
      <c r="E19414" s="17">
        <v>418</v>
      </c>
      <c r="J19414" s="17">
        <v>310.804963</v>
      </c>
    </row>
    <row r="19415" spans="1:10">
      <c r="A19415" s="16">
        <v>44088.0448726852</v>
      </c>
      <c r="B19415" s="17">
        <v>394</v>
      </c>
      <c r="D19415" s="16">
        <v>44087.182037037</v>
      </c>
      <c r="E19415" s="17">
        <v>418</v>
      </c>
      <c r="J19415" s="17">
        <v>310.806036</v>
      </c>
    </row>
    <row r="19416" spans="1:10">
      <c r="A19416" s="16">
        <v>44088.0515972222</v>
      </c>
      <c r="B19416" s="17">
        <v>394</v>
      </c>
      <c r="D19416" s="16">
        <v>44087.184375</v>
      </c>
      <c r="E19416" s="17">
        <v>418</v>
      </c>
      <c r="J19416" s="17">
        <v>310.807943</v>
      </c>
    </row>
    <row r="19417" spans="1:10">
      <c r="A19417" s="16">
        <v>44088.0541898148</v>
      </c>
      <c r="B19417" s="17">
        <v>394</v>
      </c>
      <c r="D19417" s="16">
        <v>44087.1844907407</v>
      </c>
      <c r="E19417" s="17">
        <v>418</v>
      </c>
      <c r="J19417" s="17">
        <v>310.808897</v>
      </c>
    </row>
    <row r="19418" spans="1:10">
      <c r="A19418" s="16">
        <v>44088.0598263889</v>
      </c>
      <c r="B19418" s="17">
        <v>394</v>
      </c>
      <c r="D19418" s="16">
        <v>44087.1877777778</v>
      </c>
      <c r="E19418" s="17">
        <v>418</v>
      </c>
      <c r="J19418" s="17">
        <v>310.809016</v>
      </c>
    </row>
    <row r="19419" spans="1:10">
      <c r="A19419" s="16">
        <v>44088.0734606481</v>
      </c>
      <c r="B19419" s="17">
        <v>394</v>
      </c>
      <c r="D19419" s="16">
        <v>44087.1977430556</v>
      </c>
      <c r="E19419" s="17">
        <v>418</v>
      </c>
      <c r="J19419" s="17">
        <v>310.80997</v>
      </c>
    </row>
    <row r="19420" spans="1:10">
      <c r="A19420" s="16">
        <v>44088.080150463</v>
      </c>
      <c r="B19420" s="17">
        <v>394</v>
      </c>
      <c r="D19420" s="16">
        <v>44087.2013773148</v>
      </c>
      <c r="E19420" s="17">
        <v>418</v>
      </c>
      <c r="J19420" s="17">
        <v>310.810924</v>
      </c>
    </row>
    <row r="19421" spans="1:10">
      <c r="A19421" s="16">
        <v>44088.0934027778</v>
      </c>
      <c r="B19421" s="17">
        <v>394</v>
      </c>
      <c r="D19421" s="16">
        <v>44087.2025578704</v>
      </c>
      <c r="E19421" s="17">
        <v>418</v>
      </c>
      <c r="J19421" s="17">
        <v>310.813904</v>
      </c>
    </row>
    <row r="19422" spans="1:10">
      <c r="A19422" s="16">
        <v>44088.0936342593</v>
      </c>
      <c r="B19422" s="17">
        <v>394</v>
      </c>
      <c r="D19422" s="16">
        <v>44087.2125578704</v>
      </c>
      <c r="E19422" s="17">
        <v>418</v>
      </c>
      <c r="J19422" s="17">
        <v>310.814023</v>
      </c>
    </row>
    <row r="19423" spans="1:10">
      <c r="A19423" s="16">
        <v>44088.1163773148</v>
      </c>
      <c r="B19423" s="17">
        <v>394</v>
      </c>
      <c r="D19423" s="16">
        <v>44087.2130208333</v>
      </c>
      <c r="E19423" s="17">
        <v>418</v>
      </c>
      <c r="J19423" s="17">
        <v>310.82201</v>
      </c>
    </row>
    <row r="19424" spans="1:10">
      <c r="A19424" s="16">
        <v>44088.1460763889</v>
      </c>
      <c r="B19424" s="17">
        <v>394</v>
      </c>
      <c r="D19424" s="16">
        <v>44087.2225</v>
      </c>
      <c r="E19424" s="17">
        <v>418</v>
      </c>
      <c r="J19424" s="17">
        <v>310.822964</v>
      </c>
    </row>
    <row r="19425" spans="1:10">
      <c r="A19425" s="16">
        <v>44088.1547569444</v>
      </c>
      <c r="B19425" s="17">
        <v>394</v>
      </c>
      <c r="D19425" s="16">
        <v>44087.2426967593</v>
      </c>
      <c r="E19425" s="17">
        <v>418</v>
      </c>
      <c r="J19425" s="17">
        <v>310.822964</v>
      </c>
    </row>
    <row r="19426" spans="1:10">
      <c r="A19426" s="16">
        <v>44088.1725115741</v>
      </c>
      <c r="B19426" s="17">
        <v>394</v>
      </c>
      <c r="D19426" s="16">
        <v>44087.2439814815</v>
      </c>
      <c r="E19426" s="17">
        <v>418</v>
      </c>
      <c r="J19426" s="17">
        <v>310.822964</v>
      </c>
    </row>
    <row r="19427" spans="1:10">
      <c r="A19427" s="16">
        <v>44088.1901388889</v>
      </c>
      <c r="B19427" s="17">
        <v>394</v>
      </c>
      <c r="D19427" s="16">
        <v>44087.2573611111</v>
      </c>
      <c r="E19427" s="17">
        <v>418</v>
      </c>
      <c r="J19427" s="17">
        <v>310.82499</v>
      </c>
    </row>
    <row r="19428" spans="1:10">
      <c r="A19428" s="16">
        <v>44088.2207060185</v>
      </c>
      <c r="B19428" s="17">
        <v>394</v>
      </c>
      <c r="D19428" s="16">
        <v>44087.2666203704</v>
      </c>
      <c r="E19428" s="17">
        <v>418</v>
      </c>
      <c r="J19428" s="17">
        <v>310.82499</v>
      </c>
    </row>
    <row r="19429" spans="1:10">
      <c r="A19429" s="16">
        <v>44088.2410648148</v>
      </c>
      <c r="B19429" s="17">
        <v>394</v>
      </c>
      <c r="D19429" s="16">
        <v>44087.2705902778</v>
      </c>
      <c r="E19429" s="17">
        <v>418</v>
      </c>
      <c r="J19429" s="17">
        <v>310.827017</v>
      </c>
    </row>
    <row r="19430" spans="1:10">
      <c r="A19430" s="16">
        <v>44088.2509490741</v>
      </c>
      <c r="B19430" s="17">
        <v>394</v>
      </c>
      <c r="D19430" s="16">
        <v>44087.2763541667</v>
      </c>
      <c r="E19430" s="17">
        <v>418</v>
      </c>
      <c r="J19430" s="17">
        <v>310.829043</v>
      </c>
    </row>
    <row r="19431" spans="1:10">
      <c r="A19431" s="16">
        <v>44088.2871180556</v>
      </c>
      <c r="B19431" s="17">
        <v>394</v>
      </c>
      <c r="D19431" s="16">
        <v>44087.283587963</v>
      </c>
      <c r="E19431" s="17">
        <v>418</v>
      </c>
      <c r="J19431" s="17">
        <v>310.829997</v>
      </c>
    </row>
    <row r="19432" spans="1:10">
      <c r="A19432" s="16">
        <v>44088.291099537</v>
      </c>
      <c r="B19432" s="17">
        <v>394</v>
      </c>
      <c r="D19432" s="16">
        <v>44087.2842939815</v>
      </c>
      <c r="E19432" s="17">
        <v>418</v>
      </c>
      <c r="J19432" s="17">
        <v>310.829997</v>
      </c>
    </row>
    <row r="19433" spans="1:10">
      <c r="A19433" s="16">
        <v>44088.3028587963</v>
      </c>
      <c r="B19433" s="17">
        <v>394</v>
      </c>
      <c r="D19433" s="16">
        <v>44087.2911805556</v>
      </c>
      <c r="E19433" s="17">
        <v>418</v>
      </c>
      <c r="J19433" s="17">
        <v>310.829997</v>
      </c>
    </row>
    <row r="19434" spans="1:10">
      <c r="A19434" s="16">
        <v>44088.3032175926</v>
      </c>
      <c r="B19434" s="17">
        <v>394</v>
      </c>
      <c r="D19434" s="16">
        <v>44087.294224537</v>
      </c>
      <c r="E19434" s="17">
        <v>418</v>
      </c>
      <c r="J19434" s="17">
        <v>310.830951</v>
      </c>
    </row>
    <row r="19435" spans="1:10">
      <c r="A19435" s="16">
        <v>44088.32</v>
      </c>
      <c r="B19435" s="17">
        <v>394</v>
      </c>
      <c r="D19435" s="16">
        <v>44087.2946990741</v>
      </c>
      <c r="E19435" s="17">
        <v>418</v>
      </c>
      <c r="J19435" s="17">
        <v>310.832977</v>
      </c>
    </row>
    <row r="19436" spans="1:10">
      <c r="A19436" s="16">
        <v>44088.3379166667</v>
      </c>
      <c r="B19436" s="17">
        <v>394</v>
      </c>
      <c r="D19436" s="16">
        <v>44087.2967939815</v>
      </c>
      <c r="E19436" s="17">
        <v>418</v>
      </c>
      <c r="J19436" s="17">
        <v>310.833931</v>
      </c>
    </row>
    <row r="19437" spans="1:10">
      <c r="A19437" s="16">
        <v>44088.3466435185</v>
      </c>
      <c r="B19437" s="17">
        <v>394</v>
      </c>
      <c r="D19437" s="16">
        <v>44087.3201273148</v>
      </c>
      <c r="E19437" s="17">
        <v>418</v>
      </c>
      <c r="J19437" s="17">
        <v>310.835958</v>
      </c>
    </row>
    <row r="19438" spans="1:10">
      <c r="A19438" s="16">
        <v>44088.3649768519</v>
      </c>
      <c r="B19438" s="17">
        <v>394</v>
      </c>
      <c r="D19438" s="16">
        <v>44087.3241203704</v>
      </c>
      <c r="E19438" s="17">
        <v>418</v>
      </c>
      <c r="J19438" s="17">
        <v>310.836911</v>
      </c>
    </row>
    <row r="19439" spans="1:10">
      <c r="A19439" s="16">
        <v>44088.3660300926</v>
      </c>
      <c r="B19439" s="17">
        <v>394</v>
      </c>
      <c r="D19439" s="16">
        <v>44087.3297800926</v>
      </c>
      <c r="E19439" s="17">
        <v>418</v>
      </c>
      <c r="J19439" s="17">
        <v>310.840011</v>
      </c>
    </row>
    <row r="19440" spans="1:10">
      <c r="A19440" s="16">
        <v>44088.3749537037</v>
      </c>
      <c r="B19440" s="17">
        <v>394</v>
      </c>
      <c r="D19440" s="16">
        <v>44087.3300115741</v>
      </c>
      <c r="E19440" s="17">
        <v>418</v>
      </c>
      <c r="J19440" s="17">
        <v>310.841918</v>
      </c>
    </row>
    <row r="19441" spans="1:10">
      <c r="A19441" s="16">
        <v>44088.3784606481</v>
      </c>
      <c r="B19441" s="17">
        <v>394</v>
      </c>
      <c r="D19441" s="16">
        <v>44087.3397453704</v>
      </c>
      <c r="E19441" s="17">
        <v>418</v>
      </c>
      <c r="J19441" s="17">
        <v>310.843945</v>
      </c>
    </row>
    <row r="19442" spans="1:10">
      <c r="A19442" s="16">
        <v>44085.8452777778</v>
      </c>
      <c r="B19442" s="17">
        <v>395</v>
      </c>
      <c r="D19442" s="16">
        <v>44087.3432638889</v>
      </c>
      <c r="E19442" s="17">
        <v>418</v>
      </c>
      <c r="J19442" s="17">
        <v>310.847998</v>
      </c>
    </row>
    <row r="19443" spans="1:10">
      <c r="A19443" s="16">
        <v>44085.8595717593</v>
      </c>
      <c r="B19443" s="17">
        <v>395</v>
      </c>
      <c r="D19443" s="16">
        <v>44087.3486921296</v>
      </c>
      <c r="E19443" s="17">
        <v>418</v>
      </c>
      <c r="J19443" s="17">
        <v>310.849071</v>
      </c>
    </row>
    <row r="19444" spans="1:10">
      <c r="A19444" s="16">
        <v>44085.8802430556</v>
      </c>
      <c r="B19444" s="17">
        <v>395</v>
      </c>
      <c r="D19444" s="16">
        <v>44087.3495138889</v>
      </c>
      <c r="E19444" s="17">
        <v>418</v>
      </c>
      <c r="J19444" s="17">
        <v>310.850024</v>
      </c>
    </row>
    <row r="19445" spans="1:10">
      <c r="A19445" s="16">
        <v>44085.9043055556</v>
      </c>
      <c r="B19445" s="17">
        <v>395</v>
      </c>
      <c r="D19445" s="16">
        <v>44087.3497453704</v>
      </c>
      <c r="E19445" s="17">
        <v>418</v>
      </c>
      <c r="J19445" s="17">
        <v>310.851932</v>
      </c>
    </row>
    <row r="19446" spans="1:10">
      <c r="A19446" s="16">
        <v>44085.9046643519</v>
      </c>
      <c r="B19446" s="17">
        <v>395</v>
      </c>
      <c r="D19446" s="16">
        <v>44087.3531481481</v>
      </c>
      <c r="E19446" s="17">
        <v>418</v>
      </c>
      <c r="J19446" s="17">
        <v>310.851932</v>
      </c>
    </row>
    <row r="19447" spans="1:10">
      <c r="A19447" s="16">
        <v>44085.9394212963</v>
      </c>
      <c r="B19447" s="17">
        <v>395</v>
      </c>
      <c r="D19447" s="16">
        <v>44087.3606712963</v>
      </c>
      <c r="E19447" s="17">
        <v>418</v>
      </c>
      <c r="J19447" s="17">
        <v>310.852051</v>
      </c>
    </row>
    <row r="19448" spans="1:10">
      <c r="A19448" s="16">
        <v>44085.9584259259</v>
      </c>
      <c r="B19448" s="17">
        <v>395</v>
      </c>
      <c r="D19448" s="16">
        <v>44087.4127893519</v>
      </c>
      <c r="E19448" s="17">
        <v>418</v>
      </c>
      <c r="J19448" s="17">
        <v>310.855985</v>
      </c>
    </row>
    <row r="19449" spans="1:10">
      <c r="A19449" s="16">
        <v>44085.9911458333</v>
      </c>
      <c r="B19449" s="17">
        <v>395</v>
      </c>
      <c r="D19449" s="16">
        <v>44087.4230208333</v>
      </c>
      <c r="E19449" s="17">
        <v>418</v>
      </c>
      <c r="J19449" s="17">
        <v>310.856104</v>
      </c>
    </row>
    <row r="19450" spans="1:10">
      <c r="A19450" s="16">
        <v>44085.9979513889</v>
      </c>
      <c r="B19450" s="17">
        <v>395</v>
      </c>
      <c r="D19450" s="16">
        <v>44087.429849537</v>
      </c>
      <c r="E19450" s="17">
        <v>418</v>
      </c>
      <c r="J19450" s="17">
        <v>310.857058</v>
      </c>
    </row>
    <row r="19451" spans="1:10">
      <c r="A19451" s="16">
        <v>44086.0037962963</v>
      </c>
      <c r="B19451" s="17">
        <v>395</v>
      </c>
      <c r="D19451" s="16">
        <v>44087.4314930556</v>
      </c>
      <c r="E19451" s="17">
        <v>418</v>
      </c>
      <c r="J19451" s="17">
        <v>310.858011</v>
      </c>
    </row>
    <row r="19452" spans="1:10">
      <c r="A19452" s="16">
        <v>44086.0097569444</v>
      </c>
      <c r="B19452" s="17">
        <v>395</v>
      </c>
      <c r="D19452" s="16">
        <v>44087.4323148148</v>
      </c>
      <c r="E19452" s="17">
        <v>418</v>
      </c>
      <c r="J19452" s="17">
        <v>310.860038</v>
      </c>
    </row>
    <row r="19453" spans="1:10">
      <c r="A19453" s="16">
        <v>44086.0141898148</v>
      </c>
      <c r="B19453" s="17">
        <v>395</v>
      </c>
      <c r="D19453" s="16">
        <v>44087.4536574074</v>
      </c>
      <c r="E19453" s="17">
        <v>418</v>
      </c>
      <c r="J19453" s="17">
        <v>310.860991</v>
      </c>
    </row>
    <row r="19454" spans="1:10">
      <c r="A19454" s="16">
        <v>44086.026724537</v>
      </c>
      <c r="B19454" s="17">
        <v>395</v>
      </c>
      <c r="D19454" s="16">
        <v>44087.4591898148</v>
      </c>
      <c r="E19454" s="17">
        <v>418</v>
      </c>
      <c r="J19454" s="17">
        <v>310.860991</v>
      </c>
    </row>
    <row r="19455" spans="1:10">
      <c r="A19455" s="16">
        <v>44086.0325578704</v>
      </c>
      <c r="B19455" s="17">
        <v>395</v>
      </c>
      <c r="D19455" s="16">
        <v>44087.4795023148</v>
      </c>
      <c r="E19455" s="17">
        <v>418</v>
      </c>
      <c r="J19455" s="17">
        <v>310.860991</v>
      </c>
    </row>
    <row r="19456" spans="1:10">
      <c r="A19456" s="16">
        <v>44086.0354398148</v>
      </c>
      <c r="B19456" s="17">
        <v>395</v>
      </c>
      <c r="D19456" s="16">
        <v>44087.4806712963</v>
      </c>
      <c r="E19456" s="17">
        <v>418</v>
      </c>
      <c r="J19456" s="17">
        <v>310.863972</v>
      </c>
    </row>
    <row r="19457" spans="1:10">
      <c r="A19457" s="16">
        <v>44086.0506944444</v>
      </c>
      <c r="B19457" s="17">
        <v>395</v>
      </c>
      <c r="D19457" s="16">
        <v>44087.4853819444</v>
      </c>
      <c r="E19457" s="17">
        <v>418</v>
      </c>
      <c r="J19457" s="17">
        <v>310.864091</v>
      </c>
    </row>
    <row r="19458" spans="1:10">
      <c r="A19458" s="16">
        <v>44086.0708101852</v>
      </c>
      <c r="B19458" s="17">
        <v>395</v>
      </c>
      <c r="D19458" s="16">
        <v>44087.4948032407</v>
      </c>
      <c r="E19458" s="17">
        <v>418</v>
      </c>
      <c r="J19458" s="17">
        <v>310.864925</v>
      </c>
    </row>
    <row r="19459" spans="1:10">
      <c r="A19459" s="16">
        <v>44086.0739814815</v>
      </c>
      <c r="B19459" s="17">
        <v>395</v>
      </c>
      <c r="D19459" s="16">
        <v>44087.5057523148</v>
      </c>
      <c r="E19459" s="17">
        <v>418</v>
      </c>
      <c r="J19459" s="17">
        <v>310.865998</v>
      </c>
    </row>
    <row r="19460" spans="1:10">
      <c r="A19460" s="16">
        <v>44086.0961458333</v>
      </c>
      <c r="B19460" s="17">
        <v>395</v>
      </c>
      <c r="D19460" s="16">
        <v>44087.5112615741</v>
      </c>
      <c r="E19460" s="17">
        <v>418</v>
      </c>
      <c r="J19460" s="17">
        <v>310.871959</v>
      </c>
    </row>
    <row r="19461" spans="1:10">
      <c r="A19461" s="16">
        <v>44086.1007407407</v>
      </c>
      <c r="B19461" s="17">
        <v>395</v>
      </c>
      <c r="D19461" s="16">
        <v>44087.5243981481</v>
      </c>
      <c r="E19461" s="17">
        <v>418</v>
      </c>
      <c r="J19461" s="17">
        <v>310.873985</v>
      </c>
    </row>
    <row r="19462" spans="1:10">
      <c r="A19462" s="16">
        <v>44086.1018055556</v>
      </c>
      <c r="B19462" s="17">
        <v>395</v>
      </c>
      <c r="D19462" s="16">
        <v>44087.5277893519</v>
      </c>
      <c r="E19462" s="17">
        <v>418</v>
      </c>
      <c r="J19462" s="17">
        <v>310.874939</v>
      </c>
    </row>
    <row r="19463" spans="1:10">
      <c r="A19463" s="16">
        <v>44086.1129513889</v>
      </c>
      <c r="B19463" s="17">
        <v>395</v>
      </c>
      <c r="D19463" s="16">
        <v>44087.5340393518</v>
      </c>
      <c r="E19463" s="17">
        <v>418</v>
      </c>
      <c r="J19463" s="17">
        <v>310.874939</v>
      </c>
    </row>
    <row r="19464" spans="1:10">
      <c r="A19464" s="16">
        <v>44086.1155555556</v>
      </c>
      <c r="B19464" s="17">
        <v>395</v>
      </c>
      <c r="D19464" s="16">
        <v>44087.5381481481</v>
      </c>
      <c r="E19464" s="17">
        <v>418</v>
      </c>
      <c r="J19464" s="17">
        <v>310.878038</v>
      </c>
    </row>
    <row r="19465" spans="1:10">
      <c r="A19465" s="16">
        <v>44086.1194444444</v>
      </c>
      <c r="B19465" s="17">
        <v>395</v>
      </c>
      <c r="D19465" s="16">
        <v>44087.5417939815</v>
      </c>
      <c r="E19465" s="17">
        <v>418</v>
      </c>
      <c r="J19465" s="17">
        <v>310.879946</v>
      </c>
    </row>
    <row r="19466" spans="1:10">
      <c r="A19466" s="16">
        <v>44086.1274768518</v>
      </c>
      <c r="B19466" s="17">
        <v>395</v>
      </c>
      <c r="D19466" s="16">
        <v>44087.5447453704</v>
      </c>
      <c r="E19466" s="17">
        <v>418</v>
      </c>
      <c r="J19466" s="17">
        <v>310.882092</v>
      </c>
    </row>
    <row r="19467" spans="1:10">
      <c r="A19467" s="16">
        <v>44086.1632175926</v>
      </c>
      <c r="B19467" s="17">
        <v>395</v>
      </c>
      <c r="D19467" s="16">
        <v>44087.5461458333</v>
      </c>
      <c r="E19467" s="17">
        <v>418</v>
      </c>
      <c r="J19467" s="17">
        <v>310.882926</v>
      </c>
    </row>
    <row r="19468" spans="1:10">
      <c r="A19468" s="16">
        <v>44086.1795486111</v>
      </c>
      <c r="B19468" s="17">
        <v>395</v>
      </c>
      <c r="D19468" s="16">
        <v>44087.5724768518</v>
      </c>
      <c r="E19468" s="17">
        <v>418</v>
      </c>
      <c r="J19468" s="17">
        <v>310.882926</v>
      </c>
    </row>
    <row r="19469" spans="1:10">
      <c r="A19469" s="16">
        <v>44086.1860763889</v>
      </c>
      <c r="B19469" s="17">
        <v>395</v>
      </c>
      <c r="D19469" s="16">
        <v>44087.5799884259</v>
      </c>
      <c r="E19469" s="17">
        <v>418</v>
      </c>
      <c r="J19469" s="17">
        <v>310.883999</v>
      </c>
    </row>
    <row r="19470" spans="1:10">
      <c r="A19470" s="16">
        <v>44086.1901157407</v>
      </c>
      <c r="B19470" s="17">
        <v>395</v>
      </c>
      <c r="D19470" s="16">
        <v>44087.5832638889</v>
      </c>
      <c r="E19470" s="17">
        <v>418</v>
      </c>
      <c r="J19470" s="17">
        <v>310.886979</v>
      </c>
    </row>
    <row r="19471" spans="1:10">
      <c r="A19471" s="16">
        <v>44086.2120949074</v>
      </c>
      <c r="B19471" s="17">
        <v>395</v>
      </c>
      <c r="D19471" s="16">
        <v>44087.5946875</v>
      </c>
      <c r="E19471" s="17">
        <v>418</v>
      </c>
      <c r="J19471" s="17">
        <v>310.888052</v>
      </c>
    </row>
    <row r="19472" spans="1:10">
      <c r="A19472" s="16">
        <v>44086.2227777778</v>
      </c>
      <c r="B19472" s="17">
        <v>395</v>
      </c>
      <c r="D19472" s="16">
        <v>44087.6066782407</v>
      </c>
      <c r="E19472" s="17">
        <v>418</v>
      </c>
      <c r="J19472" s="17">
        <v>310.889959</v>
      </c>
    </row>
    <row r="19473" spans="1:10">
      <c r="A19473" s="16">
        <v>44086.2454166667</v>
      </c>
      <c r="B19473" s="17">
        <v>395</v>
      </c>
      <c r="D19473" s="16">
        <v>44087.6095023148</v>
      </c>
      <c r="E19473" s="17">
        <v>418</v>
      </c>
      <c r="J19473" s="17">
        <v>310.889959</v>
      </c>
    </row>
    <row r="19474" spans="1:10">
      <c r="A19474" s="16">
        <v>44086.2484953704</v>
      </c>
      <c r="B19474" s="17">
        <v>395</v>
      </c>
      <c r="D19474" s="16">
        <v>44087.6107986111</v>
      </c>
      <c r="E19474" s="17">
        <v>418</v>
      </c>
      <c r="J19474" s="17">
        <v>310.891032</v>
      </c>
    </row>
    <row r="19475" spans="1:10">
      <c r="A19475" s="16">
        <v>44086.2506134259</v>
      </c>
      <c r="B19475" s="17">
        <v>395</v>
      </c>
      <c r="D19475" s="16">
        <v>44087.6148958333</v>
      </c>
      <c r="E19475" s="17">
        <v>418</v>
      </c>
      <c r="J19475" s="17">
        <v>310.891986</v>
      </c>
    </row>
    <row r="19476" spans="1:10">
      <c r="A19476" s="16">
        <v>44086.2542476852</v>
      </c>
      <c r="B19476" s="17">
        <v>395</v>
      </c>
      <c r="D19476" s="16">
        <v>44087.6211342593</v>
      </c>
      <c r="E19476" s="17">
        <v>418</v>
      </c>
      <c r="J19476" s="17">
        <v>310.89294</v>
      </c>
    </row>
    <row r="19477" spans="1:10">
      <c r="A19477" s="16">
        <v>44086.2684027778</v>
      </c>
      <c r="B19477" s="17">
        <v>395</v>
      </c>
      <c r="D19477" s="16">
        <v>44087.6227777778</v>
      </c>
      <c r="E19477" s="17">
        <v>418</v>
      </c>
      <c r="J19477" s="17">
        <v>310.894012</v>
      </c>
    </row>
    <row r="19478" spans="1:10">
      <c r="A19478" s="16">
        <v>44086.26875</v>
      </c>
      <c r="B19478" s="17">
        <v>395</v>
      </c>
      <c r="D19478" s="16">
        <v>44087.6258449074</v>
      </c>
      <c r="E19478" s="17">
        <v>418</v>
      </c>
      <c r="J19478" s="17">
        <v>310.894012</v>
      </c>
    </row>
    <row r="19479" spans="1:10">
      <c r="A19479" s="16">
        <v>44086.2911574074</v>
      </c>
      <c r="B19479" s="17">
        <v>395</v>
      </c>
      <c r="D19479" s="16">
        <v>44087.6308912037</v>
      </c>
      <c r="E19479" s="17">
        <v>418</v>
      </c>
      <c r="J19479" s="17">
        <v>310.895085</v>
      </c>
    </row>
    <row r="19480" spans="1:10">
      <c r="A19480" s="16">
        <v>44086.2929282407</v>
      </c>
      <c r="B19480" s="17">
        <v>395</v>
      </c>
      <c r="D19480" s="16">
        <v>44087.6325347222</v>
      </c>
      <c r="E19480" s="17">
        <v>418</v>
      </c>
      <c r="J19480" s="17">
        <v>310.896993</v>
      </c>
    </row>
    <row r="19481" spans="1:10">
      <c r="A19481" s="16">
        <v>44086.2962384259</v>
      </c>
      <c r="B19481" s="17">
        <v>395</v>
      </c>
      <c r="D19481" s="16">
        <v>44087.6469791667</v>
      </c>
      <c r="E19481" s="17">
        <v>418</v>
      </c>
      <c r="J19481" s="17">
        <v>310.896993</v>
      </c>
    </row>
    <row r="19482" spans="1:10">
      <c r="A19482" s="16">
        <v>44086.3283564815</v>
      </c>
      <c r="B19482" s="17">
        <v>395</v>
      </c>
      <c r="D19482" s="16">
        <v>44087.6503935185</v>
      </c>
      <c r="E19482" s="17">
        <v>418</v>
      </c>
      <c r="J19482" s="17">
        <v>310.899973</v>
      </c>
    </row>
    <row r="19483" spans="1:10">
      <c r="A19483" s="16">
        <v>44086.3287037037</v>
      </c>
      <c r="B19483" s="17">
        <v>395</v>
      </c>
      <c r="D19483" s="16">
        <v>44087.6576851852</v>
      </c>
      <c r="E19483" s="17">
        <v>418</v>
      </c>
      <c r="J19483" s="17">
        <v>310.901046</v>
      </c>
    </row>
    <row r="19484" spans="1:10">
      <c r="A19484" s="16">
        <v>44086.3835532407</v>
      </c>
      <c r="B19484" s="17">
        <v>395</v>
      </c>
      <c r="D19484" s="16">
        <v>44087.6605208333</v>
      </c>
      <c r="E19484" s="17">
        <v>418</v>
      </c>
      <c r="J19484" s="17">
        <v>310.901046</v>
      </c>
    </row>
    <row r="19485" spans="1:10">
      <c r="A19485" s="16">
        <v>44086.3854282407</v>
      </c>
      <c r="B19485" s="17">
        <v>395</v>
      </c>
      <c r="D19485" s="16">
        <v>44087.6627546296</v>
      </c>
      <c r="E19485" s="17">
        <v>418</v>
      </c>
      <c r="J19485" s="17">
        <v>310.901999</v>
      </c>
    </row>
    <row r="19486" spans="1:10">
      <c r="A19486" s="16">
        <v>44086.386724537</v>
      </c>
      <c r="B19486" s="17">
        <v>395</v>
      </c>
      <c r="D19486" s="16">
        <v>44087.6628703704</v>
      </c>
      <c r="E19486" s="17">
        <v>418</v>
      </c>
      <c r="J19486" s="17">
        <v>310.904026</v>
      </c>
    </row>
    <row r="19487" spans="1:10">
      <c r="A19487" s="16">
        <v>44086.3868518519</v>
      </c>
      <c r="B19487" s="17">
        <v>395</v>
      </c>
      <c r="D19487" s="16">
        <v>44087.6778819444</v>
      </c>
      <c r="E19487" s="17">
        <v>418</v>
      </c>
      <c r="J19487" s="17">
        <v>310.906053</v>
      </c>
    </row>
    <row r="19488" spans="1:10">
      <c r="A19488" s="16">
        <v>44086.3904976852</v>
      </c>
      <c r="B19488" s="17">
        <v>395</v>
      </c>
      <c r="D19488" s="16">
        <v>44087.6859027778</v>
      </c>
      <c r="E19488" s="17">
        <v>418</v>
      </c>
      <c r="J19488" s="17">
        <v>310.907006</v>
      </c>
    </row>
    <row r="19489" spans="1:10">
      <c r="A19489" s="16">
        <v>44086.3913078704</v>
      </c>
      <c r="B19489" s="17">
        <v>395</v>
      </c>
      <c r="D19489" s="16">
        <v>44087.6941435185</v>
      </c>
      <c r="E19489" s="17">
        <v>418</v>
      </c>
      <c r="J19489" s="17">
        <v>310.908079</v>
      </c>
    </row>
    <row r="19490" spans="1:10">
      <c r="A19490" s="16">
        <v>44086.4007291667</v>
      </c>
      <c r="B19490" s="17">
        <v>395</v>
      </c>
      <c r="D19490" s="16">
        <v>44087.6956712963</v>
      </c>
      <c r="E19490" s="17">
        <v>418</v>
      </c>
      <c r="J19490" s="17">
        <v>310.909986</v>
      </c>
    </row>
    <row r="19491" spans="1:10">
      <c r="A19491" s="16">
        <v>44086.4053009259</v>
      </c>
      <c r="B19491" s="17">
        <v>395</v>
      </c>
      <c r="D19491" s="16">
        <v>44087.7080092593</v>
      </c>
      <c r="E19491" s="17">
        <v>418</v>
      </c>
      <c r="J19491" s="17">
        <v>310.91392</v>
      </c>
    </row>
    <row r="19492" spans="1:10">
      <c r="A19492" s="16">
        <v>44086.4131481481</v>
      </c>
      <c r="B19492" s="17">
        <v>395</v>
      </c>
      <c r="D19492" s="16">
        <v>44087.7113888889</v>
      </c>
      <c r="E19492" s="17">
        <v>418</v>
      </c>
      <c r="J19492" s="17">
        <v>310.91392</v>
      </c>
    </row>
    <row r="19493" spans="1:10">
      <c r="A19493" s="16">
        <v>44086.4494097222</v>
      </c>
      <c r="B19493" s="17">
        <v>395</v>
      </c>
      <c r="D19493" s="16">
        <v>44087.712337963</v>
      </c>
      <c r="E19493" s="17">
        <v>418</v>
      </c>
      <c r="J19493" s="17">
        <v>310.914993</v>
      </c>
    </row>
    <row r="19494" spans="1:10">
      <c r="A19494" s="16">
        <v>44086.4707986111</v>
      </c>
      <c r="B19494" s="17">
        <v>395</v>
      </c>
      <c r="D19494" s="16">
        <v>44087.7292361111</v>
      </c>
      <c r="E19494" s="17">
        <v>418</v>
      </c>
      <c r="J19494" s="17">
        <v>310.916066</v>
      </c>
    </row>
    <row r="19495" spans="1:10">
      <c r="A19495" s="16">
        <v>44086.4751388889</v>
      </c>
      <c r="B19495" s="17">
        <v>395</v>
      </c>
      <c r="D19495" s="16">
        <v>44087.7408333333</v>
      </c>
      <c r="E19495" s="17">
        <v>418</v>
      </c>
      <c r="J19495" s="17">
        <v>310.916901</v>
      </c>
    </row>
    <row r="19496" spans="1:10">
      <c r="A19496" s="16">
        <v>44086.5150578704</v>
      </c>
      <c r="B19496" s="17">
        <v>395</v>
      </c>
      <c r="D19496" s="16">
        <v>44087.7519560185</v>
      </c>
      <c r="E19496" s="17">
        <v>418</v>
      </c>
      <c r="J19496" s="17">
        <v>310.91702</v>
      </c>
    </row>
    <row r="19497" spans="1:10">
      <c r="A19497" s="16">
        <v>44086.5217361111</v>
      </c>
      <c r="B19497" s="17">
        <v>395</v>
      </c>
      <c r="D19497" s="16">
        <v>44087.7588888889</v>
      </c>
      <c r="E19497" s="17">
        <v>418</v>
      </c>
      <c r="J19497" s="17">
        <v>310.91702</v>
      </c>
    </row>
    <row r="19498" spans="1:10">
      <c r="A19498" s="16">
        <v>44086.5281828704</v>
      </c>
      <c r="B19498" s="17">
        <v>395</v>
      </c>
      <c r="D19498" s="16">
        <v>44087.7625231482</v>
      </c>
      <c r="E19498" s="17">
        <v>418</v>
      </c>
      <c r="J19498" s="17">
        <v>310.918093</v>
      </c>
    </row>
    <row r="19499" spans="1:10">
      <c r="A19499" s="16">
        <v>44086.5585185185</v>
      </c>
      <c r="B19499" s="17">
        <v>395</v>
      </c>
      <c r="D19499" s="16">
        <v>44087.7830208333</v>
      </c>
      <c r="E19499" s="17">
        <v>418</v>
      </c>
      <c r="J19499" s="17">
        <v>310.92</v>
      </c>
    </row>
    <row r="19500" spans="1:10">
      <c r="A19500" s="16">
        <v>44086.5660300926</v>
      </c>
      <c r="B19500" s="17">
        <v>395</v>
      </c>
      <c r="D19500" s="16">
        <v>44087.8055671296</v>
      </c>
      <c r="E19500" s="17">
        <v>418</v>
      </c>
      <c r="J19500" s="17">
        <v>310.921073</v>
      </c>
    </row>
    <row r="19501" spans="1:10">
      <c r="A19501" s="16">
        <v>44086.5717939815</v>
      </c>
      <c r="B19501" s="17">
        <v>395</v>
      </c>
      <c r="D19501" s="16">
        <v>44087.8099074074</v>
      </c>
      <c r="E19501" s="17">
        <v>418</v>
      </c>
      <c r="J19501" s="17">
        <v>310.92298</v>
      </c>
    </row>
    <row r="19502" spans="1:10">
      <c r="A19502" s="16">
        <v>44086.5787152778</v>
      </c>
      <c r="B19502" s="17">
        <v>395</v>
      </c>
      <c r="D19502" s="16">
        <v>44087.8198611111</v>
      </c>
      <c r="E19502" s="17">
        <v>418</v>
      </c>
      <c r="J19502" s="17">
        <v>310.926914</v>
      </c>
    </row>
    <row r="19503" spans="1:10">
      <c r="A19503" s="16">
        <v>44086.5939467593</v>
      </c>
      <c r="B19503" s="17">
        <v>395</v>
      </c>
      <c r="D19503" s="16">
        <v>44087.8315740741</v>
      </c>
      <c r="E19503" s="17">
        <v>418</v>
      </c>
      <c r="J19503" s="17">
        <v>310.927033</v>
      </c>
    </row>
    <row r="19504" spans="1:10">
      <c r="A19504" s="16">
        <v>44086.5941898148</v>
      </c>
      <c r="B19504" s="17">
        <v>395</v>
      </c>
      <c r="D19504" s="16">
        <v>44087.8446180556</v>
      </c>
      <c r="E19504" s="17">
        <v>418</v>
      </c>
      <c r="J19504" s="17">
        <v>310.927033</v>
      </c>
    </row>
    <row r="19505" spans="1:10">
      <c r="A19505" s="16">
        <v>44086.6110069444</v>
      </c>
      <c r="B19505" s="17">
        <v>395</v>
      </c>
      <c r="D19505" s="16">
        <v>44087.8522453704</v>
      </c>
      <c r="E19505" s="17">
        <v>418</v>
      </c>
      <c r="J19505" s="17">
        <v>310.927033</v>
      </c>
    </row>
    <row r="19506" spans="1:10">
      <c r="A19506" s="16">
        <v>44086.6117013889</v>
      </c>
      <c r="B19506" s="17">
        <v>395</v>
      </c>
      <c r="D19506" s="16">
        <v>44087.859525463</v>
      </c>
      <c r="E19506" s="17">
        <v>418</v>
      </c>
      <c r="J19506" s="17">
        <v>310.927987</v>
      </c>
    </row>
    <row r="19507" spans="1:10">
      <c r="A19507" s="16">
        <v>44086.623275463</v>
      </c>
      <c r="B19507" s="17">
        <v>395</v>
      </c>
      <c r="D19507" s="16">
        <v>44087.8635069444</v>
      </c>
      <c r="E19507" s="17">
        <v>418</v>
      </c>
      <c r="J19507" s="17">
        <v>310.928106</v>
      </c>
    </row>
    <row r="19508" spans="1:10">
      <c r="A19508" s="16">
        <v>44086.6298842593</v>
      </c>
      <c r="B19508" s="17">
        <v>395</v>
      </c>
      <c r="D19508" s="16">
        <v>44087.875787037</v>
      </c>
      <c r="E19508" s="17">
        <v>418</v>
      </c>
      <c r="J19508" s="17">
        <v>310.930014</v>
      </c>
    </row>
    <row r="19509" spans="1:10">
      <c r="A19509" s="16">
        <v>44086.6734606481</v>
      </c>
      <c r="B19509" s="17">
        <v>395</v>
      </c>
      <c r="D19509" s="16">
        <v>44087.8825810185</v>
      </c>
      <c r="E19509" s="17">
        <v>418</v>
      </c>
      <c r="J19509" s="17">
        <v>310.930014</v>
      </c>
    </row>
    <row r="19510" spans="1:10">
      <c r="A19510" s="16">
        <v>44086.6924189815</v>
      </c>
      <c r="B19510" s="17">
        <v>395</v>
      </c>
      <c r="D19510" s="16">
        <v>44087.8835185185</v>
      </c>
      <c r="E19510" s="17">
        <v>418</v>
      </c>
      <c r="J19510" s="17">
        <v>310.933948</v>
      </c>
    </row>
    <row r="19511" spans="1:10">
      <c r="A19511" s="16">
        <v>44086.7276041667</v>
      </c>
      <c r="B19511" s="17">
        <v>395</v>
      </c>
      <c r="D19511" s="16">
        <v>44087.8871643519</v>
      </c>
      <c r="E19511" s="17">
        <v>418</v>
      </c>
      <c r="J19511" s="17">
        <v>310.934067</v>
      </c>
    </row>
    <row r="19512" spans="1:10">
      <c r="A19512" s="16">
        <v>44086.7491087963</v>
      </c>
      <c r="B19512" s="17">
        <v>395</v>
      </c>
      <c r="D19512" s="16">
        <v>44087.9047916667</v>
      </c>
      <c r="E19512" s="17">
        <v>418</v>
      </c>
      <c r="J19512" s="17">
        <v>310.945034</v>
      </c>
    </row>
    <row r="19513" spans="1:10">
      <c r="A19513" s="16">
        <v>44086.7653703704</v>
      </c>
      <c r="B19513" s="17">
        <v>395</v>
      </c>
      <c r="D19513" s="16">
        <v>44087.9071412037</v>
      </c>
      <c r="E19513" s="17">
        <v>418</v>
      </c>
      <c r="J19513" s="17">
        <v>310.945034</v>
      </c>
    </row>
    <row r="19514" spans="1:10">
      <c r="A19514" s="16">
        <v>44086.8490393519</v>
      </c>
      <c r="B19514" s="17">
        <v>395</v>
      </c>
      <c r="D19514" s="16">
        <v>44087.9094907407</v>
      </c>
      <c r="E19514" s="17">
        <v>418</v>
      </c>
      <c r="J19514" s="17">
        <v>310.946941</v>
      </c>
    </row>
    <row r="19515" spans="1:10">
      <c r="A19515" s="16">
        <v>44086.8646527778</v>
      </c>
      <c r="B19515" s="17">
        <v>395</v>
      </c>
      <c r="D19515" s="16">
        <v>44087.9248726852</v>
      </c>
      <c r="E19515" s="17">
        <v>418</v>
      </c>
      <c r="J19515" s="17">
        <v>310.948014</v>
      </c>
    </row>
    <row r="19516" spans="1:10">
      <c r="A19516" s="16">
        <v>44086.8707523148</v>
      </c>
      <c r="B19516" s="17">
        <v>395</v>
      </c>
      <c r="D19516" s="16">
        <v>44087.9255787037</v>
      </c>
      <c r="E19516" s="17">
        <v>418</v>
      </c>
      <c r="J19516" s="17">
        <v>310.948968</v>
      </c>
    </row>
    <row r="19517" spans="1:10">
      <c r="A19517" s="16">
        <v>44086.8715625</v>
      </c>
      <c r="B19517" s="17">
        <v>395</v>
      </c>
      <c r="D19517" s="16">
        <v>44087.9266319444</v>
      </c>
      <c r="E19517" s="17">
        <v>418</v>
      </c>
      <c r="J19517" s="17">
        <v>310.948968</v>
      </c>
    </row>
    <row r="19518" spans="1:10">
      <c r="A19518" s="16">
        <v>44086.8732175926</v>
      </c>
      <c r="B19518" s="17">
        <v>395</v>
      </c>
      <c r="D19518" s="16">
        <v>44087.9302893519</v>
      </c>
      <c r="E19518" s="17">
        <v>418</v>
      </c>
      <c r="J19518" s="17">
        <v>310.950041</v>
      </c>
    </row>
    <row r="19519" spans="1:10">
      <c r="A19519" s="16">
        <v>44086.8825115741</v>
      </c>
      <c r="B19519" s="17">
        <v>395</v>
      </c>
      <c r="D19519" s="16">
        <v>44087.9333449074</v>
      </c>
      <c r="E19519" s="17">
        <v>418</v>
      </c>
      <c r="J19519" s="17">
        <v>310.951948</v>
      </c>
    </row>
    <row r="19520" spans="1:10">
      <c r="A19520" s="16">
        <v>44086.9608101852</v>
      </c>
      <c r="B19520" s="17">
        <v>395</v>
      </c>
      <c r="D19520" s="16">
        <v>44087.9374421296</v>
      </c>
      <c r="E19520" s="17">
        <v>418</v>
      </c>
      <c r="J19520" s="17">
        <v>310.952067</v>
      </c>
    </row>
    <row r="19521" spans="1:10">
      <c r="A19521" s="16">
        <v>44086.9682986111</v>
      </c>
      <c r="B19521" s="17">
        <v>395</v>
      </c>
      <c r="D19521" s="16">
        <v>44087.9376736111</v>
      </c>
      <c r="E19521" s="17">
        <v>418</v>
      </c>
      <c r="J19521" s="17">
        <v>310.953975</v>
      </c>
    </row>
    <row r="19522" spans="1:10">
      <c r="A19522" s="16">
        <v>44086.9845949074</v>
      </c>
      <c r="B19522" s="17">
        <v>395</v>
      </c>
      <c r="D19522" s="16">
        <v>44087.9404976852</v>
      </c>
      <c r="E19522" s="17">
        <v>418</v>
      </c>
      <c r="J19522" s="17">
        <v>310.956001</v>
      </c>
    </row>
    <row r="19523" spans="1:10">
      <c r="A19523" s="16">
        <v>44086.9851851852</v>
      </c>
      <c r="B19523" s="17">
        <v>395</v>
      </c>
      <c r="D19523" s="16">
        <v>44087.9436574074</v>
      </c>
      <c r="E19523" s="17">
        <v>418</v>
      </c>
      <c r="J19523" s="17">
        <v>310.957909</v>
      </c>
    </row>
    <row r="19524" spans="1:10">
      <c r="A19524" s="16">
        <v>44086.9879861111</v>
      </c>
      <c r="B19524" s="17">
        <v>395</v>
      </c>
      <c r="D19524" s="16">
        <v>44087.9437731481</v>
      </c>
      <c r="E19524" s="17">
        <v>418</v>
      </c>
      <c r="J19524" s="17">
        <v>310.961008</v>
      </c>
    </row>
    <row r="19525" spans="1:10">
      <c r="A19525" s="16">
        <v>44086.9883449074</v>
      </c>
      <c r="B19525" s="17">
        <v>395</v>
      </c>
      <c r="D19525" s="16">
        <v>44087.9511574074</v>
      </c>
      <c r="E19525" s="17">
        <v>418</v>
      </c>
      <c r="J19525" s="17">
        <v>310.961008</v>
      </c>
    </row>
    <row r="19526" spans="1:10">
      <c r="A19526" s="16">
        <v>44086.9960763889</v>
      </c>
      <c r="B19526" s="17">
        <v>395</v>
      </c>
      <c r="D19526" s="16">
        <v>44087.9548148148</v>
      </c>
      <c r="E19526" s="17">
        <v>418</v>
      </c>
      <c r="J19526" s="17">
        <v>310.961962</v>
      </c>
    </row>
    <row r="19527" spans="1:10">
      <c r="A19527" s="16">
        <v>44087.0208217593</v>
      </c>
      <c r="B19527" s="17">
        <v>395</v>
      </c>
      <c r="D19527" s="16">
        <v>44087.9616435185</v>
      </c>
      <c r="E19527" s="17">
        <v>418</v>
      </c>
      <c r="J19527" s="17">
        <v>310.963035</v>
      </c>
    </row>
    <row r="19528" spans="1:10">
      <c r="A19528" s="16">
        <v>44087.0231712963</v>
      </c>
      <c r="B19528" s="17">
        <v>395</v>
      </c>
      <c r="D19528" s="16">
        <v>44087.9645833333</v>
      </c>
      <c r="E19528" s="17">
        <v>418</v>
      </c>
      <c r="J19528" s="17">
        <v>310.963988</v>
      </c>
    </row>
    <row r="19529" spans="1:10">
      <c r="A19529" s="16">
        <v>44087.0428587963</v>
      </c>
      <c r="B19529" s="17">
        <v>395</v>
      </c>
      <c r="D19529" s="16">
        <v>44087.9663425926</v>
      </c>
      <c r="E19529" s="17">
        <v>418</v>
      </c>
      <c r="J19529" s="17">
        <v>310.966969</v>
      </c>
    </row>
    <row r="19530" spans="1:10">
      <c r="A19530" s="16">
        <v>44087.0496643518</v>
      </c>
      <c r="B19530" s="17">
        <v>395</v>
      </c>
      <c r="D19530" s="16">
        <v>44087.9764236111</v>
      </c>
      <c r="E19530" s="17">
        <v>418</v>
      </c>
      <c r="J19530" s="17">
        <v>310.968995</v>
      </c>
    </row>
    <row r="19531" spans="1:10">
      <c r="A19531" s="16">
        <v>44087.0555324074</v>
      </c>
      <c r="B19531" s="17">
        <v>395</v>
      </c>
      <c r="D19531" s="16">
        <v>44087.9767824074</v>
      </c>
      <c r="E19531" s="17">
        <v>418</v>
      </c>
      <c r="J19531" s="17">
        <v>310.970068</v>
      </c>
    </row>
    <row r="19532" spans="1:10">
      <c r="A19532" s="16">
        <v>44087.0560069444</v>
      </c>
      <c r="B19532" s="17">
        <v>395</v>
      </c>
      <c r="D19532" s="16">
        <v>44087.9804166667</v>
      </c>
      <c r="E19532" s="17">
        <v>418</v>
      </c>
      <c r="J19532" s="17">
        <v>310.974956</v>
      </c>
    </row>
    <row r="19533" spans="1:10">
      <c r="A19533" s="16">
        <v>44087.0674189815</v>
      </c>
      <c r="B19533" s="17">
        <v>395</v>
      </c>
      <c r="D19533" s="16">
        <v>44087.9895138889</v>
      </c>
      <c r="E19533" s="17">
        <v>418</v>
      </c>
      <c r="J19533" s="17">
        <v>310.976028</v>
      </c>
    </row>
    <row r="19534" spans="1:10">
      <c r="A19534" s="16">
        <v>44087.0726967593</v>
      </c>
      <c r="B19534" s="17">
        <v>395</v>
      </c>
      <c r="D19534" s="16">
        <v>44087.9953935185</v>
      </c>
      <c r="E19534" s="17">
        <v>418</v>
      </c>
      <c r="J19534" s="17">
        <v>310.979962</v>
      </c>
    </row>
    <row r="19535" spans="1:10">
      <c r="A19535" s="16">
        <v>44087.1059027778</v>
      </c>
      <c r="B19535" s="17">
        <v>395</v>
      </c>
      <c r="D19535" s="16">
        <v>44087.9989351852</v>
      </c>
      <c r="E19535" s="17">
        <v>418</v>
      </c>
      <c r="J19535" s="17">
        <v>310.979962</v>
      </c>
    </row>
    <row r="19536" spans="1:10">
      <c r="A19536" s="16">
        <v>44087.1073148148</v>
      </c>
      <c r="B19536" s="17">
        <v>395</v>
      </c>
      <c r="D19536" s="16">
        <v>44087.9990509259</v>
      </c>
      <c r="E19536" s="17">
        <v>418</v>
      </c>
      <c r="J19536" s="17">
        <v>310.979962</v>
      </c>
    </row>
    <row r="19537" spans="1:10">
      <c r="A19537" s="16">
        <v>44087.1151851852</v>
      </c>
      <c r="B19537" s="17">
        <v>395</v>
      </c>
      <c r="D19537" s="16">
        <v>44088.0050462963</v>
      </c>
      <c r="E19537" s="17">
        <v>418</v>
      </c>
      <c r="J19537" s="17">
        <v>310.981035</v>
      </c>
    </row>
    <row r="19538" spans="1:10">
      <c r="A19538" s="16">
        <v>44087.1319560185</v>
      </c>
      <c r="B19538" s="17">
        <v>395</v>
      </c>
      <c r="D19538" s="16">
        <v>44088.0145717593</v>
      </c>
      <c r="E19538" s="17">
        <v>418</v>
      </c>
      <c r="J19538" s="17">
        <v>310.988069</v>
      </c>
    </row>
    <row r="19539" spans="1:10">
      <c r="A19539" s="16">
        <v>44087.1324305556</v>
      </c>
      <c r="B19539" s="17">
        <v>395</v>
      </c>
      <c r="D19539" s="16">
        <v>44088.047337963</v>
      </c>
      <c r="E19539" s="17">
        <v>418</v>
      </c>
      <c r="J19539" s="17">
        <v>310.989976</v>
      </c>
    </row>
    <row r="19540" spans="1:10">
      <c r="A19540" s="16">
        <v>44087.1503703704</v>
      </c>
      <c r="B19540" s="17">
        <v>395</v>
      </c>
      <c r="D19540" s="16">
        <v>44088.0614583333</v>
      </c>
      <c r="E19540" s="17">
        <v>418</v>
      </c>
      <c r="J19540" s="17">
        <v>310.99093</v>
      </c>
    </row>
    <row r="19541" spans="1:10">
      <c r="A19541" s="16">
        <v>44087.1587037037</v>
      </c>
      <c r="B19541" s="17">
        <v>395</v>
      </c>
      <c r="D19541" s="16">
        <v>44088.0644097222</v>
      </c>
      <c r="E19541" s="17">
        <v>418</v>
      </c>
      <c r="J19541" s="17">
        <v>310.991049</v>
      </c>
    </row>
    <row r="19542" spans="1:10">
      <c r="A19542" s="16">
        <v>44087.1786574074</v>
      </c>
      <c r="B19542" s="17">
        <v>395</v>
      </c>
      <c r="D19542" s="16">
        <v>44088.0885763889</v>
      </c>
      <c r="E19542" s="17">
        <v>418</v>
      </c>
      <c r="J19542" s="17">
        <v>310.992002</v>
      </c>
    </row>
    <row r="19543" spans="1:10">
      <c r="A19543" s="16">
        <v>44087.2139814815</v>
      </c>
      <c r="B19543" s="17">
        <v>395</v>
      </c>
      <c r="D19543" s="16">
        <v>44088.0963078704</v>
      </c>
      <c r="E19543" s="17">
        <v>418</v>
      </c>
      <c r="J19543" s="17">
        <v>310.993075</v>
      </c>
    </row>
    <row r="19544" spans="1:10">
      <c r="A19544" s="16">
        <v>44087.2166666667</v>
      </c>
      <c r="B19544" s="17">
        <v>395</v>
      </c>
      <c r="D19544" s="16">
        <v>44088.0967824074</v>
      </c>
      <c r="E19544" s="17">
        <v>418</v>
      </c>
      <c r="J19544" s="17">
        <v>310.994029</v>
      </c>
    </row>
    <row r="19545" spans="1:10">
      <c r="A19545" s="16">
        <v>44087.2225231481</v>
      </c>
      <c r="B19545" s="17">
        <v>395</v>
      </c>
      <c r="D19545" s="16">
        <v>44088.1000578704</v>
      </c>
      <c r="E19545" s="17">
        <v>418</v>
      </c>
      <c r="J19545" s="17">
        <v>311.001062</v>
      </c>
    </row>
    <row r="19546" spans="1:10">
      <c r="A19546" s="16">
        <v>44087.2280208333</v>
      </c>
      <c r="B19546" s="17">
        <v>395</v>
      </c>
      <c r="D19546" s="16">
        <v>44088.1025231481</v>
      </c>
      <c r="E19546" s="17">
        <v>418</v>
      </c>
      <c r="J19546" s="17">
        <v>311.00297</v>
      </c>
    </row>
    <row r="19547" spans="1:10">
      <c r="A19547" s="16">
        <v>44087.2353009259</v>
      </c>
      <c r="B19547" s="17">
        <v>395</v>
      </c>
      <c r="D19547" s="16">
        <v>44088.1096875</v>
      </c>
      <c r="E19547" s="17">
        <v>418</v>
      </c>
      <c r="J19547" s="17">
        <v>311.004043</v>
      </c>
    </row>
    <row r="19548" spans="1:10">
      <c r="A19548" s="16">
        <v>44087.2475231482</v>
      </c>
      <c r="B19548" s="17">
        <v>395</v>
      </c>
      <c r="D19548" s="16">
        <v>44088.1155324074</v>
      </c>
      <c r="E19548" s="17">
        <v>418</v>
      </c>
      <c r="J19548" s="17">
        <v>311.01203</v>
      </c>
    </row>
    <row r="19549" spans="1:10">
      <c r="A19549" s="16">
        <v>44087.2561921296</v>
      </c>
      <c r="B19549" s="17">
        <v>395</v>
      </c>
      <c r="D19549" s="16">
        <v>44088.1248263889</v>
      </c>
      <c r="E19549" s="17">
        <v>418</v>
      </c>
      <c r="J19549" s="17">
        <v>311.017036</v>
      </c>
    </row>
    <row r="19550" spans="1:10">
      <c r="A19550" s="16">
        <v>44087.267337963</v>
      </c>
      <c r="B19550" s="17">
        <v>395</v>
      </c>
      <c r="D19550" s="16">
        <v>44088.1308217593</v>
      </c>
      <c r="E19550" s="17">
        <v>418</v>
      </c>
      <c r="J19550" s="17">
        <v>311.017036</v>
      </c>
    </row>
    <row r="19551" spans="1:10">
      <c r="A19551" s="16">
        <v>44087.2708449074</v>
      </c>
      <c r="B19551" s="17">
        <v>395</v>
      </c>
      <c r="D19551" s="16">
        <v>44088.1364467593</v>
      </c>
      <c r="E19551" s="17">
        <v>418</v>
      </c>
      <c r="J19551" s="17">
        <v>311.022997</v>
      </c>
    </row>
    <row r="19552" spans="1:10">
      <c r="A19552" s="16">
        <v>44087.2833796296</v>
      </c>
      <c r="B19552" s="17">
        <v>395</v>
      </c>
      <c r="D19552" s="16">
        <v>44088.1366898148</v>
      </c>
      <c r="E19552" s="17">
        <v>418</v>
      </c>
      <c r="J19552" s="17">
        <v>311.022997</v>
      </c>
    </row>
    <row r="19553" spans="1:10">
      <c r="A19553" s="16">
        <v>44087.2878125</v>
      </c>
      <c r="B19553" s="17">
        <v>395</v>
      </c>
      <c r="D19553" s="16">
        <v>44088.1489930556</v>
      </c>
      <c r="E19553" s="17">
        <v>418</v>
      </c>
      <c r="J19553" s="17">
        <v>311.025977</v>
      </c>
    </row>
    <row r="19554" spans="1:10">
      <c r="A19554" s="16">
        <v>44087.2936574074</v>
      </c>
      <c r="B19554" s="17">
        <v>395</v>
      </c>
      <c r="D19554" s="16">
        <v>44088.1516898148</v>
      </c>
      <c r="E19554" s="17">
        <v>418</v>
      </c>
      <c r="J19554" s="17">
        <v>311.026096</v>
      </c>
    </row>
    <row r="19555" spans="1:10">
      <c r="A19555" s="16">
        <v>44087.2945949074</v>
      </c>
      <c r="B19555" s="17">
        <v>395</v>
      </c>
      <c r="D19555" s="16">
        <v>44088.1689699074</v>
      </c>
      <c r="E19555" s="17">
        <v>418</v>
      </c>
      <c r="J19555" s="17">
        <v>311.028004</v>
      </c>
    </row>
    <row r="19556" spans="1:10">
      <c r="A19556" s="16">
        <v>44087.3328587963</v>
      </c>
      <c r="B19556" s="17">
        <v>395</v>
      </c>
      <c r="D19556" s="16">
        <v>44088.1692013889</v>
      </c>
      <c r="E19556" s="17">
        <v>418</v>
      </c>
      <c r="J19556" s="17">
        <v>311.034083</v>
      </c>
    </row>
    <row r="19557" spans="1:10">
      <c r="A19557" s="16">
        <v>44087.3468287037</v>
      </c>
      <c r="B19557" s="17">
        <v>395</v>
      </c>
      <c r="D19557" s="16">
        <v>44088.1723842593</v>
      </c>
      <c r="E19557" s="17">
        <v>418</v>
      </c>
      <c r="J19557" s="17">
        <v>311.034083</v>
      </c>
    </row>
    <row r="19558" spans="1:10">
      <c r="A19558" s="16">
        <v>44087.3812847222</v>
      </c>
      <c r="B19558" s="17">
        <v>395</v>
      </c>
      <c r="D19558" s="16">
        <v>44088.1750810185</v>
      </c>
      <c r="E19558" s="17">
        <v>418</v>
      </c>
      <c r="J19558" s="17">
        <v>311.034083</v>
      </c>
    </row>
    <row r="19559" spans="1:10">
      <c r="A19559" s="16">
        <v>44087.4038773148</v>
      </c>
      <c r="B19559" s="17">
        <v>395</v>
      </c>
      <c r="D19559" s="16">
        <v>44088.1775462963</v>
      </c>
      <c r="E19559" s="17">
        <v>418</v>
      </c>
      <c r="J19559" s="17">
        <v>311.034918</v>
      </c>
    </row>
    <row r="19560" spans="1:10">
      <c r="A19560" s="16">
        <v>44087.4100925926</v>
      </c>
      <c r="B19560" s="17">
        <v>395</v>
      </c>
      <c r="D19560" s="16">
        <v>44088.1793171296</v>
      </c>
      <c r="E19560" s="17">
        <v>418</v>
      </c>
      <c r="J19560" s="17">
        <v>311.035037</v>
      </c>
    </row>
    <row r="19561" spans="1:10">
      <c r="A19561" s="16">
        <v>44087.4290393519</v>
      </c>
      <c r="B19561" s="17">
        <v>395</v>
      </c>
      <c r="D19561" s="16">
        <v>44088.2271643519</v>
      </c>
      <c r="E19561" s="17">
        <v>418</v>
      </c>
      <c r="J19561" s="17">
        <v>311.038971</v>
      </c>
    </row>
    <row r="19562" spans="1:10">
      <c r="A19562" s="16">
        <v>44087.4357407407</v>
      </c>
      <c r="B19562" s="17">
        <v>395</v>
      </c>
      <c r="D19562" s="16">
        <v>44088.2292824074</v>
      </c>
      <c r="E19562" s="17">
        <v>418</v>
      </c>
      <c r="J19562" s="17">
        <v>311.040044</v>
      </c>
    </row>
    <row r="19563" spans="1:10">
      <c r="A19563" s="16">
        <v>44087.5027083333</v>
      </c>
      <c r="B19563" s="17">
        <v>395</v>
      </c>
      <c r="D19563" s="16">
        <v>44088.2387037037</v>
      </c>
      <c r="E19563" s="17">
        <v>418</v>
      </c>
      <c r="J19563" s="17">
        <v>311.041951</v>
      </c>
    </row>
    <row r="19564" spans="1:10">
      <c r="A19564" s="16">
        <v>44087.5251157407</v>
      </c>
      <c r="B19564" s="17">
        <v>395</v>
      </c>
      <c r="D19564" s="16">
        <v>44088.2388194444</v>
      </c>
      <c r="E19564" s="17">
        <v>418</v>
      </c>
      <c r="J19564" s="17">
        <v>311.041951</v>
      </c>
    </row>
    <row r="19565" spans="1:10">
      <c r="A19565" s="16">
        <v>44087.5309837963</v>
      </c>
      <c r="B19565" s="17">
        <v>395</v>
      </c>
      <c r="D19565" s="16">
        <v>44088.2458680556</v>
      </c>
      <c r="E19565" s="17">
        <v>418</v>
      </c>
      <c r="J19565" s="17">
        <v>311.043024</v>
      </c>
    </row>
    <row r="19566" spans="1:10">
      <c r="A19566" s="16">
        <v>44087.5325231481</v>
      </c>
      <c r="B19566" s="17">
        <v>395</v>
      </c>
      <c r="D19566" s="16">
        <v>44088.252337963</v>
      </c>
      <c r="E19566" s="17">
        <v>418</v>
      </c>
      <c r="J19566" s="17">
        <v>311.043024</v>
      </c>
    </row>
    <row r="19567" spans="1:10">
      <c r="A19567" s="16">
        <v>44087.5426388889</v>
      </c>
      <c r="B19567" s="17">
        <v>395</v>
      </c>
      <c r="D19567" s="16">
        <v>44088.2650694444</v>
      </c>
      <c r="E19567" s="17">
        <v>418</v>
      </c>
      <c r="J19567" s="17">
        <v>311.043978</v>
      </c>
    </row>
    <row r="19568" spans="1:10">
      <c r="A19568" s="16">
        <v>44087.5714467593</v>
      </c>
      <c r="B19568" s="17">
        <v>395</v>
      </c>
      <c r="D19568" s="16">
        <v>44088.2773726852</v>
      </c>
      <c r="E19568" s="17">
        <v>418</v>
      </c>
      <c r="J19568" s="17">
        <v>311.051965</v>
      </c>
    </row>
    <row r="19569" spans="1:10">
      <c r="A19569" s="16">
        <v>44087.5730902778</v>
      </c>
      <c r="B19569" s="17">
        <v>395</v>
      </c>
      <c r="D19569" s="16">
        <v>44088.2831018519</v>
      </c>
      <c r="E19569" s="17">
        <v>418</v>
      </c>
      <c r="J19569" s="17">
        <v>311.052084</v>
      </c>
    </row>
    <row r="19570" spans="1:10">
      <c r="A19570" s="16">
        <v>44087.5746180556</v>
      </c>
      <c r="B19570" s="17">
        <v>395</v>
      </c>
      <c r="D19570" s="16">
        <v>44088.3043634259</v>
      </c>
      <c r="E19570" s="17">
        <v>418</v>
      </c>
      <c r="J19570" s="17">
        <v>311.053991</v>
      </c>
    </row>
    <row r="19571" spans="1:10">
      <c r="A19571" s="16">
        <v>44087.579537037</v>
      </c>
      <c r="B19571" s="17">
        <v>395</v>
      </c>
      <c r="D19571" s="16">
        <v>44088.3150694444</v>
      </c>
      <c r="E19571" s="17">
        <v>418</v>
      </c>
      <c r="J19571" s="17">
        <v>311.056018</v>
      </c>
    </row>
    <row r="19572" spans="1:10">
      <c r="A19572" s="16">
        <v>44087.5801273148</v>
      </c>
      <c r="B19572" s="17">
        <v>395</v>
      </c>
      <c r="D19572" s="16">
        <v>44088.3255902778</v>
      </c>
      <c r="E19572" s="17">
        <v>418</v>
      </c>
      <c r="J19572" s="17">
        <v>311.056972</v>
      </c>
    </row>
    <row r="19573" spans="1:10">
      <c r="A19573" s="16">
        <v>44087.6358333333</v>
      </c>
      <c r="B19573" s="17">
        <v>395</v>
      </c>
      <c r="D19573" s="16">
        <v>44088.3340277778</v>
      </c>
      <c r="E19573" s="17">
        <v>418</v>
      </c>
      <c r="J19573" s="17">
        <v>311.058044</v>
      </c>
    </row>
    <row r="19574" spans="1:10">
      <c r="A19574" s="16">
        <v>44087.6574768519</v>
      </c>
      <c r="B19574" s="17">
        <v>395</v>
      </c>
      <c r="D19574" s="16">
        <v>44088.3355555556</v>
      </c>
      <c r="E19574" s="17">
        <v>418</v>
      </c>
      <c r="J19574" s="17">
        <v>311.058998</v>
      </c>
    </row>
    <row r="19575" spans="1:10">
      <c r="A19575" s="16">
        <v>44087.6672337963</v>
      </c>
      <c r="B19575" s="17">
        <v>395</v>
      </c>
      <c r="D19575" s="16">
        <v>44088.3415625</v>
      </c>
      <c r="E19575" s="17">
        <v>418</v>
      </c>
      <c r="J19575" s="17">
        <v>311.059952</v>
      </c>
    </row>
    <row r="19576" spans="1:10">
      <c r="A19576" s="16">
        <v>44087.6733333333</v>
      </c>
      <c r="B19576" s="17">
        <v>395</v>
      </c>
      <c r="D19576" s="16">
        <v>44088.3628356481</v>
      </c>
      <c r="E19576" s="17">
        <v>418</v>
      </c>
      <c r="J19576" s="17">
        <v>311.060071</v>
      </c>
    </row>
    <row r="19577" spans="1:10">
      <c r="A19577" s="16">
        <v>44087.7073148148</v>
      </c>
      <c r="B19577" s="17">
        <v>395</v>
      </c>
      <c r="D19577" s="16">
        <v>44088.3630787037</v>
      </c>
      <c r="E19577" s="17">
        <v>418</v>
      </c>
      <c r="J19577" s="17">
        <v>311.060905</v>
      </c>
    </row>
    <row r="19578" spans="1:10">
      <c r="A19578" s="16">
        <v>44087.7407407407</v>
      </c>
      <c r="B19578" s="17">
        <v>395</v>
      </c>
      <c r="D19578" s="16">
        <v>44088.3663657407</v>
      </c>
      <c r="E19578" s="17">
        <v>418</v>
      </c>
      <c r="J19578" s="17">
        <v>311.061978</v>
      </c>
    </row>
    <row r="19579" spans="1:10">
      <c r="A19579" s="16">
        <v>44087.7495138889</v>
      </c>
      <c r="B19579" s="17">
        <v>395</v>
      </c>
      <c r="D19579" s="16">
        <v>44088.3838657407</v>
      </c>
      <c r="E19579" s="17">
        <v>418</v>
      </c>
      <c r="J19579" s="17">
        <v>311.064005</v>
      </c>
    </row>
    <row r="19580" spans="1:10">
      <c r="A19580" s="16">
        <v>44087.7697916667</v>
      </c>
      <c r="B19580" s="17">
        <v>395</v>
      </c>
      <c r="D19580" s="16">
        <v>44088.3890393519</v>
      </c>
      <c r="E19580" s="17">
        <v>418</v>
      </c>
      <c r="J19580" s="17">
        <v>311.064959</v>
      </c>
    </row>
    <row r="19581" spans="1:10">
      <c r="A19581" s="16">
        <v>44087.7742476852</v>
      </c>
      <c r="B19581" s="17">
        <v>395</v>
      </c>
      <c r="D19581" s="16">
        <v>44088.3922222222</v>
      </c>
      <c r="E19581" s="17">
        <v>418</v>
      </c>
      <c r="J19581" s="17">
        <v>311.066031</v>
      </c>
    </row>
    <row r="19582" spans="1:10">
      <c r="A19582" s="16">
        <v>44087.7744907407</v>
      </c>
      <c r="B19582" s="17">
        <v>395</v>
      </c>
      <c r="D19582" s="16">
        <v>44088.3937384259</v>
      </c>
      <c r="E19582" s="17">
        <v>418</v>
      </c>
      <c r="J19582" s="17">
        <v>311.069012</v>
      </c>
    </row>
    <row r="19583" spans="1:10">
      <c r="A19583" s="16">
        <v>44087.7747222222</v>
      </c>
      <c r="B19583" s="17">
        <v>395</v>
      </c>
      <c r="D19583" s="16">
        <v>44085.8722106482</v>
      </c>
      <c r="E19583" s="17">
        <v>419</v>
      </c>
      <c r="J19583" s="17">
        <v>311.073065</v>
      </c>
    </row>
    <row r="19584" spans="1:10">
      <c r="A19584" s="16">
        <v>44087.7764814815</v>
      </c>
      <c r="B19584" s="17">
        <v>395</v>
      </c>
      <c r="D19584" s="16">
        <v>44085.8835763889</v>
      </c>
      <c r="E19584" s="17">
        <v>419</v>
      </c>
      <c r="J19584" s="17">
        <v>311.074018</v>
      </c>
    </row>
    <row r="19585" spans="1:10">
      <c r="A19585" s="16">
        <v>44087.7838657407</v>
      </c>
      <c r="B19585" s="17">
        <v>395</v>
      </c>
      <c r="D19585" s="16">
        <v>44085.8898148148</v>
      </c>
      <c r="E19585" s="17">
        <v>419</v>
      </c>
      <c r="J19585" s="17">
        <v>311.076999</v>
      </c>
    </row>
    <row r="19586" spans="1:10">
      <c r="A19586" s="16">
        <v>44087.806875</v>
      </c>
      <c r="B19586" s="17">
        <v>395</v>
      </c>
      <c r="D19586" s="16">
        <v>44085.9474189815</v>
      </c>
      <c r="E19586" s="17">
        <v>419</v>
      </c>
      <c r="J19586" s="17">
        <v>311.077952</v>
      </c>
    </row>
    <row r="19587" spans="1:10">
      <c r="A19587" s="16">
        <v>44087.8208101852</v>
      </c>
      <c r="B19587" s="17">
        <v>395</v>
      </c>
      <c r="D19587" s="16">
        <v>44085.9573263889</v>
      </c>
      <c r="E19587" s="17">
        <v>419</v>
      </c>
      <c r="J19587" s="17">
        <v>311.079979</v>
      </c>
    </row>
    <row r="19588" spans="1:10">
      <c r="A19588" s="16">
        <v>44087.8291319444</v>
      </c>
      <c r="B19588" s="17">
        <v>395</v>
      </c>
      <c r="D19588" s="16">
        <v>44086.0058101852</v>
      </c>
      <c r="E19588" s="17">
        <v>419</v>
      </c>
      <c r="J19588" s="17">
        <v>311.082006</v>
      </c>
    </row>
    <row r="19589" spans="1:10">
      <c r="A19589" s="16">
        <v>44087.8365162037</v>
      </c>
      <c r="B19589" s="17">
        <v>395</v>
      </c>
      <c r="D19589" s="16">
        <v>44086.0067592593</v>
      </c>
      <c r="E19589" s="17">
        <v>419</v>
      </c>
      <c r="J19589" s="17">
        <v>311.084986</v>
      </c>
    </row>
    <row r="19590" spans="1:10">
      <c r="A19590" s="16">
        <v>44087.8621180556</v>
      </c>
      <c r="B19590" s="17">
        <v>395</v>
      </c>
      <c r="D19590" s="16">
        <v>44086.0095023148</v>
      </c>
      <c r="E19590" s="17">
        <v>419</v>
      </c>
      <c r="J19590" s="17">
        <v>311.086059</v>
      </c>
    </row>
    <row r="19591" spans="1:10">
      <c r="A19591" s="16">
        <v>44087.8850694444</v>
      </c>
      <c r="B19591" s="17">
        <v>395</v>
      </c>
      <c r="D19591" s="16">
        <v>44086.0097337963</v>
      </c>
      <c r="E19591" s="17">
        <v>419</v>
      </c>
      <c r="J19591" s="17">
        <v>311.087966</v>
      </c>
    </row>
    <row r="19592" spans="1:10">
      <c r="A19592" s="16">
        <v>44087.898125</v>
      </c>
      <c r="B19592" s="17">
        <v>395</v>
      </c>
      <c r="D19592" s="16">
        <v>44086.0226273148</v>
      </c>
      <c r="E19592" s="17">
        <v>419</v>
      </c>
      <c r="J19592" s="17">
        <v>311.087966</v>
      </c>
    </row>
    <row r="19593" spans="1:10">
      <c r="A19593" s="16">
        <v>44087.9477777778</v>
      </c>
      <c r="B19593" s="17">
        <v>395</v>
      </c>
      <c r="D19593" s="16">
        <v>44086.0247800926</v>
      </c>
      <c r="E19593" s="17">
        <v>419</v>
      </c>
      <c r="J19593" s="17">
        <v>311.089039</v>
      </c>
    </row>
    <row r="19594" spans="1:10">
      <c r="A19594" s="16">
        <v>44087.9607175926</v>
      </c>
      <c r="B19594" s="17">
        <v>395</v>
      </c>
      <c r="D19594" s="16">
        <v>44086.026099537</v>
      </c>
      <c r="E19594" s="17">
        <v>419</v>
      </c>
      <c r="J19594" s="17">
        <v>311.089993</v>
      </c>
    </row>
    <row r="19595" spans="1:10">
      <c r="A19595" s="16">
        <v>44087.9687037037</v>
      </c>
      <c r="B19595" s="17">
        <v>395</v>
      </c>
      <c r="D19595" s="16">
        <v>44086.0340972222</v>
      </c>
      <c r="E19595" s="17">
        <v>419</v>
      </c>
      <c r="J19595" s="17">
        <v>311.092019</v>
      </c>
    </row>
    <row r="19596" spans="1:10">
      <c r="A19596" s="16">
        <v>44088.0089814815</v>
      </c>
      <c r="B19596" s="17">
        <v>395</v>
      </c>
      <c r="D19596" s="16">
        <v>44086.0466319444</v>
      </c>
      <c r="E19596" s="17">
        <v>419</v>
      </c>
      <c r="J19596" s="17">
        <v>311.092973</v>
      </c>
    </row>
    <row r="19597" spans="1:10">
      <c r="A19597" s="16">
        <v>44088.0390740741</v>
      </c>
      <c r="B19597" s="17">
        <v>395</v>
      </c>
      <c r="D19597" s="16">
        <v>44086.0595833333</v>
      </c>
      <c r="E19597" s="17">
        <v>419</v>
      </c>
      <c r="J19597" s="17">
        <v>311.092973</v>
      </c>
    </row>
    <row r="19598" spans="1:10">
      <c r="A19598" s="16">
        <v>44088.1006712963</v>
      </c>
      <c r="B19598" s="17">
        <v>395</v>
      </c>
      <c r="D19598" s="16">
        <v>44086.0598148148</v>
      </c>
      <c r="E19598" s="17">
        <v>419</v>
      </c>
      <c r="J19598" s="17">
        <v>311.093926</v>
      </c>
    </row>
    <row r="19599" spans="1:10">
      <c r="A19599" s="16">
        <v>44088.1207175926</v>
      </c>
      <c r="B19599" s="17">
        <v>395</v>
      </c>
      <c r="D19599" s="16">
        <v>44086.0683217593</v>
      </c>
      <c r="E19599" s="17">
        <v>419</v>
      </c>
      <c r="J19599" s="17">
        <v>311.09798</v>
      </c>
    </row>
    <row r="19600" spans="1:10">
      <c r="A19600" s="16">
        <v>44088.1295486111</v>
      </c>
      <c r="B19600" s="17">
        <v>395</v>
      </c>
      <c r="D19600" s="16">
        <v>44086.0721990741</v>
      </c>
      <c r="E19600" s="17">
        <v>419</v>
      </c>
      <c r="J19600" s="17">
        <v>311.09798</v>
      </c>
    </row>
    <row r="19601" spans="1:10">
      <c r="A19601" s="16">
        <v>44088.1409375</v>
      </c>
      <c r="B19601" s="17">
        <v>395</v>
      </c>
      <c r="D19601" s="16">
        <v>44086.0790162037</v>
      </c>
      <c r="E19601" s="17">
        <v>419</v>
      </c>
      <c r="J19601" s="17">
        <v>311.100006</v>
      </c>
    </row>
    <row r="19602" spans="1:10">
      <c r="A19602" s="16">
        <v>44088.1660532407</v>
      </c>
      <c r="B19602" s="17">
        <v>395</v>
      </c>
      <c r="D19602" s="16">
        <v>44086.0999074074</v>
      </c>
      <c r="E19602" s="17">
        <v>419</v>
      </c>
      <c r="J19602" s="17">
        <v>311.100006</v>
      </c>
    </row>
    <row r="19603" spans="1:10">
      <c r="A19603" s="16">
        <v>44088.1890856481</v>
      </c>
      <c r="B19603" s="17">
        <v>395</v>
      </c>
      <c r="D19603" s="16">
        <v>44086.1078703704</v>
      </c>
      <c r="E19603" s="17">
        <v>419</v>
      </c>
      <c r="J19603" s="17">
        <v>311.10096</v>
      </c>
    </row>
    <row r="19604" spans="1:10">
      <c r="A19604" s="16">
        <v>44088.1996643519</v>
      </c>
      <c r="B19604" s="17">
        <v>395</v>
      </c>
      <c r="D19604" s="16">
        <v>44086.1124652778</v>
      </c>
      <c r="E19604" s="17">
        <v>419</v>
      </c>
      <c r="J19604" s="17">
        <v>311.102986</v>
      </c>
    </row>
    <row r="19605" spans="1:10">
      <c r="A19605" s="16">
        <v>44088.2007175926</v>
      </c>
      <c r="B19605" s="17">
        <v>395</v>
      </c>
      <c r="D19605" s="16">
        <v>44086.1200115741</v>
      </c>
      <c r="E19605" s="17">
        <v>419</v>
      </c>
      <c r="J19605" s="17">
        <v>311.108947</v>
      </c>
    </row>
    <row r="19606" spans="1:10">
      <c r="A19606" s="16">
        <v>44088.2044675926</v>
      </c>
      <c r="B19606" s="17">
        <v>395</v>
      </c>
      <c r="D19606" s="16">
        <v>44086.1359259259</v>
      </c>
      <c r="E19606" s="17">
        <v>419</v>
      </c>
      <c r="J19606" s="17">
        <v>311.110973</v>
      </c>
    </row>
    <row r="19607" spans="1:10">
      <c r="A19607" s="16">
        <v>44088.2054050926</v>
      </c>
      <c r="B19607" s="17">
        <v>395</v>
      </c>
      <c r="D19607" s="16">
        <v>44086.1361689815</v>
      </c>
      <c r="E19607" s="17">
        <v>419</v>
      </c>
      <c r="J19607" s="17">
        <v>311.111927</v>
      </c>
    </row>
    <row r="19608" spans="1:10">
      <c r="A19608" s="16">
        <v>44088.2177546296</v>
      </c>
      <c r="B19608" s="17">
        <v>395</v>
      </c>
      <c r="D19608" s="16">
        <v>44086.1387615741</v>
      </c>
      <c r="E19608" s="17">
        <v>419</v>
      </c>
      <c r="J19608" s="17">
        <v>311.11598</v>
      </c>
    </row>
    <row r="19609" spans="1:10">
      <c r="A19609" s="16">
        <v>44088.2475347222</v>
      </c>
      <c r="B19609" s="17">
        <v>395</v>
      </c>
      <c r="D19609" s="16">
        <v>44086.140625</v>
      </c>
      <c r="E19609" s="17">
        <v>419</v>
      </c>
      <c r="J19609" s="17">
        <v>311.119914</v>
      </c>
    </row>
    <row r="19610" spans="1:10">
      <c r="A19610" s="16">
        <v>44088.2520023148</v>
      </c>
      <c r="B19610" s="17">
        <v>395</v>
      </c>
      <c r="D19610" s="16">
        <v>44086.1461342593</v>
      </c>
      <c r="E19610" s="17">
        <v>419</v>
      </c>
      <c r="J19610" s="17">
        <v>311.120033</v>
      </c>
    </row>
    <row r="19611" spans="1:10">
      <c r="A19611" s="16">
        <v>44088.2527083333</v>
      </c>
      <c r="B19611" s="17">
        <v>395</v>
      </c>
      <c r="D19611" s="16">
        <v>44086.1499884259</v>
      </c>
      <c r="E19611" s="17">
        <v>419</v>
      </c>
      <c r="J19611" s="17">
        <v>311.125994</v>
      </c>
    </row>
    <row r="19612" spans="1:10">
      <c r="A19612" s="16">
        <v>44088.2623726852</v>
      </c>
      <c r="B19612" s="17">
        <v>395</v>
      </c>
      <c r="D19612" s="16">
        <v>44086.1501041667</v>
      </c>
      <c r="E19612" s="17">
        <v>419</v>
      </c>
      <c r="J19612" s="17">
        <v>311.136007</v>
      </c>
    </row>
    <row r="19613" spans="1:10">
      <c r="A19613" s="16">
        <v>44088.2661458333</v>
      </c>
      <c r="B19613" s="17">
        <v>395</v>
      </c>
      <c r="D19613" s="16">
        <v>44086.1610648148</v>
      </c>
      <c r="E19613" s="17">
        <v>419</v>
      </c>
      <c r="J19613" s="17">
        <v>311.13708</v>
      </c>
    </row>
    <row r="19614" spans="1:10">
      <c r="A19614" s="16">
        <v>44088.2679050926</v>
      </c>
      <c r="B19614" s="17">
        <v>395</v>
      </c>
      <c r="D19614" s="16">
        <v>44086.1737152778</v>
      </c>
      <c r="E19614" s="17">
        <v>419</v>
      </c>
      <c r="J19614" s="17">
        <v>311.137915</v>
      </c>
    </row>
    <row r="19615" spans="1:10">
      <c r="A19615" s="16">
        <v>44088.318599537</v>
      </c>
      <c r="B19615" s="17">
        <v>395</v>
      </c>
      <c r="D19615" s="16">
        <v>44086.1963194444</v>
      </c>
      <c r="E19615" s="17">
        <v>419</v>
      </c>
      <c r="J19615" s="17">
        <v>311.141014</v>
      </c>
    </row>
    <row r="19616" spans="1:10">
      <c r="A19616" s="16">
        <v>44088.320462963</v>
      </c>
      <c r="B19616" s="17">
        <v>395</v>
      </c>
      <c r="D19616" s="16">
        <v>44086.2197106481</v>
      </c>
      <c r="E19616" s="17">
        <v>419</v>
      </c>
      <c r="J19616" s="17">
        <v>311.143041</v>
      </c>
    </row>
    <row r="19617" spans="1:10">
      <c r="A19617" s="16">
        <v>44088.3373263889</v>
      </c>
      <c r="B19617" s="17">
        <v>395</v>
      </c>
      <c r="D19617" s="16">
        <v>44086.2252314815</v>
      </c>
      <c r="E19617" s="17">
        <v>419</v>
      </c>
      <c r="J19617" s="17">
        <v>311.144948</v>
      </c>
    </row>
    <row r="19618" spans="1:10">
      <c r="A19618" s="16">
        <v>44088.388587963</v>
      </c>
      <c r="B19618" s="17">
        <v>395</v>
      </c>
      <c r="D19618" s="16">
        <v>44086.2490625</v>
      </c>
      <c r="E19618" s="17">
        <v>419</v>
      </c>
      <c r="J19618" s="17">
        <v>311.147928</v>
      </c>
    </row>
    <row r="19619" spans="1:10">
      <c r="A19619" s="16">
        <v>44085.8815625</v>
      </c>
      <c r="B19619" s="17">
        <v>396</v>
      </c>
      <c r="D19619" s="16">
        <v>44086.3077546296</v>
      </c>
      <c r="E19619" s="17">
        <v>419</v>
      </c>
      <c r="J19619" s="17">
        <v>311.149001</v>
      </c>
    </row>
    <row r="19620" spans="1:10">
      <c r="A19620" s="16">
        <v>44085.9065856481</v>
      </c>
      <c r="B19620" s="17">
        <v>396</v>
      </c>
      <c r="D19620" s="16">
        <v>44086.3229166667</v>
      </c>
      <c r="E19620" s="17">
        <v>419</v>
      </c>
      <c r="J19620" s="17">
        <v>311.151981</v>
      </c>
    </row>
    <row r="19621" spans="1:10">
      <c r="A19621" s="16">
        <v>44085.9189351852</v>
      </c>
      <c r="B19621" s="17">
        <v>396</v>
      </c>
      <c r="D19621" s="16">
        <v>44086.3336574074</v>
      </c>
      <c r="E19621" s="17">
        <v>419</v>
      </c>
      <c r="J19621" s="17">
        <v>311.154962</v>
      </c>
    </row>
    <row r="19622" spans="1:10">
      <c r="A19622" s="16">
        <v>44085.9191782407</v>
      </c>
      <c r="B19622" s="17">
        <v>396</v>
      </c>
      <c r="D19622" s="16">
        <v>44086.3487384259</v>
      </c>
      <c r="E19622" s="17">
        <v>419</v>
      </c>
      <c r="J19622" s="17">
        <v>311.155915</v>
      </c>
    </row>
    <row r="19623" spans="1:10">
      <c r="A19623" s="16">
        <v>44085.9493402778</v>
      </c>
      <c r="B19623" s="17">
        <v>396</v>
      </c>
      <c r="D19623" s="16">
        <v>44086.3689814815</v>
      </c>
      <c r="E19623" s="17">
        <v>419</v>
      </c>
      <c r="J19623" s="17">
        <v>311.156034</v>
      </c>
    </row>
    <row r="19624" spans="1:10">
      <c r="A19624" s="16">
        <v>44085.966087963</v>
      </c>
      <c r="B19624" s="17">
        <v>396</v>
      </c>
      <c r="D19624" s="16">
        <v>44086.3921180556</v>
      </c>
      <c r="E19624" s="17">
        <v>419</v>
      </c>
      <c r="J19624" s="17">
        <v>311.157107</v>
      </c>
    </row>
    <row r="19625" spans="1:10">
      <c r="A19625" s="16">
        <v>44085.9967592593</v>
      </c>
      <c r="B19625" s="17">
        <v>396</v>
      </c>
      <c r="D19625" s="16">
        <v>44086.3938888889</v>
      </c>
      <c r="E19625" s="17">
        <v>419</v>
      </c>
      <c r="J19625" s="17">
        <v>311.158061</v>
      </c>
    </row>
    <row r="19626" spans="1:10">
      <c r="A19626" s="16">
        <v>44085.9986574074</v>
      </c>
      <c r="B19626" s="17">
        <v>396</v>
      </c>
      <c r="D19626" s="16">
        <v>44086.4015277778</v>
      </c>
      <c r="E19626" s="17">
        <v>419</v>
      </c>
      <c r="J19626" s="17">
        <v>311.159968</v>
      </c>
    </row>
    <row r="19627" spans="1:10">
      <c r="A19627" s="16">
        <v>44086.0049884259</v>
      </c>
      <c r="B19627" s="17">
        <v>396</v>
      </c>
      <c r="D19627" s="16">
        <v>44086.4025925926</v>
      </c>
      <c r="E19627" s="17">
        <v>419</v>
      </c>
      <c r="J19627" s="17">
        <v>311.164021</v>
      </c>
    </row>
    <row r="19628" spans="1:10">
      <c r="A19628" s="16">
        <v>44086.0182407407</v>
      </c>
      <c r="B19628" s="17">
        <v>396</v>
      </c>
      <c r="D19628" s="16">
        <v>44086.4037615741</v>
      </c>
      <c r="E19628" s="17">
        <v>419</v>
      </c>
      <c r="J19628" s="17">
        <v>311.164975</v>
      </c>
    </row>
    <row r="19629" spans="1:10">
      <c r="A19629" s="16">
        <v>44086.0659953704</v>
      </c>
      <c r="B19629" s="17">
        <v>396</v>
      </c>
      <c r="D19629" s="16">
        <v>44086.4077430556</v>
      </c>
      <c r="E19629" s="17">
        <v>419</v>
      </c>
      <c r="J19629" s="17">
        <v>311.164975</v>
      </c>
    </row>
    <row r="19630" spans="1:10">
      <c r="A19630" s="16">
        <v>44086.071400463</v>
      </c>
      <c r="B19630" s="17">
        <v>396</v>
      </c>
      <c r="D19630" s="16">
        <v>44086.4338541667</v>
      </c>
      <c r="E19630" s="17">
        <v>419</v>
      </c>
      <c r="J19630" s="17">
        <v>311.169982</v>
      </c>
    </row>
    <row r="19631" spans="1:10">
      <c r="A19631" s="16">
        <v>44086.0853935185</v>
      </c>
      <c r="B19631" s="17">
        <v>396</v>
      </c>
      <c r="D19631" s="16">
        <v>44086.4376157407</v>
      </c>
      <c r="E19631" s="17">
        <v>419</v>
      </c>
      <c r="J19631" s="17">
        <v>311.170101</v>
      </c>
    </row>
    <row r="19632" spans="1:10">
      <c r="A19632" s="16">
        <v>44086.085625</v>
      </c>
      <c r="B19632" s="17">
        <v>396</v>
      </c>
      <c r="D19632" s="16">
        <v>44086.441724537</v>
      </c>
      <c r="E19632" s="17">
        <v>419</v>
      </c>
      <c r="J19632" s="17">
        <v>311.172009</v>
      </c>
    </row>
    <row r="19633" spans="1:10">
      <c r="A19633" s="16">
        <v>44086.087037037</v>
      </c>
      <c r="B19633" s="17">
        <v>396</v>
      </c>
      <c r="D19633" s="16">
        <v>44086.4433796296</v>
      </c>
      <c r="E19633" s="17">
        <v>419</v>
      </c>
      <c r="J19633" s="17">
        <v>311.174035</v>
      </c>
    </row>
    <row r="19634" spans="1:10">
      <c r="A19634" s="16">
        <v>44086.1073032407</v>
      </c>
      <c r="B19634" s="17">
        <v>396</v>
      </c>
      <c r="D19634" s="16">
        <v>44086.4560763889</v>
      </c>
      <c r="E19634" s="17">
        <v>419</v>
      </c>
      <c r="J19634" s="17">
        <v>311.176062</v>
      </c>
    </row>
    <row r="19635" spans="1:10">
      <c r="A19635" s="16">
        <v>44086.1093055556</v>
      </c>
      <c r="B19635" s="17">
        <v>396</v>
      </c>
      <c r="D19635" s="16">
        <v>44086.4564351852</v>
      </c>
      <c r="E19635" s="17">
        <v>419</v>
      </c>
      <c r="J19635" s="17">
        <v>311.178923</v>
      </c>
    </row>
    <row r="19636" spans="1:10">
      <c r="A19636" s="16">
        <v>44086.1144907407</v>
      </c>
      <c r="B19636" s="17">
        <v>396</v>
      </c>
      <c r="D19636" s="16">
        <v>44086.4646643518</v>
      </c>
      <c r="E19636" s="17">
        <v>419</v>
      </c>
      <c r="J19636" s="17">
        <v>311.180949</v>
      </c>
    </row>
    <row r="19637" spans="1:10">
      <c r="A19637" s="16">
        <v>44086.1318287037</v>
      </c>
      <c r="B19637" s="17">
        <v>396</v>
      </c>
      <c r="D19637" s="16">
        <v>44086.4724189815</v>
      </c>
      <c r="E19637" s="17">
        <v>419</v>
      </c>
      <c r="J19637" s="17">
        <v>311.184049</v>
      </c>
    </row>
    <row r="19638" spans="1:10">
      <c r="A19638" s="16">
        <v>44086.1337152778</v>
      </c>
      <c r="B19638" s="17">
        <v>396</v>
      </c>
      <c r="D19638" s="16">
        <v>44086.5220717593</v>
      </c>
      <c r="E19638" s="17">
        <v>419</v>
      </c>
      <c r="J19638" s="17">
        <v>311.189055</v>
      </c>
    </row>
    <row r="19639" spans="1:10">
      <c r="A19639" s="16">
        <v>44086.1357175926</v>
      </c>
      <c r="B19639" s="17">
        <v>396</v>
      </c>
      <c r="D19639" s="16">
        <v>44086.5241782407</v>
      </c>
      <c r="E19639" s="17">
        <v>419</v>
      </c>
      <c r="J19639" s="17">
        <v>311.190009</v>
      </c>
    </row>
    <row r="19640" spans="1:10">
      <c r="A19640" s="16">
        <v>44086.1424074074</v>
      </c>
      <c r="B19640" s="17">
        <v>396</v>
      </c>
      <c r="D19640" s="16">
        <v>44086.5274652778</v>
      </c>
      <c r="E19640" s="17">
        <v>419</v>
      </c>
      <c r="J19640" s="17">
        <v>311.190963</v>
      </c>
    </row>
    <row r="19641" spans="1:10">
      <c r="A19641" s="16">
        <v>44086.1595486111</v>
      </c>
      <c r="B19641" s="17">
        <v>396</v>
      </c>
      <c r="D19641" s="16">
        <v>44086.5328472222</v>
      </c>
      <c r="E19641" s="17">
        <v>419</v>
      </c>
      <c r="J19641" s="17">
        <v>311.197996</v>
      </c>
    </row>
    <row r="19642" spans="1:10">
      <c r="A19642" s="16">
        <v>44086.1671064815</v>
      </c>
      <c r="B19642" s="17">
        <v>396</v>
      </c>
      <c r="D19642" s="16">
        <v>44086.5467013889</v>
      </c>
      <c r="E19642" s="17">
        <v>419</v>
      </c>
      <c r="J19642" s="17">
        <v>311.21397</v>
      </c>
    </row>
    <row r="19643" spans="1:10">
      <c r="A19643" s="16">
        <v>44086.2345486111</v>
      </c>
      <c r="B19643" s="17">
        <v>396</v>
      </c>
      <c r="D19643" s="16">
        <v>44086.5540393519</v>
      </c>
      <c r="E19643" s="17">
        <v>419</v>
      </c>
      <c r="J19643" s="17">
        <v>311.214924</v>
      </c>
    </row>
    <row r="19644" spans="1:10">
      <c r="A19644" s="16">
        <v>44086.2352546296</v>
      </c>
      <c r="B19644" s="17">
        <v>396</v>
      </c>
      <c r="D19644" s="16">
        <v>44086.5733101852</v>
      </c>
      <c r="E19644" s="17">
        <v>419</v>
      </c>
      <c r="J19644" s="17">
        <v>311.215043</v>
      </c>
    </row>
    <row r="19645" spans="1:10">
      <c r="A19645" s="16">
        <v>44086.2402083333</v>
      </c>
      <c r="B19645" s="17">
        <v>396</v>
      </c>
      <c r="D19645" s="16">
        <v>44086.5789351852</v>
      </c>
      <c r="E19645" s="17">
        <v>419</v>
      </c>
      <c r="J19645" s="17">
        <v>311.218023</v>
      </c>
    </row>
    <row r="19646" spans="1:10">
      <c r="A19646" s="16">
        <v>44086.2426851852</v>
      </c>
      <c r="B19646" s="17">
        <v>396</v>
      </c>
      <c r="D19646" s="16">
        <v>44086.5932291667</v>
      </c>
      <c r="E19646" s="17">
        <v>419</v>
      </c>
      <c r="J19646" s="17">
        <v>311.218023</v>
      </c>
    </row>
    <row r="19647" spans="1:10">
      <c r="A19647" s="16">
        <v>44086.2489583333</v>
      </c>
      <c r="B19647" s="17">
        <v>396</v>
      </c>
      <c r="D19647" s="16">
        <v>44086.5953472222</v>
      </c>
      <c r="E19647" s="17">
        <v>419</v>
      </c>
      <c r="J19647" s="17">
        <v>311.218977</v>
      </c>
    </row>
    <row r="19648" spans="1:10">
      <c r="A19648" s="16">
        <v>44086.2513194444</v>
      </c>
      <c r="B19648" s="17">
        <v>396</v>
      </c>
      <c r="D19648" s="16">
        <v>44086.6071180556</v>
      </c>
      <c r="E19648" s="17">
        <v>419</v>
      </c>
      <c r="J19648" s="17">
        <v>311.218977</v>
      </c>
    </row>
    <row r="19649" spans="1:10">
      <c r="A19649" s="16">
        <v>44086.2626388889</v>
      </c>
      <c r="B19649" s="17">
        <v>396</v>
      </c>
      <c r="D19649" s="16">
        <v>44086.629837963</v>
      </c>
      <c r="E19649" s="17">
        <v>419</v>
      </c>
      <c r="J19649" s="17">
        <v>311.22005</v>
      </c>
    </row>
    <row r="19650" spans="1:10">
      <c r="A19650" s="16">
        <v>44086.2639236111</v>
      </c>
      <c r="B19650" s="17">
        <v>396</v>
      </c>
      <c r="D19650" s="16">
        <v>44086.6313773148</v>
      </c>
      <c r="E19650" s="17">
        <v>419</v>
      </c>
      <c r="J19650" s="17">
        <v>311.221004</v>
      </c>
    </row>
    <row r="19651" spans="1:10">
      <c r="A19651" s="16">
        <v>44086.3101273148</v>
      </c>
      <c r="B19651" s="17">
        <v>396</v>
      </c>
      <c r="D19651" s="16">
        <v>44086.6488888889</v>
      </c>
      <c r="E19651" s="17">
        <v>419</v>
      </c>
      <c r="J19651" s="17">
        <v>311.221957</v>
      </c>
    </row>
    <row r="19652" spans="1:10">
      <c r="A19652" s="16">
        <v>44086.364537037</v>
      </c>
      <c r="B19652" s="17">
        <v>396</v>
      </c>
      <c r="D19652" s="16">
        <v>44086.664525463</v>
      </c>
      <c r="E19652" s="17">
        <v>419</v>
      </c>
      <c r="J19652" s="17">
        <v>311.225057</v>
      </c>
    </row>
    <row r="19653" spans="1:10">
      <c r="A19653" s="16">
        <v>44086.3702893518</v>
      </c>
      <c r="B19653" s="17">
        <v>396</v>
      </c>
      <c r="D19653" s="16">
        <v>44086.6700347222</v>
      </c>
      <c r="E19653" s="17">
        <v>419</v>
      </c>
      <c r="J19653" s="17">
        <v>311.22601</v>
      </c>
    </row>
    <row r="19654" spans="1:10">
      <c r="A19654" s="16">
        <v>44086.3781597222</v>
      </c>
      <c r="B19654" s="17">
        <v>396</v>
      </c>
      <c r="D19654" s="16">
        <v>44086.678587963</v>
      </c>
      <c r="E19654" s="17">
        <v>419</v>
      </c>
      <c r="J19654" s="17">
        <v>311.227083</v>
      </c>
    </row>
    <row r="19655" spans="1:10">
      <c r="A19655" s="16">
        <v>44086.3927314815</v>
      </c>
      <c r="B19655" s="17">
        <v>396</v>
      </c>
      <c r="D19655" s="16">
        <v>44086.7024652778</v>
      </c>
      <c r="E19655" s="17">
        <v>419</v>
      </c>
      <c r="J19655" s="17">
        <v>311.227083</v>
      </c>
    </row>
    <row r="19656" spans="1:10">
      <c r="A19656" s="16">
        <v>44086.415150463</v>
      </c>
      <c r="B19656" s="17">
        <v>396</v>
      </c>
      <c r="D19656" s="16">
        <v>44086.7082060185</v>
      </c>
      <c r="E19656" s="17">
        <v>419</v>
      </c>
      <c r="J19656" s="17">
        <v>311.227083</v>
      </c>
    </row>
    <row r="19657" spans="1:10">
      <c r="A19657" s="16">
        <v>44086.4508101852</v>
      </c>
      <c r="B19657" s="17">
        <v>396</v>
      </c>
      <c r="D19657" s="16">
        <v>44086.7233333333</v>
      </c>
      <c r="E19657" s="17">
        <v>419</v>
      </c>
      <c r="J19657" s="17">
        <v>311.228991</v>
      </c>
    </row>
    <row r="19658" spans="1:10">
      <c r="A19658" s="16">
        <v>44086.4986226852</v>
      </c>
      <c r="B19658" s="17">
        <v>396</v>
      </c>
      <c r="D19658" s="16">
        <v>44086.7243981482</v>
      </c>
      <c r="E19658" s="17">
        <v>419</v>
      </c>
      <c r="J19658" s="17">
        <v>311.22911</v>
      </c>
    </row>
    <row r="19659" spans="1:10">
      <c r="A19659" s="16">
        <v>44086.5546412037</v>
      </c>
      <c r="B19659" s="17">
        <v>396</v>
      </c>
      <c r="D19659" s="16">
        <v>44086.7331018519</v>
      </c>
      <c r="E19659" s="17">
        <v>419</v>
      </c>
      <c r="J19659" s="17">
        <v>311.229944</v>
      </c>
    </row>
    <row r="19660" spans="1:10">
      <c r="A19660" s="16">
        <v>44086.5726157407</v>
      </c>
      <c r="B19660" s="17">
        <v>396</v>
      </c>
      <c r="D19660" s="16">
        <v>44086.7569444444</v>
      </c>
      <c r="E19660" s="17">
        <v>419</v>
      </c>
      <c r="J19660" s="17">
        <v>311.231017</v>
      </c>
    </row>
    <row r="19661" spans="1:10">
      <c r="A19661" s="16">
        <v>44086.5741435185</v>
      </c>
      <c r="B19661" s="17">
        <v>396</v>
      </c>
      <c r="D19661" s="16">
        <v>44086.7797453704</v>
      </c>
      <c r="E19661" s="17">
        <v>419</v>
      </c>
      <c r="J19661" s="17">
        <v>311.233044</v>
      </c>
    </row>
    <row r="19662" spans="1:10">
      <c r="A19662" s="16">
        <v>44086.5846875</v>
      </c>
      <c r="B19662" s="17">
        <v>396</v>
      </c>
      <c r="D19662" s="16">
        <v>44086.7831597222</v>
      </c>
      <c r="E19662" s="17">
        <v>419</v>
      </c>
      <c r="J19662" s="17">
        <v>311.233044</v>
      </c>
    </row>
    <row r="19663" spans="1:10">
      <c r="A19663" s="16">
        <v>44086.598900463</v>
      </c>
      <c r="B19663" s="17">
        <v>396</v>
      </c>
      <c r="D19663" s="16">
        <v>44086.7953819444</v>
      </c>
      <c r="E19663" s="17">
        <v>419</v>
      </c>
      <c r="J19663" s="17">
        <v>311.23507</v>
      </c>
    </row>
    <row r="19664" spans="1:10">
      <c r="A19664" s="16">
        <v>44086.646099537</v>
      </c>
      <c r="B19664" s="17">
        <v>396</v>
      </c>
      <c r="D19664" s="16">
        <v>44086.8173842593</v>
      </c>
      <c r="E19664" s="17">
        <v>419</v>
      </c>
      <c r="J19664" s="17">
        <v>311.236978</v>
      </c>
    </row>
    <row r="19665" spans="1:10">
      <c r="A19665" s="16">
        <v>44086.6496180556</v>
      </c>
      <c r="B19665" s="17">
        <v>396</v>
      </c>
      <c r="D19665" s="16">
        <v>44086.8286921296</v>
      </c>
      <c r="E19665" s="17">
        <v>419</v>
      </c>
      <c r="J19665" s="17">
        <v>311.237931</v>
      </c>
    </row>
    <row r="19666" spans="1:10">
      <c r="A19666" s="16">
        <v>44086.691712963</v>
      </c>
      <c r="B19666" s="17">
        <v>396</v>
      </c>
      <c r="D19666" s="16">
        <v>44086.8348032407</v>
      </c>
      <c r="E19666" s="17">
        <v>419</v>
      </c>
      <c r="J19666" s="17">
        <v>311.240077</v>
      </c>
    </row>
    <row r="19667" spans="1:10">
      <c r="A19667" s="16">
        <v>44086.6940740741</v>
      </c>
      <c r="B19667" s="17">
        <v>396</v>
      </c>
      <c r="D19667" s="16">
        <v>44086.8377546296</v>
      </c>
      <c r="E19667" s="17">
        <v>419</v>
      </c>
      <c r="J19667" s="17">
        <v>311.244011</v>
      </c>
    </row>
    <row r="19668" spans="1:10">
      <c r="A19668" s="16">
        <v>44086.6951388889</v>
      </c>
      <c r="B19668" s="17">
        <v>396</v>
      </c>
      <c r="D19668" s="16">
        <v>44086.8385763889</v>
      </c>
      <c r="E19668" s="17">
        <v>419</v>
      </c>
      <c r="J19668" s="17">
        <v>311.245084</v>
      </c>
    </row>
    <row r="19669" spans="1:10">
      <c r="A19669" s="16">
        <v>44086.7364236111</v>
      </c>
      <c r="B19669" s="17">
        <v>396</v>
      </c>
      <c r="D19669" s="16">
        <v>44086.8412731482</v>
      </c>
      <c r="E19669" s="17">
        <v>419</v>
      </c>
      <c r="J19669" s="17">
        <v>311.245918</v>
      </c>
    </row>
    <row r="19670" spans="1:10">
      <c r="A19670" s="16">
        <v>44086.7374884259</v>
      </c>
      <c r="B19670" s="17">
        <v>396</v>
      </c>
      <c r="D19670" s="16">
        <v>44086.84375</v>
      </c>
      <c r="E19670" s="17">
        <v>419</v>
      </c>
      <c r="J19670" s="17">
        <v>311.246991</v>
      </c>
    </row>
    <row r="19671" spans="1:10">
      <c r="A19671" s="16">
        <v>44086.7519560185</v>
      </c>
      <c r="B19671" s="17">
        <v>396</v>
      </c>
      <c r="D19671" s="16">
        <v>44086.8463194444</v>
      </c>
      <c r="E19671" s="17">
        <v>419</v>
      </c>
      <c r="J19671" s="17">
        <v>311.250091</v>
      </c>
    </row>
    <row r="19672" spans="1:10">
      <c r="A19672" s="16">
        <v>44086.7654976852</v>
      </c>
      <c r="B19672" s="17">
        <v>396</v>
      </c>
      <c r="D19672" s="16">
        <v>44086.8521990741</v>
      </c>
      <c r="E19672" s="17">
        <v>419</v>
      </c>
      <c r="J19672" s="17">
        <v>311.250925</v>
      </c>
    </row>
    <row r="19673" spans="1:10">
      <c r="A19673" s="16">
        <v>44086.7787037037</v>
      </c>
      <c r="B19673" s="17">
        <v>396</v>
      </c>
      <c r="D19673" s="16">
        <v>44086.8567708333</v>
      </c>
      <c r="E19673" s="17">
        <v>419</v>
      </c>
      <c r="J19673" s="17">
        <v>311.251044</v>
      </c>
    </row>
    <row r="19674" spans="1:10">
      <c r="A19674" s="16">
        <v>44086.8165856482</v>
      </c>
      <c r="B19674" s="17">
        <v>396</v>
      </c>
      <c r="D19674" s="16">
        <v>44086.8602777778</v>
      </c>
      <c r="E19674" s="17">
        <v>419</v>
      </c>
      <c r="J19674" s="17">
        <v>311.251044</v>
      </c>
    </row>
    <row r="19675" spans="1:10">
      <c r="A19675" s="16">
        <v>44086.8177546296</v>
      </c>
      <c r="B19675" s="17">
        <v>396</v>
      </c>
      <c r="D19675" s="16">
        <v>44086.8670949074</v>
      </c>
      <c r="E19675" s="17">
        <v>419</v>
      </c>
      <c r="J19675" s="17">
        <v>311.254025</v>
      </c>
    </row>
    <row r="19676" spans="1:10">
      <c r="A19676" s="16">
        <v>44086.8452777778</v>
      </c>
      <c r="B19676" s="17">
        <v>396</v>
      </c>
      <c r="D19676" s="16">
        <v>44086.87625</v>
      </c>
      <c r="E19676" s="17">
        <v>419</v>
      </c>
      <c r="J19676" s="17">
        <v>311.254025</v>
      </c>
    </row>
    <row r="19677" spans="1:10">
      <c r="A19677" s="16">
        <v>44086.8469212963</v>
      </c>
      <c r="B19677" s="17">
        <v>396</v>
      </c>
      <c r="D19677" s="16">
        <v>44086.8771990741</v>
      </c>
      <c r="E19677" s="17">
        <v>419</v>
      </c>
      <c r="J19677" s="17">
        <v>311.258078</v>
      </c>
    </row>
    <row r="19678" spans="1:10">
      <c r="A19678" s="16">
        <v>44086.8492708333</v>
      </c>
      <c r="B19678" s="17">
        <v>396</v>
      </c>
      <c r="D19678" s="16">
        <v>44086.8793171296</v>
      </c>
      <c r="E19678" s="17">
        <v>419</v>
      </c>
      <c r="J19678" s="17">
        <v>311.259031</v>
      </c>
    </row>
    <row r="19679" spans="1:10">
      <c r="A19679" s="16">
        <v>44086.8594791667</v>
      </c>
      <c r="B19679" s="17">
        <v>396</v>
      </c>
      <c r="D19679" s="16">
        <v>44086.8833101852</v>
      </c>
      <c r="E19679" s="17">
        <v>419</v>
      </c>
      <c r="J19679" s="17">
        <v>311.259985</v>
      </c>
    </row>
    <row r="19680" spans="1:10">
      <c r="A19680" s="16">
        <v>44086.9193518519</v>
      </c>
      <c r="B19680" s="17">
        <v>396</v>
      </c>
      <c r="D19680" s="16">
        <v>44086.8856481481</v>
      </c>
      <c r="E19680" s="17">
        <v>419</v>
      </c>
      <c r="J19680" s="17">
        <v>311.262012</v>
      </c>
    </row>
    <row r="19681" spans="1:10">
      <c r="A19681" s="16">
        <v>44086.9249884259</v>
      </c>
      <c r="B19681" s="17">
        <v>396</v>
      </c>
      <c r="D19681" s="16">
        <v>44086.8954861111</v>
      </c>
      <c r="E19681" s="17">
        <v>419</v>
      </c>
      <c r="J19681" s="17">
        <v>311.262965</v>
      </c>
    </row>
    <row r="19682" spans="1:10">
      <c r="A19682" s="16">
        <v>44086.9479050926</v>
      </c>
      <c r="B19682" s="17">
        <v>396</v>
      </c>
      <c r="D19682" s="16">
        <v>44086.9071180556</v>
      </c>
      <c r="E19682" s="17">
        <v>419</v>
      </c>
      <c r="J19682" s="17">
        <v>311.262965</v>
      </c>
    </row>
    <row r="19683" spans="1:10">
      <c r="A19683" s="16">
        <v>44086.9649074074</v>
      </c>
      <c r="B19683" s="17">
        <v>396</v>
      </c>
      <c r="D19683" s="16">
        <v>44086.9207291667</v>
      </c>
      <c r="E19683" s="17">
        <v>419</v>
      </c>
      <c r="J19683" s="17">
        <v>311.264038</v>
      </c>
    </row>
    <row r="19684" spans="1:10">
      <c r="A19684" s="16">
        <v>44086.9653819444</v>
      </c>
      <c r="B19684" s="17">
        <v>396</v>
      </c>
      <c r="D19684" s="16">
        <v>44086.9216782407</v>
      </c>
      <c r="E19684" s="17">
        <v>419</v>
      </c>
      <c r="J19684" s="17">
        <v>311.264992</v>
      </c>
    </row>
    <row r="19685" spans="1:10">
      <c r="A19685" s="16">
        <v>44086.9711111111</v>
      </c>
      <c r="B19685" s="17">
        <v>396</v>
      </c>
      <c r="D19685" s="16">
        <v>44086.9430787037</v>
      </c>
      <c r="E19685" s="17">
        <v>419</v>
      </c>
      <c r="J19685" s="17">
        <v>311.267972</v>
      </c>
    </row>
    <row r="19686" spans="1:10">
      <c r="A19686" s="16">
        <v>44086.9765162037</v>
      </c>
      <c r="B19686" s="17">
        <v>396</v>
      </c>
      <c r="D19686" s="16">
        <v>44086.9456597222</v>
      </c>
      <c r="E19686" s="17">
        <v>419</v>
      </c>
      <c r="J19686" s="17">
        <v>311.269045</v>
      </c>
    </row>
    <row r="19687" spans="1:10">
      <c r="A19687" s="16">
        <v>44087.0076736111</v>
      </c>
      <c r="B19687" s="17">
        <v>396</v>
      </c>
      <c r="D19687" s="16">
        <v>44086.9559837963</v>
      </c>
      <c r="E19687" s="17">
        <v>419</v>
      </c>
      <c r="J19687" s="17">
        <v>311.269999</v>
      </c>
    </row>
    <row r="19688" spans="1:10">
      <c r="A19688" s="16">
        <v>44087.0129513889</v>
      </c>
      <c r="B19688" s="17">
        <v>396</v>
      </c>
      <c r="D19688" s="16">
        <v>44086.9702662037</v>
      </c>
      <c r="E19688" s="17">
        <v>419</v>
      </c>
      <c r="J19688" s="17">
        <v>311.269999</v>
      </c>
    </row>
    <row r="19689" spans="1:10">
      <c r="A19689" s="16">
        <v>44087.0151851852</v>
      </c>
      <c r="B19689" s="17">
        <v>396</v>
      </c>
      <c r="D19689" s="16">
        <v>44086.9770833333</v>
      </c>
      <c r="E19689" s="17">
        <v>419</v>
      </c>
      <c r="J19689" s="17">
        <v>311.273932</v>
      </c>
    </row>
    <row r="19690" spans="1:10">
      <c r="A19690" s="16">
        <v>44087.0287962963</v>
      </c>
      <c r="B19690" s="17">
        <v>396</v>
      </c>
      <c r="D19690" s="16">
        <v>44086.9829398148</v>
      </c>
      <c r="E19690" s="17">
        <v>419</v>
      </c>
      <c r="J19690" s="17">
        <v>311.273932</v>
      </c>
    </row>
    <row r="19691" spans="1:10">
      <c r="A19691" s="16">
        <v>44087.0289236111</v>
      </c>
      <c r="B19691" s="17">
        <v>396</v>
      </c>
      <c r="D19691" s="16">
        <v>44086.9849305556</v>
      </c>
      <c r="E19691" s="17">
        <v>419</v>
      </c>
      <c r="J19691" s="17">
        <v>311.287045</v>
      </c>
    </row>
    <row r="19692" spans="1:10">
      <c r="A19692" s="16">
        <v>44087.0510648148</v>
      </c>
      <c r="B19692" s="17">
        <v>396</v>
      </c>
      <c r="D19692" s="16">
        <v>44086.995</v>
      </c>
      <c r="E19692" s="17">
        <v>419</v>
      </c>
      <c r="J19692" s="17">
        <v>311.293006</v>
      </c>
    </row>
    <row r="19693" spans="1:10">
      <c r="A19693" s="16">
        <v>44087.0513078704</v>
      </c>
      <c r="B19693" s="17">
        <v>396</v>
      </c>
      <c r="D19693" s="16">
        <v>44086.9962962963</v>
      </c>
      <c r="E19693" s="17">
        <v>419</v>
      </c>
      <c r="J19693" s="17">
        <v>311.29396</v>
      </c>
    </row>
    <row r="19694" spans="1:10">
      <c r="A19694" s="16">
        <v>44087.0683449074</v>
      </c>
      <c r="B19694" s="17">
        <v>396</v>
      </c>
      <c r="D19694" s="16">
        <v>44087.0006365741</v>
      </c>
      <c r="E19694" s="17">
        <v>419</v>
      </c>
      <c r="J19694" s="17">
        <v>311.29396</v>
      </c>
    </row>
    <row r="19695" spans="1:10">
      <c r="A19695" s="16">
        <v>44087.0783333333</v>
      </c>
      <c r="B19695" s="17">
        <v>396</v>
      </c>
      <c r="D19695" s="16">
        <v>44087.0033333333</v>
      </c>
      <c r="E19695" s="17">
        <v>419</v>
      </c>
      <c r="J19695" s="17">
        <v>311.295033</v>
      </c>
    </row>
    <row r="19696" spans="1:10">
      <c r="A19696" s="16">
        <v>44087.0859490741</v>
      </c>
      <c r="B19696" s="17">
        <v>396</v>
      </c>
      <c r="D19696" s="16">
        <v>44087.007650463</v>
      </c>
      <c r="E19696" s="17">
        <v>419</v>
      </c>
      <c r="J19696" s="17">
        <v>311.297894</v>
      </c>
    </row>
    <row r="19697" spans="1:10">
      <c r="A19697" s="16">
        <v>44087.0925347222</v>
      </c>
      <c r="B19697" s="17">
        <v>396</v>
      </c>
      <c r="D19697" s="16">
        <v>44087.0082407407</v>
      </c>
      <c r="E19697" s="17">
        <v>419</v>
      </c>
      <c r="J19697" s="17">
        <v>311.298966</v>
      </c>
    </row>
    <row r="19698" spans="1:10">
      <c r="A19698" s="16">
        <v>44087.1064930556</v>
      </c>
      <c r="B19698" s="17">
        <v>396</v>
      </c>
      <c r="D19698" s="16">
        <v>44087.0260763889</v>
      </c>
      <c r="E19698" s="17">
        <v>419</v>
      </c>
      <c r="J19698" s="17">
        <v>311.300039</v>
      </c>
    </row>
    <row r="19699" spans="1:10">
      <c r="A19699" s="16">
        <v>44087.121400463</v>
      </c>
      <c r="B19699" s="17">
        <v>396</v>
      </c>
      <c r="D19699" s="16">
        <v>44087.0301851852</v>
      </c>
      <c r="E19699" s="17">
        <v>419</v>
      </c>
      <c r="J19699" s="17">
        <v>311.30302</v>
      </c>
    </row>
    <row r="19700" spans="1:10">
      <c r="A19700" s="16">
        <v>44087.1256134259</v>
      </c>
      <c r="B19700" s="17">
        <v>396</v>
      </c>
      <c r="D19700" s="16">
        <v>44087.0831018519</v>
      </c>
      <c r="E19700" s="17">
        <v>419</v>
      </c>
      <c r="J19700" s="17">
        <v>311.303973</v>
      </c>
    </row>
    <row r="19701" spans="1:10">
      <c r="A19701" s="16">
        <v>44087.1311342593</v>
      </c>
      <c r="B19701" s="17">
        <v>396</v>
      </c>
      <c r="D19701" s="16">
        <v>44087.0885069444</v>
      </c>
      <c r="E19701" s="17">
        <v>419</v>
      </c>
      <c r="J19701" s="17">
        <v>311.304092</v>
      </c>
    </row>
    <row r="19702" spans="1:10">
      <c r="A19702" s="16">
        <v>44087.1504861111</v>
      </c>
      <c r="B19702" s="17">
        <v>396</v>
      </c>
      <c r="D19702" s="16">
        <v>44087.1175115741</v>
      </c>
      <c r="E19702" s="17">
        <v>419</v>
      </c>
      <c r="J19702" s="17">
        <v>311.304927</v>
      </c>
    </row>
    <row r="19703" spans="1:10">
      <c r="A19703" s="16">
        <v>44087.1562384259</v>
      </c>
      <c r="B19703" s="17">
        <v>396</v>
      </c>
      <c r="D19703" s="16">
        <v>44087.1230208333</v>
      </c>
      <c r="E19703" s="17">
        <v>419</v>
      </c>
      <c r="J19703" s="17">
        <v>311.304927</v>
      </c>
    </row>
    <row r="19704" spans="1:10">
      <c r="A19704" s="16">
        <v>44087.1645833333</v>
      </c>
      <c r="B19704" s="17">
        <v>396</v>
      </c>
      <c r="D19704" s="16">
        <v>44087.1298148148</v>
      </c>
      <c r="E19704" s="17">
        <v>419</v>
      </c>
      <c r="J19704" s="17">
        <v>311.304927</v>
      </c>
    </row>
    <row r="19705" spans="1:10">
      <c r="A19705" s="16">
        <v>44087.1654050926</v>
      </c>
      <c r="B19705" s="17">
        <v>396</v>
      </c>
      <c r="D19705" s="16">
        <v>44087.1311111111</v>
      </c>
      <c r="E19705" s="17">
        <v>419</v>
      </c>
      <c r="J19705" s="17">
        <v>311.308026</v>
      </c>
    </row>
    <row r="19706" spans="1:10">
      <c r="A19706" s="16">
        <v>44087.1761805556</v>
      </c>
      <c r="B19706" s="17">
        <v>396</v>
      </c>
      <c r="D19706" s="16">
        <v>44087.1638657407</v>
      </c>
      <c r="E19706" s="17">
        <v>419</v>
      </c>
      <c r="J19706" s="17">
        <v>311.309934</v>
      </c>
    </row>
    <row r="19707" spans="1:10">
      <c r="A19707" s="16">
        <v>44087.2059953704</v>
      </c>
      <c r="B19707" s="17">
        <v>396</v>
      </c>
      <c r="D19707" s="16">
        <v>44087.1853125</v>
      </c>
      <c r="E19707" s="17">
        <v>419</v>
      </c>
      <c r="J19707" s="17">
        <v>311.320066</v>
      </c>
    </row>
    <row r="19708" spans="1:10">
      <c r="A19708" s="16">
        <v>44087.2199537037</v>
      </c>
      <c r="B19708" s="17">
        <v>396</v>
      </c>
      <c r="D19708" s="16">
        <v>44087.187662037</v>
      </c>
      <c r="E19708" s="17">
        <v>419</v>
      </c>
      <c r="J19708" s="17">
        <v>311.320901</v>
      </c>
    </row>
    <row r="19709" spans="1:10">
      <c r="A19709" s="16">
        <v>44087.2350694444</v>
      </c>
      <c r="B19709" s="17">
        <v>396</v>
      </c>
      <c r="D19709" s="16">
        <v>44087.1938657407</v>
      </c>
      <c r="E19709" s="17">
        <v>419</v>
      </c>
      <c r="J19709" s="17">
        <v>311.324954</v>
      </c>
    </row>
    <row r="19710" spans="1:10">
      <c r="A19710" s="16">
        <v>44087.2477546296</v>
      </c>
      <c r="B19710" s="17">
        <v>396</v>
      </c>
      <c r="D19710" s="16">
        <v>44087.2020949074</v>
      </c>
      <c r="E19710" s="17">
        <v>419</v>
      </c>
      <c r="J19710" s="17">
        <v>311.327934</v>
      </c>
    </row>
    <row r="19711" spans="1:10">
      <c r="A19711" s="16">
        <v>44087.2525694444</v>
      </c>
      <c r="B19711" s="17">
        <v>396</v>
      </c>
      <c r="D19711" s="16">
        <v>44087.2054976852</v>
      </c>
      <c r="E19711" s="17">
        <v>419</v>
      </c>
      <c r="J19711" s="17">
        <v>311.328053</v>
      </c>
    </row>
    <row r="19712" spans="1:10">
      <c r="A19712" s="16">
        <v>44087.2553819444</v>
      </c>
      <c r="B19712" s="17">
        <v>396</v>
      </c>
      <c r="D19712" s="16">
        <v>44087.2127893519</v>
      </c>
      <c r="E19712" s="17">
        <v>419</v>
      </c>
      <c r="J19712" s="17">
        <v>311.329961</v>
      </c>
    </row>
    <row r="19713" spans="1:10">
      <c r="A19713" s="16">
        <v>44087.3092592593</v>
      </c>
      <c r="B19713" s="17">
        <v>396</v>
      </c>
      <c r="D19713" s="16">
        <v>44087.2195833333</v>
      </c>
      <c r="E19713" s="17">
        <v>419</v>
      </c>
      <c r="J19713" s="17">
        <v>311.331034</v>
      </c>
    </row>
    <row r="19714" spans="1:10">
      <c r="A19714" s="16">
        <v>44087.324375</v>
      </c>
      <c r="B19714" s="17">
        <v>396</v>
      </c>
      <c r="D19714" s="16">
        <v>44087.2307060185</v>
      </c>
      <c r="E19714" s="17">
        <v>419</v>
      </c>
      <c r="J19714" s="17">
        <v>311.332107</v>
      </c>
    </row>
    <row r="19715" spans="1:10">
      <c r="A19715" s="16">
        <v>44087.3469444444</v>
      </c>
      <c r="B19715" s="17">
        <v>396</v>
      </c>
      <c r="D19715" s="16">
        <v>44087.2512615741</v>
      </c>
      <c r="E19715" s="17">
        <v>419</v>
      </c>
      <c r="J19715" s="17">
        <v>311.332941</v>
      </c>
    </row>
    <row r="19716" spans="1:10">
      <c r="A19716" s="16">
        <v>44087.3503587963</v>
      </c>
      <c r="B19716" s="17">
        <v>396</v>
      </c>
      <c r="D19716" s="16">
        <v>44087.2772800926</v>
      </c>
      <c r="E19716" s="17">
        <v>419</v>
      </c>
      <c r="J19716" s="17">
        <v>311.339974</v>
      </c>
    </row>
    <row r="19717" spans="1:10">
      <c r="A19717" s="16">
        <v>44087.3906944444</v>
      </c>
      <c r="B19717" s="17">
        <v>396</v>
      </c>
      <c r="D19717" s="16">
        <v>44087.3070138889</v>
      </c>
      <c r="E19717" s="17">
        <v>419</v>
      </c>
      <c r="J19717" s="17">
        <v>311.339974</v>
      </c>
    </row>
    <row r="19718" spans="1:10">
      <c r="A19718" s="16">
        <v>44087.4076273148</v>
      </c>
      <c r="B19718" s="17">
        <v>396</v>
      </c>
      <c r="D19718" s="16">
        <v>44087.3316666667</v>
      </c>
      <c r="E19718" s="17">
        <v>419</v>
      </c>
      <c r="J19718" s="17">
        <v>311.340928</v>
      </c>
    </row>
    <row r="19719" spans="1:10">
      <c r="A19719" s="16">
        <v>44087.4077546296</v>
      </c>
      <c r="B19719" s="17">
        <v>396</v>
      </c>
      <c r="D19719" s="16">
        <v>44087.3356481481</v>
      </c>
      <c r="E19719" s="17">
        <v>419</v>
      </c>
      <c r="J19719" s="17">
        <v>311.342001</v>
      </c>
    </row>
    <row r="19720" spans="1:10">
      <c r="A19720" s="16">
        <v>44087.4083333333</v>
      </c>
      <c r="B19720" s="17">
        <v>396</v>
      </c>
      <c r="D19720" s="16">
        <v>44087.3369328704</v>
      </c>
      <c r="E19720" s="17">
        <v>419</v>
      </c>
      <c r="J19720" s="17">
        <v>311.342001</v>
      </c>
    </row>
    <row r="19721" spans="1:10">
      <c r="A19721" s="16">
        <v>44087.4126736111</v>
      </c>
      <c r="B19721" s="17">
        <v>396</v>
      </c>
      <c r="D19721" s="16">
        <v>44087.3382175926</v>
      </c>
      <c r="E19721" s="17">
        <v>419</v>
      </c>
      <c r="J19721" s="17">
        <v>311.342001</v>
      </c>
    </row>
    <row r="19722" spans="1:10">
      <c r="A19722" s="16">
        <v>44087.4405555556</v>
      </c>
      <c r="B19722" s="17">
        <v>396</v>
      </c>
      <c r="D19722" s="16">
        <v>44087.3468171296</v>
      </c>
      <c r="E19722" s="17">
        <v>419</v>
      </c>
      <c r="J19722" s="17">
        <v>311.342001</v>
      </c>
    </row>
    <row r="19723" spans="1:10">
      <c r="A19723" s="16">
        <v>44087.4535648148</v>
      </c>
      <c r="B19723" s="17">
        <v>396</v>
      </c>
      <c r="D19723" s="16">
        <v>44087.353275463</v>
      </c>
      <c r="E19723" s="17">
        <v>419</v>
      </c>
      <c r="J19723" s="17">
        <v>311.342001</v>
      </c>
    </row>
    <row r="19724" spans="1:10">
      <c r="A19724" s="16">
        <v>44087.4553240741</v>
      </c>
      <c r="B19724" s="17">
        <v>396</v>
      </c>
      <c r="D19724" s="16">
        <v>44087.3699537037</v>
      </c>
      <c r="E19724" s="17">
        <v>419</v>
      </c>
      <c r="J19724" s="17">
        <v>311.344981</v>
      </c>
    </row>
    <row r="19725" spans="1:10">
      <c r="A19725" s="16">
        <v>44087.4668287037</v>
      </c>
      <c r="B19725" s="17">
        <v>396</v>
      </c>
      <c r="D19725" s="16">
        <v>44087.3776157407</v>
      </c>
      <c r="E19725" s="17">
        <v>419</v>
      </c>
      <c r="J19725" s="17">
        <v>311.347008</v>
      </c>
    </row>
    <row r="19726" spans="1:10">
      <c r="A19726" s="16">
        <v>44087.4670601852</v>
      </c>
      <c r="B19726" s="17">
        <v>396</v>
      </c>
      <c r="D19726" s="16">
        <v>44087.3866666667</v>
      </c>
      <c r="E19726" s="17">
        <v>419</v>
      </c>
      <c r="J19726" s="17">
        <v>311.347008</v>
      </c>
    </row>
    <row r="19727" spans="1:10">
      <c r="A19727" s="16">
        <v>44087.4982291667</v>
      </c>
      <c r="B19727" s="17">
        <v>396</v>
      </c>
      <c r="D19727" s="16">
        <v>44087.3873726852</v>
      </c>
      <c r="E19727" s="17">
        <v>419</v>
      </c>
      <c r="J19727" s="17">
        <v>311.347961</v>
      </c>
    </row>
    <row r="19728" spans="1:10">
      <c r="A19728" s="16">
        <v>44087.5032986111</v>
      </c>
      <c r="B19728" s="17">
        <v>396</v>
      </c>
      <c r="D19728" s="16">
        <v>44087.3993865741</v>
      </c>
      <c r="E19728" s="17">
        <v>419</v>
      </c>
      <c r="J19728" s="17">
        <v>311.352015</v>
      </c>
    </row>
    <row r="19729" spans="1:10">
      <c r="A19729" s="16">
        <v>44087.5105787037</v>
      </c>
      <c r="B19729" s="17">
        <v>396</v>
      </c>
      <c r="D19729" s="16">
        <v>44087.4106597222</v>
      </c>
      <c r="E19729" s="17">
        <v>419</v>
      </c>
      <c r="J19729" s="17">
        <v>311.352968</v>
      </c>
    </row>
    <row r="19730" spans="1:10">
      <c r="A19730" s="16">
        <v>44087.5162152778</v>
      </c>
      <c r="B19730" s="17">
        <v>396</v>
      </c>
      <c r="D19730" s="16">
        <v>44087.4190277778</v>
      </c>
      <c r="E19730" s="17">
        <v>419</v>
      </c>
      <c r="J19730" s="17">
        <v>311.353087</v>
      </c>
    </row>
    <row r="19731" spans="1:10">
      <c r="A19731" s="16">
        <v>44087.5200810185</v>
      </c>
      <c r="B19731" s="17">
        <v>396</v>
      </c>
      <c r="D19731" s="16">
        <v>44087.4238425926</v>
      </c>
      <c r="E19731" s="17">
        <v>419</v>
      </c>
      <c r="J19731" s="17">
        <v>311.356902</v>
      </c>
    </row>
    <row r="19732" spans="1:10">
      <c r="A19732" s="16">
        <v>44087.5406365741</v>
      </c>
      <c r="B19732" s="17">
        <v>396</v>
      </c>
      <c r="D19732" s="16">
        <v>44087.4253703704</v>
      </c>
      <c r="E19732" s="17">
        <v>419</v>
      </c>
      <c r="J19732" s="17">
        <v>311.356902</v>
      </c>
    </row>
    <row r="19733" spans="1:10">
      <c r="A19733" s="16">
        <v>44087.5532175926</v>
      </c>
      <c r="B19733" s="17">
        <v>396</v>
      </c>
      <c r="D19733" s="16">
        <v>44087.4395949074</v>
      </c>
      <c r="E19733" s="17">
        <v>419</v>
      </c>
      <c r="J19733" s="17">
        <v>311.359048</v>
      </c>
    </row>
    <row r="19734" spans="1:10">
      <c r="A19734" s="16">
        <v>44087.5588773148</v>
      </c>
      <c r="B19734" s="17">
        <v>396</v>
      </c>
      <c r="D19734" s="16">
        <v>44087.4556597222</v>
      </c>
      <c r="E19734" s="17">
        <v>419</v>
      </c>
      <c r="J19734" s="17">
        <v>311.360955</v>
      </c>
    </row>
    <row r="19735" spans="1:10">
      <c r="A19735" s="16">
        <v>44087.5653587963</v>
      </c>
      <c r="B19735" s="17">
        <v>396</v>
      </c>
      <c r="D19735" s="16">
        <v>44087.4739930556</v>
      </c>
      <c r="E19735" s="17">
        <v>419</v>
      </c>
      <c r="J19735" s="17">
        <v>311.361074</v>
      </c>
    </row>
    <row r="19736" spans="1:10">
      <c r="A19736" s="16">
        <v>44087.6252662037</v>
      </c>
      <c r="B19736" s="17">
        <v>396</v>
      </c>
      <c r="D19736" s="16">
        <v>44087.4855092593</v>
      </c>
      <c r="E19736" s="17">
        <v>419</v>
      </c>
      <c r="J19736" s="17">
        <v>311.366081</v>
      </c>
    </row>
    <row r="19737" spans="1:10">
      <c r="A19737" s="16">
        <v>44087.6427662037</v>
      </c>
      <c r="B19737" s="17">
        <v>396</v>
      </c>
      <c r="D19737" s="16">
        <v>44087.4884606482</v>
      </c>
      <c r="E19737" s="17">
        <v>419</v>
      </c>
      <c r="J19737" s="17">
        <v>311.366081</v>
      </c>
    </row>
    <row r="19738" spans="1:10">
      <c r="A19738" s="16">
        <v>44087.6440625</v>
      </c>
      <c r="B19738" s="17">
        <v>396</v>
      </c>
      <c r="D19738" s="16">
        <v>44087.4903587963</v>
      </c>
      <c r="E19738" s="17">
        <v>419</v>
      </c>
      <c r="J19738" s="17">
        <v>311.367989</v>
      </c>
    </row>
    <row r="19739" spans="1:10">
      <c r="A19739" s="16">
        <v>44087.645</v>
      </c>
      <c r="B19739" s="17">
        <v>396</v>
      </c>
      <c r="D19739" s="16">
        <v>44087.5015046296</v>
      </c>
      <c r="E19739" s="17">
        <v>419</v>
      </c>
      <c r="J19739" s="17">
        <v>311.372995</v>
      </c>
    </row>
    <row r="19740" spans="1:10">
      <c r="A19740" s="16">
        <v>44087.6451157407</v>
      </c>
      <c r="B19740" s="17">
        <v>396</v>
      </c>
      <c r="D19740" s="16">
        <v>44087.5054050926</v>
      </c>
      <c r="E19740" s="17">
        <v>419</v>
      </c>
      <c r="J19740" s="17">
        <v>311.375022</v>
      </c>
    </row>
    <row r="19741" spans="1:10">
      <c r="A19741" s="16">
        <v>44087.6466435185</v>
      </c>
      <c r="B19741" s="17">
        <v>396</v>
      </c>
      <c r="D19741" s="16">
        <v>44087.5062268519</v>
      </c>
      <c r="E19741" s="17">
        <v>419</v>
      </c>
      <c r="J19741" s="17">
        <v>311.375022</v>
      </c>
    </row>
    <row r="19742" spans="1:10">
      <c r="A19742" s="16">
        <v>44087.6578240741</v>
      </c>
      <c r="B19742" s="17">
        <v>396</v>
      </c>
      <c r="D19742" s="16">
        <v>44087.5090393519</v>
      </c>
      <c r="E19742" s="17">
        <v>419</v>
      </c>
      <c r="J19742" s="17">
        <v>311.377048</v>
      </c>
    </row>
    <row r="19743" spans="1:10">
      <c r="A19743" s="16">
        <v>44087.6598263889</v>
      </c>
      <c r="B19743" s="17">
        <v>396</v>
      </c>
      <c r="D19743" s="16">
        <v>44087.5146643519</v>
      </c>
      <c r="E19743" s="17">
        <v>419</v>
      </c>
      <c r="J19743" s="17">
        <v>311.378002</v>
      </c>
    </row>
    <row r="19744" spans="1:10">
      <c r="A19744" s="16">
        <v>44087.7204282407</v>
      </c>
      <c r="B19744" s="17">
        <v>396</v>
      </c>
      <c r="D19744" s="16">
        <v>44087.5534375</v>
      </c>
      <c r="E19744" s="17">
        <v>419</v>
      </c>
      <c r="J19744" s="17">
        <v>311.380029</v>
      </c>
    </row>
    <row r="19745" spans="1:10">
      <c r="A19745" s="16">
        <v>44087.7253703704</v>
      </c>
      <c r="B19745" s="17">
        <v>396</v>
      </c>
      <c r="D19745" s="16">
        <v>44087.5695486111</v>
      </c>
      <c r="E19745" s="17">
        <v>419</v>
      </c>
      <c r="J19745" s="17">
        <v>311.380982</v>
      </c>
    </row>
    <row r="19746" spans="1:10">
      <c r="A19746" s="16">
        <v>44087.735462963</v>
      </c>
      <c r="B19746" s="17">
        <v>396</v>
      </c>
      <c r="D19746" s="16">
        <v>44087.5700115741</v>
      </c>
      <c r="E19746" s="17">
        <v>419</v>
      </c>
      <c r="J19746" s="17">
        <v>311.381936</v>
      </c>
    </row>
    <row r="19747" spans="1:10">
      <c r="A19747" s="16">
        <v>44087.7459953704</v>
      </c>
      <c r="B19747" s="17">
        <v>396</v>
      </c>
      <c r="D19747" s="16">
        <v>44087.5784606481</v>
      </c>
      <c r="E19747" s="17">
        <v>419</v>
      </c>
      <c r="J19747" s="17">
        <v>311.383963</v>
      </c>
    </row>
    <row r="19748" spans="1:10">
      <c r="A19748" s="16">
        <v>44087.7724884259</v>
      </c>
      <c r="B19748" s="17">
        <v>396</v>
      </c>
      <c r="D19748" s="16">
        <v>44087.5865393519</v>
      </c>
      <c r="E19748" s="17">
        <v>419</v>
      </c>
      <c r="J19748" s="17">
        <v>311.385036</v>
      </c>
    </row>
    <row r="19749" spans="1:10">
      <c r="A19749" s="16">
        <v>44087.8827199074</v>
      </c>
      <c r="B19749" s="17">
        <v>396</v>
      </c>
      <c r="D19749" s="16">
        <v>44087.5911342593</v>
      </c>
      <c r="E19749" s="17">
        <v>419</v>
      </c>
      <c r="J19749" s="17">
        <v>311.385989</v>
      </c>
    </row>
    <row r="19750" spans="1:10">
      <c r="A19750" s="16">
        <v>44087.9604861111</v>
      </c>
      <c r="B19750" s="17">
        <v>396</v>
      </c>
      <c r="D19750" s="16">
        <v>44087.6042013889</v>
      </c>
      <c r="E19750" s="17">
        <v>419</v>
      </c>
      <c r="J19750" s="17">
        <v>311.386108</v>
      </c>
    </row>
    <row r="19751" spans="1:10">
      <c r="A19751" s="16">
        <v>44087.9623611111</v>
      </c>
      <c r="B19751" s="17">
        <v>396</v>
      </c>
      <c r="D19751" s="16">
        <v>44087.6056134259</v>
      </c>
      <c r="E19751" s="17">
        <v>419</v>
      </c>
      <c r="J19751" s="17">
        <v>311.386943</v>
      </c>
    </row>
    <row r="19752" spans="1:10">
      <c r="A19752" s="16">
        <v>44087.9665972222</v>
      </c>
      <c r="B19752" s="17">
        <v>396</v>
      </c>
      <c r="D19752" s="16">
        <v>44087.6132638889</v>
      </c>
      <c r="E19752" s="17">
        <v>419</v>
      </c>
      <c r="J19752" s="17">
        <v>311.387062</v>
      </c>
    </row>
    <row r="19753" spans="1:10">
      <c r="A19753" s="16">
        <v>44087.984224537</v>
      </c>
      <c r="B19753" s="17">
        <v>396</v>
      </c>
      <c r="D19753" s="16">
        <v>44087.6137268519</v>
      </c>
      <c r="E19753" s="17">
        <v>419</v>
      </c>
      <c r="J19753" s="17">
        <v>311.390996</v>
      </c>
    </row>
    <row r="19754" spans="1:10">
      <c r="A19754" s="16">
        <v>44088.0021296296</v>
      </c>
      <c r="B19754" s="17">
        <v>396</v>
      </c>
      <c r="D19754" s="16">
        <v>44087.6206597222</v>
      </c>
      <c r="E19754" s="17">
        <v>419</v>
      </c>
      <c r="J19754" s="17">
        <v>311.390996</v>
      </c>
    </row>
    <row r="19755" spans="1:10">
      <c r="A19755" s="16">
        <v>44088.0076736111</v>
      </c>
      <c r="B19755" s="17">
        <v>396</v>
      </c>
      <c r="D19755" s="16">
        <v>44087.6214814815</v>
      </c>
      <c r="E19755" s="17">
        <v>419</v>
      </c>
      <c r="J19755" s="17">
        <v>311.39195</v>
      </c>
    </row>
    <row r="19756" spans="1:10">
      <c r="A19756" s="16">
        <v>44088.0262384259</v>
      </c>
      <c r="B19756" s="17">
        <v>396</v>
      </c>
      <c r="D19756" s="16">
        <v>44087.6272453704</v>
      </c>
      <c r="E19756" s="17">
        <v>419</v>
      </c>
      <c r="J19756" s="17">
        <v>311.39195</v>
      </c>
    </row>
    <row r="19757" spans="1:10">
      <c r="A19757" s="16">
        <v>44088.0263657407</v>
      </c>
      <c r="B19757" s="17">
        <v>396</v>
      </c>
      <c r="D19757" s="16">
        <v>44087.6297222222</v>
      </c>
      <c r="E19757" s="17">
        <v>419</v>
      </c>
      <c r="J19757" s="17">
        <v>311.393976</v>
      </c>
    </row>
    <row r="19758" spans="1:10">
      <c r="A19758" s="16">
        <v>44088.0349305556</v>
      </c>
      <c r="B19758" s="17">
        <v>396</v>
      </c>
      <c r="D19758" s="16">
        <v>44087.630775463</v>
      </c>
      <c r="E19758" s="17">
        <v>419</v>
      </c>
      <c r="J19758" s="17">
        <v>311.39493</v>
      </c>
    </row>
    <row r="19759" spans="1:10">
      <c r="A19759" s="16">
        <v>44088.0607638889</v>
      </c>
      <c r="B19759" s="17">
        <v>396</v>
      </c>
      <c r="D19759" s="16">
        <v>44087.6400347222</v>
      </c>
      <c r="E19759" s="17">
        <v>419</v>
      </c>
      <c r="J19759" s="17">
        <v>311.396956</v>
      </c>
    </row>
    <row r="19760" spans="1:10">
      <c r="A19760" s="16">
        <v>44088.0694791667</v>
      </c>
      <c r="B19760" s="17">
        <v>396</v>
      </c>
      <c r="D19760" s="16">
        <v>44087.6408680556</v>
      </c>
      <c r="E19760" s="17">
        <v>419</v>
      </c>
      <c r="J19760" s="17">
        <v>311.396956</v>
      </c>
    </row>
    <row r="19761" spans="1:10">
      <c r="A19761" s="16">
        <v>44088.0855439815</v>
      </c>
      <c r="B19761" s="17">
        <v>396</v>
      </c>
      <c r="D19761" s="16">
        <v>44087.6454513889</v>
      </c>
      <c r="E19761" s="17">
        <v>419</v>
      </c>
      <c r="J19761" s="17">
        <v>311.398983</v>
      </c>
    </row>
    <row r="19762" spans="1:10">
      <c r="A19762" s="16">
        <v>44088.09375</v>
      </c>
      <c r="B19762" s="17">
        <v>396</v>
      </c>
      <c r="D19762" s="16">
        <v>44087.6468634259</v>
      </c>
      <c r="E19762" s="17">
        <v>419</v>
      </c>
      <c r="J19762" s="17">
        <v>311.400056</v>
      </c>
    </row>
    <row r="19763" spans="1:10">
      <c r="A19763" s="16">
        <v>44088.123912037</v>
      </c>
      <c r="B19763" s="17">
        <v>396</v>
      </c>
      <c r="D19763" s="16">
        <v>44087.6486342593</v>
      </c>
      <c r="E19763" s="17">
        <v>419</v>
      </c>
      <c r="J19763" s="17">
        <v>311.402082</v>
      </c>
    </row>
    <row r="19764" spans="1:10">
      <c r="A19764" s="16">
        <v>44088.1341203704</v>
      </c>
      <c r="B19764" s="17">
        <v>396</v>
      </c>
      <c r="D19764" s="16">
        <v>44087.6595717593</v>
      </c>
      <c r="E19764" s="17">
        <v>419</v>
      </c>
      <c r="J19764" s="17">
        <v>311.402082</v>
      </c>
    </row>
    <row r="19765" spans="1:10">
      <c r="A19765" s="16">
        <v>44088.1344675926</v>
      </c>
      <c r="B19765" s="17">
        <v>396</v>
      </c>
      <c r="D19765" s="16">
        <v>44087.6600462963</v>
      </c>
      <c r="E19765" s="17">
        <v>419</v>
      </c>
      <c r="J19765" s="17">
        <v>311.40399</v>
      </c>
    </row>
    <row r="19766" spans="1:10">
      <c r="A19766" s="16">
        <v>44088.1387152778</v>
      </c>
      <c r="B19766" s="17">
        <v>396</v>
      </c>
      <c r="D19766" s="16">
        <v>44087.660162037</v>
      </c>
      <c r="E19766" s="17">
        <v>419</v>
      </c>
      <c r="J19766" s="17">
        <v>311.40399</v>
      </c>
    </row>
    <row r="19767" spans="1:10">
      <c r="A19767" s="16">
        <v>44088.1388310185</v>
      </c>
      <c r="B19767" s="17">
        <v>396</v>
      </c>
      <c r="D19767" s="16">
        <v>44087.6625115741</v>
      </c>
      <c r="E19767" s="17">
        <v>419</v>
      </c>
      <c r="J19767" s="17">
        <v>311.404109</v>
      </c>
    </row>
    <row r="19768" spans="1:10">
      <c r="A19768" s="16">
        <v>44088.1394097222</v>
      </c>
      <c r="B19768" s="17">
        <v>396</v>
      </c>
      <c r="D19768" s="16">
        <v>44087.6678009259</v>
      </c>
      <c r="E19768" s="17">
        <v>419</v>
      </c>
      <c r="J19768" s="17">
        <v>311.404943</v>
      </c>
    </row>
    <row r="19769" spans="1:10">
      <c r="A19769" s="16">
        <v>44088.1538194444</v>
      </c>
      <c r="B19769" s="17">
        <v>396</v>
      </c>
      <c r="D19769" s="16">
        <v>44087.6716666667</v>
      </c>
      <c r="E19769" s="17">
        <v>419</v>
      </c>
      <c r="J19769" s="17">
        <v>311.405063</v>
      </c>
    </row>
    <row r="19770" spans="1:10">
      <c r="A19770" s="16">
        <v>44088.1651041667</v>
      </c>
      <c r="B19770" s="17">
        <v>396</v>
      </c>
      <c r="D19770" s="16">
        <v>44087.6853125</v>
      </c>
      <c r="E19770" s="17">
        <v>419</v>
      </c>
      <c r="J19770" s="17">
        <v>311.408997</v>
      </c>
    </row>
    <row r="19771" spans="1:10">
      <c r="A19771" s="16">
        <v>44088.1850925926</v>
      </c>
      <c r="B19771" s="17">
        <v>396</v>
      </c>
      <c r="D19771" s="16">
        <v>44087.6950810185</v>
      </c>
      <c r="E19771" s="17">
        <v>419</v>
      </c>
      <c r="J19771" s="17">
        <v>311.411023</v>
      </c>
    </row>
    <row r="19772" spans="1:10">
      <c r="A19772" s="16">
        <v>44088.1865046296</v>
      </c>
      <c r="B19772" s="17">
        <v>396</v>
      </c>
      <c r="D19772" s="16">
        <v>44087.6955555556</v>
      </c>
      <c r="E19772" s="17">
        <v>419</v>
      </c>
      <c r="J19772" s="17">
        <v>311.411977</v>
      </c>
    </row>
    <row r="19773" spans="1:10">
      <c r="A19773" s="16">
        <v>44088.2215277778</v>
      </c>
      <c r="B19773" s="17">
        <v>396</v>
      </c>
      <c r="D19773" s="16">
        <v>44087.6989467593</v>
      </c>
      <c r="E19773" s="17">
        <v>419</v>
      </c>
      <c r="J19773" s="17">
        <v>311.412096</v>
      </c>
    </row>
    <row r="19774" spans="1:10">
      <c r="A19774" s="16">
        <v>44088.2382523148</v>
      </c>
      <c r="B19774" s="17">
        <v>396</v>
      </c>
      <c r="D19774" s="16">
        <v>44087.7103472222</v>
      </c>
      <c r="E19774" s="17">
        <v>419</v>
      </c>
      <c r="J19774" s="17">
        <v>311.41293</v>
      </c>
    </row>
    <row r="19775" spans="1:10">
      <c r="A19775" s="16">
        <v>44088.2547106482</v>
      </c>
      <c r="B19775" s="17">
        <v>396</v>
      </c>
      <c r="D19775" s="16">
        <v>44087.7163194444</v>
      </c>
      <c r="E19775" s="17">
        <v>419</v>
      </c>
      <c r="J19775" s="17">
        <v>311.415911</v>
      </c>
    </row>
    <row r="19776" spans="1:10">
      <c r="A19776" s="16">
        <v>44088.2553009259</v>
      </c>
      <c r="B19776" s="17">
        <v>396</v>
      </c>
      <c r="D19776" s="16">
        <v>44087.7242824074</v>
      </c>
      <c r="E19776" s="17">
        <v>419</v>
      </c>
      <c r="J19776" s="17">
        <v>311.41603</v>
      </c>
    </row>
    <row r="19777" spans="1:10">
      <c r="A19777" s="16">
        <v>44088.2655555556</v>
      </c>
      <c r="B19777" s="17">
        <v>396</v>
      </c>
      <c r="D19777" s="16">
        <v>44087.7602893518</v>
      </c>
      <c r="E19777" s="17">
        <v>419</v>
      </c>
      <c r="J19777" s="17">
        <v>311.419964</v>
      </c>
    </row>
    <row r="19778" spans="1:10">
      <c r="A19778" s="16">
        <v>44088.2925115741</v>
      </c>
      <c r="B19778" s="17">
        <v>396</v>
      </c>
      <c r="D19778" s="16">
        <v>44087.7654398148</v>
      </c>
      <c r="E19778" s="17">
        <v>419</v>
      </c>
      <c r="J19778" s="17">
        <v>311.419964</v>
      </c>
    </row>
    <row r="19779" spans="1:10">
      <c r="A19779" s="16">
        <v>44088.3239699074</v>
      </c>
      <c r="B19779" s="17">
        <v>396</v>
      </c>
      <c r="D19779" s="16">
        <v>44087.7764583333</v>
      </c>
      <c r="E19779" s="17">
        <v>419</v>
      </c>
      <c r="J19779" s="17">
        <v>311.42199</v>
      </c>
    </row>
    <row r="19780" spans="1:10">
      <c r="A19780" s="16">
        <v>44088.3294791667</v>
      </c>
      <c r="B19780" s="17">
        <v>396</v>
      </c>
      <c r="D19780" s="16">
        <v>44087.7818518519</v>
      </c>
      <c r="E19780" s="17">
        <v>419</v>
      </c>
      <c r="J19780" s="17">
        <v>311.424017</v>
      </c>
    </row>
    <row r="19781" spans="1:10">
      <c r="A19781" s="16">
        <v>44088.3609722222</v>
      </c>
      <c r="B19781" s="17">
        <v>396</v>
      </c>
      <c r="D19781" s="16">
        <v>44087.8089699074</v>
      </c>
      <c r="E19781" s="17">
        <v>419</v>
      </c>
      <c r="J19781" s="17">
        <v>311.424017</v>
      </c>
    </row>
    <row r="19782" spans="1:10">
      <c r="A19782" s="16">
        <v>44088.3781134259</v>
      </c>
      <c r="B19782" s="17">
        <v>396</v>
      </c>
      <c r="D19782" s="16">
        <v>44087.8148263889</v>
      </c>
      <c r="E19782" s="17">
        <v>419</v>
      </c>
      <c r="J19782" s="17">
        <v>311.424017</v>
      </c>
    </row>
    <row r="19783" spans="1:10">
      <c r="A19783" s="16">
        <v>44085.8640972222</v>
      </c>
      <c r="B19783" s="17">
        <v>397</v>
      </c>
      <c r="D19783" s="16">
        <v>44087.8174074074</v>
      </c>
      <c r="E19783" s="17">
        <v>419</v>
      </c>
      <c r="J19783" s="17">
        <v>311.426997</v>
      </c>
    </row>
    <row r="19784" spans="1:10">
      <c r="A19784" s="16">
        <v>44085.8749768519</v>
      </c>
      <c r="B19784" s="17">
        <v>397</v>
      </c>
      <c r="D19784" s="16">
        <v>44087.8383796296</v>
      </c>
      <c r="E19784" s="17">
        <v>419</v>
      </c>
      <c r="J19784" s="17">
        <v>311.429977</v>
      </c>
    </row>
    <row r="19785" spans="1:10">
      <c r="A19785" s="16">
        <v>44085.8937731481</v>
      </c>
      <c r="B19785" s="17">
        <v>397</v>
      </c>
      <c r="D19785" s="16">
        <v>44087.8507175926</v>
      </c>
      <c r="E19785" s="17">
        <v>419</v>
      </c>
      <c r="J19785" s="17">
        <v>311.431885</v>
      </c>
    </row>
    <row r="19786" spans="1:10">
      <c r="A19786" s="16">
        <v>44085.8987962963</v>
      </c>
      <c r="B19786" s="17">
        <v>397</v>
      </c>
      <c r="D19786" s="16">
        <v>44087.8559953704</v>
      </c>
      <c r="E19786" s="17">
        <v>419</v>
      </c>
      <c r="J19786" s="17">
        <v>311.432958</v>
      </c>
    </row>
    <row r="19787" spans="1:10">
      <c r="A19787" s="16">
        <v>44085.9148611111</v>
      </c>
      <c r="B19787" s="17">
        <v>397</v>
      </c>
      <c r="D19787" s="16">
        <v>44087.8597569444</v>
      </c>
      <c r="E19787" s="17">
        <v>419</v>
      </c>
      <c r="J19787" s="17">
        <v>311.437011</v>
      </c>
    </row>
    <row r="19788" spans="1:10">
      <c r="A19788" s="16">
        <v>44085.9182175926</v>
      </c>
      <c r="B19788" s="17">
        <v>397</v>
      </c>
      <c r="D19788" s="16">
        <v>44087.8755555556</v>
      </c>
      <c r="E19788" s="17">
        <v>419</v>
      </c>
      <c r="J19788" s="17">
        <v>311.437964</v>
      </c>
    </row>
    <row r="19789" spans="1:10">
      <c r="A19789" s="16">
        <v>44085.9203819444</v>
      </c>
      <c r="B19789" s="17">
        <v>397</v>
      </c>
      <c r="D19789" s="16">
        <v>44087.8766087963</v>
      </c>
      <c r="E19789" s="17">
        <v>419</v>
      </c>
      <c r="J19789" s="17">
        <v>311.438918</v>
      </c>
    </row>
    <row r="19790" spans="1:10">
      <c r="A19790" s="16">
        <v>44085.9486342593</v>
      </c>
      <c r="B19790" s="17">
        <v>397</v>
      </c>
      <c r="D19790" s="16">
        <v>44087.8837615741</v>
      </c>
      <c r="E19790" s="17">
        <v>419</v>
      </c>
      <c r="J19790" s="17">
        <v>311.443925</v>
      </c>
    </row>
    <row r="19791" spans="1:10">
      <c r="A19791" s="16">
        <v>44085.9857638889</v>
      </c>
      <c r="B19791" s="17">
        <v>397</v>
      </c>
      <c r="D19791" s="16">
        <v>44087.9009259259</v>
      </c>
      <c r="E19791" s="17">
        <v>419</v>
      </c>
      <c r="J19791" s="17">
        <v>311.444998</v>
      </c>
    </row>
    <row r="19792" spans="1:10">
      <c r="A19792" s="16">
        <v>44085.9970023148</v>
      </c>
      <c r="B19792" s="17">
        <v>397</v>
      </c>
      <c r="D19792" s="16">
        <v>44087.9064351852</v>
      </c>
      <c r="E19792" s="17">
        <v>419</v>
      </c>
      <c r="J19792" s="17">
        <v>311.445951</v>
      </c>
    </row>
    <row r="19793" spans="1:10">
      <c r="A19793" s="16">
        <v>44085.997349537</v>
      </c>
      <c r="B19793" s="17">
        <v>397</v>
      </c>
      <c r="D19793" s="16">
        <v>44087.9070138889</v>
      </c>
      <c r="E19793" s="17">
        <v>419</v>
      </c>
      <c r="J19793" s="17">
        <v>311.447024</v>
      </c>
    </row>
    <row r="19794" spans="1:10">
      <c r="A19794" s="16">
        <v>44086.0002199074</v>
      </c>
      <c r="B19794" s="17">
        <v>397</v>
      </c>
      <c r="D19794" s="16">
        <v>44087.9175</v>
      </c>
      <c r="E19794" s="17">
        <v>419</v>
      </c>
      <c r="J19794" s="17">
        <v>311.447978</v>
      </c>
    </row>
    <row r="19795" spans="1:10">
      <c r="A19795" s="16">
        <v>44086.0101157407</v>
      </c>
      <c r="B19795" s="17">
        <v>397</v>
      </c>
      <c r="D19795" s="16">
        <v>44087.9247569444</v>
      </c>
      <c r="E19795" s="17">
        <v>419</v>
      </c>
      <c r="J19795" s="17">
        <v>311.451077</v>
      </c>
    </row>
    <row r="19796" spans="1:10">
      <c r="A19796" s="16">
        <v>44086.0225347222</v>
      </c>
      <c r="B19796" s="17">
        <v>397</v>
      </c>
      <c r="D19796" s="16">
        <v>44087.9477546296</v>
      </c>
      <c r="E19796" s="17">
        <v>419</v>
      </c>
      <c r="J19796" s="17">
        <v>311.452031</v>
      </c>
    </row>
    <row r="19797" spans="1:10">
      <c r="A19797" s="16">
        <v>44086.0232523148</v>
      </c>
      <c r="B19797" s="17">
        <v>397</v>
      </c>
      <c r="D19797" s="16">
        <v>44087.9562384259</v>
      </c>
      <c r="E19797" s="17">
        <v>419</v>
      </c>
      <c r="J19797" s="17">
        <v>311.452031</v>
      </c>
    </row>
    <row r="19798" spans="1:10">
      <c r="A19798" s="16">
        <v>44086.0587731482</v>
      </c>
      <c r="B19798" s="17">
        <v>397</v>
      </c>
      <c r="D19798" s="16">
        <v>44087.962349537</v>
      </c>
      <c r="E19798" s="17">
        <v>419</v>
      </c>
      <c r="J19798" s="17">
        <v>311.455011</v>
      </c>
    </row>
    <row r="19799" spans="1:10">
      <c r="A19799" s="16">
        <v>44086.0611458333</v>
      </c>
      <c r="B19799" s="17">
        <v>397</v>
      </c>
      <c r="D19799" s="16">
        <v>44087.9766550926</v>
      </c>
      <c r="E19799" s="17">
        <v>419</v>
      </c>
      <c r="J19799" s="17">
        <v>311.455011</v>
      </c>
    </row>
    <row r="19800" spans="1:10">
      <c r="A19800" s="16">
        <v>44086.0815046296</v>
      </c>
      <c r="B19800" s="17">
        <v>397</v>
      </c>
      <c r="D19800" s="16">
        <v>44087.9806597222</v>
      </c>
      <c r="E19800" s="17">
        <v>419</v>
      </c>
      <c r="J19800" s="17">
        <v>311.455011</v>
      </c>
    </row>
    <row r="19801" spans="1:10">
      <c r="A19801" s="16">
        <v>44086.1000347222</v>
      </c>
      <c r="B19801" s="17">
        <v>397</v>
      </c>
      <c r="D19801" s="16">
        <v>44087.9853819444</v>
      </c>
      <c r="E19801" s="17">
        <v>419</v>
      </c>
      <c r="J19801" s="17">
        <v>311.455965</v>
      </c>
    </row>
    <row r="19802" spans="1:10">
      <c r="A19802" s="16">
        <v>44086.1285300926</v>
      </c>
      <c r="B19802" s="17">
        <v>397</v>
      </c>
      <c r="D19802" s="16">
        <v>44087.9964583333</v>
      </c>
      <c r="E19802" s="17">
        <v>419</v>
      </c>
      <c r="J19802" s="17">
        <v>311.457038</v>
      </c>
    </row>
    <row r="19803" spans="1:10">
      <c r="A19803" s="16">
        <v>44086.133587963</v>
      </c>
      <c r="B19803" s="17">
        <v>397</v>
      </c>
      <c r="D19803" s="16">
        <v>44087.9969328704</v>
      </c>
      <c r="E19803" s="17">
        <v>419</v>
      </c>
      <c r="J19803" s="17">
        <v>311.469078</v>
      </c>
    </row>
    <row r="19804" spans="1:10">
      <c r="A19804" s="16">
        <v>44086.1660532407</v>
      </c>
      <c r="B19804" s="17">
        <v>397</v>
      </c>
      <c r="D19804" s="16">
        <v>44088.0005787037</v>
      </c>
      <c r="E19804" s="17">
        <v>419</v>
      </c>
      <c r="J19804" s="17">
        <v>311.469913</v>
      </c>
    </row>
    <row r="19805" spans="1:10">
      <c r="A19805" s="16">
        <v>44086.2126851852</v>
      </c>
      <c r="B19805" s="17">
        <v>397</v>
      </c>
      <c r="D19805" s="16">
        <v>44088.0036342593</v>
      </c>
      <c r="E19805" s="17">
        <v>419</v>
      </c>
      <c r="J19805" s="17">
        <v>311.469913</v>
      </c>
    </row>
    <row r="19806" spans="1:10">
      <c r="A19806" s="16">
        <v>44086.2437615741</v>
      </c>
      <c r="B19806" s="17">
        <v>397</v>
      </c>
      <c r="D19806" s="16">
        <v>44088.0078935185</v>
      </c>
      <c r="E19806" s="17">
        <v>419</v>
      </c>
      <c r="J19806" s="17">
        <v>311.472058</v>
      </c>
    </row>
    <row r="19807" spans="1:10">
      <c r="A19807" s="16">
        <v>44086.2564814815</v>
      </c>
      <c r="B19807" s="17">
        <v>397</v>
      </c>
      <c r="D19807" s="16">
        <v>44088.0082523148</v>
      </c>
      <c r="E19807" s="17">
        <v>419</v>
      </c>
      <c r="J19807" s="17">
        <v>311.475992</v>
      </c>
    </row>
    <row r="19808" spans="1:10">
      <c r="A19808" s="16">
        <v>44086.2573032407</v>
      </c>
      <c r="B19808" s="17">
        <v>397</v>
      </c>
      <c r="D19808" s="16">
        <v>44088.0090856481</v>
      </c>
      <c r="E19808" s="17">
        <v>419</v>
      </c>
      <c r="J19808" s="17">
        <v>311.475992</v>
      </c>
    </row>
    <row r="19809" spans="1:10">
      <c r="A19809" s="16">
        <v>44086.2583796296</v>
      </c>
      <c r="B19809" s="17">
        <v>397</v>
      </c>
      <c r="D19809" s="16">
        <v>44088.0182523148</v>
      </c>
      <c r="E19809" s="17">
        <v>419</v>
      </c>
      <c r="J19809" s="17">
        <v>311.475992</v>
      </c>
    </row>
    <row r="19810" spans="1:10">
      <c r="A19810" s="16">
        <v>44086.2706481482</v>
      </c>
      <c r="B19810" s="17">
        <v>397</v>
      </c>
      <c r="D19810" s="16">
        <v>44088.0203935185</v>
      </c>
      <c r="E19810" s="17">
        <v>419</v>
      </c>
      <c r="J19810" s="17">
        <v>311.478972</v>
      </c>
    </row>
    <row r="19811" spans="1:10">
      <c r="A19811" s="16">
        <v>44086.3001157407</v>
      </c>
      <c r="B19811" s="17">
        <v>397</v>
      </c>
      <c r="D19811" s="16">
        <v>44088.0232407407</v>
      </c>
      <c r="E19811" s="17">
        <v>419</v>
      </c>
      <c r="J19811" s="17">
        <v>311.483026</v>
      </c>
    </row>
    <row r="19812" spans="1:10">
      <c r="A19812" s="16">
        <v>44086.3236342593</v>
      </c>
      <c r="B19812" s="17">
        <v>397</v>
      </c>
      <c r="D19812" s="16">
        <v>44088.0339699074</v>
      </c>
      <c r="E19812" s="17">
        <v>419</v>
      </c>
      <c r="J19812" s="17">
        <v>311.483979</v>
      </c>
    </row>
    <row r="19813" spans="1:10">
      <c r="A19813" s="16">
        <v>44086.3826273148</v>
      </c>
      <c r="B19813" s="17">
        <v>397</v>
      </c>
      <c r="D19813" s="16">
        <v>44088.0378703704</v>
      </c>
      <c r="E19813" s="17">
        <v>419</v>
      </c>
      <c r="J19813" s="17">
        <v>311.484933</v>
      </c>
    </row>
    <row r="19814" spans="1:10">
      <c r="A19814" s="16">
        <v>44086.3974305556</v>
      </c>
      <c r="B19814" s="17">
        <v>397</v>
      </c>
      <c r="D19814" s="16">
        <v>44088.039537037</v>
      </c>
      <c r="E19814" s="17">
        <v>419</v>
      </c>
      <c r="J19814" s="17">
        <v>311.488986</v>
      </c>
    </row>
    <row r="19815" spans="1:10">
      <c r="A19815" s="16">
        <v>44086.4002546296</v>
      </c>
      <c r="B19815" s="17">
        <v>397</v>
      </c>
      <c r="D19815" s="16">
        <v>44088.0499305556</v>
      </c>
      <c r="E19815" s="17">
        <v>419</v>
      </c>
      <c r="J19815" s="17">
        <v>311.491966</v>
      </c>
    </row>
    <row r="19816" spans="1:10">
      <c r="A19816" s="16">
        <v>44086.4143287037</v>
      </c>
      <c r="B19816" s="17">
        <v>397</v>
      </c>
      <c r="D19816" s="16">
        <v>44088.053587963</v>
      </c>
      <c r="E19816" s="17">
        <v>419</v>
      </c>
      <c r="J19816" s="17">
        <v>311.49292</v>
      </c>
    </row>
    <row r="19817" spans="1:10">
      <c r="A19817" s="16">
        <v>44086.4243402778</v>
      </c>
      <c r="B19817" s="17">
        <v>397</v>
      </c>
      <c r="D19817" s="16">
        <v>44088.0612152778</v>
      </c>
      <c r="E19817" s="17">
        <v>419</v>
      </c>
      <c r="J19817" s="17">
        <v>311.493039</v>
      </c>
    </row>
    <row r="19818" spans="1:10">
      <c r="A19818" s="16">
        <v>44086.4304513889</v>
      </c>
      <c r="B19818" s="17">
        <v>397</v>
      </c>
      <c r="D19818" s="16">
        <v>44088.0746180556</v>
      </c>
      <c r="E19818" s="17">
        <v>419</v>
      </c>
      <c r="J19818" s="17">
        <v>311.493993</v>
      </c>
    </row>
    <row r="19819" spans="1:10">
      <c r="A19819" s="16">
        <v>44086.446099537</v>
      </c>
      <c r="B19819" s="17">
        <v>397</v>
      </c>
      <c r="D19819" s="16">
        <v>44088.0760185185</v>
      </c>
      <c r="E19819" s="17">
        <v>419</v>
      </c>
      <c r="J19819" s="17">
        <v>311.495066</v>
      </c>
    </row>
    <row r="19820" spans="1:10">
      <c r="A19820" s="16">
        <v>44086.4854166667</v>
      </c>
      <c r="B19820" s="17">
        <v>397</v>
      </c>
      <c r="D19820" s="16">
        <v>44088.0876388889</v>
      </c>
      <c r="E19820" s="17">
        <v>419</v>
      </c>
      <c r="J19820" s="17">
        <v>311.496019</v>
      </c>
    </row>
    <row r="19821" spans="1:10">
      <c r="A19821" s="16">
        <v>44086.4904050926</v>
      </c>
      <c r="B19821" s="17">
        <v>397</v>
      </c>
      <c r="D19821" s="16">
        <v>44088.0888078704</v>
      </c>
      <c r="E19821" s="17">
        <v>419</v>
      </c>
      <c r="J19821" s="17">
        <v>311.496019</v>
      </c>
    </row>
    <row r="19822" spans="1:10">
      <c r="A19822" s="16">
        <v>44086.5007523148</v>
      </c>
      <c r="B19822" s="17">
        <v>397</v>
      </c>
      <c r="D19822" s="16">
        <v>44088.107349537</v>
      </c>
      <c r="E19822" s="17">
        <v>419</v>
      </c>
      <c r="J19822" s="17">
        <v>311.496973</v>
      </c>
    </row>
    <row r="19823" spans="1:10">
      <c r="A19823" s="16">
        <v>44086.5080324074</v>
      </c>
      <c r="B19823" s="17">
        <v>397</v>
      </c>
      <c r="D19823" s="16">
        <v>44088.1113194444</v>
      </c>
      <c r="E19823" s="17">
        <v>419</v>
      </c>
      <c r="J19823" s="17">
        <v>311.496973</v>
      </c>
    </row>
    <row r="19824" spans="1:10">
      <c r="A19824" s="16">
        <v>44086.5215046296</v>
      </c>
      <c r="B19824" s="17">
        <v>397</v>
      </c>
      <c r="D19824" s="16">
        <v>44088.1283564815</v>
      </c>
      <c r="E19824" s="17">
        <v>419</v>
      </c>
      <c r="J19824" s="17">
        <v>311.497927</v>
      </c>
    </row>
    <row r="19825" spans="1:10">
      <c r="A19825" s="16">
        <v>44086.5409606481</v>
      </c>
      <c r="B19825" s="17">
        <v>397</v>
      </c>
      <c r="D19825" s="16">
        <v>44088.1310532407</v>
      </c>
      <c r="E19825" s="17">
        <v>419</v>
      </c>
      <c r="J19825" s="17">
        <v>311.498046</v>
      </c>
    </row>
    <row r="19826" spans="1:10">
      <c r="A19826" s="16">
        <v>44086.5603935185</v>
      </c>
      <c r="B19826" s="17">
        <v>397</v>
      </c>
      <c r="D19826" s="16">
        <v>44088.1457175926</v>
      </c>
      <c r="E19826" s="17">
        <v>419</v>
      </c>
      <c r="J19826" s="17">
        <v>311.499</v>
      </c>
    </row>
    <row r="19827" spans="1:10">
      <c r="A19827" s="16">
        <v>44086.5637962963</v>
      </c>
      <c r="B19827" s="17">
        <v>397</v>
      </c>
      <c r="D19827" s="16">
        <v>44088.1523958333</v>
      </c>
      <c r="E19827" s="17">
        <v>419</v>
      </c>
      <c r="J19827" s="17">
        <v>311.503053</v>
      </c>
    </row>
    <row r="19828" spans="1:10">
      <c r="A19828" s="16">
        <v>44086.7329976852</v>
      </c>
      <c r="B19828" s="17">
        <v>397</v>
      </c>
      <c r="D19828" s="16">
        <v>44088.1636805556</v>
      </c>
      <c r="E19828" s="17">
        <v>419</v>
      </c>
      <c r="J19828" s="17">
        <v>311.506987</v>
      </c>
    </row>
    <row r="19829" spans="1:10">
      <c r="A19829" s="16">
        <v>44086.7686921296</v>
      </c>
      <c r="B19829" s="17">
        <v>397</v>
      </c>
      <c r="D19829" s="16">
        <v>44088.1656828704</v>
      </c>
      <c r="E19829" s="17">
        <v>419</v>
      </c>
      <c r="J19829" s="17">
        <v>311.509013</v>
      </c>
    </row>
    <row r="19830" spans="1:10">
      <c r="A19830" s="16">
        <v>44086.7774189815</v>
      </c>
      <c r="B19830" s="17">
        <v>397</v>
      </c>
      <c r="D19830" s="16">
        <v>44088.1779050926</v>
      </c>
      <c r="E19830" s="17">
        <v>419</v>
      </c>
      <c r="J19830" s="17">
        <v>311.513901</v>
      </c>
    </row>
    <row r="19831" spans="1:10">
      <c r="A19831" s="16">
        <v>44086.7921180556</v>
      </c>
      <c r="B19831" s="17">
        <v>397</v>
      </c>
      <c r="D19831" s="16">
        <v>44088.1827314815</v>
      </c>
      <c r="E19831" s="17">
        <v>419</v>
      </c>
      <c r="J19831" s="17">
        <v>311.514974</v>
      </c>
    </row>
    <row r="19832" spans="1:10">
      <c r="A19832" s="16">
        <v>44086.8094097222</v>
      </c>
      <c r="B19832" s="17">
        <v>397</v>
      </c>
      <c r="D19832" s="16">
        <v>44088.1871875</v>
      </c>
      <c r="E19832" s="17">
        <v>419</v>
      </c>
      <c r="J19832" s="17">
        <v>311.518908</v>
      </c>
    </row>
    <row r="19833" spans="1:10">
      <c r="A19833" s="16">
        <v>44086.8163425926</v>
      </c>
      <c r="B19833" s="17">
        <v>397</v>
      </c>
      <c r="D19833" s="16">
        <v>44088.1916550926</v>
      </c>
      <c r="E19833" s="17">
        <v>419</v>
      </c>
      <c r="J19833" s="17">
        <v>311.519027</v>
      </c>
    </row>
    <row r="19834" spans="1:10">
      <c r="A19834" s="16">
        <v>44086.8337731482</v>
      </c>
      <c r="B19834" s="17">
        <v>397</v>
      </c>
      <c r="D19834" s="16">
        <v>44088.1934027778</v>
      </c>
      <c r="E19834" s="17">
        <v>419</v>
      </c>
      <c r="J19834" s="17">
        <v>311.521053</v>
      </c>
    </row>
    <row r="19835" spans="1:10">
      <c r="A19835" s="16">
        <v>44086.8487962963</v>
      </c>
      <c r="B19835" s="17">
        <v>397</v>
      </c>
      <c r="D19835" s="16">
        <v>44088.1994097222</v>
      </c>
      <c r="E19835" s="17">
        <v>419</v>
      </c>
      <c r="J19835" s="17">
        <v>311.522007</v>
      </c>
    </row>
    <row r="19836" spans="1:10">
      <c r="A19836" s="16">
        <v>44086.8767476852</v>
      </c>
      <c r="B19836" s="17">
        <v>397</v>
      </c>
      <c r="D19836" s="16">
        <v>44088.2017592593</v>
      </c>
      <c r="E19836" s="17">
        <v>419</v>
      </c>
      <c r="J19836" s="17">
        <v>311.52308</v>
      </c>
    </row>
    <row r="19837" spans="1:10">
      <c r="A19837" s="16">
        <v>44086.9048958333</v>
      </c>
      <c r="B19837" s="17">
        <v>397</v>
      </c>
      <c r="D19837" s="16">
        <v>44088.2065625</v>
      </c>
      <c r="E19837" s="17">
        <v>419</v>
      </c>
      <c r="J19837" s="17">
        <v>311.524034</v>
      </c>
    </row>
    <row r="19838" spans="1:10">
      <c r="A19838" s="16">
        <v>44086.9359259259</v>
      </c>
      <c r="B19838" s="17">
        <v>397</v>
      </c>
      <c r="D19838" s="16">
        <v>44088.2285763889</v>
      </c>
      <c r="E19838" s="17">
        <v>419</v>
      </c>
      <c r="J19838" s="17">
        <v>311.524987</v>
      </c>
    </row>
    <row r="19839" spans="1:10">
      <c r="A19839" s="16">
        <v>44086.978275463</v>
      </c>
      <c r="B19839" s="17">
        <v>397</v>
      </c>
      <c r="D19839" s="16">
        <v>44088.2394097222</v>
      </c>
      <c r="E19839" s="17">
        <v>419</v>
      </c>
      <c r="J19839" s="17">
        <v>311.527014</v>
      </c>
    </row>
    <row r="19840" spans="1:10">
      <c r="A19840" s="16">
        <v>44086.9821412037</v>
      </c>
      <c r="B19840" s="17">
        <v>397</v>
      </c>
      <c r="D19840" s="16">
        <v>44088.2399884259</v>
      </c>
      <c r="E19840" s="17">
        <v>419</v>
      </c>
      <c r="J19840" s="17">
        <v>311.527967</v>
      </c>
    </row>
    <row r="19841" spans="1:10">
      <c r="A19841" s="16">
        <v>44086.9929050926</v>
      </c>
      <c r="B19841" s="17">
        <v>397</v>
      </c>
      <c r="D19841" s="16">
        <v>44088.2670601852</v>
      </c>
      <c r="E19841" s="17">
        <v>419</v>
      </c>
      <c r="J19841" s="17">
        <v>311.528087</v>
      </c>
    </row>
    <row r="19842" spans="1:10">
      <c r="A19842" s="16">
        <v>44086.9943171296</v>
      </c>
      <c r="B19842" s="17">
        <v>397</v>
      </c>
      <c r="D19842" s="16">
        <v>44088.2677662037</v>
      </c>
      <c r="E19842" s="17">
        <v>419</v>
      </c>
      <c r="J19842" s="17">
        <v>311.52904</v>
      </c>
    </row>
    <row r="19843" spans="1:10">
      <c r="A19843" s="16">
        <v>44087.0236342593</v>
      </c>
      <c r="B19843" s="17">
        <v>397</v>
      </c>
      <c r="D19843" s="16">
        <v>44088.2706944444</v>
      </c>
      <c r="E19843" s="17">
        <v>419</v>
      </c>
      <c r="J19843" s="17">
        <v>311.52904</v>
      </c>
    </row>
    <row r="19844" spans="1:10">
      <c r="A19844" s="16">
        <v>44087.0623726852</v>
      </c>
      <c r="B19844" s="17">
        <v>397</v>
      </c>
      <c r="D19844" s="16">
        <v>44088.2790162037</v>
      </c>
      <c r="E19844" s="17">
        <v>419</v>
      </c>
      <c r="J19844" s="17">
        <v>311.529994</v>
      </c>
    </row>
    <row r="19845" spans="1:10">
      <c r="A19845" s="16">
        <v>44087.0659027778</v>
      </c>
      <c r="B19845" s="17">
        <v>397</v>
      </c>
      <c r="D19845" s="16">
        <v>44088.2828703704</v>
      </c>
      <c r="E19845" s="17">
        <v>419</v>
      </c>
      <c r="J19845" s="17">
        <v>311.530948</v>
      </c>
    </row>
    <row r="19846" spans="1:10">
      <c r="A19846" s="16">
        <v>44087.0793865741</v>
      </c>
      <c r="B19846" s="17">
        <v>397</v>
      </c>
      <c r="D19846" s="16">
        <v>44088.2846296296</v>
      </c>
      <c r="E19846" s="17">
        <v>419</v>
      </c>
      <c r="J19846" s="17">
        <v>311.532021</v>
      </c>
    </row>
    <row r="19847" spans="1:10">
      <c r="A19847" s="16">
        <v>44087.0921759259</v>
      </c>
      <c r="B19847" s="17">
        <v>397</v>
      </c>
      <c r="D19847" s="16">
        <v>44088.3023726852</v>
      </c>
      <c r="E19847" s="17">
        <v>419</v>
      </c>
      <c r="J19847" s="17">
        <v>311.532974</v>
      </c>
    </row>
    <row r="19848" spans="1:10">
      <c r="A19848" s="16">
        <v>44087.1170601852</v>
      </c>
      <c r="B19848" s="17">
        <v>397</v>
      </c>
      <c r="D19848" s="16">
        <v>44088.3063657407</v>
      </c>
      <c r="E19848" s="17">
        <v>419</v>
      </c>
      <c r="J19848" s="17">
        <v>311.534047</v>
      </c>
    </row>
    <row r="19849" spans="1:10">
      <c r="A19849" s="16">
        <v>44087.129837963</v>
      </c>
      <c r="B19849" s="17">
        <v>397</v>
      </c>
      <c r="D19849" s="16">
        <v>44088.3329861111</v>
      </c>
      <c r="E19849" s="17">
        <v>419</v>
      </c>
      <c r="J19849" s="17">
        <v>311.535001</v>
      </c>
    </row>
    <row r="19850" spans="1:10">
      <c r="A19850" s="16">
        <v>44087.1333796296</v>
      </c>
      <c r="B19850" s="17">
        <v>397</v>
      </c>
      <c r="D19850" s="16">
        <v>44088.3369560185</v>
      </c>
      <c r="E19850" s="17">
        <v>419</v>
      </c>
      <c r="J19850" s="17">
        <v>311.537027</v>
      </c>
    </row>
    <row r="19851" spans="1:10">
      <c r="A19851" s="16">
        <v>44087.1683333333</v>
      </c>
      <c r="B19851" s="17">
        <v>397</v>
      </c>
      <c r="D19851" s="16">
        <v>44088.3382523148</v>
      </c>
      <c r="E19851" s="17">
        <v>419</v>
      </c>
      <c r="J19851" s="17">
        <v>311.537027</v>
      </c>
    </row>
    <row r="19852" spans="1:10">
      <c r="A19852" s="16">
        <v>44087.1752430556</v>
      </c>
      <c r="B19852" s="17">
        <v>397</v>
      </c>
      <c r="D19852" s="16">
        <v>44088.3512268519</v>
      </c>
      <c r="E19852" s="17">
        <v>419</v>
      </c>
      <c r="J19852" s="17">
        <v>311.54108</v>
      </c>
    </row>
    <row r="19853" spans="1:10">
      <c r="A19853" s="16">
        <v>44087.1806481481</v>
      </c>
      <c r="B19853" s="17">
        <v>397</v>
      </c>
      <c r="D19853" s="16">
        <v>44088.3591898148</v>
      </c>
      <c r="E19853" s="17">
        <v>419</v>
      </c>
      <c r="J19853" s="17">
        <v>311.547995</v>
      </c>
    </row>
    <row r="19854" spans="1:10">
      <c r="A19854" s="16">
        <v>44087.1914236111</v>
      </c>
      <c r="B19854" s="17">
        <v>397</v>
      </c>
      <c r="D19854" s="16">
        <v>44088.3660069444</v>
      </c>
      <c r="E19854" s="17">
        <v>419</v>
      </c>
      <c r="J19854" s="17">
        <v>311.550021</v>
      </c>
    </row>
    <row r="19855" spans="1:10">
      <c r="A19855" s="16">
        <v>44087.2015162037</v>
      </c>
      <c r="B19855" s="17">
        <v>397</v>
      </c>
      <c r="D19855" s="16">
        <v>44088.3688310185</v>
      </c>
      <c r="E19855" s="17">
        <v>419</v>
      </c>
      <c r="J19855" s="17">
        <v>311.550021</v>
      </c>
    </row>
    <row r="19856" spans="1:10">
      <c r="A19856" s="16">
        <v>44087.2110532407</v>
      </c>
      <c r="B19856" s="17">
        <v>397</v>
      </c>
      <c r="D19856" s="16">
        <v>44088.3853935185</v>
      </c>
      <c r="E19856" s="17">
        <v>419</v>
      </c>
      <c r="J19856" s="17">
        <v>311.553001</v>
      </c>
    </row>
    <row r="19857" spans="1:10">
      <c r="A19857" s="16">
        <v>44087.2297800926</v>
      </c>
      <c r="B19857" s="17">
        <v>397</v>
      </c>
      <c r="D19857" s="16">
        <v>44085.8259837963</v>
      </c>
      <c r="E19857" s="17">
        <v>420</v>
      </c>
      <c r="J19857" s="17">
        <v>311.560988</v>
      </c>
    </row>
    <row r="19858" spans="1:10">
      <c r="A19858" s="16">
        <v>44087.2528009259</v>
      </c>
      <c r="B19858" s="17">
        <v>397</v>
      </c>
      <c r="D19858" s="16">
        <v>44085.8926736111</v>
      </c>
      <c r="E19858" s="17">
        <v>420</v>
      </c>
      <c r="J19858" s="17">
        <v>311.564922</v>
      </c>
    </row>
    <row r="19859" spans="1:10">
      <c r="A19859" s="16">
        <v>44087.2573726852</v>
      </c>
      <c r="B19859" s="17">
        <v>397</v>
      </c>
      <c r="D19859" s="16">
        <v>44085.8992708333</v>
      </c>
      <c r="E19859" s="17">
        <v>420</v>
      </c>
      <c r="J19859" s="17">
        <v>311.565995</v>
      </c>
    </row>
    <row r="19860" spans="1:10">
      <c r="A19860" s="16">
        <v>44087.2671064815</v>
      </c>
      <c r="B19860" s="17">
        <v>397</v>
      </c>
      <c r="D19860" s="16">
        <v>44085.9489699074</v>
      </c>
      <c r="E19860" s="17">
        <v>420</v>
      </c>
      <c r="J19860" s="17">
        <v>311.566949</v>
      </c>
    </row>
    <row r="19861" spans="1:10">
      <c r="A19861" s="16">
        <v>44087.2734259259</v>
      </c>
      <c r="B19861" s="17">
        <v>397</v>
      </c>
      <c r="D19861" s="16">
        <v>44085.9525462963</v>
      </c>
      <c r="E19861" s="17">
        <v>420</v>
      </c>
      <c r="J19861" s="17">
        <v>311.566949</v>
      </c>
    </row>
    <row r="19862" spans="1:10">
      <c r="A19862" s="16">
        <v>44087.2736689815</v>
      </c>
      <c r="B19862" s="17">
        <v>397</v>
      </c>
      <c r="D19862" s="16">
        <v>44085.9651041667</v>
      </c>
      <c r="E19862" s="17">
        <v>420</v>
      </c>
      <c r="J19862" s="17">
        <v>311.571002</v>
      </c>
    </row>
    <row r="19863" spans="1:10">
      <c r="A19863" s="16">
        <v>44087.2744907407</v>
      </c>
      <c r="B19863" s="17">
        <v>397</v>
      </c>
      <c r="D19863" s="16">
        <v>44085.9660648148</v>
      </c>
      <c r="E19863" s="17">
        <v>420</v>
      </c>
      <c r="J19863" s="17">
        <v>311.575055</v>
      </c>
    </row>
    <row r="19864" spans="1:10">
      <c r="A19864" s="16">
        <v>44087.3019907407</v>
      </c>
      <c r="B19864" s="17">
        <v>397</v>
      </c>
      <c r="D19864" s="16">
        <v>44085.9740972222</v>
      </c>
      <c r="E19864" s="17">
        <v>420</v>
      </c>
      <c r="J19864" s="17">
        <v>311.576009</v>
      </c>
    </row>
    <row r="19865" spans="1:10">
      <c r="A19865" s="16">
        <v>44087.3271875</v>
      </c>
      <c r="B19865" s="17">
        <v>397</v>
      </c>
      <c r="D19865" s="16">
        <v>44086.0105902778</v>
      </c>
      <c r="E19865" s="17">
        <v>420</v>
      </c>
      <c r="J19865" s="17">
        <v>311.576962</v>
      </c>
    </row>
    <row r="19866" spans="1:10">
      <c r="A19866" s="16">
        <v>44087.3302662037</v>
      </c>
      <c r="B19866" s="17">
        <v>397</v>
      </c>
      <c r="D19866" s="16">
        <v>44086.0171527778</v>
      </c>
      <c r="E19866" s="17">
        <v>420</v>
      </c>
      <c r="J19866" s="17">
        <v>311.578035</v>
      </c>
    </row>
    <row r="19867" spans="1:10">
      <c r="A19867" s="16">
        <v>44087.3349652778</v>
      </c>
      <c r="B19867" s="17">
        <v>397</v>
      </c>
      <c r="D19867" s="16">
        <v>44086.0338541667</v>
      </c>
      <c r="E19867" s="17">
        <v>420</v>
      </c>
      <c r="J19867" s="17">
        <v>311.581969</v>
      </c>
    </row>
    <row r="19868" spans="1:10">
      <c r="A19868" s="16">
        <v>44087.3508217593</v>
      </c>
      <c r="B19868" s="17">
        <v>397</v>
      </c>
      <c r="D19868" s="16">
        <v>44086.0381712963</v>
      </c>
      <c r="E19868" s="17">
        <v>420</v>
      </c>
      <c r="J19868" s="17">
        <v>311.582923</v>
      </c>
    </row>
    <row r="19869" spans="1:10">
      <c r="A19869" s="16">
        <v>44087.3526967593</v>
      </c>
      <c r="B19869" s="17">
        <v>397</v>
      </c>
      <c r="D19869" s="16">
        <v>44086.066087963</v>
      </c>
      <c r="E19869" s="17">
        <v>420</v>
      </c>
      <c r="J19869" s="17">
        <v>311.584949</v>
      </c>
    </row>
    <row r="19870" spans="1:10">
      <c r="A19870" s="16">
        <v>44087.3734953704</v>
      </c>
      <c r="B19870" s="17">
        <v>397</v>
      </c>
      <c r="D19870" s="16">
        <v>44086.0739583333</v>
      </c>
      <c r="E19870" s="17">
        <v>420</v>
      </c>
      <c r="J19870" s="17">
        <v>311.585069</v>
      </c>
    </row>
    <row r="19871" spans="1:10">
      <c r="A19871" s="16">
        <v>44087.3761111111</v>
      </c>
      <c r="B19871" s="17">
        <v>397</v>
      </c>
      <c r="D19871" s="16">
        <v>44086.0759606482</v>
      </c>
      <c r="E19871" s="17">
        <v>420</v>
      </c>
      <c r="J19871" s="17">
        <v>311.586022</v>
      </c>
    </row>
    <row r="19872" spans="1:10">
      <c r="A19872" s="16">
        <v>44087.3968171296</v>
      </c>
      <c r="B19872" s="17">
        <v>397</v>
      </c>
      <c r="D19872" s="16">
        <v>44086.1327546296</v>
      </c>
      <c r="E19872" s="17">
        <v>420</v>
      </c>
      <c r="J19872" s="17">
        <v>311.588049</v>
      </c>
    </row>
    <row r="19873" spans="1:10">
      <c r="A19873" s="16">
        <v>44087.4010416667</v>
      </c>
      <c r="B19873" s="17">
        <v>397</v>
      </c>
      <c r="D19873" s="16">
        <v>44086.1328703704</v>
      </c>
      <c r="E19873" s="17">
        <v>420</v>
      </c>
      <c r="J19873" s="17">
        <v>311.589956</v>
      </c>
    </row>
    <row r="19874" spans="1:10">
      <c r="A19874" s="16">
        <v>44087.4050462963</v>
      </c>
      <c r="B19874" s="17">
        <v>397</v>
      </c>
      <c r="D19874" s="16">
        <v>44086.1479976852</v>
      </c>
      <c r="E19874" s="17">
        <v>420</v>
      </c>
      <c r="J19874" s="17">
        <v>311.591029</v>
      </c>
    </row>
    <row r="19875" spans="1:10">
      <c r="A19875" s="16">
        <v>44087.4125578704</v>
      </c>
      <c r="B19875" s="17">
        <v>397</v>
      </c>
      <c r="D19875" s="16">
        <v>44086.1582407407</v>
      </c>
      <c r="E19875" s="17">
        <v>420</v>
      </c>
      <c r="J19875" s="17">
        <v>311.591983</v>
      </c>
    </row>
    <row r="19876" spans="1:10">
      <c r="A19876" s="16">
        <v>44087.4184606482</v>
      </c>
      <c r="B19876" s="17">
        <v>397</v>
      </c>
      <c r="D19876" s="16">
        <v>44086.1682638889</v>
      </c>
      <c r="E19876" s="17">
        <v>420</v>
      </c>
      <c r="J19876" s="17">
        <v>311.595917</v>
      </c>
    </row>
    <row r="19877" spans="1:10">
      <c r="A19877" s="16">
        <v>44087.4556712963</v>
      </c>
      <c r="B19877" s="17">
        <v>397</v>
      </c>
      <c r="D19877" s="16">
        <v>44086.1696875</v>
      </c>
      <c r="E19877" s="17">
        <v>420</v>
      </c>
      <c r="J19877" s="17">
        <v>311.597943</v>
      </c>
    </row>
    <row r="19878" spans="1:10">
      <c r="A19878" s="16">
        <v>44087.4895486111</v>
      </c>
      <c r="B19878" s="17">
        <v>397</v>
      </c>
      <c r="D19878" s="16">
        <v>44086.1895023148</v>
      </c>
      <c r="E19878" s="17">
        <v>420</v>
      </c>
      <c r="J19878" s="17">
        <v>311.598063</v>
      </c>
    </row>
    <row r="19879" spans="1:10">
      <c r="A19879" s="16">
        <v>44087.4954050926</v>
      </c>
      <c r="B19879" s="17">
        <v>397</v>
      </c>
      <c r="D19879" s="16">
        <v>44086.1933912037</v>
      </c>
      <c r="E19879" s="17">
        <v>420</v>
      </c>
      <c r="J19879" s="17">
        <v>311.599016</v>
      </c>
    </row>
    <row r="19880" spans="1:10">
      <c r="A19880" s="16">
        <v>44087.5119791667</v>
      </c>
      <c r="B19880" s="17">
        <v>397</v>
      </c>
      <c r="D19880" s="16">
        <v>44086.1966666667</v>
      </c>
      <c r="E19880" s="17">
        <v>420</v>
      </c>
      <c r="J19880" s="17">
        <v>311.59997</v>
      </c>
    </row>
    <row r="19881" spans="1:10">
      <c r="A19881" s="16">
        <v>44087.5190277778</v>
      </c>
      <c r="B19881" s="17">
        <v>397</v>
      </c>
      <c r="D19881" s="16">
        <v>44086.207025463</v>
      </c>
      <c r="E19881" s="17">
        <v>420</v>
      </c>
      <c r="J19881" s="17">
        <v>311.600924</v>
      </c>
    </row>
    <row r="19882" spans="1:10">
      <c r="A19882" s="16">
        <v>44087.5416898148</v>
      </c>
      <c r="B19882" s="17">
        <v>397</v>
      </c>
      <c r="D19882" s="16">
        <v>44086.2097222222</v>
      </c>
      <c r="E19882" s="17">
        <v>420</v>
      </c>
      <c r="J19882" s="17">
        <v>311.603069</v>
      </c>
    </row>
    <row r="19883" spans="1:10">
      <c r="A19883" s="16">
        <v>44087.5562731481</v>
      </c>
      <c r="B19883" s="17">
        <v>397</v>
      </c>
      <c r="D19883" s="16">
        <v>44086.212662037</v>
      </c>
      <c r="E19883" s="17">
        <v>420</v>
      </c>
      <c r="J19883" s="17">
        <v>311.604023</v>
      </c>
    </row>
    <row r="19884" spans="1:10">
      <c r="A19884" s="16">
        <v>44087.6283333333</v>
      </c>
      <c r="B19884" s="17">
        <v>397</v>
      </c>
      <c r="D19884" s="16">
        <v>44086.2445717593</v>
      </c>
      <c r="E19884" s="17">
        <v>420</v>
      </c>
      <c r="J19884" s="17">
        <v>311.605096</v>
      </c>
    </row>
    <row r="19885" spans="1:10">
      <c r="A19885" s="16">
        <v>44087.6610069444</v>
      </c>
      <c r="B19885" s="17">
        <v>397</v>
      </c>
      <c r="D19885" s="16">
        <v>44086.2468171296</v>
      </c>
      <c r="E19885" s="17">
        <v>420</v>
      </c>
      <c r="J19885" s="17">
        <v>311.60593</v>
      </c>
    </row>
    <row r="19886" spans="1:10">
      <c r="A19886" s="16">
        <v>44087.6689930556</v>
      </c>
      <c r="B19886" s="17">
        <v>397</v>
      </c>
      <c r="D19886" s="16">
        <v>44086.2535300926</v>
      </c>
      <c r="E19886" s="17">
        <v>420</v>
      </c>
      <c r="J19886" s="17">
        <v>311.60605</v>
      </c>
    </row>
    <row r="19887" spans="1:10">
      <c r="A19887" s="16">
        <v>44087.6693518519</v>
      </c>
      <c r="B19887" s="17">
        <v>397</v>
      </c>
      <c r="D19887" s="16">
        <v>44086.2616666667</v>
      </c>
      <c r="E19887" s="17">
        <v>420</v>
      </c>
      <c r="J19887" s="17">
        <v>311.607957</v>
      </c>
    </row>
    <row r="19888" spans="1:10">
      <c r="A19888" s="16">
        <v>44087.6746180556</v>
      </c>
      <c r="B19888" s="17">
        <v>397</v>
      </c>
      <c r="D19888" s="16">
        <v>44086.2924421296</v>
      </c>
      <c r="E19888" s="17">
        <v>420</v>
      </c>
      <c r="J19888" s="17">
        <v>311.613083</v>
      </c>
    </row>
    <row r="19889" spans="1:10">
      <c r="A19889" s="16">
        <v>44087.6769560185</v>
      </c>
      <c r="B19889" s="17">
        <v>397</v>
      </c>
      <c r="D19889" s="16">
        <v>44086.294212963</v>
      </c>
      <c r="E19889" s="17">
        <v>420</v>
      </c>
      <c r="J19889" s="17">
        <v>311.613083</v>
      </c>
    </row>
    <row r="19890" spans="1:10">
      <c r="A19890" s="16">
        <v>44087.6793171296</v>
      </c>
      <c r="B19890" s="17">
        <v>397</v>
      </c>
      <c r="D19890" s="16">
        <v>44086.3026851852</v>
      </c>
      <c r="E19890" s="17">
        <v>420</v>
      </c>
      <c r="J19890" s="17">
        <v>311.616063</v>
      </c>
    </row>
    <row r="19891" spans="1:10">
      <c r="A19891" s="16">
        <v>44087.6845023148</v>
      </c>
      <c r="B19891" s="17">
        <v>397</v>
      </c>
      <c r="D19891" s="16">
        <v>44086.3049189815</v>
      </c>
      <c r="E19891" s="17">
        <v>420</v>
      </c>
      <c r="J19891" s="17">
        <v>311.61797</v>
      </c>
    </row>
    <row r="19892" spans="1:10">
      <c r="A19892" s="16">
        <v>44087.6909722222</v>
      </c>
      <c r="B19892" s="17">
        <v>397</v>
      </c>
      <c r="D19892" s="16">
        <v>44086.3230324074</v>
      </c>
      <c r="E19892" s="17">
        <v>420</v>
      </c>
      <c r="J19892" s="17">
        <v>311.61797</v>
      </c>
    </row>
    <row r="19893" spans="1:10">
      <c r="A19893" s="16">
        <v>44087.7079050926</v>
      </c>
      <c r="B19893" s="17">
        <v>397</v>
      </c>
      <c r="D19893" s="16">
        <v>44086.3318865741</v>
      </c>
      <c r="E19893" s="17">
        <v>420</v>
      </c>
      <c r="J19893" s="17">
        <v>311.619043</v>
      </c>
    </row>
    <row r="19894" spans="1:10">
      <c r="A19894" s="16">
        <v>44087.7208912037</v>
      </c>
      <c r="B19894" s="17">
        <v>397</v>
      </c>
      <c r="D19894" s="16">
        <v>44086.3483912037</v>
      </c>
      <c r="E19894" s="17">
        <v>420</v>
      </c>
      <c r="J19894" s="17">
        <v>311.619043</v>
      </c>
    </row>
    <row r="19895" spans="1:10">
      <c r="A19895" s="16">
        <v>44087.7330092593</v>
      </c>
      <c r="B19895" s="17">
        <v>397</v>
      </c>
      <c r="D19895" s="16">
        <v>44086.3779050926</v>
      </c>
      <c r="E19895" s="17">
        <v>420</v>
      </c>
      <c r="J19895" s="17">
        <v>311.619997</v>
      </c>
    </row>
    <row r="19896" spans="1:10">
      <c r="A19896" s="16">
        <v>44087.757025463</v>
      </c>
      <c r="B19896" s="17">
        <v>397</v>
      </c>
      <c r="D19896" s="16">
        <v>44086.3786111111</v>
      </c>
      <c r="E19896" s="17">
        <v>420</v>
      </c>
      <c r="J19896" s="17">
        <v>311.62107</v>
      </c>
    </row>
    <row r="19897" spans="1:10">
      <c r="A19897" s="16">
        <v>44087.7667361111</v>
      </c>
      <c r="B19897" s="17">
        <v>397</v>
      </c>
      <c r="D19897" s="16">
        <v>44086.3848263889</v>
      </c>
      <c r="E19897" s="17">
        <v>420</v>
      </c>
      <c r="J19897" s="17">
        <v>311.622024</v>
      </c>
    </row>
    <row r="19898" spans="1:10">
      <c r="A19898" s="16">
        <v>44087.772962963</v>
      </c>
      <c r="B19898" s="17">
        <v>397</v>
      </c>
      <c r="D19898" s="16">
        <v>44086.3907060185</v>
      </c>
      <c r="E19898" s="17">
        <v>420</v>
      </c>
      <c r="J19898" s="17">
        <v>311.62703</v>
      </c>
    </row>
    <row r="19899" spans="1:10">
      <c r="A19899" s="16">
        <v>44087.774837963</v>
      </c>
      <c r="B19899" s="17">
        <v>397</v>
      </c>
      <c r="D19899" s="16">
        <v>44086.3943634259</v>
      </c>
      <c r="E19899" s="17">
        <v>420</v>
      </c>
      <c r="J19899" s="17">
        <v>311.62703</v>
      </c>
    </row>
    <row r="19900" spans="1:10">
      <c r="A19900" s="16">
        <v>44087.7806944444</v>
      </c>
      <c r="B19900" s="17">
        <v>397</v>
      </c>
      <c r="D19900" s="16">
        <v>44086.4021180556</v>
      </c>
      <c r="E19900" s="17">
        <v>420</v>
      </c>
      <c r="J19900" s="17">
        <v>311.628103</v>
      </c>
    </row>
    <row r="19901" spans="1:10">
      <c r="A19901" s="16">
        <v>44087.8033564815</v>
      </c>
      <c r="B19901" s="17">
        <v>397</v>
      </c>
      <c r="D19901" s="16">
        <v>44086.4084375</v>
      </c>
      <c r="E19901" s="17">
        <v>420</v>
      </c>
      <c r="J19901" s="17">
        <v>311.628103</v>
      </c>
    </row>
    <row r="19902" spans="1:10">
      <c r="A19902" s="16">
        <v>44087.8102777778</v>
      </c>
      <c r="B19902" s="17">
        <v>397</v>
      </c>
      <c r="D19902" s="16">
        <v>44086.4091435185</v>
      </c>
      <c r="E19902" s="17">
        <v>420</v>
      </c>
      <c r="J19902" s="17">
        <v>311.631918</v>
      </c>
    </row>
    <row r="19903" spans="1:10">
      <c r="A19903" s="16">
        <v>44087.8496759259</v>
      </c>
      <c r="B19903" s="17">
        <v>397</v>
      </c>
      <c r="D19903" s="16">
        <v>44086.4888541667</v>
      </c>
      <c r="E19903" s="17">
        <v>420</v>
      </c>
      <c r="J19903" s="17">
        <v>311.635017</v>
      </c>
    </row>
    <row r="19904" spans="1:10">
      <c r="A19904" s="16">
        <v>44087.8515625</v>
      </c>
      <c r="B19904" s="17">
        <v>397</v>
      </c>
      <c r="D19904" s="16">
        <v>44086.5214814815</v>
      </c>
      <c r="E19904" s="17">
        <v>420</v>
      </c>
      <c r="J19904" s="17">
        <v>311.635971</v>
      </c>
    </row>
    <row r="19905" spans="1:10">
      <c r="A19905" s="16">
        <v>44087.887650463</v>
      </c>
      <c r="B19905" s="17">
        <v>397</v>
      </c>
      <c r="D19905" s="16">
        <v>44086.5353125</v>
      </c>
      <c r="E19905" s="17">
        <v>420</v>
      </c>
      <c r="J19905" s="17">
        <v>311.637044</v>
      </c>
    </row>
    <row r="19906" spans="1:10">
      <c r="A19906" s="16">
        <v>44087.8907291667</v>
      </c>
      <c r="B19906" s="17">
        <v>397</v>
      </c>
      <c r="D19906" s="16">
        <v>44086.5388194444</v>
      </c>
      <c r="E19906" s="17">
        <v>420</v>
      </c>
      <c r="J19906" s="17">
        <v>311.640024</v>
      </c>
    </row>
    <row r="19907" spans="1:10">
      <c r="A19907" s="16">
        <v>44087.989525463</v>
      </c>
      <c r="B19907" s="17">
        <v>397</v>
      </c>
      <c r="D19907" s="16">
        <v>44086.5539236111</v>
      </c>
      <c r="E19907" s="17">
        <v>420</v>
      </c>
      <c r="J19907" s="17">
        <v>311.641097</v>
      </c>
    </row>
    <row r="19908" spans="1:10">
      <c r="A19908" s="16">
        <v>44088.0016550926</v>
      </c>
      <c r="B19908" s="17">
        <v>397</v>
      </c>
      <c r="D19908" s="16">
        <v>44086.5575578704</v>
      </c>
      <c r="E19908" s="17">
        <v>420</v>
      </c>
      <c r="J19908" s="17">
        <v>311.642051</v>
      </c>
    </row>
    <row r="19909" spans="1:10">
      <c r="A19909" s="16">
        <v>44088.0036574074</v>
      </c>
      <c r="B19909" s="17">
        <v>397</v>
      </c>
      <c r="D19909" s="16">
        <v>44086.5583796296</v>
      </c>
      <c r="E19909" s="17">
        <v>420</v>
      </c>
      <c r="J19909" s="17">
        <v>311.643004</v>
      </c>
    </row>
    <row r="19910" spans="1:10">
      <c r="A19910" s="16">
        <v>44088.0250462963</v>
      </c>
      <c r="B19910" s="17">
        <v>397</v>
      </c>
      <c r="D19910" s="16">
        <v>44086.5642476852</v>
      </c>
      <c r="E19910" s="17">
        <v>420</v>
      </c>
      <c r="J19910" s="17">
        <v>311.647058</v>
      </c>
    </row>
    <row r="19911" spans="1:10">
      <c r="A19911" s="16">
        <v>44088.0316203704</v>
      </c>
      <c r="B19911" s="17">
        <v>397</v>
      </c>
      <c r="D19911" s="16">
        <v>44086.5748263889</v>
      </c>
      <c r="E19911" s="17">
        <v>420</v>
      </c>
      <c r="J19911" s="17">
        <v>311.647058</v>
      </c>
    </row>
    <row r="19912" spans="1:10">
      <c r="A19912" s="16">
        <v>44088.0446412037</v>
      </c>
      <c r="B19912" s="17">
        <v>397</v>
      </c>
      <c r="D19912" s="16">
        <v>44086.6331365741</v>
      </c>
      <c r="E19912" s="17">
        <v>420</v>
      </c>
      <c r="J19912" s="17">
        <v>311.648011</v>
      </c>
    </row>
    <row r="19913" spans="1:10">
      <c r="A19913" s="16">
        <v>44088.0490046296</v>
      </c>
      <c r="B19913" s="17">
        <v>397</v>
      </c>
      <c r="D19913" s="16">
        <v>44086.6396064815</v>
      </c>
      <c r="E19913" s="17">
        <v>420</v>
      </c>
      <c r="J19913" s="17">
        <v>311.648011</v>
      </c>
    </row>
    <row r="19914" spans="1:10">
      <c r="A19914" s="16">
        <v>44088.0520717593</v>
      </c>
      <c r="B19914" s="17">
        <v>397</v>
      </c>
      <c r="D19914" s="16">
        <v>44086.653587963</v>
      </c>
      <c r="E19914" s="17">
        <v>420</v>
      </c>
      <c r="J19914" s="17">
        <v>311.648011</v>
      </c>
    </row>
    <row r="19915" spans="1:10">
      <c r="A19915" s="16">
        <v>44088.0705324074</v>
      </c>
      <c r="B19915" s="17">
        <v>397</v>
      </c>
      <c r="D19915" s="16">
        <v>44086.6595833333</v>
      </c>
      <c r="E19915" s="17">
        <v>420</v>
      </c>
      <c r="J19915" s="17">
        <v>311.650038</v>
      </c>
    </row>
    <row r="19916" spans="1:10">
      <c r="A19916" s="16">
        <v>44088.0733449074</v>
      </c>
      <c r="B19916" s="17">
        <v>397</v>
      </c>
      <c r="D19916" s="16">
        <v>44086.6787037037</v>
      </c>
      <c r="E19916" s="17">
        <v>420</v>
      </c>
      <c r="J19916" s="17">
        <v>311.654925</v>
      </c>
    </row>
    <row r="19917" spans="1:10">
      <c r="A19917" s="16">
        <v>44088.0783912037</v>
      </c>
      <c r="B19917" s="17">
        <v>397</v>
      </c>
      <c r="D19917" s="16">
        <v>44086.681412037</v>
      </c>
      <c r="E19917" s="17">
        <v>420</v>
      </c>
      <c r="J19917" s="17">
        <v>311.657071</v>
      </c>
    </row>
    <row r="19918" spans="1:10">
      <c r="A19918" s="16">
        <v>44088.1133217593</v>
      </c>
      <c r="B19918" s="17">
        <v>397</v>
      </c>
      <c r="D19918" s="16">
        <v>44086.682349537</v>
      </c>
      <c r="E19918" s="17">
        <v>420</v>
      </c>
      <c r="J19918" s="17">
        <v>311.658025</v>
      </c>
    </row>
    <row r="19919" spans="1:10">
      <c r="A19919" s="16">
        <v>44088.1215393519</v>
      </c>
      <c r="B19919" s="17">
        <v>397</v>
      </c>
      <c r="D19919" s="16">
        <v>44086.7025810185</v>
      </c>
      <c r="E19919" s="17">
        <v>420</v>
      </c>
      <c r="J19919" s="17">
        <v>311.659932</v>
      </c>
    </row>
    <row r="19920" spans="1:10">
      <c r="A19920" s="16">
        <v>44088.1261458333</v>
      </c>
      <c r="B19920" s="17">
        <v>397</v>
      </c>
      <c r="D19920" s="16">
        <v>44086.7039814815</v>
      </c>
      <c r="E19920" s="17">
        <v>420</v>
      </c>
      <c r="J19920" s="17">
        <v>311.661959</v>
      </c>
    </row>
    <row r="19921" spans="1:10">
      <c r="A19921" s="16">
        <v>44088.1880324074</v>
      </c>
      <c r="B19921" s="17">
        <v>397</v>
      </c>
      <c r="D19921" s="16">
        <v>44086.7090277778</v>
      </c>
      <c r="E19921" s="17">
        <v>420</v>
      </c>
      <c r="J19921" s="17">
        <v>311.663985</v>
      </c>
    </row>
    <row r="19922" spans="1:10">
      <c r="A19922" s="16">
        <v>44088.1909606481</v>
      </c>
      <c r="B19922" s="17">
        <v>397</v>
      </c>
      <c r="D19922" s="16">
        <v>44086.7204976852</v>
      </c>
      <c r="E19922" s="17">
        <v>420</v>
      </c>
      <c r="J19922" s="17">
        <v>311.663985</v>
      </c>
    </row>
    <row r="19923" spans="1:10">
      <c r="A19923" s="16">
        <v>44088.2261226852</v>
      </c>
      <c r="B19923" s="17">
        <v>397</v>
      </c>
      <c r="D19923" s="16">
        <v>44086.7214351852</v>
      </c>
      <c r="E19923" s="17">
        <v>420</v>
      </c>
      <c r="J19923" s="17">
        <v>311.665058</v>
      </c>
    </row>
    <row r="19924" spans="1:10">
      <c r="A19924" s="16">
        <v>44088.2264814815</v>
      </c>
      <c r="B19924" s="17">
        <v>397</v>
      </c>
      <c r="D19924" s="16">
        <v>44086.7430324074</v>
      </c>
      <c r="E19924" s="17">
        <v>420</v>
      </c>
      <c r="J19924" s="17">
        <v>311.667919</v>
      </c>
    </row>
    <row r="19925" spans="1:10">
      <c r="A19925" s="16">
        <v>44088.2514236111</v>
      </c>
      <c r="B19925" s="17">
        <v>397</v>
      </c>
      <c r="D19925" s="16">
        <v>44086.7573032407</v>
      </c>
      <c r="E19925" s="17">
        <v>420</v>
      </c>
      <c r="J19925" s="17">
        <v>311.667919</v>
      </c>
    </row>
    <row r="19926" spans="1:10">
      <c r="A19926" s="16">
        <v>44088.2695486111</v>
      </c>
      <c r="B19926" s="17">
        <v>397</v>
      </c>
      <c r="D19926" s="16">
        <v>44086.7627546296</v>
      </c>
      <c r="E19926" s="17">
        <v>420</v>
      </c>
      <c r="J19926" s="17">
        <v>311.668038</v>
      </c>
    </row>
    <row r="19927" spans="1:10">
      <c r="A19927" s="16">
        <v>44088.2858217593</v>
      </c>
      <c r="B19927" s="17">
        <v>397</v>
      </c>
      <c r="D19927" s="16">
        <v>44086.8105671296</v>
      </c>
      <c r="E19927" s="17">
        <v>420</v>
      </c>
      <c r="J19927" s="17">
        <v>311.671019</v>
      </c>
    </row>
    <row r="19928" spans="1:10">
      <c r="A19928" s="16">
        <v>44088.3368518519</v>
      </c>
      <c r="B19928" s="17">
        <v>397</v>
      </c>
      <c r="D19928" s="16">
        <v>44086.8162037037</v>
      </c>
      <c r="E19928" s="17">
        <v>420</v>
      </c>
      <c r="J19928" s="17">
        <v>311.673999</v>
      </c>
    </row>
    <row r="19929" spans="1:10">
      <c r="A19929" s="16">
        <v>44088.3409837963</v>
      </c>
      <c r="B19929" s="17">
        <v>397</v>
      </c>
      <c r="D19929" s="16">
        <v>44086.8167939815</v>
      </c>
      <c r="E19929" s="17">
        <v>420</v>
      </c>
      <c r="J19929" s="17">
        <v>311.676979</v>
      </c>
    </row>
    <row r="19930" spans="1:10">
      <c r="A19930" s="16">
        <v>44088.3552314815</v>
      </c>
      <c r="B19930" s="17">
        <v>397</v>
      </c>
      <c r="D19930" s="16">
        <v>44086.8329282407</v>
      </c>
      <c r="E19930" s="17">
        <v>420</v>
      </c>
      <c r="J19930" s="17">
        <v>311.679006</v>
      </c>
    </row>
    <row r="19931" spans="1:10">
      <c r="A19931" s="16">
        <v>44088.3688425926</v>
      </c>
      <c r="B19931" s="17">
        <v>397</v>
      </c>
      <c r="D19931" s="16">
        <v>44086.8364583333</v>
      </c>
      <c r="E19931" s="17">
        <v>420</v>
      </c>
      <c r="J19931" s="17">
        <v>311.680913</v>
      </c>
    </row>
    <row r="19932" spans="1:10">
      <c r="A19932" s="16">
        <v>44088.3704976852</v>
      </c>
      <c r="B19932" s="17">
        <v>397</v>
      </c>
      <c r="D19932" s="16">
        <v>44086.8474884259</v>
      </c>
      <c r="E19932" s="17">
        <v>420</v>
      </c>
      <c r="J19932" s="17">
        <v>311.683059</v>
      </c>
    </row>
    <row r="19933" spans="1:10">
      <c r="A19933" s="16">
        <v>44088.3729513889</v>
      </c>
      <c r="B19933" s="17">
        <v>397</v>
      </c>
      <c r="D19933" s="16">
        <v>44086.8510185185</v>
      </c>
      <c r="E19933" s="17">
        <v>420</v>
      </c>
      <c r="J19933" s="17">
        <v>311.684012</v>
      </c>
    </row>
    <row r="19934" spans="1:10">
      <c r="A19934" s="16">
        <v>44088.3758912037</v>
      </c>
      <c r="B19934" s="17">
        <v>397</v>
      </c>
      <c r="D19934" s="16">
        <v>44086.8541898148</v>
      </c>
      <c r="E19934" s="17">
        <v>420</v>
      </c>
      <c r="J19934" s="17">
        <v>311.685085</v>
      </c>
    </row>
    <row r="19935" spans="1:10">
      <c r="A19935" s="16">
        <v>44088.3857638889</v>
      </c>
      <c r="B19935" s="17">
        <v>397</v>
      </c>
      <c r="D19935" s="16">
        <v>44086.8723726852</v>
      </c>
      <c r="E19935" s="17">
        <v>420</v>
      </c>
      <c r="J19935" s="17">
        <v>311.686993</v>
      </c>
    </row>
    <row r="19936" spans="1:10">
      <c r="A19936" s="16">
        <v>44085.8410763889</v>
      </c>
      <c r="B19936" s="17">
        <v>398</v>
      </c>
      <c r="D19936" s="16">
        <v>44086.8889236111</v>
      </c>
      <c r="E19936" s="17">
        <v>420</v>
      </c>
      <c r="J19936" s="17">
        <v>311.689019</v>
      </c>
    </row>
    <row r="19937" spans="1:10">
      <c r="A19937" s="16">
        <v>44085.8584837963</v>
      </c>
      <c r="B19937" s="17">
        <v>398</v>
      </c>
      <c r="D19937" s="16">
        <v>44086.9128703704</v>
      </c>
      <c r="E19937" s="17">
        <v>420</v>
      </c>
      <c r="J19937" s="17">
        <v>311.689973</v>
      </c>
    </row>
    <row r="19938" spans="1:10">
      <c r="A19938" s="16">
        <v>44085.8918634259</v>
      </c>
      <c r="B19938" s="17">
        <v>398</v>
      </c>
      <c r="D19938" s="16">
        <v>44086.9349768519</v>
      </c>
      <c r="E19938" s="17">
        <v>420</v>
      </c>
      <c r="J19938" s="17">
        <v>311.692953</v>
      </c>
    </row>
    <row r="19939" spans="1:10">
      <c r="A19939" s="16">
        <v>44085.9090972222</v>
      </c>
      <c r="B19939" s="17">
        <v>398</v>
      </c>
      <c r="D19939" s="16">
        <v>44086.9368518519</v>
      </c>
      <c r="E19939" s="17">
        <v>420</v>
      </c>
      <c r="J19939" s="17">
        <v>311.699986</v>
      </c>
    </row>
    <row r="19940" spans="1:10">
      <c r="A19940" s="16">
        <v>44085.9517361111</v>
      </c>
      <c r="B19940" s="17">
        <v>398</v>
      </c>
      <c r="D19940" s="16">
        <v>44086.9395601852</v>
      </c>
      <c r="E19940" s="17">
        <v>420</v>
      </c>
      <c r="J19940" s="17">
        <v>311.702013</v>
      </c>
    </row>
    <row r="19941" spans="1:10">
      <c r="A19941" s="16">
        <v>44085.9577083333</v>
      </c>
      <c r="B19941" s="17">
        <v>398</v>
      </c>
      <c r="D19941" s="16">
        <v>44086.9496527778</v>
      </c>
      <c r="E19941" s="17">
        <v>420</v>
      </c>
      <c r="J19941" s="17">
        <v>311.704993</v>
      </c>
    </row>
    <row r="19942" spans="1:10">
      <c r="A19942" s="16">
        <v>44085.989837963</v>
      </c>
      <c r="B19942" s="17">
        <v>398</v>
      </c>
      <c r="D19942" s="16">
        <v>44086.9525925926</v>
      </c>
      <c r="E19942" s="17">
        <v>420</v>
      </c>
      <c r="J19942" s="17">
        <v>311.705947</v>
      </c>
    </row>
    <row r="19943" spans="1:10">
      <c r="A19943" s="16">
        <v>44086.003912037</v>
      </c>
      <c r="B19943" s="17">
        <v>398</v>
      </c>
      <c r="D19943" s="16">
        <v>44086.9872685185</v>
      </c>
      <c r="E19943" s="17">
        <v>420</v>
      </c>
      <c r="J19943" s="17">
        <v>311.712027</v>
      </c>
    </row>
    <row r="19944" spans="1:10">
      <c r="A19944" s="16">
        <v>44086.0086805556</v>
      </c>
      <c r="B19944" s="17">
        <v>398</v>
      </c>
      <c r="D19944" s="16">
        <v>44086.9884375</v>
      </c>
      <c r="E19944" s="17">
        <v>420</v>
      </c>
      <c r="J19944" s="17">
        <v>311.713934</v>
      </c>
    </row>
    <row r="19945" spans="1:10">
      <c r="A19945" s="16">
        <v>44086.012025463</v>
      </c>
      <c r="B19945" s="17">
        <v>398</v>
      </c>
      <c r="D19945" s="16">
        <v>44086.990775463</v>
      </c>
      <c r="E19945" s="17">
        <v>420</v>
      </c>
      <c r="J19945" s="17">
        <v>311.71608</v>
      </c>
    </row>
    <row r="19946" spans="1:10">
      <c r="A19946" s="16">
        <v>44086.0190740741</v>
      </c>
      <c r="B19946" s="17">
        <v>398</v>
      </c>
      <c r="D19946" s="16">
        <v>44086.999224537</v>
      </c>
      <c r="E19946" s="17">
        <v>420</v>
      </c>
      <c r="J19946" s="17">
        <v>311.717033</v>
      </c>
    </row>
    <row r="19947" spans="1:10">
      <c r="A19947" s="16">
        <v>44086.0299421296</v>
      </c>
      <c r="B19947" s="17">
        <v>398</v>
      </c>
      <c r="D19947" s="16">
        <v>44087.0065972222</v>
      </c>
      <c r="E19947" s="17">
        <v>420</v>
      </c>
      <c r="J19947" s="17">
        <v>311.720967</v>
      </c>
    </row>
    <row r="19948" spans="1:10">
      <c r="A19948" s="16">
        <v>44086.0383101852</v>
      </c>
      <c r="B19948" s="17">
        <v>398</v>
      </c>
      <c r="D19948" s="16">
        <v>44087.0171759259</v>
      </c>
      <c r="E19948" s="17">
        <v>420</v>
      </c>
      <c r="J19948" s="17">
        <v>311.721921</v>
      </c>
    </row>
    <row r="19949" spans="1:10">
      <c r="A19949" s="16">
        <v>44086.0886921296</v>
      </c>
      <c r="B19949" s="17">
        <v>398</v>
      </c>
      <c r="D19949" s="16">
        <v>44087.0198726852</v>
      </c>
      <c r="E19949" s="17">
        <v>420</v>
      </c>
      <c r="J19949" s="17">
        <v>311.72204</v>
      </c>
    </row>
    <row r="19950" spans="1:10">
      <c r="A19950" s="16">
        <v>44086.0934375</v>
      </c>
      <c r="B19950" s="17">
        <v>398</v>
      </c>
      <c r="D19950" s="16">
        <v>44087.0261921296</v>
      </c>
      <c r="E19950" s="17">
        <v>420</v>
      </c>
      <c r="J19950" s="17">
        <v>311.72204</v>
      </c>
    </row>
    <row r="19951" spans="1:10">
      <c r="A19951" s="16">
        <v>44086.1063657407</v>
      </c>
      <c r="B19951" s="17">
        <v>398</v>
      </c>
      <c r="D19951" s="16">
        <v>44087.0428356481</v>
      </c>
      <c r="E19951" s="17">
        <v>420</v>
      </c>
      <c r="J19951" s="17">
        <v>311.725974</v>
      </c>
    </row>
    <row r="19952" spans="1:10">
      <c r="A19952" s="16">
        <v>44086.1515277778</v>
      </c>
      <c r="B19952" s="17">
        <v>398</v>
      </c>
      <c r="D19952" s="16">
        <v>44087.049525463</v>
      </c>
      <c r="E19952" s="17">
        <v>420</v>
      </c>
      <c r="J19952" s="17">
        <v>311.725974</v>
      </c>
    </row>
    <row r="19953" spans="1:10">
      <c r="A19953" s="16">
        <v>44086.1581365741</v>
      </c>
      <c r="B19953" s="17">
        <v>398</v>
      </c>
      <c r="D19953" s="16">
        <v>44087.0664699074</v>
      </c>
      <c r="E19953" s="17">
        <v>420</v>
      </c>
      <c r="J19953" s="17">
        <v>311.725974</v>
      </c>
    </row>
    <row r="19954" spans="1:10">
      <c r="A19954" s="16">
        <v>44086.1626273148</v>
      </c>
      <c r="B19954" s="17">
        <v>398</v>
      </c>
      <c r="D19954" s="16">
        <v>44087.0667013889</v>
      </c>
      <c r="E19954" s="17">
        <v>420</v>
      </c>
      <c r="J19954" s="17">
        <v>311.727047</v>
      </c>
    </row>
    <row r="19955" spans="1:10">
      <c r="A19955" s="16">
        <v>44086.195162037</v>
      </c>
      <c r="B19955" s="17">
        <v>398</v>
      </c>
      <c r="D19955" s="16">
        <v>44087.0673958333</v>
      </c>
      <c r="E19955" s="17">
        <v>420</v>
      </c>
      <c r="J19955" s="17">
        <v>311.728954</v>
      </c>
    </row>
    <row r="19956" spans="1:10">
      <c r="A19956" s="16">
        <v>44086.2086921296</v>
      </c>
      <c r="B19956" s="17">
        <v>398</v>
      </c>
      <c r="D19956" s="16">
        <v>44087.0718634259</v>
      </c>
      <c r="E19956" s="17">
        <v>420</v>
      </c>
      <c r="J19956" s="17">
        <v>311.730981</v>
      </c>
    </row>
    <row r="19957" spans="1:10">
      <c r="A19957" s="16">
        <v>44086.2244328704</v>
      </c>
      <c r="B19957" s="17">
        <v>398</v>
      </c>
      <c r="D19957" s="16">
        <v>44087.0728009259</v>
      </c>
      <c r="E19957" s="17">
        <v>420</v>
      </c>
      <c r="J19957" s="17">
        <v>311.731935</v>
      </c>
    </row>
    <row r="19958" spans="1:10">
      <c r="A19958" s="16">
        <v>44086.2468402778</v>
      </c>
      <c r="B19958" s="17">
        <v>398</v>
      </c>
      <c r="D19958" s="16">
        <v>44087.0731481481</v>
      </c>
      <c r="E19958" s="17">
        <v>420</v>
      </c>
      <c r="J19958" s="17">
        <v>311.738968</v>
      </c>
    </row>
    <row r="19959" spans="1:10">
      <c r="A19959" s="16">
        <v>44086.2631018519</v>
      </c>
      <c r="B19959" s="17">
        <v>398</v>
      </c>
      <c r="D19959" s="16">
        <v>44087.0794791667</v>
      </c>
      <c r="E19959" s="17">
        <v>420</v>
      </c>
      <c r="J19959" s="17">
        <v>311.740994</v>
      </c>
    </row>
    <row r="19960" spans="1:10">
      <c r="A19960" s="16">
        <v>44086.2632175926</v>
      </c>
      <c r="B19960" s="17">
        <v>398</v>
      </c>
      <c r="D19960" s="16">
        <v>44087.0795949074</v>
      </c>
      <c r="E19960" s="17">
        <v>420</v>
      </c>
      <c r="J19960" s="17">
        <v>311.742067</v>
      </c>
    </row>
    <row r="19961" spans="1:10">
      <c r="A19961" s="16">
        <v>44086.3062384259</v>
      </c>
      <c r="B19961" s="17">
        <v>398</v>
      </c>
      <c r="D19961" s="16">
        <v>44087.1069444444</v>
      </c>
      <c r="E19961" s="17">
        <v>420</v>
      </c>
      <c r="J19961" s="17">
        <v>311.746001</v>
      </c>
    </row>
    <row r="19962" spans="1:10">
      <c r="A19962" s="16">
        <v>44086.3196412037</v>
      </c>
      <c r="B19962" s="17">
        <v>398</v>
      </c>
      <c r="D19962" s="16">
        <v>44087.1815625</v>
      </c>
      <c r="E19962" s="17">
        <v>420</v>
      </c>
      <c r="J19962" s="17">
        <v>311.746001</v>
      </c>
    </row>
    <row r="19963" spans="1:10">
      <c r="A19963" s="16">
        <v>44086.3238657407</v>
      </c>
      <c r="B19963" s="17">
        <v>398</v>
      </c>
      <c r="D19963" s="16">
        <v>44087.2136111111</v>
      </c>
      <c r="E19963" s="17">
        <v>420</v>
      </c>
      <c r="J19963" s="17">
        <v>311.746001</v>
      </c>
    </row>
    <row r="19964" spans="1:10">
      <c r="A19964" s="16">
        <v>44086.3383680556</v>
      </c>
      <c r="B19964" s="17">
        <v>398</v>
      </c>
      <c r="D19964" s="16">
        <v>44087.2206365741</v>
      </c>
      <c r="E19964" s="17">
        <v>420</v>
      </c>
      <c r="J19964" s="17">
        <v>311.746955</v>
      </c>
    </row>
    <row r="19965" spans="1:10">
      <c r="A19965" s="16">
        <v>44086.3509953704</v>
      </c>
      <c r="B19965" s="17">
        <v>398</v>
      </c>
      <c r="D19965" s="16">
        <v>44087.2259027778</v>
      </c>
      <c r="E19965" s="17">
        <v>420</v>
      </c>
      <c r="J19965" s="17">
        <v>311.748981</v>
      </c>
    </row>
    <row r="19966" spans="1:10">
      <c r="A19966" s="16">
        <v>44086.3562731482</v>
      </c>
      <c r="B19966" s="17">
        <v>398</v>
      </c>
      <c r="D19966" s="16">
        <v>44087.2296527778</v>
      </c>
      <c r="E19966" s="17">
        <v>420</v>
      </c>
      <c r="J19966" s="17">
        <v>311.748981</v>
      </c>
    </row>
    <row r="19967" spans="1:10">
      <c r="A19967" s="16">
        <v>44086.3665393519</v>
      </c>
      <c r="B19967" s="17">
        <v>398</v>
      </c>
      <c r="D19967" s="16">
        <v>44087.2670833333</v>
      </c>
      <c r="E19967" s="17">
        <v>420</v>
      </c>
      <c r="J19967" s="17">
        <v>311.756015</v>
      </c>
    </row>
    <row r="19968" spans="1:10">
      <c r="A19968" s="16">
        <v>44086.4111574074</v>
      </c>
      <c r="B19968" s="17">
        <v>398</v>
      </c>
      <c r="D19968" s="16">
        <v>44087.272349537</v>
      </c>
      <c r="E19968" s="17">
        <v>420</v>
      </c>
      <c r="J19968" s="17">
        <v>311.756015</v>
      </c>
    </row>
    <row r="19969" spans="1:10">
      <c r="A19969" s="16">
        <v>44086.4683217593</v>
      </c>
      <c r="B19969" s="17">
        <v>398</v>
      </c>
      <c r="D19969" s="16">
        <v>44087.2795138889</v>
      </c>
      <c r="E19969" s="17">
        <v>420</v>
      </c>
      <c r="J19969" s="17">
        <v>311.759949</v>
      </c>
    </row>
    <row r="19970" spans="1:10">
      <c r="A19970" s="16">
        <v>44086.4737268519</v>
      </c>
      <c r="B19970" s="17">
        <v>398</v>
      </c>
      <c r="D19970" s="16">
        <v>44087.2798611111</v>
      </c>
      <c r="E19970" s="17">
        <v>420</v>
      </c>
      <c r="J19970" s="17">
        <v>311.765075</v>
      </c>
    </row>
    <row r="19971" spans="1:10">
      <c r="A19971" s="16">
        <v>44086.4964814815</v>
      </c>
      <c r="B19971" s="17">
        <v>398</v>
      </c>
      <c r="D19971" s="16">
        <v>44087.2910648148</v>
      </c>
      <c r="E19971" s="17">
        <v>420</v>
      </c>
      <c r="J19971" s="17">
        <v>311.766028</v>
      </c>
    </row>
    <row r="19972" spans="1:10">
      <c r="A19972" s="16">
        <v>44086.5100347222</v>
      </c>
      <c r="B19972" s="17">
        <v>398</v>
      </c>
      <c r="D19972" s="16">
        <v>44087.2949305556</v>
      </c>
      <c r="E19972" s="17">
        <v>420</v>
      </c>
      <c r="J19972" s="17">
        <v>311.766028</v>
      </c>
    </row>
    <row r="19973" spans="1:10">
      <c r="A19973" s="16">
        <v>44086.5263078704</v>
      </c>
      <c r="B19973" s="17">
        <v>398</v>
      </c>
      <c r="D19973" s="16">
        <v>44087.2958564815</v>
      </c>
      <c r="E19973" s="17">
        <v>420</v>
      </c>
      <c r="J19973" s="17">
        <v>311.767936</v>
      </c>
    </row>
    <row r="19974" spans="1:10">
      <c r="A19974" s="16">
        <v>44086.5294675926</v>
      </c>
      <c r="B19974" s="17">
        <v>398</v>
      </c>
      <c r="D19974" s="16">
        <v>44087.3025578704</v>
      </c>
      <c r="E19974" s="17">
        <v>420</v>
      </c>
      <c r="J19974" s="17">
        <v>311.769962</v>
      </c>
    </row>
    <row r="19975" spans="1:10">
      <c r="A19975" s="16">
        <v>44086.5684953704</v>
      </c>
      <c r="B19975" s="17">
        <v>398</v>
      </c>
      <c r="D19975" s="16">
        <v>44087.3131018519</v>
      </c>
      <c r="E19975" s="17">
        <v>420</v>
      </c>
      <c r="J19975" s="17">
        <v>311.769962</v>
      </c>
    </row>
    <row r="19976" spans="1:10">
      <c r="A19976" s="16">
        <v>44086.5865740741</v>
      </c>
      <c r="B19976" s="17">
        <v>398</v>
      </c>
      <c r="D19976" s="16">
        <v>44087.3393865741</v>
      </c>
      <c r="E19976" s="17">
        <v>420</v>
      </c>
      <c r="J19976" s="17">
        <v>311.771989</v>
      </c>
    </row>
    <row r="19977" spans="1:10">
      <c r="A19977" s="16">
        <v>44086.5927893519</v>
      </c>
      <c r="B19977" s="17">
        <v>398</v>
      </c>
      <c r="D19977" s="16">
        <v>44087.346099537</v>
      </c>
      <c r="E19977" s="17">
        <v>420</v>
      </c>
      <c r="J19977" s="17">
        <v>311.773062</v>
      </c>
    </row>
    <row r="19978" spans="1:10">
      <c r="A19978" s="16">
        <v>44086.6072569444</v>
      </c>
      <c r="B19978" s="17">
        <v>398</v>
      </c>
      <c r="D19978" s="16">
        <v>44087.3491550926</v>
      </c>
      <c r="E19978" s="17">
        <v>420</v>
      </c>
      <c r="J19978" s="17">
        <v>311.774015</v>
      </c>
    </row>
    <row r="19979" spans="1:10">
      <c r="A19979" s="16">
        <v>44086.6209375</v>
      </c>
      <c r="B19979" s="17">
        <v>398</v>
      </c>
      <c r="D19979" s="16">
        <v>44087.3624305556</v>
      </c>
      <c r="E19979" s="17">
        <v>420</v>
      </c>
      <c r="J19979" s="17">
        <v>311.775088</v>
      </c>
    </row>
    <row r="19980" spans="1:10">
      <c r="A19980" s="16">
        <v>44086.6230439815</v>
      </c>
      <c r="B19980" s="17">
        <v>398</v>
      </c>
      <c r="D19980" s="16">
        <v>44087.3995023148</v>
      </c>
      <c r="E19980" s="17">
        <v>420</v>
      </c>
      <c r="J19980" s="17">
        <v>311.776996</v>
      </c>
    </row>
    <row r="19981" spans="1:10">
      <c r="A19981" s="16">
        <v>44086.6420949074</v>
      </c>
      <c r="B19981" s="17">
        <v>398</v>
      </c>
      <c r="D19981" s="16">
        <v>44087.4003240741</v>
      </c>
      <c r="E19981" s="17">
        <v>420</v>
      </c>
      <c r="J19981" s="17">
        <v>311.778069</v>
      </c>
    </row>
    <row r="19982" spans="1:10">
      <c r="A19982" s="16">
        <v>44086.6731134259</v>
      </c>
      <c r="B19982" s="17">
        <v>398</v>
      </c>
      <c r="D19982" s="16">
        <v>44087.4013773148</v>
      </c>
      <c r="E19982" s="17">
        <v>420</v>
      </c>
      <c r="J19982" s="17">
        <v>311.778903</v>
      </c>
    </row>
    <row r="19983" spans="1:10">
      <c r="A19983" s="16">
        <v>44086.6784953704</v>
      </c>
      <c r="B19983" s="17">
        <v>398</v>
      </c>
      <c r="D19983" s="16">
        <v>44087.4076157407</v>
      </c>
      <c r="E19983" s="17">
        <v>420</v>
      </c>
      <c r="J19983" s="17">
        <v>311.779022</v>
      </c>
    </row>
    <row r="19984" spans="1:10">
      <c r="A19984" s="16">
        <v>44086.6907638889</v>
      </c>
      <c r="B19984" s="17">
        <v>398</v>
      </c>
      <c r="D19984" s="16">
        <v>44087.4209143519</v>
      </c>
      <c r="E19984" s="17">
        <v>420</v>
      </c>
      <c r="J19984" s="17">
        <v>311.779976</v>
      </c>
    </row>
    <row r="19985" spans="1:10">
      <c r="A19985" s="16">
        <v>44086.7065740741</v>
      </c>
      <c r="B19985" s="17">
        <v>398</v>
      </c>
      <c r="D19985" s="16">
        <v>44087.4411226852</v>
      </c>
      <c r="E19985" s="17">
        <v>420</v>
      </c>
      <c r="J19985" s="17">
        <v>311.782002</v>
      </c>
    </row>
    <row r="19986" spans="1:10">
      <c r="A19986" s="16">
        <v>44086.801400463</v>
      </c>
      <c r="B19986" s="17">
        <v>398</v>
      </c>
      <c r="D19986" s="16">
        <v>44087.4503935185</v>
      </c>
      <c r="E19986" s="17">
        <v>420</v>
      </c>
      <c r="J19986" s="17">
        <v>311.782956</v>
      </c>
    </row>
    <row r="19987" spans="1:10">
      <c r="A19987" s="16">
        <v>44086.8108217593</v>
      </c>
      <c r="B19987" s="17">
        <v>398</v>
      </c>
      <c r="D19987" s="16">
        <v>44087.4535416667</v>
      </c>
      <c r="E19987" s="17">
        <v>420</v>
      </c>
      <c r="J19987" s="17">
        <v>311.785936</v>
      </c>
    </row>
    <row r="19988" spans="1:10">
      <c r="A19988" s="16">
        <v>44086.8170486111</v>
      </c>
      <c r="B19988" s="17">
        <v>398</v>
      </c>
      <c r="D19988" s="16">
        <v>44087.454837963</v>
      </c>
      <c r="E19988" s="17">
        <v>420</v>
      </c>
      <c r="J19988" s="17">
        <v>311.786056</v>
      </c>
    </row>
    <row r="19989" spans="1:10">
      <c r="A19989" s="16">
        <v>44086.8210300926</v>
      </c>
      <c r="B19989" s="17">
        <v>398</v>
      </c>
      <c r="D19989" s="16">
        <v>44087.4702199074</v>
      </c>
      <c r="E19989" s="17">
        <v>420</v>
      </c>
      <c r="J19989" s="17">
        <v>311.786056</v>
      </c>
    </row>
    <row r="19990" spans="1:10">
      <c r="A19990" s="16">
        <v>44086.8369560185</v>
      </c>
      <c r="B19990" s="17">
        <v>398</v>
      </c>
      <c r="D19990" s="16">
        <v>44087.5100925926</v>
      </c>
      <c r="E19990" s="17">
        <v>420</v>
      </c>
      <c r="J19990" s="17">
        <v>311.786056</v>
      </c>
    </row>
    <row r="19991" spans="1:10">
      <c r="A19991" s="16">
        <v>44086.8387037037</v>
      </c>
      <c r="B19991" s="17">
        <v>398</v>
      </c>
      <c r="D19991" s="16">
        <v>44087.5147800926</v>
      </c>
      <c r="E19991" s="17">
        <v>420</v>
      </c>
      <c r="J19991" s="17">
        <v>311.787009</v>
      </c>
    </row>
    <row r="19992" spans="1:10">
      <c r="A19992" s="16">
        <v>44086.8462152778</v>
      </c>
      <c r="B19992" s="17">
        <v>398</v>
      </c>
      <c r="D19992" s="16">
        <v>44087.529212963</v>
      </c>
      <c r="E19992" s="17">
        <v>420</v>
      </c>
      <c r="J19992" s="17">
        <v>311.787963</v>
      </c>
    </row>
    <row r="19993" spans="1:10">
      <c r="A19993" s="16">
        <v>44086.8840277778</v>
      </c>
      <c r="B19993" s="17">
        <v>398</v>
      </c>
      <c r="D19993" s="16">
        <v>44087.5696643519</v>
      </c>
      <c r="E19993" s="17">
        <v>420</v>
      </c>
      <c r="J19993" s="17">
        <v>311.788917</v>
      </c>
    </row>
    <row r="19994" spans="1:10">
      <c r="A19994" s="16">
        <v>44086.9253472222</v>
      </c>
      <c r="B19994" s="17">
        <v>398</v>
      </c>
      <c r="D19994" s="16">
        <v>44087.5803356481</v>
      </c>
      <c r="E19994" s="17">
        <v>420</v>
      </c>
      <c r="J19994" s="17">
        <v>311.792016</v>
      </c>
    </row>
    <row r="19995" spans="1:10">
      <c r="A19995" s="16">
        <v>44086.9305324074</v>
      </c>
      <c r="B19995" s="17">
        <v>398</v>
      </c>
      <c r="D19995" s="16">
        <v>44087.5828009259</v>
      </c>
      <c r="E19995" s="17">
        <v>420</v>
      </c>
      <c r="J19995" s="17">
        <v>311.792016</v>
      </c>
    </row>
    <row r="19996" spans="1:10">
      <c r="A19996" s="16">
        <v>44086.9399305556</v>
      </c>
      <c r="B19996" s="17">
        <v>398</v>
      </c>
      <c r="D19996" s="16">
        <v>44087.5913657407</v>
      </c>
      <c r="E19996" s="17">
        <v>420</v>
      </c>
      <c r="J19996" s="17">
        <v>311.79297</v>
      </c>
    </row>
    <row r="19997" spans="1:10">
      <c r="A19997" s="16">
        <v>44086.9733449074</v>
      </c>
      <c r="B19997" s="17">
        <v>398</v>
      </c>
      <c r="D19997" s="16">
        <v>44087.594212963</v>
      </c>
      <c r="E19997" s="17">
        <v>420</v>
      </c>
      <c r="J19997" s="17">
        <v>311.796069</v>
      </c>
    </row>
    <row r="19998" spans="1:10">
      <c r="A19998" s="16">
        <v>44086.9853009259</v>
      </c>
      <c r="B19998" s="17">
        <v>398</v>
      </c>
      <c r="D19998" s="16">
        <v>44087.5998611111</v>
      </c>
      <c r="E19998" s="17">
        <v>420</v>
      </c>
      <c r="J19998" s="17">
        <v>311.797976</v>
      </c>
    </row>
    <row r="19999" spans="1:10">
      <c r="A19999" s="16">
        <v>44086.9990162037</v>
      </c>
      <c r="B19999" s="17">
        <v>398</v>
      </c>
      <c r="D19999" s="16">
        <v>44087.6103240741</v>
      </c>
      <c r="E19999" s="17">
        <v>420</v>
      </c>
      <c r="J19999" s="17">
        <v>311.800003</v>
      </c>
    </row>
    <row r="20000" spans="1:10">
      <c r="A20000" s="16">
        <v>44087.0095486111</v>
      </c>
      <c r="B20000" s="17">
        <v>398</v>
      </c>
      <c r="D20000" s="16">
        <v>44087.6110300926</v>
      </c>
      <c r="E20000" s="17">
        <v>420</v>
      </c>
      <c r="J20000" s="17">
        <v>311.800957</v>
      </c>
    </row>
    <row r="20001" spans="1:10">
      <c r="A20001" s="16">
        <v>44087.0276273148</v>
      </c>
      <c r="B20001" s="17">
        <v>398</v>
      </c>
      <c r="D20001" s="16">
        <v>44087.63125</v>
      </c>
      <c r="E20001" s="17">
        <v>420</v>
      </c>
      <c r="J20001" s="17">
        <v>311.80203</v>
      </c>
    </row>
    <row r="20002" spans="1:10">
      <c r="A20002" s="16">
        <v>44087.0278587963</v>
      </c>
      <c r="B20002" s="17">
        <v>398</v>
      </c>
      <c r="D20002" s="16">
        <v>44087.6638078704</v>
      </c>
      <c r="E20002" s="17">
        <v>420</v>
      </c>
      <c r="J20002" s="17">
        <v>311.802983</v>
      </c>
    </row>
    <row r="20003" spans="1:10">
      <c r="A20003" s="16">
        <v>44087.0425115741</v>
      </c>
      <c r="B20003" s="17">
        <v>398</v>
      </c>
      <c r="D20003" s="16">
        <v>44087.6683912037</v>
      </c>
      <c r="E20003" s="17">
        <v>420</v>
      </c>
      <c r="J20003" s="17">
        <v>311.803937</v>
      </c>
    </row>
    <row r="20004" spans="1:10">
      <c r="A20004" s="16">
        <v>44087.0524768519</v>
      </c>
      <c r="B20004" s="17">
        <v>398</v>
      </c>
      <c r="D20004" s="16">
        <v>44087.6820138889</v>
      </c>
      <c r="E20004" s="17">
        <v>420</v>
      </c>
      <c r="J20004" s="17">
        <v>311.804056</v>
      </c>
    </row>
    <row r="20005" spans="1:10">
      <c r="A20005" s="16">
        <v>44087.0589467593</v>
      </c>
      <c r="B20005" s="17">
        <v>398</v>
      </c>
      <c r="D20005" s="16">
        <v>44087.6830787037</v>
      </c>
      <c r="E20005" s="17">
        <v>420</v>
      </c>
      <c r="J20005" s="17">
        <v>311.805964</v>
      </c>
    </row>
    <row r="20006" spans="1:10">
      <c r="A20006" s="16">
        <v>44087.0866435185</v>
      </c>
      <c r="B20006" s="17">
        <v>398</v>
      </c>
      <c r="D20006" s="16">
        <v>44087.7014236111</v>
      </c>
      <c r="E20006" s="17">
        <v>420</v>
      </c>
      <c r="J20006" s="17">
        <v>311.805964</v>
      </c>
    </row>
    <row r="20007" spans="1:10">
      <c r="A20007" s="16">
        <v>44087.0899421296</v>
      </c>
      <c r="B20007" s="17">
        <v>398</v>
      </c>
      <c r="D20007" s="16">
        <v>44087.7106944444</v>
      </c>
      <c r="E20007" s="17">
        <v>420</v>
      </c>
      <c r="J20007" s="17">
        <v>311.807036</v>
      </c>
    </row>
    <row r="20008" spans="1:10">
      <c r="A20008" s="16">
        <v>44087.0938194444</v>
      </c>
      <c r="B20008" s="17">
        <v>398</v>
      </c>
      <c r="D20008" s="16">
        <v>44087.7624074074</v>
      </c>
      <c r="E20008" s="17">
        <v>420</v>
      </c>
      <c r="J20008" s="17">
        <v>311.807036</v>
      </c>
    </row>
    <row r="20009" spans="1:10">
      <c r="A20009" s="16">
        <v>44087.096400463</v>
      </c>
      <c r="B20009" s="17">
        <v>398</v>
      </c>
      <c r="D20009" s="16">
        <v>44087.7643865741</v>
      </c>
      <c r="E20009" s="17">
        <v>420</v>
      </c>
      <c r="J20009" s="17">
        <v>311.810017</v>
      </c>
    </row>
    <row r="20010" spans="1:10">
      <c r="A20010" s="16">
        <v>44087.1025</v>
      </c>
      <c r="B20010" s="17">
        <v>398</v>
      </c>
      <c r="D20010" s="16">
        <v>44087.7747106481</v>
      </c>
      <c r="E20010" s="17">
        <v>420</v>
      </c>
      <c r="J20010" s="17">
        <v>311.81705</v>
      </c>
    </row>
    <row r="20011" spans="1:10">
      <c r="A20011" s="16">
        <v>44087.1233912037</v>
      </c>
      <c r="B20011" s="17">
        <v>398</v>
      </c>
      <c r="D20011" s="16">
        <v>44087.7807986111</v>
      </c>
      <c r="E20011" s="17">
        <v>420</v>
      </c>
      <c r="J20011" s="17">
        <v>311.818957</v>
      </c>
    </row>
    <row r="20012" spans="1:10">
      <c r="A20012" s="16">
        <v>44087.1990509259</v>
      </c>
      <c r="B20012" s="17">
        <v>398</v>
      </c>
      <c r="D20012" s="16">
        <v>44087.7914699074</v>
      </c>
      <c r="E20012" s="17">
        <v>420</v>
      </c>
      <c r="J20012" s="17">
        <v>311.82003</v>
      </c>
    </row>
    <row r="20013" spans="1:10">
      <c r="A20013" s="16">
        <v>44087.214212963</v>
      </c>
      <c r="B20013" s="17">
        <v>398</v>
      </c>
      <c r="D20013" s="16">
        <v>44087.8012268519</v>
      </c>
      <c r="E20013" s="17">
        <v>420</v>
      </c>
      <c r="J20013" s="17">
        <v>311.822057</v>
      </c>
    </row>
    <row r="20014" spans="1:10">
      <c r="A20014" s="16">
        <v>44087.2243981482</v>
      </c>
      <c r="B20014" s="17">
        <v>398</v>
      </c>
      <c r="D20014" s="16">
        <v>44087.8041550926</v>
      </c>
      <c r="E20014" s="17">
        <v>420</v>
      </c>
      <c r="J20014" s="17">
        <v>311.82301</v>
      </c>
    </row>
    <row r="20015" spans="1:10">
      <c r="A20015" s="16">
        <v>44087.2307175926</v>
      </c>
      <c r="B20015" s="17">
        <v>398</v>
      </c>
      <c r="D20015" s="16">
        <v>44087.8046296296</v>
      </c>
      <c r="E20015" s="17">
        <v>420</v>
      </c>
      <c r="J20015" s="17">
        <v>311.823964</v>
      </c>
    </row>
    <row r="20016" spans="1:10">
      <c r="A20016" s="16">
        <v>44087.2402546296</v>
      </c>
      <c r="B20016" s="17">
        <v>398</v>
      </c>
      <c r="D20016" s="16">
        <v>44087.8126041667</v>
      </c>
      <c r="E20016" s="17">
        <v>420</v>
      </c>
      <c r="J20016" s="17">
        <v>311.825991</v>
      </c>
    </row>
    <row r="20017" spans="1:10">
      <c r="A20017" s="16">
        <v>44087.2681597222</v>
      </c>
      <c r="B20017" s="17">
        <v>398</v>
      </c>
      <c r="D20017" s="16">
        <v>44087.8256018519</v>
      </c>
      <c r="E20017" s="17">
        <v>420</v>
      </c>
      <c r="J20017" s="17">
        <v>311.826944</v>
      </c>
    </row>
    <row r="20018" spans="1:10">
      <c r="A20018" s="16">
        <v>44087.2720138889</v>
      </c>
      <c r="B20018" s="17">
        <v>398</v>
      </c>
      <c r="D20018" s="16">
        <v>44087.8292361111</v>
      </c>
      <c r="E20018" s="17">
        <v>420</v>
      </c>
      <c r="J20018" s="17">
        <v>311.828017</v>
      </c>
    </row>
    <row r="20019" spans="1:10">
      <c r="A20019" s="16">
        <v>44087.2735532407</v>
      </c>
      <c r="B20019" s="17">
        <v>398</v>
      </c>
      <c r="D20019" s="16">
        <v>44087.8348611111</v>
      </c>
      <c r="E20019" s="17">
        <v>420</v>
      </c>
      <c r="J20019" s="17">
        <v>311.828017</v>
      </c>
    </row>
    <row r="20020" spans="1:10">
      <c r="A20020" s="16">
        <v>44087.2889814815</v>
      </c>
      <c r="B20020" s="17">
        <v>398</v>
      </c>
      <c r="D20020" s="16">
        <v>44087.8386111111</v>
      </c>
      <c r="E20020" s="17">
        <v>420</v>
      </c>
      <c r="J20020" s="17">
        <v>311.835051</v>
      </c>
    </row>
    <row r="20021" spans="1:10">
      <c r="A20021" s="16">
        <v>44087.2902662037</v>
      </c>
      <c r="B20021" s="17">
        <v>398</v>
      </c>
      <c r="D20021" s="16">
        <v>44087.8654976852</v>
      </c>
      <c r="E20021" s="17">
        <v>420</v>
      </c>
      <c r="J20021" s="17">
        <v>311.836004</v>
      </c>
    </row>
    <row r="20022" spans="1:10">
      <c r="A20022" s="16">
        <v>44087.3084375</v>
      </c>
      <c r="B20022" s="17">
        <v>398</v>
      </c>
      <c r="D20022" s="16">
        <v>44087.8956481482</v>
      </c>
      <c r="E20022" s="17">
        <v>420</v>
      </c>
      <c r="J20022" s="17">
        <v>311.836958</v>
      </c>
    </row>
    <row r="20023" spans="1:10">
      <c r="A20023" s="16">
        <v>44087.3123032407</v>
      </c>
      <c r="B20023" s="17">
        <v>398</v>
      </c>
      <c r="D20023" s="16">
        <v>44087.8984606481</v>
      </c>
      <c r="E20023" s="17">
        <v>420</v>
      </c>
      <c r="J20023" s="17">
        <v>311.836958</v>
      </c>
    </row>
    <row r="20024" spans="1:10">
      <c r="A20024" s="16">
        <v>44087.3316782407</v>
      </c>
      <c r="B20024" s="17">
        <v>398</v>
      </c>
      <c r="D20024" s="16">
        <v>44087.9003356481</v>
      </c>
      <c r="E20024" s="17">
        <v>420</v>
      </c>
      <c r="J20024" s="17">
        <v>311.842084</v>
      </c>
    </row>
    <row r="20025" spans="1:10">
      <c r="A20025" s="16">
        <v>44087.338125</v>
      </c>
      <c r="B20025" s="17">
        <v>398</v>
      </c>
      <c r="D20025" s="16">
        <v>44087.9005671296</v>
      </c>
      <c r="E20025" s="17">
        <v>420</v>
      </c>
      <c r="J20025" s="17">
        <v>311.843038</v>
      </c>
    </row>
    <row r="20026" spans="1:10">
      <c r="A20026" s="16">
        <v>44087.3586921296</v>
      </c>
      <c r="B20026" s="17">
        <v>398</v>
      </c>
      <c r="D20026" s="16">
        <v>44087.9056134259</v>
      </c>
      <c r="E20026" s="17">
        <v>420</v>
      </c>
      <c r="J20026" s="17">
        <v>311.845064</v>
      </c>
    </row>
    <row r="20027" spans="1:10">
      <c r="A20027" s="16">
        <v>44087.3716087963</v>
      </c>
      <c r="B20027" s="17">
        <v>398</v>
      </c>
      <c r="D20027" s="16">
        <v>44087.9157291667</v>
      </c>
      <c r="E20027" s="17">
        <v>420</v>
      </c>
      <c r="J20027" s="17">
        <v>311.846018</v>
      </c>
    </row>
    <row r="20028" spans="1:10">
      <c r="A20028" s="16">
        <v>44087.3797453704</v>
      </c>
      <c r="B20028" s="17">
        <v>398</v>
      </c>
      <c r="D20028" s="16">
        <v>44087.9304050926</v>
      </c>
      <c r="E20028" s="17">
        <v>420</v>
      </c>
      <c r="J20028" s="17">
        <v>311.848044</v>
      </c>
    </row>
    <row r="20029" spans="1:10">
      <c r="A20029" s="16">
        <v>44087.3925810185</v>
      </c>
      <c r="B20029" s="17">
        <v>398</v>
      </c>
      <c r="D20029" s="16">
        <v>44087.9636342593</v>
      </c>
      <c r="E20029" s="17">
        <v>420</v>
      </c>
      <c r="J20029" s="17">
        <v>311.851978</v>
      </c>
    </row>
    <row r="20030" spans="1:10">
      <c r="A20030" s="16">
        <v>44087.4189351852</v>
      </c>
      <c r="B20030" s="17">
        <v>398</v>
      </c>
      <c r="D20030" s="16">
        <v>44087.9693981481</v>
      </c>
      <c r="E20030" s="17">
        <v>420</v>
      </c>
      <c r="J20030" s="17">
        <v>311.854005</v>
      </c>
    </row>
    <row r="20031" spans="1:10">
      <c r="A20031" s="16">
        <v>44087.4674189815</v>
      </c>
      <c r="B20031" s="17">
        <v>398</v>
      </c>
      <c r="D20031" s="16">
        <v>44087.9701041667</v>
      </c>
      <c r="E20031" s="17">
        <v>420</v>
      </c>
      <c r="J20031" s="17">
        <v>311.857939</v>
      </c>
    </row>
    <row r="20032" spans="1:10">
      <c r="A20032" s="16">
        <v>44087.4775231481</v>
      </c>
      <c r="B20032" s="17">
        <v>398</v>
      </c>
      <c r="D20032" s="16">
        <v>44087.9814930556</v>
      </c>
      <c r="E20032" s="17">
        <v>420</v>
      </c>
      <c r="J20032" s="17">
        <v>311.865926</v>
      </c>
    </row>
    <row r="20033" spans="1:10">
      <c r="A20033" s="16">
        <v>44087.4836342593</v>
      </c>
      <c r="B20033" s="17">
        <v>398</v>
      </c>
      <c r="D20033" s="16">
        <v>44087.9930439815</v>
      </c>
      <c r="E20033" s="17">
        <v>420</v>
      </c>
      <c r="J20033" s="17">
        <v>311.866999</v>
      </c>
    </row>
    <row r="20034" spans="1:10">
      <c r="A20034" s="16">
        <v>44087.4849421296</v>
      </c>
      <c r="B20034" s="17">
        <v>398</v>
      </c>
      <c r="D20034" s="16">
        <v>44088.0218171296</v>
      </c>
      <c r="E20034" s="17">
        <v>420</v>
      </c>
      <c r="J20034" s="17">
        <v>311.871052</v>
      </c>
    </row>
    <row r="20035" spans="1:10">
      <c r="A20035" s="16">
        <v>44087.4993981481</v>
      </c>
      <c r="B20035" s="17">
        <v>398</v>
      </c>
      <c r="D20035" s="16">
        <v>44088.0269444444</v>
      </c>
      <c r="E20035" s="17">
        <v>420</v>
      </c>
      <c r="J20035" s="17">
        <v>311.872959</v>
      </c>
    </row>
    <row r="20036" spans="1:10">
      <c r="A20036" s="16">
        <v>44087.5869097222</v>
      </c>
      <c r="B20036" s="17">
        <v>398</v>
      </c>
      <c r="D20036" s="16">
        <v>44088.0340856481</v>
      </c>
      <c r="E20036" s="17">
        <v>420</v>
      </c>
      <c r="J20036" s="17">
        <v>311.875939</v>
      </c>
    </row>
    <row r="20037" spans="1:10">
      <c r="A20037" s="16">
        <v>44087.5943402778</v>
      </c>
      <c r="B20037" s="17">
        <v>398</v>
      </c>
      <c r="D20037" s="16">
        <v>44088.0387037037</v>
      </c>
      <c r="E20037" s="17">
        <v>420</v>
      </c>
      <c r="J20037" s="17">
        <v>311.876059</v>
      </c>
    </row>
    <row r="20038" spans="1:10">
      <c r="A20038" s="16">
        <v>44087.5981018519</v>
      </c>
      <c r="B20038" s="17">
        <v>398</v>
      </c>
      <c r="D20038" s="16">
        <v>44088.0529976852</v>
      </c>
      <c r="E20038" s="17">
        <v>420</v>
      </c>
      <c r="J20038" s="17">
        <v>311.877012</v>
      </c>
    </row>
    <row r="20039" spans="1:10">
      <c r="A20039" s="16">
        <v>44087.601875</v>
      </c>
      <c r="B20039" s="17">
        <v>398</v>
      </c>
      <c r="D20039" s="16">
        <v>44088.0557060185</v>
      </c>
      <c r="E20039" s="17">
        <v>420</v>
      </c>
      <c r="J20039" s="17">
        <v>311.881065</v>
      </c>
    </row>
    <row r="20040" spans="1:10">
      <c r="A20040" s="16">
        <v>44087.6073958333</v>
      </c>
      <c r="B20040" s="17">
        <v>398</v>
      </c>
      <c r="D20040" s="16">
        <v>44088.0585185185</v>
      </c>
      <c r="E20040" s="17">
        <v>420</v>
      </c>
      <c r="J20040" s="17">
        <v>311.882019</v>
      </c>
    </row>
    <row r="20041" spans="1:10">
      <c r="A20041" s="16">
        <v>44087.617974537</v>
      </c>
      <c r="B20041" s="17">
        <v>398</v>
      </c>
      <c r="D20041" s="16">
        <v>44088.0755555556</v>
      </c>
      <c r="E20041" s="17">
        <v>420</v>
      </c>
      <c r="J20041" s="17">
        <v>311.884046</v>
      </c>
    </row>
    <row r="20042" spans="1:10">
      <c r="A20042" s="16">
        <v>44087.6264467593</v>
      </c>
      <c r="B20042" s="17">
        <v>398</v>
      </c>
      <c r="D20042" s="16">
        <v>44088.0796643519</v>
      </c>
      <c r="E20042" s="17">
        <v>420</v>
      </c>
      <c r="J20042" s="17">
        <v>311.890006</v>
      </c>
    </row>
    <row r="20043" spans="1:10">
      <c r="A20043" s="16">
        <v>44087.6409953704</v>
      </c>
      <c r="B20043" s="17">
        <v>398</v>
      </c>
      <c r="D20043" s="16">
        <v>44088.0881018518</v>
      </c>
      <c r="E20043" s="17">
        <v>420</v>
      </c>
      <c r="J20043" s="17">
        <v>311.891913</v>
      </c>
    </row>
    <row r="20044" spans="1:10">
      <c r="A20044" s="16">
        <v>44087.6555902778</v>
      </c>
      <c r="B20044" s="17">
        <v>398</v>
      </c>
      <c r="D20044" s="16">
        <v>44088.0945486111</v>
      </c>
      <c r="E20044" s="17">
        <v>420</v>
      </c>
      <c r="J20044" s="17">
        <v>311.89394</v>
      </c>
    </row>
    <row r="20045" spans="1:10">
      <c r="A20045" s="16">
        <v>44087.6606481482</v>
      </c>
      <c r="B20045" s="17">
        <v>398</v>
      </c>
      <c r="D20045" s="16">
        <v>44088.1108564815</v>
      </c>
      <c r="E20045" s="17">
        <v>420</v>
      </c>
      <c r="J20045" s="17">
        <v>311.895967</v>
      </c>
    </row>
    <row r="20046" spans="1:10">
      <c r="A20046" s="16">
        <v>44087.6784837963</v>
      </c>
      <c r="B20046" s="17">
        <v>398</v>
      </c>
      <c r="D20046" s="16">
        <v>44088.1144791667</v>
      </c>
      <c r="E20046" s="17">
        <v>420</v>
      </c>
      <c r="J20046" s="17">
        <v>311.895967</v>
      </c>
    </row>
    <row r="20047" spans="1:10">
      <c r="A20047" s="16">
        <v>44087.6881481481</v>
      </c>
      <c r="B20047" s="17">
        <v>398</v>
      </c>
      <c r="D20047" s="16">
        <v>44088.1162384259</v>
      </c>
      <c r="E20047" s="17">
        <v>420</v>
      </c>
      <c r="J20047" s="17">
        <v>311.895967</v>
      </c>
    </row>
    <row r="20048" spans="1:10">
      <c r="A20048" s="16">
        <v>44087.7041550926</v>
      </c>
      <c r="B20048" s="17">
        <v>398</v>
      </c>
      <c r="D20048" s="16">
        <v>44088.1379861111</v>
      </c>
      <c r="E20048" s="17">
        <v>420</v>
      </c>
      <c r="J20048" s="17">
        <v>311.897993</v>
      </c>
    </row>
    <row r="20049" spans="1:10">
      <c r="A20049" s="16">
        <v>44087.7247800926</v>
      </c>
      <c r="B20049" s="17">
        <v>398</v>
      </c>
      <c r="D20049" s="16">
        <v>44088.1438310185</v>
      </c>
      <c r="E20049" s="17">
        <v>420</v>
      </c>
      <c r="J20049" s="17">
        <v>311.903</v>
      </c>
    </row>
    <row r="20050" spans="1:10">
      <c r="A20050" s="16">
        <v>44087.7321875</v>
      </c>
      <c r="B20050" s="17">
        <v>398</v>
      </c>
      <c r="D20050" s="16">
        <v>44088.1581481481</v>
      </c>
      <c r="E20050" s="17">
        <v>420</v>
      </c>
      <c r="J20050" s="17">
        <v>311.903</v>
      </c>
    </row>
    <row r="20051" spans="1:10">
      <c r="A20051" s="16">
        <v>44087.7761226852</v>
      </c>
      <c r="B20051" s="17">
        <v>398</v>
      </c>
      <c r="D20051" s="16">
        <v>44088.1712037037</v>
      </c>
      <c r="E20051" s="17">
        <v>420</v>
      </c>
      <c r="J20051" s="17">
        <v>311.90598</v>
      </c>
    </row>
    <row r="20052" spans="1:10">
      <c r="A20052" s="16">
        <v>44087.7801157407</v>
      </c>
      <c r="B20052" s="17">
        <v>398</v>
      </c>
      <c r="D20052" s="16">
        <v>44088.1800231481</v>
      </c>
      <c r="E20052" s="17">
        <v>420</v>
      </c>
      <c r="J20052" s="17">
        <v>311.908007</v>
      </c>
    </row>
    <row r="20053" spans="1:10">
      <c r="A20053" s="16">
        <v>44087.8233912037</v>
      </c>
      <c r="B20053" s="17">
        <v>398</v>
      </c>
      <c r="D20053" s="16">
        <v>44088.1859027778</v>
      </c>
      <c r="E20053" s="17">
        <v>420</v>
      </c>
      <c r="J20053" s="17">
        <v>311.90896</v>
      </c>
    </row>
    <row r="20054" spans="1:10">
      <c r="A20054" s="16">
        <v>44087.825150463</v>
      </c>
      <c r="B20054" s="17">
        <v>398</v>
      </c>
      <c r="D20054" s="16">
        <v>44088.1969328704</v>
      </c>
      <c r="E20054" s="17">
        <v>420</v>
      </c>
      <c r="J20054" s="17">
        <v>311.90908</v>
      </c>
    </row>
    <row r="20055" spans="1:10">
      <c r="A20055" s="16">
        <v>44087.8847106481</v>
      </c>
      <c r="B20055" s="17">
        <v>398</v>
      </c>
      <c r="D20055" s="16">
        <v>44088.2165625</v>
      </c>
      <c r="E20055" s="17">
        <v>420</v>
      </c>
      <c r="J20055" s="17">
        <v>311.910033</v>
      </c>
    </row>
    <row r="20056" spans="1:10">
      <c r="A20056" s="16">
        <v>44087.9223263889</v>
      </c>
      <c r="B20056" s="17">
        <v>398</v>
      </c>
      <c r="D20056" s="16">
        <v>44088.2184375</v>
      </c>
      <c r="E20056" s="17">
        <v>420</v>
      </c>
      <c r="J20056" s="17">
        <v>311.91504</v>
      </c>
    </row>
    <row r="20057" spans="1:10">
      <c r="A20057" s="16">
        <v>44087.9473148148</v>
      </c>
      <c r="B20057" s="17">
        <v>398</v>
      </c>
      <c r="D20057" s="16">
        <v>44088.2231597222</v>
      </c>
      <c r="E20057" s="17">
        <v>420</v>
      </c>
      <c r="J20057" s="17">
        <v>311.91802</v>
      </c>
    </row>
    <row r="20058" spans="1:10">
      <c r="A20058" s="16">
        <v>44087.9603587963</v>
      </c>
      <c r="B20058" s="17">
        <v>398</v>
      </c>
      <c r="D20058" s="16">
        <v>44088.2286921296</v>
      </c>
      <c r="E20058" s="17">
        <v>420</v>
      </c>
      <c r="J20058" s="17">
        <v>311.921</v>
      </c>
    </row>
    <row r="20059" spans="1:10">
      <c r="A20059" s="16">
        <v>44088.0015393519</v>
      </c>
      <c r="B20059" s="17">
        <v>398</v>
      </c>
      <c r="D20059" s="16">
        <v>44088.2364699074</v>
      </c>
      <c r="E20059" s="17">
        <v>420</v>
      </c>
      <c r="J20059" s="17">
        <v>311.921954</v>
      </c>
    </row>
    <row r="20060" spans="1:10">
      <c r="A20060" s="16">
        <v>44088.0160185185</v>
      </c>
      <c r="B20060" s="17">
        <v>398</v>
      </c>
      <c r="D20060" s="16">
        <v>44088.2497569444</v>
      </c>
      <c r="E20060" s="17">
        <v>420</v>
      </c>
      <c r="J20060" s="17">
        <v>311.926007</v>
      </c>
    </row>
    <row r="20061" spans="1:10">
      <c r="A20061" s="16">
        <v>44088.0594791667</v>
      </c>
      <c r="B20061" s="17">
        <v>398</v>
      </c>
      <c r="D20061" s="16">
        <v>44088.2624768519</v>
      </c>
      <c r="E20061" s="17">
        <v>420</v>
      </c>
      <c r="J20061" s="17">
        <v>311.926007</v>
      </c>
    </row>
    <row r="20062" spans="1:10">
      <c r="A20062" s="16">
        <v>44088.0650115741</v>
      </c>
      <c r="B20062" s="17">
        <v>398</v>
      </c>
      <c r="D20062" s="16">
        <v>44088.2730324074</v>
      </c>
      <c r="E20062" s="17">
        <v>420</v>
      </c>
      <c r="J20062" s="17">
        <v>311.926961</v>
      </c>
    </row>
    <row r="20063" spans="1:10">
      <c r="A20063" s="16">
        <v>44088.0710069444</v>
      </c>
      <c r="B20063" s="17">
        <v>398</v>
      </c>
      <c r="D20063" s="16">
        <v>44088.3110763889</v>
      </c>
      <c r="E20063" s="17">
        <v>420</v>
      </c>
      <c r="J20063" s="17">
        <v>311.92708</v>
      </c>
    </row>
    <row r="20064" spans="1:10">
      <c r="A20064" s="16">
        <v>44088.0819212963</v>
      </c>
      <c r="B20064" s="17">
        <v>398</v>
      </c>
      <c r="D20064" s="16">
        <v>44088.3130671296</v>
      </c>
      <c r="E20064" s="17">
        <v>420</v>
      </c>
      <c r="J20064" s="17">
        <v>311.928988</v>
      </c>
    </row>
    <row r="20065" spans="1:10">
      <c r="A20065" s="16">
        <v>44088.0887037037</v>
      </c>
      <c r="B20065" s="17">
        <v>398</v>
      </c>
      <c r="D20065" s="16">
        <v>44088.3202199074</v>
      </c>
      <c r="E20065" s="17">
        <v>420</v>
      </c>
      <c r="J20065" s="17">
        <v>311.929941</v>
      </c>
    </row>
    <row r="20066" spans="1:10">
      <c r="A20066" s="16">
        <v>44088.1080671296</v>
      </c>
      <c r="B20066" s="17">
        <v>398</v>
      </c>
      <c r="D20066" s="16">
        <v>44088.3379050926</v>
      </c>
      <c r="E20066" s="17">
        <v>420</v>
      </c>
      <c r="J20066" s="17">
        <v>311.93006</v>
      </c>
    </row>
    <row r="20067" spans="1:10">
      <c r="A20067" s="16">
        <v>44088.1093518519</v>
      </c>
      <c r="B20067" s="17">
        <v>398</v>
      </c>
      <c r="D20067" s="16">
        <v>44088.3489930556</v>
      </c>
      <c r="E20067" s="17">
        <v>420</v>
      </c>
      <c r="J20067" s="17">
        <v>311.93006</v>
      </c>
    </row>
    <row r="20068" spans="1:10">
      <c r="A20068" s="16">
        <v>44088.112974537</v>
      </c>
      <c r="B20068" s="17">
        <v>398</v>
      </c>
      <c r="D20068" s="16">
        <v>44088.3606018519</v>
      </c>
      <c r="E20068" s="17">
        <v>420</v>
      </c>
      <c r="J20068" s="17">
        <v>311.933041</v>
      </c>
    </row>
    <row r="20069" spans="1:10">
      <c r="A20069" s="16">
        <v>44088.1315393519</v>
      </c>
      <c r="B20069" s="17">
        <v>398</v>
      </c>
      <c r="D20069" s="16">
        <v>44088.3634259259</v>
      </c>
      <c r="E20069" s="17">
        <v>420</v>
      </c>
      <c r="J20069" s="17">
        <v>311.933994</v>
      </c>
    </row>
    <row r="20070" spans="1:10">
      <c r="A20070" s="16">
        <v>44088.138125</v>
      </c>
      <c r="B20070" s="17">
        <v>398</v>
      </c>
      <c r="D20070" s="16">
        <v>44088.3687152778</v>
      </c>
      <c r="E20070" s="17">
        <v>420</v>
      </c>
      <c r="J20070" s="17">
        <v>311.934948</v>
      </c>
    </row>
    <row r="20071" spans="1:10">
      <c r="A20071" s="16">
        <v>44088.1440856481</v>
      </c>
      <c r="B20071" s="17">
        <v>398</v>
      </c>
      <c r="D20071" s="16">
        <v>44088.3698842593</v>
      </c>
      <c r="E20071" s="17">
        <v>420</v>
      </c>
      <c r="J20071" s="17">
        <v>311.939001</v>
      </c>
    </row>
    <row r="20072" spans="1:10">
      <c r="A20072" s="16">
        <v>44088.1641666667</v>
      </c>
      <c r="B20072" s="17">
        <v>398</v>
      </c>
      <c r="D20072" s="16">
        <v>44088.3784490741</v>
      </c>
      <c r="E20072" s="17">
        <v>420</v>
      </c>
      <c r="J20072" s="17">
        <v>311.940074</v>
      </c>
    </row>
    <row r="20073" spans="1:10">
      <c r="A20073" s="16">
        <v>44088.1739236111</v>
      </c>
      <c r="B20073" s="17">
        <v>398</v>
      </c>
      <c r="D20073" s="16">
        <v>44088.3910416667</v>
      </c>
      <c r="E20073" s="17">
        <v>420</v>
      </c>
      <c r="J20073" s="17">
        <v>311.940908</v>
      </c>
    </row>
    <row r="20074" spans="1:10">
      <c r="A20074" s="16">
        <v>44088.2197569444</v>
      </c>
      <c r="B20074" s="17">
        <v>398</v>
      </c>
      <c r="D20074" s="16">
        <v>44088.3912731481</v>
      </c>
      <c r="E20074" s="17">
        <v>420</v>
      </c>
      <c r="J20074" s="17">
        <v>311.944008</v>
      </c>
    </row>
    <row r="20075" spans="1:10">
      <c r="A20075" s="16">
        <v>44088.2435300926</v>
      </c>
      <c r="B20075" s="17">
        <v>398</v>
      </c>
      <c r="D20075" s="16">
        <v>44085.8096527778</v>
      </c>
      <c r="E20075" s="17">
        <v>421</v>
      </c>
      <c r="J20075" s="17">
        <v>311.946034</v>
      </c>
    </row>
    <row r="20076" spans="1:10">
      <c r="A20076" s="16">
        <v>44088.2497685185</v>
      </c>
      <c r="B20076" s="17">
        <v>398</v>
      </c>
      <c r="D20076" s="16">
        <v>44085.9305439815</v>
      </c>
      <c r="E20076" s="17">
        <v>421</v>
      </c>
      <c r="J20076" s="17">
        <v>311.946988</v>
      </c>
    </row>
    <row r="20077" spans="1:10">
      <c r="A20077" s="16">
        <v>44088.2606134259</v>
      </c>
      <c r="B20077" s="17">
        <v>398</v>
      </c>
      <c r="D20077" s="16">
        <v>44085.947650463</v>
      </c>
      <c r="E20077" s="17">
        <v>421</v>
      </c>
      <c r="J20077" s="17">
        <v>311.947942</v>
      </c>
    </row>
    <row r="20078" spans="1:10">
      <c r="A20078" s="16">
        <v>44088.2660300926</v>
      </c>
      <c r="B20078" s="17">
        <v>398</v>
      </c>
      <c r="D20078" s="16">
        <v>44085.9787615741</v>
      </c>
      <c r="E20078" s="17">
        <v>421</v>
      </c>
      <c r="J20078" s="17">
        <v>311.949968</v>
      </c>
    </row>
    <row r="20079" spans="1:10">
      <c r="A20079" s="16">
        <v>44088.2777430556</v>
      </c>
      <c r="B20079" s="17">
        <v>398</v>
      </c>
      <c r="D20079" s="16">
        <v>44085.9891898148</v>
      </c>
      <c r="E20079" s="17">
        <v>421</v>
      </c>
      <c r="J20079" s="17">
        <v>311.949968</v>
      </c>
    </row>
    <row r="20080" spans="1:10">
      <c r="A20080" s="16">
        <v>44088.3207060185</v>
      </c>
      <c r="B20080" s="17">
        <v>398</v>
      </c>
      <c r="D20080" s="16">
        <v>44086.0132175926</v>
      </c>
      <c r="E20080" s="17">
        <v>421</v>
      </c>
      <c r="J20080" s="17">
        <v>311.951041</v>
      </c>
    </row>
    <row r="20081" spans="1:10">
      <c r="A20081" s="16">
        <v>44088.3374421296</v>
      </c>
      <c r="B20081" s="17">
        <v>398</v>
      </c>
      <c r="D20081" s="16">
        <v>44086.0207175926</v>
      </c>
      <c r="E20081" s="17">
        <v>421</v>
      </c>
      <c r="J20081" s="17">
        <v>311.954975</v>
      </c>
    </row>
    <row r="20082" spans="1:10">
      <c r="A20082" s="16">
        <v>44088.3761226852</v>
      </c>
      <c r="B20082" s="17">
        <v>398</v>
      </c>
      <c r="D20082" s="16">
        <v>44086.0500810185</v>
      </c>
      <c r="E20082" s="17">
        <v>421</v>
      </c>
      <c r="J20082" s="17">
        <v>311.954975</v>
      </c>
    </row>
    <row r="20083" spans="1:10">
      <c r="A20083" s="16">
        <v>44088.3910532407</v>
      </c>
      <c r="B20083" s="17">
        <v>398</v>
      </c>
      <c r="D20083" s="16">
        <v>44086.051875</v>
      </c>
      <c r="E20083" s="17">
        <v>421</v>
      </c>
      <c r="J20083" s="17">
        <v>311.956048</v>
      </c>
    </row>
    <row r="20084" spans="1:10">
      <c r="A20084" s="16">
        <v>44085.9028587963</v>
      </c>
      <c r="B20084" s="17">
        <v>399</v>
      </c>
      <c r="D20084" s="16">
        <v>44086.0664467593</v>
      </c>
      <c r="E20084" s="17">
        <v>421</v>
      </c>
      <c r="J20084" s="17">
        <v>311.956048</v>
      </c>
    </row>
    <row r="20085" spans="1:10">
      <c r="A20085" s="16">
        <v>44085.9328356481</v>
      </c>
      <c r="B20085" s="17">
        <v>399</v>
      </c>
      <c r="D20085" s="16">
        <v>44086.067037037</v>
      </c>
      <c r="E20085" s="17">
        <v>421</v>
      </c>
      <c r="J20085" s="17">
        <v>311.958075</v>
      </c>
    </row>
    <row r="20086" spans="1:10">
      <c r="A20086" s="16">
        <v>44085.9651273148</v>
      </c>
      <c r="B20086" s="17">
        <v>399</v>
      </c>
      <c r="D20086" s="16">
        <v>44086.1044675926</v>
      </c>
      <c r="E20086" s="17">
        <v>421</v>
      </c>
      <c r="J20086" s="17">
        <v>311.961889</v>
      </c>
    </row>
    <row r="20087" spans="1:10">
      <c r="A20087" s="16">
        <v>44085.9653703704</v>
      </c>
      <c r="B20087" s="17">
        <v>399</v>
      </c>
      <c r="D20087" s="16">
        <v>44086.1687384259</v>
      </c>
      <c r="E20087" s="17">
        <v>421</v>
      </c>
      <c r="J20087" s="17">
        <v>311.963916</v>
      </c>
    </row>
    <row r="20088" spans="1:10">
      <c r="A20088" s="16">
        <v>44086.0058217593</v>
      </c>
      <c r="B20088" s="17">
        <v>399</v>
      </c>
      <c r="D20088" s="16">
        <v>44086.1788194444</v>
      </c>
      <c r="E20088" s="17">
        <v>421</v>
      </c>
      <c r="J20088" s="17">
        <v>311.965108</v>
      </c>
    </row>
    <row r="20089" spans="1:10">
      <c r="A20089" s="16">
        <v>44086.0156134259</v>
      </c>
      <c r="B20089" s="17">
        <v>399</v>
      </c>
      <c r="D20089" s="16">
        <v>44086.1930439815</v>
      </c>
      <c r="E20089" s="17">
        <v>421</v>
      </c>
      <c r="J20089" s="17">
        <v>311.967969</v>
      </c>
    </row>
    <row r="20090" spans="1:10">
      <c r="A20090" s="16">
        <v>44086.0313657407</v>
      </c>
      <c r="B20090" s="17">
        <v>399</v>
      </c>
      <c r="D20090" s="16">
        <v>44086.2103125</v>
      </c>
      <c r="E20090" s="17">
        <v>421</v>
      </c>
      <c r="J20090" s="17">
        <v>311.967969</v>
      </c>
    </row>
    <row r="20091" spans="1:10">
      <c r="A20091" s="16">
        <v>44086.0705787037</v>
      </c>
      <c r="B20091" s="17">
        <v>399</v>
      </c>
      <c r="D20091" s="16">
        <v>44086.2279398148</v>
      </c>
      <c r="E20091" s="17">
        <v>421</v>
      </c>
      <c r="J20091" s="17">
        <v>311.969995</v>
      </c>
    </row>
    <row r="20092" spans="1:10">
      <c r="A20092" s="16">
        <v>44086.0776273148</v>
      </c>
      <c r="B20092" s="17">
        <v>399</v>
      </c>
      <c r="D20092" s="16">
        <v>44086.2291203704</v>
      </c>
      <c r="E20092" s="17">
        <v>421</v>
      </c>
      <c r="J20092" s="17">
        <v>311.972976</v>
      </c>
    </row>
    <row r="20093" spans="1:10">
      <c r="A20093" s="16">
        <v>44086.133125</v>
      </c>
      <c r="B20093" s="17">
        <v>399</v>
      </c>
      <c r="D20093" s="16">
        <v>44086.239837963</v>
      </c>
      <c r="E20093" s="17">
        <v>421</v>
      </c>
      <c r="J20093" s="17">
        <v>311.973929</v>
      </c>
    </row>
    <row r="20094" spans="1:10">
      <c r="A20094" s="16">
        <v>44086.1463773148</v>
      </c>
      <c r="B20094" s="17">
        <v>399</v>
      </c>
      <c r="D20094" s="16">
        <v>44086.2419560185</v>
      </c>
      <c r="E20094" s="17">
        <v>421</v>
      </c>
      <c r="J20094" s="17">
        <v>311.974049</v>
      </c>
    </row>
    <row r="20095" spans="1:10">
      <c r="A20095" s="16">
        <v>44086.1471990741</v>
      </c>
      <c r="B20095" s="17">
        <v>399</v>
      </c>
      <c r="D20095" s="16">
        <v>44086.2784027778</v>
      </c>
      <c r="E20095" s="17">
        <v>421</v>
      </c>
      <c r="J20095" s="17">
        <v>311.977029</v>
      </c>
    </row>
    <row r="20096" spans="1:10">
      <c r="A20096" s="16">
        <v>44086.1550694444</v>
      </c>
      <c r="B20096" s="17">
        <v>399</v>
      </c>
      <c r="D20096" s="16">
        <v>44086.3273958333</v>
      </c>
      <c r="E20096" s="17">
        <v>421</v>
      </c>
      <c r="J20096" s="17">
        <v>311.979055</v>
      </c>
    </row>
    <row r="20097" spans="1:10">
      <c r="A20097" s="16">
        <v>44086.1803819444</v>
      </c>
      <c r="B20097" s="17">
        <v>399</v>
      </c>
      <c r="D20097" s="16">
        <v>44086.3332986111</v>
      </c>
      <c r="E20097" s="17">
        <v>421</v>
      </c>
      <c r="J20097" s="17">
        <v>311.980009</v>
      </c>
    </row>
    <row r="20098" spans="1:10">
      <c r="A20098" s="16">
        <v>44086.1985763889</v>
      </c>
      <c r="B20098" s="17">
        <v>399</v>
      </c>
      <c r="D20098" s="16">
        <v>44086.3416550926</v>
      </c>
      <c r="E20098" s="17">
        <v>421</v>
      </c>
      <c r="J20098" s="17">
        <v>311.981082</v>
      </c>
    </row>
    <row r="20099" spans="1:10">
      <c r="A20099" s="16">
        <v>44086.2112731481</v>
      </c>
      <c r="B20099" s="17">
        <v>399</v>
      </c>
      <c r="D20099" s="16">
        <v>44086.3513310185</v>
      </c>
      <c r="E20099" s="17">
        <v>421</v>
      </c>
      <c r="J20099" s="17">
        <v>311.982036</v>
      </c>
    </row>
    <row r="20100" spans="1:10">
      <c r="A20100" s="16">
        <v>44086.2409143519</v>
      </c>
      <c r="B20100" s="17">
        <v>399</v>
      </c>
      <c r="D20100" s="16">
        <v>44086.3662847222</v>
      </c>
      <c r="E20100" s="17">
        <v>421</v>
      </c>
      <c r="J20100" s="17">
        <v>311.984062</v>
      </c>
    </row>
    <row r="20101" spans="1:10">
      <c r="A20101" s="16">
        <v>44086.2765509259</v>
      </c>
      <c r="B20101" s="17">
        <v>399</v>
      </c>
      <c r="D20101" s="16">
        <v>44086.3732060185</v>
      </c>
      <c r="E20101" s="17">
        <v>421</v>
      </c>
      <c r="J20101" s="17">
        <v>311.985016</v>
      </c>
    </row>
    <row r="20102" spans="1:10">
      <c r="A20102" s="16">
        <v>44086.2812615741</v>
      </c>
      <c r="B20102" s="17">
        <v>399</v>
      </c>
      <c r="D20102" s="16">
        <v>44086.3733217593</v>
      </c>
      <c r="E20102" s="17">
        <v>421</v>
      </c>
      <c r="J20102" s="17">
        <v>311.98597</v>
      </c>
    </row>
    <row r="20103" spans="1:10">
      <c r="A20103" s="16">
        <v>44086.2818518519</v>
      </c>
      <c r="B20103" s="17">
        <v>399</v>
      </c>
      <c r="D20103" s="16">
        <v>44086.419837963</v>
      </c>
      <c r="E20103" s="17">
        <v>421</v>
      </c>
      <c r="J20103" s="17">
        <v>311.98895</v>
      </c>
    </row>
    <row r="20104" spans="1:10">
      <c r="A20104" s="16">
        <v>44086.2896296296</v>
      </c>
      <c r="B20104" s="17">
        <v>399</v>
      </c>
      <c r="D20104" s="16">
        <v>44086.4253703704</v>
      </c>
      <c r="E20104" s="17">
        <v>421</v>
      </c>
      <c r="J20104" s="17">
        <v>311.98895</v>
      </c>
    </row>
    <row r="20105" spans="1:10">
      <c r="A20105" s="16">
        <v>44086.3121180556</v>
      </c>
      <c r="B20105" s="17">
        <v>399</v>
      </c>
      <c r="D20105" s="16">
        <v>44086.4319560185</v>
      </c>
      <c r="E20105" s="17">
        <v>421</v>
      </c>
      <c r="J20105" s="17">
        <v>311.989069</v>
      </c>
    </row>
    <row r="20106" spans="1:10">
      <c r="A20106" s="16">
        <v>44086.3343865741</v>
      </c>
      <c r="B20106" s="17">
        <v>399</v>
      </c>
      <c r="D20106" s="16">
        <v>44086.4431365741</v>
      </c>
      <c r="E20106" s="17">
        <v>421</v>
      </c>
      <c r="J20106" s="17">
        <v>311.991096</v>
      </c>
    </row>
    <row r="20107" spans="1:10">
      <c r="A20107" s="16">
        <v>44086.3349652778</v>
      </c>
      <c r="B20107" s="17">
        <v>399</v>
      </c>
      <c r="D20107" s="16">
        <v>44086.4557291667</v>
      </c>
      <c r="E20107" s="17">
        <v>421</v>
      </c>
      <c r="J20107" s="17">
        <v>311.993003</v>
      </c>
    </row>
    <row r="20108" spans="1:10">
      <c r="A20108" s="16">
        <v>44086.3540393518</v>
      </c>
      <c r="B20108" s="17">
        <v>399</v>
      </c>
      <c r="D20108" s="16">
        <v>44086.46125</v>
      </c>
      <c r="E20108" s="17">
        <v>421</v>
      </c>
      <c r="J20108" s="17">
        <v>311.993003</v>
      </c>
    </row>
    <row r="20109" spans="1:10">
      <c r="A20109" s="16">
        <v>44086.3543981481</v>
      </c>
      <c r="B20109" s="17">
        <v>399</v>
      </c>
      <c r="D20109" s="16">
        <v>44086.4645486111</v>
      </c>
      <c r="E20109" s="17">
        <v>421</v>
      </c>
      <c r="J20109" s="17">
        <v>311.995983</v>
      </c>
    </row>
    <row r="20110" spans="1:10">
      <c r="A20110" s="16">
        <v>44086.3653587963</v>
      </c>
      <c r="B20110" s="17">
        <v>399</v>
      </c>
      <c r="D20110" s="16">
        <v>44086.4674884259</v>
      </c>
      <c r="E20110" s="17">
        <v>421</v>
      </c>
      <c r="J20110" s="17">
        <v>311.995983</v>
      </c>
    </row>
    <row r="20111" spans="1:10">
      <c r="A20111" s="16">
        <v>44086.3923726852</v>
      </c>
      <c r="B20111" s="17">
        <v>399</v>
      </c>
      <c r="D20111" s="16">
        <v>44086.4699537037</v>
      </c>
      <c r="E20111" s="17">
        <v>421</v>
      </c>
      <c r="J20111" s="17">
        <v>311.996102</v>
      </c>
    </row>
    <row r="20112" spans="1:10">
      <c r="A20112" s="16">
        <v>44086.4036574074</v>
      </c>
      <c r="B20112" s="17">
        <v>399</v>
      </c>
      <c r="D20112" s="16">
        <v>44086.4723032407</v>
      </c>
      <c r="E20112" s="17">
        <v>421</v>
      </c>
      <c r="J20112" s="17">
        <v>312.001944</v>
      </c>
    </row>
    <row r="20113" spans="1:10">
      <c r="A20113" s="16">
        <v>44086.4150347222</v>
      </c>
      <c r="B20113" s="17">
        <v>399</v>
      </c>
      <c r="D20113" s="16">
        <v>44086.4808217593</v>
      </c>
      <c r="E20113" s="17">
        <v>421</v>
      </c>
      <c r="J20113" s="17">
        <v>312.003016</v>
      </c>
    </row>
    <row r="20114" spans="1:10">
      <c r="A20114" s="16">
        <v>44086.4329282407</v>
      </c>
      <c r="B20114" s="17">
        <v>399</v>
      </c>
      <c r="D20114" s="16">
        <v>44086.5091898148</v>
      </c>
      <c r="E20114" s="17">
        <v>421</v>
      </c>
      <c r="J20114" s="17">
        <v>312.003016</v>
      </c>
    </row>
    <row r="20115" spans="1:10">
      <c r="A20115" s="16">
        <v>44086.4518634259</v>
      </c>
      <c r="B20115" s="17">
        <v>399</v>
      </c>
      <c r="D20115" s="16">
        <v>44086.579525463</v>
      </c>
      <c r="E20115" s="17">
        <v>421</v>
      </c>
      <c r="J20115" s="17">
        <v>312.00397</v>
      </c>
    </row>
    <row r="20116" spans="1:10">
      <c r="A20116" s="16">
        <v>44086.4952083333</v>
      </c>
      <c r="B20116" s="17">
        <v>399</v>
      </c>
      <c r="D20116" s="16">
        <v>44086.6580555556</v>
      </c>
      <c r="E20116" s="17">
        <v>421</v>
      </c>
      <c r="J20116" s="17">
        <v>312.009931</v>
      </c>
    </row>
    <row r="20117" spans="1:10">
      <c r="A20117" s="16">
        <v>44086.5113194444</v>
      </c>
      <c r="B20117" s="17">
        <v>399</v>
      </c>
      <c r="D20117" s="16">
        <v>44086.6662847222</v>
      </c>
      <c r="E20117" s="17">
        <v>421</v>
      </c>
      <c r="J20117" s="17">
        <v>312.011957</v>
      </c>
    </row>
    <row r="20118" spans="1:10">
      <c r="A20118" s="16">
        <v>44086.5175231481</v>
      </c>
      <c r="B20118" s="17">
        <v>399</v>
      </c>
      <c r="D20118" s="16">
        <v>44086.6838888889</v>
      </c>
      <c r="E20118" s="17">
        <v>421</v>
      </c>
      <c r="J20118" s="17">
        <v>312.013984</v>
      </c>
    </row>
    <row r="20119" spans="1:10">
      <c r="A20119" s="16">
        <v>44086.5472106481</v>
      </c>
      <c r="B20119" s="17">
        <v>399</v>
      </c>
      <c r="D20119" s="16">
        <v>44086.7005787037</v>
      </c>
      <c r="E20119" s="17">
        <v>421</v>
      </c>
      <c r="J20119" s="17">
        <v>312.01601</v>
      </c>
    </row>
    <row r="20120" spans="1:10">
      <c r="A20120" s="16">
        <v>44086.5679050926</v>
      </c>
      <c r="B20120" s="17">
        <v>399</v>
      </c>
      <c r="D20120" s="16">
        <v>44086.728275463</v>
      </c>
      <c r="E20120" s="17">
        <v>421</v>
      </c>
      <c r="J20120" s="17">
        <v>312.016964</v>
      </c>
    </row>
    <row r="20121" spans="1:10">
      <c r="A20121" s="16">
        <v>44086.5778935185</v>
      </c>
      <c r="B20121" s="17">
        <v>399</v>
      </c>
      <c r="D20121" s="16">
        <v>44086.772337963</v>
      </c>
      <c r="E20121" s="17">
        <v>421</v>
      </c>
      <c r="J20121" s="17">
        <v>312.018037</v>
      </c>
    </row>
    <row r="20122" spans="1:10">
      <c r="A20122" s="16">
        <v>44086.5812962963</v>
      </c>
      <c r="B20122" s="17">
        <v>399</v>
      </c>
      <c r="D20122" s="16">
        <v>44086.7779861111</v>
      </c>
      <c r="E20122" s="17">
        <v>421</v>
      </c>
      <c r="J20122" s="17">
        <v>312.018037</v>
      </c>
    </row>
    <row r="20123" spans="1:10">
      <c r="A20123" s="16">
        <v>44086.5905671296</v>
      </c>
      <c r="B20123" s="17">
        <v>399</v>
      </c>
      <c r="D20123" s="16">
        <v>44086.8091550926</v>
      </c>
      <c r="E20123" s="17">
        <v>421</v>
      </c>
      <c r="J20123" s="17">
        <v>312.02209</v>
      </c>
    </row>
    <row r="20124" spans="1:10">
      <c r="A20124" s="16">
        <v>44086.5929050926</v>
      </c>
      <c r="B20124" s="17">
        <v>399</v>
      </c>
      <c r="D20124" s="16">
        <v>44086.8104513889</v>
      </c>
      <c r="E20124" s="17">
        <v>421</v>
      </c>
      <c r="J20124" s="17">
        <v>312.023044</v>
      </c>
    </row>
    <row r="20125" spans="1:10">
      <c r="A20125" s="16">
        <v>44086.6118287037</v>
      </c>
      <c r="B20125" s="17">
        <v>399</v>
      </c>
      <c r="D20125" s="16">
        <v>44086.8216203704</v>
      </c>
      <c r="E20125" s="17">
        <v>421</v>
      </c>
      <c r="J20125" s="17">
        <v>312.023997</v>
      </c>
    </row>
    <row r="20126" spans="1:10">
      <c r="A20126" s="16">
        <v>44086.6332986111</v>
      </c>
      <c r="B20126" s="17">
        <v>399</v>
      </c>
      <c r="D20126" s="16">
        <v>44086.8243287037</v>
      </c>
      <c r="E20126" s="17">
        <v>421</v>
      </c>
      <c r="J20126" s="17">
        <v>312.032938</v>
      </c>
    </row>
    <row r="20127" spans="1:10">
      <c r="A20127" s="16">
        <v>44086.6620717593</v>
      </c>
      <c r="B20127" s="17">
        <v>399</v>
      </c>
      <c r="D20127" s="16">
        <v>44086.8328125</v>
      </c>
      <c r="E20127" s="17">
        <v>421</v>
      </c>
      <c r="J20127" s="17">
        <v>312.034011</v>
      </c>
    </row>
    <row r="20128" spans="1:10">
      <c r="A20128" s="16">
        <v>44086.6837847222</v>
      </c>
      <c r="B20128" s="17">
        <v>399</v>
      </c>
      <c r="D20128" s="16">
        <v>44086.844212963</v>
      </c>
      <c r="E20128" s="17">
        <v>421</v>
      </c>
      <c r="J20128" s="17">
        <v>312.034965</v>
      </c>
    </row>
    <row r="20129" spans="1:10">
      <c r="A20129" s="16">
        <v>44086.7012962963</v>
      </c>
      <c r="B20129" s="17">
        <v>399</v>
      </c>
      <c r="D20129" s="16">
        <v>44086.8503125</v>
      </c>
      <c r="E20129" s="17">
        <v>421</v>
      </c>
      <c r="J20129" s="17">
        <v>312.036991</v>
      </c>
    </row>
    <row r="20130" spans="1:10">
      <c r="A20130" s="16">
        <v>44086.7170717593</v>
      </c>
      <c r="B20130" s="17">
        <v>399</v>
      </c>
      <c r="D20130" s="16">
        <v>44086.8552430556</v>
      </c>
      <c r="E20130" s="17">
        <v>421</v>
      </c>
      <c r="J20130" s="17">
        <v>312.038064</v>
      </c>
    </row>
    <row r="20131" spans="1:10">
      <c r="A20131" s="16">
        <v>44086.7290046296</v>
      </c>
      <c r="B20131" s="17">
        <v>399</v>
      </c>
      <c r="D20131" s="16">
        <v>44086.8593402778</v>
      </c>
      <c r="E20131" s="17">
        <v>421</v>
      </c>
      <c r="J20131" s="17">
        <v>312.039018</v>
      </c>
    </row>
    <row r="20132" spans="1:10">
      <c r="A20132" s="16">
        <v>44086.7347685185</v>
      </c>
      <c r="B20132" s="17">
        <v>399</v>
      </c>
      <c r="D20132" s="16">
        <v>44086.8612268519</v>
      </c>
      <c r="E20132" s="17">
        <v>421</v>
      </c>
      <c r="J20132" s="17">
        <v>312.039018</v>
      </c>
    </row>
    <row r="20133" spans="1:10">
      <c r="A20133" s="16">
        <v>44086.7395023148</v>
      </c>
      <c r="B20133" s="17">
        <v>399</v>
      </c>
      <c r="D20133" s="16">
        <v>44086.8940856481</v>
      </c>
      <c r="E20133" s="17">
        <v>421</v>
      </c>
      <c r="J20133" s="17">
        <v>312.044978</v>
      </c>
    </row>
    <row r="20134" spans="1:10">
      <c r="A20134" s="16">
        <v>44086.743287037</v>
      </c>
      <c r="B20134" s="17">
        <v>399</v>
      </c>
      <c r="D20134" s="16">
        <v>44086.8988888889</v>
      </c>
      <c r="E20134" s="17">
        <v>421</v>
      </c>
      <c r="J20134" s="17">
        <v>312.045932</v>
      </c>
    </row>
    <row r="20135" spans="1:10">
      <c r="A20135" s="16">
        <v>44086.7526736111</v>
      </c>
      <c r="B20135" s="17">
        <v>399</v>
      </c>
      <c r="D20135" s="16">
        <v>44086.903587963</v>
      </c>
      <c r="E20135" s="17">
        <v>421</v>
      </c>
      <c r="J20135" s="17">
        <v>312.047958</v>
      </c>
    </row>
    <row r="20136" spans="1:10">
      <c r="A20136" s="16">
        <v>44086.7690509259</v>
      </c>
      <c r="B20136" s="17">
        <v>399</v>
      </c>
      <c r="D20136" s="16">
        <v>44086.9580902778</v>
      </c>
      <c r="E20136" s="17">
        <v>421</v>
      </c>
      <c r="J20136" s="17">
        <v>312.049031</v>
      </c>
    </row>
    <row r="20137" spans="1:10">
      <c r="A20137" s="16">
        <v>44086.8096412037</v>
      </c>
      <c r="B20137" s="17">
        <v>399</v>
      </c>
      <c r="D20137" s="16">
        <v>44086.9657175926</v>
      </c>
      <c r="E20137" s="17">
        <v>421</v>
      </c>
      <c r="J20137" s="17">
        <v>312.051058</v>
      </c>
    </row>
    <row r="20138" spans="1:10">
      <c r="A20138" s="16">
        <v>44086.8134027778</v>
      </c>
      <c r="B20138" s="17">
        <v>399</v>
      </c>
      <c r="D20138" s="16">
        <v>44086.9666435185</v>
      </c>
      <c r="E20138" s="17">
        <v>421</v>
      </c>
      <c r="J20138" s="17">
        <v>312.052011</v>
      </c>
    </row>
    <row r="20139" spans="1:10">
      <c r="A20139" s="16">
        <v>44086.8262268519</v>
      </c>
      <c r="B20139" s="17">
        <v>399</v>
      </c>
      <c r="D20139" s="16">
        <v>44086.969212963</v>
      </c>
      <c r="E20139" s="17">
        <v>421</v>
      </c>
      <c r="J20139" s="17">
        <v>312.052965</v>
      </c>
    </row>
    <row r="20140" spans="1:10">
      <c r="A20140" s="16">
        <v>44086.8442361111</v>
      </c>
      <c r="B20140" s="17">
        <v>399</v>
      </c>
      <c r="D20140" s="16">
        <v>44086.9698032407</v>
      </c>
      <c r="E20140" s="17">
        <v>421</v>
      </c>
      <c r="J20140" s="17">
        <v>312.054992</v>
      </c>
    </row>
    <row r="20141" spans="1:10">
      <c r="A20141" s="16">
        <v>44086.8536226852</v>
      </c>
      <c r="B20141" s="17">
        <v>399</v>
      </c>
      <c r="D20141" s="16">
        <v>44086.970625</v>
      </c>
      <c r="E20141" s="17">
        <v>421</v>
      </c>
      <c r="J20141" s="17">
        <v>312.054992</v>
      </c>
    </row>
    <row r="20142" spans="1:10">
      <c r="A20142" s="16">
        <v>44086.8819212963</v>
      </c>
      <c r="B20142" s="17">
        <v>399</v>
      </c>
      <c r="D20142" s="16">
        <v>44086.9733217593</v>
      </c>
      <c r="E20142" s="17">
        <v>421</v>
      </c>
      <c r="J20142" s="17">
        <v>312.057972</v>
      </c>
    </row>
    <row r="20143" spans="1:10">
      <c r="A20143" s="16">
        <v>44086.8917476852</v>
      </c>
      <c r="B20143" s="17">
        <v>399</v>
      </c>
      <c r="D20143" s="16">
        <v>44086.9737962963</v>
      </c>
      <c r="E20143" s="17">
        <v>421</v>
      </c>
      <c r="J20143" s="17">
        <v>312.059045</v>
      </c>
    </row>
    <row r="20144" spans="1:10">
      <c r="A20144" s="16">
        <v>44086.893275463</v>
      </c>
      <c r="B20144" s="17">
        <v>399</v>
      </c>
      <c r="D20144" s="16">
        <v>44086.9858680556</v>
      </c>
      <c r="E20144" s="17">
        <v>421</v>
      </c>
      <c r="J20144" s="17">
        <v>312.060952</v>
      </c>
    </row>
    <row r="20145" spans="1:10">
      <c r="A20145" s="16">
        <v>44086.9121875</v>
      </c>
      <c r="B20145" s="17">
        <v>399</v>
      </c>
      <c r="D20145" s="16">
        <v>44087.0007523148</v>
      </c>
      <c r="E20145" s="17">
        <v>421</v>
      </c>
      <c r="J20145" s="17">
        <v>312.062025</v>
      </c>
    </row>
    <row r="20146" spans="1:10">
      <c r="A20146" s="16">
        <v>44086.9306481481</v>
      </c>
      <c r="B20146" s="17">
        <v>399</v>
      </c>
      <c r="D20146" s="16">
        <v>44087.0037962963</v>
      </c>
      <c r="E20146" s="17">
        <v>421</v>
      </c>
      <c r="J20146" s="17">
        <v>312.062979</v>
      </c>
    </row>
    <row r="20147" spans="1:10">
      <c r="A20147" s="16">
        <v>44086.9497916667</v>
      </c>
      <c r="B20147" s="17">
        <v>399</v>
      </c>
      <c r="D20147" s="16">
        <v>44087.0346296296</v>
      </c>
      <c r="E20147" s="17">
        <v>421</v>
      </c>
      <c r="J20147" s="17">
        <v>312.064052</v>
      </c>
    </row>
    <row r="20148" spans="1:10">
      <c r="A20148" s="16">
        <v>44086.9515509259</v>
      </c>
      <c r="B20148" s="17">
        <v>399</v>
      </c>
      <c r="D20148" s="16">
        <v>44087.0644675926</v>
      </c>
      <c r="E20148" s="17">
        <v>421</v>
      </c>
      <c r="J20148" s="17">
        <v>312.065959</v>
      </c>
    </row>
    <row r="20149" spans="1:10">
      <c r="A20149" s="16">
        <v>44086.9715740741</v>
      </c>
      <c r="B20149" s="17">
        <v>399</v>
      </c>
      <c r="D20149" s="16">
        <v>44087.0686921296</v>
      </c>
      <c r="E20149" s="17">
        <v>421</v>
      </c>
      <c r="J20149" s="17">
        <v>312.066078</v>
      </c>
    </row>
    <row r="20150" spans="1:10">
      <c r="A20150" s="16">
        <v>44086.9727546296</v>
      </c>
      <c r="B20150" s="17">
        <v>399</v>
      </c>
      <c r="D20150" s="16">
        <v>44087.0973148148</v>
      </c>
      <c r="E20150" s="17">
        <v>421</v>
      </c>
      <c r="J20150" s="17">
        <v>312.066078</v>
      </c>
    </row>
    <row r="20151" spans="1:10">
      <c r="A20151" s="16">
        <v>44086.9855324074</v>
      </c>
      <c r="B20151" s="17">
        <v>399</v>
      </c>
      <c r="D20151" s="16">
        <v>44087.1338310185</v>
      </c>
      <c r="E20151" s="17">
        <v>421</v>
      </c>
      <c r="J20151" s="17">
        <v>312.066078</v>
      </c>
    </row>
    <row r="20152" spans="1:10">
      <c r="A20152" s="16">
        <v>44086.9910300926</v>
      </c>
      <c r="B20152" s="17">
        <v>399</v>
      </c>
      <c r="D20152" s="16">
        <v>44087.1339467593</v>
      </c>
      <c r="E20152" s="17">
        <v>421</v>
      </c>
      <c r="J20152" s="17">
        <v>312.067986</v>
      </c>
    </row>
    <row r="20153" spans="1:10">
      <c r="A20153" s="16">
        <v>44086.9914930556</v>
      </c>
      <c r="B20153" s="17">
        <v>399</v>
      </c>
      <c r="D20153" s="16">
        <v>44087.1545833333</v>
      </c>
      <c r="E20153" s="17">
        <v>421</v>
      </c>
      <c r="J20153" s="17">
        <v>312.067986</v>
      </c>
    </row>
    <row r="20154" spans="1:10">
      <c r="A20154" s="16">
        <v>44086.9951388889</v>
      </c>
      <c r="B20154" s="17">
        <v>399</v>
      </c>
      <c r="D20154" s="16">
        <v>44087.1966898148</v>
      </c>
      <c r="E20154" s="17">
        <v>421</v>
      </c>
      <c r="J20154" s="17">
        <v>312.072039</v>
      </c>
    </row>
    <row r="20155" spans="1:10">
      <c r="A20155" s="16">
        <v>44087.0311458333</v>
      </c>
      <c r="B20155" s="17">
        <v>399</v>
      </c>
      <c r="D20155" s="16">
        <v>44087.2069097222</v>
      </c>
      <c r="E20155" s="17">
        <v>421</v>
      </c>
      <c r="J20155" s="17">
        <v>312.073946</v>
      </c>
    </row>
    <row r="20156" spans="1:10">
      <c r="A20156" s="16">
        <v>44087.0328935185</v>
      </c>
      <c r="B20156" s="17">
        <v>399</v>
      </c>
      <c r="D20156" s="16">
        <v>44087.2253125</v>
      </c>
      <c r="E20156" s="17">
        <v>421</v>
      </c>
      <c r="J20156" s="17">
        <v>312.076926</v>
      </c>
    </row>
    <row r="20157" spans="1:10">
      <c r="A20157" s="16">
        <v>44087.0679976852</v>
      </c>
      <c r="B20157" s="17">
        <v>399</v>
      </c>
      <c r="D20157" s="16">
        <v>44087.2540740741</v>
      </c>
      <c r="E20157" s="17">
        <v>421</v>
      </c>
      <c r="J20157" s="17">
        <v>312.080979</v>
      </c>
    </row>
    <row r="20158" spans="1:10">
      <c r="A20158" s="16">
        <v>44087.0832407407</v>
      </c>
      <c r="B20158" s="17">
        <v>399</v>
      </c>
      <c r="D20158" s="16">
        <v>44087.269537037</v>
      </c>
      <c r="E20158" s="17">
        <v>421</v>
      </c>
      <c r="J20158" s="17">
        <v>312.088966</v>
      </c>
    </row>
    <row r="20159" spans="1:10">
      <c r="A20159" s="16">
        <v>44087.0933449074</v>
      </c>
      <c r="B20159" s="17">
        <v>399</v>
      </c>
      <c r="D20159" s="16">
        <v>44087.2847569444</v>
      </c>
      <c r="E20159" s="17">
        <v>421</v>
      </c>
      <c r="J20159" s="17">
        <v>312.092066</v>
      </c>
    </row>
    <row r="20160" spans="1:10">
      <c r="A20160" s="16">
        <v>44087.1002546296</v>
      </c>
      <c r="B20160" s="17">
        <v>399</v>
      </c>
      <c r="D20160" s="16">
        <v>44087.2969097222</v>
      </c>
      <c r="E20160" s="17">
        <v>421</v>
      </c>
      <c r="J20160" s="17">
        <v>312.093019</v>
      </c>
    </row>
    <row r="20161" spans="1:10">
      <c r="A20161" s="16">
        <v>44087.1088541667</v>
      </c>
      <c r="B20161" s="17">
        <v>399</v>
      </c>
      <c r="D20161" s="16">
        <v>44087.3120601852</v>
      </c>
      <c r="E20161" s="17">
        <v>421</v>
      </c>
      <c r="J20161" s="17">
        <v>312.096</v>
      </c>
    </row>
    <row r="20162" spans="1:10">
      <c r="A20162" s="16">
        <v>44087.1192939815</v>
      </c>
      <c r="B20162" s="17">
        <v>399</v>
      </c>
      <c r="D20162" s="16">
        <v>44087.318599537</v>
      </c>
      <c r="E20162" s="17">
        <v>421</v>
      </c>
      <c r="J20162" s="17">
        <v>312.096953</v>
      </c>
    </row>
    <row r="20163" spans="1:10">
      <c r="A20163" s="16">
        <v>44087.1211689815</v>
      </c>
      <c r="B20163" s="17">
        <v>399</v>
      </c>
      <c r="D20163" s="16">
        <v>44087.3524537037</v>
      </c>
      <c r="E20163" s="17">
        <v>421</v>
      </c>
      <c r="J20163" s="17">
        <v>312.09898</v>
      </c>
    </row>
    <row r="20164" spans="1:10">
      <c r="A20164" s="16">
        <v>44087.12375</v>
      </c>
      <c r="B20164" s="17">
        <v>399</v>
      </c>
      <c r="D20164" s="16">
        <v>44087.3664236111</v>
      </c>
      <c r="E20164" s="17">
        <v>421</v>
      </c>
      <c r="J20164" s="17">
        <v>312.101007</v>
      </c>
    </row>
    <row r="20165" spans="1:10">
      <c r="A20165" s="16">
        <v>44087.1399305556</v>
      </c>
      <c r="B20165" s="17">
        <v>399</v>
      </c>
      <c r="D20165" s="16">
        <v>44087.3667824074</v>
      </c>
      <c r="E20165" s="17">
        <v>421</v>
      </c>
      <c r="J20165" s="17">
        <v>312.10196</v>
      </c>
    </row>
    <row r="20166" spans="1:10">
      <c r="A20166" s="16">
        <v>44087.1540162037</v>
      </c>
      <c r="B20166" s="17">
        <v>399</v>
      </c>
      <c r="D20166" s="16">
        <v>44087.377025463</v>
      </c>
      <c r="E20166" s="17">
        <v>421</v>
      </c>
      <c r="J20166" s="17">
        <v>312.103987</v>
      </c>
    </row>
    <row r="20167" spans="1:10">
      <c r="A20167" s="16">
        <v>44087.2001157407</v>
      </c>
      <c r="B20167" s="17">
        <v>399</v>
      </c>
      <c r="D20167" s="16">
        <v>44087.3853819444</v>
      </c>
      <c r="E20167" s="17">
        <v>421</v>
      </c>
      <c r="J20167" s="17">
        <v>312.10494</v>
      </c>
    </row>
    <row r="20168" spans="1:10">
      <c r="A20168" s="16">
        <v>44087.2071643519</v>
      </c>
      <c r="B20168" s="17">
        <v>399</v>
      </c>
      <c r="D20168" s="16">
        <v>44087.3967939815</v>
      </c>
      <c r="E20168" s="17">
        <v>421</v>
      </c>
      <c r="J20168" s="17">
        <v>312.107086</v>
      </c>
    </row>
    <row r="20169" spans="1:10">
      <c r="A20169" s="16">
        <v>44087.2101041667</v>
      </c>
      <c r="B20169" s="17">
        <v>399</v>
      </c>
      <c r="D20169" s="16">
        <v>44087.4000925926</v>
      </c>
      <c r="E20169" s="17">
        <v>421</v>
      </c>
      <c r="J20169" s="17">
        <v>312.108994</v>
      </c>
    </row>
    <row r="20170" spans="1:10">
      <c r="A20170" s="16">
        <v>44087.2146759259</v>
      </c>
      <c r="B20170" s="17">
        <v>399</v>
      </c>
      <c r="D20170" s="16">
        <v>44087.4205671296</v>
      </c>
      <c r="E20170" s="17">
        <v>421</v>
      </c>
      <c r="J20170" s="17">
        <v>312.109113</v>
      </c>
    </row>
    <row r="20171" spans="1:10">
      <c r="A20171" s="16">
        <v>44087.2165509259</v>
      </c>
      <c r="B20171" s="17">
        <v>399</v>
      </c>
      <c r="D20171" s="16">
        <v>44087.427962963</v>
      </c>
      <c r="E20171" s="17">
        <v>421</v>
      </c>
      <c r="J20171" s="17">
        <v>312.109947</v>
      </c>
    </row>
    <row r="20172" spans="1:10">
      <c r="A20172" s="16">
        <v>44087.2287268518</v>
      </c>
      <c r="B20172" s="17">
        <v>399</v>
      </c>
      <c r="D20172" s="16">
        <v>44087.4512152778</v>
      </c>
      <c r="E20172" s="17">
        <v>421</v>
      </c>
      <c r="J20172" s="17">
        <v>312.110066</v>
      </c>
    </row>
    <row r="20173" spans="1:10">
      <c r="A20173" s="16">
        <v>44087.2397800926</v>
      </c>
      <c r="B20173" s="17">
        <v>399</v>
      </c>
      <c r="D20173" s="16">
        <v>44087.4677546296</v>
      </c>
      <c r="E20173" s="17">
        <v>421</v>
      </c>
      <c r="J20173" s="17">
        <v>312.111974</v>
      </c>
    </row>
    <row r="20174" spans="1:10">
      <c r="A20174" s="16">
        <v>44087.2518634259</v>
      </c>
      <c r="B20174" s="17">
        <v>399</v>
      </c>
      <c r="D20174" s="16">
        <v>44087.4770486111</v>
      </c>
      <c r="E20174" s="17">
        <v>421</v>
      </c>
      <c r="J20174" s="17">
        <v>312.112927</v>
      </c>
    </row>
    <row r="20175" spans="1:10">
      <c r="A20175" s="16">
        <v>44087.263587963</v>
      </c>
      <c r="B20175" s="17">
        <v>399</v>
      </c>
      <c r="D20175" s="16">
        <v>44087.4912962963</v>
      </c>
      <c r="E20175" s="17">
        <v>421</v>
      </c>
      <c r="J20175" s="17">
        <v>312.114</v>
      </c>
    </row>
    <row r="20176" spans="1:10">
      <c r="A20176" s="16">
        <v>44087.2721296296</v>
      </c>
      <c r="B20176" s="17">
        <v>399</v>
      </c>
      <c r="D20176" s="16">
        <v>44087.4993865741</v>
      </c>
      <c r="E20176" s="17">
        <v>421</v>
      </c>
      <c r="J20176" s="17">
        <v>312.114</v>
      </c>
    </row>
    <row r="20177" spans="1:10">
      <c r="A20177" s="16">
        <v>44087.2908449074</v>
      </c>
      <c r="B20177" s="17">
        <v>399</v>
      </c>
      <c r="D20177" s="16">
        <v>44087.5022106481</v>
      </c>
      <c r="E20177" s="17">
        <v>421</v>
      </c>
      <c r="J20177" s="17">
        <v>312.116981</v>
      </c>
    </row>
    <row r="20178" spans="1:10">
      <c r="A20178" s="16">
        <v>44087.3226157407</v>
      </c>
      <c r="B20178" s="17">
        <v>399</v>
      </c>
      <c r="D20178" s="16">
        <v>44087.5140740741</v>
      </c>
      <c r="E20178" s="17">
        <v>421</v>
      </c>
      <c r="J20178" s="17">
        <v>312.119007</v>
      </c>
    </row>
    <row r="20179" spans="1:10">
      <c r="A20179" s="16">
        <v>44087.3287268519</v>
      </c>
      <c r="B20179" s="17">
        <v>399</v>
      </c>
      <c r="D20179" s="16">
        <v>44087.5141898148</v>
      </c>
      <c r="E20179" s="17">
        <v>421</v>
      </c>
      <c r="J20179" s="17">
        <v>312.12008</v>
      </c>
    </row>
    <row r="20180" spans="1:10">
      <c r="A20180" s="16">
        <v>44087.3295601852</v>
      </c>
      <c r="B20180" s="17">
        <v>399</v>
      </c>
      <c r="D20180" s="16">
        <v>44087.5153703704</v>
      </c>
      <c r="E20180" s="17">
        <v>421</v>
      </c>
      <c r="J20180" s="17">
        <v>312.121034</v>
      </c>
    </row>
    <row r="20181" spans="1:10">
      <c r="A20181" s="16">
        <v>44087.3332060185</v>
      </c>
      <c r="B20181" s="17">
        <v>399</v>
      </c>
      <c r="D20181" s="16">
        <v>44087.6033796296</v>
      </c>
      <c r="E20181" s="17">
        <v>421</v>
      </c>
      <c r="J20181" s="17">
        <v>312.121034</v>
      </c>
    </row>
    <row r="20182" spans="1:10">
      <c r="A20182" s="16">
        <v>44087.3387037037</v>
      </c>
      <c r="B20182" s="17">
        <v>399</v>
      </c>
      <c r="D20182" s="16">
        <v>44087.6069097222</v>
      </c>
      <c r="E20182" s="17">
        <v>421</v>
      </c>
      <c r="J20182" s="17">
        <v>312.122941</v>
      </c>
    </row>
    <row r="20183" spans="1:10">
      <c r="A20183" s="16">
        <v>44087.3702083333</v>
      </c>
      <c r="B20183" s="17">
        <v>399</v>
      </c>
      <c r="D20183" s="16">
        <v>44087.6213657407</v>
      </c>
      <c r="E20183" s="17">
        <v>421</v>
      </c>
      <c r="J20183" s="17">
        <v>312.125087</v>
      </c>
    </row>
    <row r="20184" spans="1:10">
      <c r="A20184" s="16">
        <v>44087.3801041667</v>
      </c>
      <c r="B20184" s="17">
        <v>399</v>
      </c>
      <c r="D20184" s="16">
        <v>44087.6257175926</v>
      </c>
      <c r="E20184" s="17">
        <v>421</v>
      </c>
      <c r="J20184" s="17">
        <v>312.125921</v>
      </c>
    </row>
    <row r="20185" spans="1:10">
      <c r="A20185" s="16">
        <v>44087.4212847222</v>
      </c>
      <c r="B20185" s="17">
        <v>399</v>
      </c>
      <c r="D20185" s="16">
        <v>44087.6315972222</v>
      </c>
      <c r="E20185" s="17">
        <v>421</v>
      </c>
      <c r="J20185" s="17">
        <v>312.12604</v>
      </c>
    </row>
    <row r="20186" spans="1:10">
      <c r="A20186" s="16">
        <v>44087.4444328704</v>
      </c>
      <c r="B20186" s="17">
        <v>399</v>
      </c>
      <c r="D20186" s="16">
        <v>44087.7063657407</v>
      </c>
      <c r="E20186" s="17">
        <v>421</v>
      </c>
      <c r="J20186" s="17">
        <v>312.126994</v>
      </c>
    </row>
    <row r="20187" spans="1:10">
      <c r="A20187" s="16">
        <v>44087.4498148148</v>
      </c>
      <c r="B20187" s="17">
        <v>399</v>
      </c>
      <c r="D20187" s="16">
        <v>44087.7207638889</v>
      </c>
      <c r="E20187" s="17">
        <v>421</v>
      </c>
      <c r="J20187" s="17">
        <v>312.129021</v>
      </c>
    </row>
    <row r="20188" spans="1:10">
      <c r="A20188" s="16">
        <v>44087.5929166667</v>
      </c>
      <c r="B20188" s="17">
        <v>399</v>
      </c>
      <c r="D20188" s="16">
        <v>44087.7293518518</v>
      </c>
      <c r="E20188" s="17">
        <v>421</v>
      </c>
      <c r="J20188" s="17">
        <v>312.129021</v>
      </c>
    </row>
    <row r="20189" spans="1:10">
      <c r="A20189" s="16">
        <v>44087.6278587963</v>
      </c>
      <c r="B20189" s="17">
        <v>399</v>
      </c>
      <c r="D20189" s="16">
        <v>44087.7301736111</v>
      </c>
      <c r="E20189" s="17">
        <v>421</v>
      </c>
      <c r="J20189" s="17">
        <v>312.133074</v>
      </c>
    </row>
    <row r="20190" spans="1:10">
      <c r="A20190" s="16">
        <v>44087.6734490741</v>
      </c>
      <c r="B20190" s="17">
        <v>399</v>
      </c>
      <c r="D20190" s="16">
        <v>44087.7340509259</v>
      </c>
      <c r="E20190" s="17">
        <v>421</v>
      </c>
      <c r="J20190" s="17">
        <v>312.134027</v>
      </c>
    </row>
    <row r="20191" spans="1:10">
      <c r="A20191" s="16">
        <v>44087.6741435185</v>
      </c>
      <c r="B20191" s="17">
        <v>399</v>
      </c>
      <c r="D20191" s="16">
        <v>44087.7357986111</v>
      </c>
      <c r="E20191" s="17">
        <v>421</v>
      </c>
      <c r="J20191" s="17">
        <v>312.136054</v>
      </c>
    </row>
    <row r="20192" spans="1:10">
      <c r="A20192" s="16">
        <v>44087.7258449074</v>
      </c>
      <c r="B20192" s="17">
        <v>399</v>
      </c>
      <c r="D20192" s="16">
        <v>44087.7459837963</v>
      </c>
      <c r="E20192" s="17">
        <v>421</v>
      </c>
      <c r="J20192" s="17">
        <v>312.137008</v>
      </c>
    </row>
    <row r="20193" spans="1:10">
      <c r="A20193" s="16">
        <v>44087.73875</v>
      </c>
      <c r="B20193" s="17">
        <v>399</v>
      </c>
      <c r="D20193" s="16">
        <v>44087.7542013889</v>
      </c>
      <c r="E20193" s="17">
        <v>421</v>
      </c>
      <c r="J20193" s="17">
        <v>312.138081</v>
      </c>
    </row>
    <row r="20194" spans="1:10">
      <c r="A20194" s="16">
        <v>44087.792662037</v>
      </c>
      <c r="B20194" s="17">
        <v>399</v>
      </c>
      <c r="D20194" s="16">
        <v>44087.7781018519</v>
      </c>
      <c r="E20194" s="17">
        <v>421</v>
      </c>
      <c r="J20194" s="17">
        <v>312.142968</v>
      </c>
    </row>
    <row r="20195" spans="1:10">
      <c r="A20195" s="16">
        <v>44087.8672800926</v>
      </c>
      <c r="B20195" s="17">
        <v>399</v>
      </c>
      <c r="D20195" s="16">
        <v>44087.7812615741</v>
      </c>
      <c r="E20195" s="17">
        <v>421</v>
      </c>
      <c r="J20195" s="17">
        <v>312.144041</v>
      </c>
    </row>
    <row r="20196" spans="1:10">
      <c r="A20196" s="16">
        <v>44087.8954282407</v>
      </c>
      <c r="B20196" s="17">
        <v>399</v>
      </c>
      <c r="D20196" s="16">
        <v>44087.7819675926</v>
      </c>
      <c r="E20196" s="17">
        <v>421</v>
      </c>
      <c r="J20196" s="17">
        <v>312.145948</v>
      </c>
    </row>
    <row r="20197" spans="1:10">
      <c r="A20197" s="16">
        <v>44087.9295949074</v>
      </c>
      <c r="B20197" s="17">
        <v>399</v>
      </c>
      <c r="D20197" s="16">
        <v>44087.8117824074</v>
      </c>
      <c r="E20197" s="17">
        <v>421</v>
      </c>
      <c r="J20197" s="17">
        <v>312.147975</v>
      </c>
    </row>
    <row r="20198" spans="1:10">
      <c r="A20198" s="16">
        <v>44087.9459027778</v>
      </c>
      <c r="B20198" s="17">
        <v>399</v>
      </c>
      <c r="D20198" s="16">
        <v>44087.8197453704</v>
      </c>
      <c r="E20198" s="17">
        <v>421</v>
      </c>
      <c r="J20198" s="17">
        <v>312.151074</v>
      </c>
    </row>
    <row r="20199" spans="1:10">
      <c r="A20199" s="16">
        <v>44087.9569675926</v>
      </c>
      <c r="B20199" s="17">
        <v>399</v>
      </c>
      <c r="D20199" s="16">
        <v>44087.8306365741</v>
      </c>
      <c r="E20199" s="17">
        <v>421</v>
      </c>
      <c r="J20199" s="17">
        <v>312.152982</v>
      </c>
    </row>
    <row r="20200" spans="1:10">
      <c r="A20200" s="16">
        <v>44087.9583680556</v>
      </c>
      <c r="B20200" s="17">
        <v>399</v>
      </c>
      <c r="D20200" s="16">
        <v>44087.8423726852</v>
      </c>
      <c r="E20200" s="17">
        <v>421</v>
      </c>
      <c r="J20200" s="17">
        <v>312.160969</v>
      </c>
    </row>
    <row r="20201" spans="1:10">
      <c r="A20201" s="16">
        <v>44087.9938773148</v>
      </c>
      <c r="B20201" s="17">
        <v>399</v>
      </c>
      <c r="D20201" s="16">
        <v>44087.8443865741</v>
      </c>
      <c r="E20201" s="17">
        <v>421</v>
      </c>
      <c r="J20201" s="17">
        <v>312.161922</v>
      </c>
    </row>
    <row r="20202" spans="1:10">
      <c r="A20202" s="16">
        <v>44088.0169675926</v>
      </c>
      <c r="B20202" s="17">
        <v>399</v>
      </c>
      <c r="D20202" s="16">
        <v>44087.8650347222</v>
      </c>
      <c r="E20202" s="17">
        <v>421</v>
      </c>
      <c r="J20202" s="17">
        <v>312.162042</v>
      </c>
    </row>
    <row r="20203" spans="1:10">
      <c r="A20203" s="16">
        <v>44088.0658217593</v>
      </c>
      <c r="B20203" s="17">
        <v>399</v>
      </c>
      <c r="D20203" s="16">
        <v>44087.909375</v>
      </c>
      <c r="E20203" s="17">
        <v>421</v>
      </c>
      <c r="J20203" s="17">
        <v>312.162995</v>
      </c>
    </row>
    <row r="20204" spans="1:10">
      <c r="A20204" s="16">
        <v>44088.081087963</v>
      </c>
      <c r="B20204" s="17">
        <v>399</v>
      </c>
      <c r="D20204" s="16">
        <v>44087.9474074074</v>
      </c>
      <c r="E20204" s="17">
        <v>421</v>
      </c>
      <c r="J20204" s="17">
        <v>312.165022</v>
      </c>
    </row>
    <row r="20205" spans="1:10">
      <c r="A20205" s="16">
        <v>44088.139525463</v>
      </c>
      <c r="B20205" s="17">
        <v>399</v>
      </c>
      <c r="D20205" s="16">
        <v>44087.9484606481</v>
      </c>
      <c r="E20205" s="17">
        <v>421</v>
      </c>
      <c r="J20205" s="17">
        <v>312.167048</v>
      </c>
    </row>
    <row r="20206" spans="1:10">
      <c r="A20206" s="16">
        <v>44088.159224537</v>
      </c>
      <c r="B20206" s="17">
        <v>399</v>
      </c>
      <c r="D20206" s="16">
        <v>44087.9603472222</v>
      </c>
      <c r="E20206" s="17">
        <v>421</v>
      </c>
      <c r="J20206" s="17">
        <v>312.168002</v>
      </c>
    </row>
    <row r="20207" spans="1:10">
      <c r="A20207" s="16">
        <v>44088.1676967593</v>
      </c>
      <c r="B20207" s="17">
        <v>399</v>
      </c>
      <c r="D20207" s="16">
        <v>44087.9696296296</v>
      </c>
      <c r="E20207" s="17">
        <v>421</v>
      </c>
      <c r="J20207" s="17">
        <v>312.168002</v>
      </c>
    </row>
    <row r="20208" spans="1:10">
      <c r="A20208" s="16">
        <v>44088.2316666667</v>
      </c>
      <c r="B20208" s="17">
        <v>399</v>
      </c>
      <c r="D20208" s="16">
        <v>44087.9852662037</v>
      </c>
      <c r="E20208" s="17">
        <v>421</v>
      </c>
      <c r="J20208" s="17">
        <v>312.172055</v>
      </c>
    </row>
    <row r="20209" spans="1:10">
      <c r="A20209" s="16">
        <v>44088.2334259259</v>
      </c>
      <c r="B20209" s="17">
        <v>399</v>
      </c>
      <c r="D20209" s="16">
        <v>44087.9869212963</v>
      </c>
      <c r="E20209" s="17">
        <v>421</v>
      </c>
      <c r="J20209" s="17">
        <v>312.175035</v>
      </c>
    </row>
    <row r="20210" spans="1:10">
      <c r="A20210" s="16">
        <v>44088.2550578704</v>
      </c>
      <c r="B20210" s="17">
        <v>399</v>
      </c>
      <c r="D20210" s="16">
        <v>44088.0026967593</v>
      </c>
      <c r="E20210" s="17">
        <v>421</v>
      </c>
      <c r="J20210" s="17">
        <v>312.175989</v>
      </c>
    </row>
    <row r="20211" spans="1:10">
      <c r="A20211" s="16">
        <v>44088.300162037</v>
      </c>
      <c r="B20211" s="17">
        <v>399</v>
      </c>
      <c r="D20211" s="16">
        <v>44088.0373958333</v>
      </c>
      <c r="E20211" s="17">
        <v>421</v>
      </c>
      <c r="J20211" s="17">
        <v>312.178016</v>
      </c>
    </row>
    <row r="20212" spans="1:10">
      <c r="A20212" s="16">
        <v>44088.3205787037</v>
      </c>
      <c r="B20212" s="17">
        <v>399</v>
      </c>
      <c r="D20212" s="16">
        <v>44088.0377546296</v>
      </c>
      <c r="E20212" s="17">
        <v>421</v>
      </c>
      <c r="J20212" s="17">
        <v>312.180042</v>
      </c>
    </row>
    <row r="20213" spans="1:10">
      <c r="A20213" s="16">
        <v>44088.3438194444</v>
      </c>
      <c r="B20213" s="17">
        <v>399</v>
      </c>
      <c r="D20213" s="16">
        <v>44088.0531134259</v>
      </c>
      <c r="E20213" s="17">
        <v>421</v>
      </c>
      <c r="J20213" s="17">
        <v>312.183022</v>
      </c>
    </row>
    <row r="20214" spans="1:10">
      <c r="A20214" s="16">
        <v>44088.3652083333</v>
      </c>
      <c r="B20214" s="17">
        <v>399</v>
      </c>
      <c r="D20214" s="16">
        <v>44088.0571064815</v>
      </c>
      <c r="E20214" s="17">
        <v>421</v>
      </c>
      <c r="J20214" s="17">
        <v>312.187076</v>
      </c>
    </row>
    <row r="20215" spans="1:10">
      <c r="A20215" s="16">
        <v>44085.8415509259</v>
      </c>
      <c r="B20215" s="17">
        <v>400</v>
      </c>
      <c r="D20215" s="16">
        <v>44088.0658101852</v>
      </c>
      <c r="E20215" s="17">
        <v>421</v>
      </c>
      <c r="J20215" s="17">
        <v>312.188983</v>
      </c>
    </row>
    <row r="20216" spans="1:10">
      <c r="A20216" s="16">
        <v>44085.8800115741</v>
      </c>
      <c r="B20216" s="17">
        <v>400</v>
      </c>
      <c r="D20216" s="16">
        <v>44088.0807175926</v>
      </c>
      <c r="E20216" s="17">
        <v>421</v>
      </c>
      <c r="J20216" s="17">
        <v>312.189937</v>
      </c>
    </row>
    <row r="20217" spans="1:10">
      <c r="A20217" s="16">
        <v>44085.8982060185</v>
      </c>
      <c r="B20217" s="17">
        <v>400</v>
      </c>
      <c r="D20217" s="16">
        <v>44088.0900925926</v>
      </c>
      <c r="E20217" s="17">
        <v>421</v>
      </c>
      <c r="J20217" s="17">
        <v>312.189937</v>
      </c>
    </row>
    <row r="20218" spans="1:10">
      <c r="A20218" s="16">
        <v>44085.9153356481</v>
      </c>
      <c r="B20218" s="17">
        <v>400</v>
      </c>
      <c r="D20218" s="16">
        <v>44088.0926736111</v>
      </c>
      <c r="E20218" s="17">
        <v>421</v>
      </c>
      <c r="J20218" s="17">
        <v>312.19101</v>
      </c>
    </row>
    <row r="20219" spans="1:10">
      <c r="A20219" s="16">
        <v>44085.9292361111</v>
      </c>
      <c r="B20219" s="17">
        <v>400</v>
      </c>
      <c r="D20219" s="16">
        <v>44088.1017013889</v>
      </c>
      <c r="E20219" s="17">
        <v>421</v>
      </c>
      <c r="J20219" s="17">
        <v>312.19101</v>
      </c>
    </row>
    <row r="20220" spans="1:10">
      <c r="A20220" s="16">
        <v>44085.9365393519</v>
      </c>
      <c r="B20220" s="17">
        <v>400</v>
      </c>
      <c r="D20220" s="16">
        <v>44088.1230671296</v>
      </c>
      <c r="E20220" s="17">
        <v>421</v>
      </c>
      <c r="J20220" s="17">
        <v>312.191963</v>
      </c>
    </row>
    <row r="20221" spans="1:10">
      <c r="A20221" s="16">
        <v>44085.9557986111</v>
      </c>
      <c r="B20221" s="17">
        <v>400</v>
      </c>
      <c r="D20221" s="16">
        <v>44088.1396296296</v>
      </c>
      <c r="E20221" s="17">
        <v>421</v>
      </c>
      <c r="J20221" s="17">
        <v>312.193036</v>
      </c>
    </row>
    <row r="20222" spans="1:10">
      <c r="A20222" s="16">
        <v>44085.9720949074</v>
      </c>
      <c r="B20222" s="17">
        <v>400</v>
      </c>
      <c r="D20222" s="16">
        <v>44088.1405671296</v>
      </c>
      <c r="E20222" s="17">
        <v>421</v>
      </c>
      <c r="J20222" s="17">
        <v>312.193036</v>
      </c>
    </row>
    <row r="20223" spans="1:10">
      <c r="A20223" s="16">
        <v>44086.002962963</v>
      </c>
      <c r="B20223" s="17">
        <v>400</v>
      </c>
      <c r="D20223" s="16">
        <v>44088.1704976852</v>
      </c>
      <c r="E20223" s="17">
        <v>421</v>
      </c>
      <c r="J20223" s="17">
        <v>312.195063</v>
      </c>
    </row>
    <row r="20224" spans="1:10">
      <c r="A20224" s="16">
        <v>44086.0132291667</v>
      </c>
      <c r="B20224" s="17">
        <v>400</v>
      </c>
      <c r="D20224" s="16">
        <v>44088.1721412037</v>
      </c>
      <c r="E20224" s="17">
        <v>421</v>
      </c>
      <c r="J20224" s="17">
        <v>312.198043</v>
      </c>
    </row>
    <row r="20225" spans="1:10">
      <c r="A20225" s="16">
        <v>44086.0134722222</v>
      </c>
      <c r="B20225" s="17">
        <v>400</v>
      </c>
      <c r="D20225" s="16">
        <v>44088.1770833333</v>
      </c>
      <c r="E20225" s="17">
        <v>421</v>
      </c>
      <c r="J20225" s="17">
        <v>312.19995</v>
      </c>
    </row>
    <row r="20226" spans="1:10">
      <c r="A20226" s="16">
        <v>44086.0143055556</v>
      </c>
      <c r="B20226" s="17">
        <v>400</v>
      </c>
      <c r="D20226" s="16">
        <v>44088.1912962963</v>
      </c>
      <c r="E20226" s="17">
        <v>421</v>
      </c>
      <c r="J20226" s="17">
        <v>312.200069</v>
      </c>
    </row>
    <row r="20227" spans="1:10">
      <c r="A20227" s="16">
        <v>44086.0170486111</v>
      </c>
      <c r="B20227" s="17">
        <v>400</v>
      </c>
      <c r="D20227" s="16">
        <v>44088.2162037037</v>
      </c>
      <c r="E20227" s="17">
        <v>421</v>
      </c>
      <c r="J20227" s="17">
        <v>312.201977</v>
      </c>
    </row>
    <row r="20228" spans="1:10">
      <c r="A20228" s="16">
        <v>44086.0271990741</v>
      </c>
      <c r="B20228" s="17">
        <v>400</v>
      </c>
      <c r="D20228" s="16">
        <v>44088.222337963</v>
      </c>
      <c r="E20228" s="17">
        <v>421</v>
      </c>
      <c r="J20228" s="17">
        <v>312.201977</v>
      </c>
    </row>
    <row r="20229" spans="1:10">
      <c r="A20229" s="16">
        <v>44086.0489236111</v>
      </c>
      <c r="B20229" s="17">
        <v>400</v>
      </c>
      <c r="D20229" s="16">
        <v>44088.2422222222</v>
      </c>
      <c r="E20229" s="17">
        <v>421</v>
      </c>
      <c r="J20229" s="17">
        <v>312.20603</v>
      </c>
    </row>
    <row r="20230" spans="1:10">
      <c r="A20230" s="16">
        <v>44086.0499884259</v>
      </c>
      <c r="B20230" s="17">
        <v>400</v>
      </c>
      <c r="D20230" s="16">
        <v>44088.2508101852</v>
      </c>
      <c r="E20230" s="17">
        <v>421</v>
      </c>
      <c r="J20230" s="17">
        <v>312.211037</v>
      </c>
    </row>
    <row r="20231" spans="1:10">
      <c r="A20231" s="16">
        <v>44086.0540277778</v>
      </c>
      <c r="B20231" s="17">
        <v>400</v>
      </c>
      <c r="D20231" s="16">
        <v>44088.262349537</v>
      </c>
      <c r="E20231" s="17">
        <v>421</v>
      </c>
      <c r="J20231" s="17">
        <v>312.21199</v>
      </c>
    </row>
    <row r="20232" spans="1:10">
      <c r="A20232" s="16">
        <v>44086.0542708333</v>
      </c>
      <c r="B20232" s="17">
        <v>400</v>
      </c>
      <c r="D20232" s="16">
        <v>44088.2709259259</v>
      </c>
      <c r="E20232" s="17">
        <v>421</v>
      </c>
      <c r="J20232" s="17">
        <v>312.214017</v>
      </c>
    </row>
    <row r="20233" spans="1:10">
      <c r="A20233" s="16">
        <v>44086.0650578704</v>
      </c>
      <c r="B20233" s="17">
        <v>400</v>
      </c>
      <c r="D20233" s="16">
        <v>44088.2777314815</v>
      </c>
      <c r="E20233" s="17">
        <v>421</v>
      </c>
      <c r="J20233" s="17">
        <v>312.214971</v>
      </c>
    </row>
    <row r="20234" spans="1:10">
      <c r="A20234" s="16">
        <v>44086.0825694444</v>
      </c>
      <c r="B20234" s="17">
        <v>400</v>
      </c>
      <c r="D20234" s="16">
        <v>44088.2833449074</v>
      </c>
      <c r="E20234" s="17">
        <v>421</v>
      </c>
      <c r="J20234" s="17">
        <v>312.21509</v>
      </c>
    </row>
    <row r="20235" spans="1:10">
      <c r="A20235" s="16">
        <v>44086.1135416667</v>
      </c>
      <c r="B20235" s="17">
        <v>400</v>
      </c>
      <c r="D20235" s="16">
        <v>44088.2904976852</v>
      </c>
      <c r="E20235" s="17">
        <v>421</v>
      </c>
      <c r="J20235" s="17">
        <v>312.216997</v>
      </c>
    </row>
    <row r="20236" spans="1:10">
      <c r="A20236" s="16">
        <v>44086.1245138889</v>
      </c>
      <c r="B20236" s="17">
        <v>400</v>
      </c>
      <c r="D20236" s="16">
        <v>44088.301087963</v>
      </c>
      <c r="E20236" s="17">
        <v>421</v>
      </c>
      <c r="J20236" s="17">
        <v>312.219977</v>
      </c>
    </row>
    <row r="20237" spans="1:10">
      <c r="A20237" s="16">
        <v>44086.1271180556</v>
      </c>
      <c r="B20237" s="17">
        <v>400</v>
      </c>
      <c r="D20237" s="16">
        <v>44088.3045949074</v>
      </c>
      <c r="E20237" s="17">
        <v>421</v>
      </c>
      <c r="J20237" s="17">
        <v>312.220097</v>
      </c>
    </row>
    <row r="20238" spans="1:10">
      <c r="A20238" s="16">
        <v>44086.1530671296</v>
      </c>
      <c r="B20238" s="17">
        <v>400</v>
      </c>
      <c r="D20238" s="16">
        <v>44088.336724537</v>
      </c>
      <c r="E20238" s="17">
        <v>421</v>
      </c>
      <c r="J20238" s="17">
        <v>312.222004</v>
      </c>
    </row>
    <row r="20239" spans="1:10">
      <c r="A20239" s="16">
        <v>44086.1746759259</v>
      </c>
      <c r="B20239" s="17">
        <v>400</v>
      </c>
      <c r="D20239" s="16">
        <v>44088.3627199074</v>
      </c>
      <c r="E20239" s="17">
        <v>421</v>
      </c>
      <c r="J20239" s="17">
        <v>312.223077</v>
      </c>
    </row>
    <row r="20240" spans="1:10">
      <c r="A20240" s="16">
        <v>44086.1771759259</v>
      </c>
      <c r="B20240" s="17">
        <v>400</v>
      </c>
      <c r="D20240" s="16">
        <v>44088.3670717593</v>
      </c>
      <c r="E20240" s="17">
        <v>421</v>
      </c>
      <c r="J20240" s="17">
        <v>312.223911</v>
      </c>
    </row>
    <row r="20241" spans="1:10">
      <c r="A20241" s="16">
        <v>44086.1875115741</v>
      </c>
      <c r="B20241" s="17">
        <v>400</v>
      </c>
      <c r="D20241" s="16">
        <v>44085.8287384259</v>
      </c>
      <c r="E20241" s="17">
        <v>422</v>
      </c>
      <c r="J20241" s="17">
        <v>312.224984</v>
      </c>
    </row>
    <row r="20242" spans="1:10">
      <c r="A20242" s="16">
        <v>44086.1972800926</v>
      </c>
      <c r="B20242" s="17">
        <v>400</v>
      </c>
      <c r="D20242" s="16">
        <v>44085.9685763889</v>
      </c>
      <c r="E20242" s="17">
        <v>422</v>
      </c>
      <c r="J20242" s="17">
        <v>312.226057</v>
      </c>
    </row>
    <row r="20243" spans="1:10">
      <c r="A20243" s="16">
        <v>44086.2023263889</v>
      </c>
      <c r="B20243" s="17">
        <v>400</v>
      </c>
      <c r="D20243" s="16">
        <v>44085.9970949074</v>
      </c>
      <c r="E20243" s="17">
        <v>422</v>
      </c>
      <c r="J20243" s="17">
        <v>312.229991</v>
      </c>
    </row>
    <row r="20244" spans="1:10">
      <c r="A20244" s="16">
        <v>44086.2273726852</v>
      </c>
      <c r="B20244" s="17">
        <v>400</v>
      </c>
      <c r="D20244" s="16">
        <v>44086.0036574074</v>
      </c>
      <c r="E20244" s="17">
        <v>422</v>
      </c>
      <c r="J20244" s="17">
        <v>312.229991</v>
      </c>
    </row>
    <row r="20245" spans="1:10">
      <c r="A20245" s="16">
        <v>44086.2356018519</v>
      </c>
      <c r="B20245" s="17">
        <v>400</v>
      </c>
      <c r="D20245" s="16">
        <v>44086.0961342593</v>
      </c>
      <c r="E20245" s="17">
        <v>422</v>
      </c>
      <c r="J20245" s="17">
        <v>312.231064</v>
      </c>
    </row>
    <row r="20246" spans="1:10">
      <c r="A20246" s="16">
        <v>44086.2416203704</v>
      </c>
      <c r="B20246" s="17">
        <v>400</v>
      </c>
      <c r="D20246" s="16">
        <v>44086.1069328704</v>
      </c>
      <c r="E20246" s="17">
        <v>422</v>
      </c>
      <c r="J20246" s="17">
        <v>312.231898</v>
      </c>
    </row>
    <row r="20247" spans="1:10">
      <c r="A20247" s="16">
        <v>44086.2499074074</v>
      </c>
      <c r="B20247" s="17">
        <v>400</v>
      </c>
      <c r="D20247" s="16">
        <v>44086.1210763889</v>
      </c>
      <c r="E20247" s="17">
        <v>422</v>
      </c>
      <c r="J20247" s="17">
        <v>312.232971</v>
      </c>
    </row>
    <row r="20248" spans="1:10">
      <c r="A20248" s="16">
        <v>44086.2666319444</v>
      </c>
      <c r="B20248" s="17">
        <v>400</v>
      </c>
      <c r="D20248" s="16">
        <v>44086.1368634259</v>
      </c>
      <c r="E20248" s="17">
        <v>422</v>
      </c>
      <c r="J20248" s="17">
        <v>312.23309</v>
      </c>
    </row>
    <row r="20249" spans="1:10">
      <c r="A20249" s="16">
        <v>44086.2813773148</v>
      </c>
      <c r="B20249" s="17">
        <v>400</v>
      </c>
      <c r="D20249" s="16">
        <v>44086.137349537</v>
      </c>
      <c r="E20249" s="17">
        <v>422</v>
      </c>
      <c r="J20249" s="17">
        <v>312.237024</v>
      </c>
    </row>
    <row r="20250" spans="1:10">
      <c r="A20250" s="16">
        <v>44086.2967013889</v>
      </c>
      <c r="B20250" s="17">
        <v>400</v>
      </c>
      <c r="D20250" s="16">
        <v>44086.1945601852</v>
      </c>
      <c r="E20250" s="17">
        <v>422</v>
      </c>
      <c r="J20250" s="17">
        <v>312.237024</v>
      </c>
    </row>
    <row r="20251" spans="1:10">
      <c r="A20251" s="16">
        <v>44086.3077662037</v>
      </c>
      <c r="B20251" s="17">
        <v>400</v>
      </c>
      <c r="D20251" s="16">
        <v>44086.2470486111</v>
      </c>
      <c r="E20251" s="17">
        <v>422</v>
      </c>
      <c r="J20251" s="17">
        <v>312.237978</v>
      </c>
    </row>
    <row r="20252" spans="1:10">
      <c r="A20252" s="16">
        <v>44086.3512384259</v>
      </c>
      <c r="B20252" s="17">
        <v>400</v>
      </c>
      <c r="D20252" s="16">
        <v>44086.2587152778</v>
      </c>
      <c r="E20252" s="17">
        <v>422</v>
      </c>
      <c r="J20252" s="17">
        <v>312.242031</v>
      </c>
    </row>
    <row r="20253" spans="1:10">
      <c r="A20253" s="16">
        <v>44086.3520601852</v>
      </c>
      <c r="B20253" s="17">
        <v>400</v>
      </c>
      <c r="D20253" s="16">
        <v>44086.2918518518</v>
      </c>
      <c r="E20253" s="17">
        <v>422</v>
      </c>
      <c r="J20253" s="17">
        <v>312.246919</v>
      </c>
    </row>
    <row r="20254" spans="1:10">
      <c r="A20254" s="16">
        <v>44086.3659490741</v>
      </c>
      <c r="B20254" s="17">
        <v>400</v>
      </c>
      <c r="D20254" s="16">
        <v>44086.3097569444</v>
      </c>
      <c r="E20254" s="17">
        <v>422</v>
      </c>
      <c r="J20254" s="17">
        <v>312.246919</v>
      </c>
    </row>
    <row r="20255" spans="1:10">
      <c r="A20255" s="16">
        <v>44086.3695833333</v>
      </c>
      <c r="B20255" s="17">
        <v>400</v>
      </c>
      <c r="D20255" s="16">
        <v>44086.3311805556</v>
      </c>
      <c r="E20255" s="17">
        <v>422</v>
      </c>
      <c r="J20255" s="17">
        <v>312.247038</v>
      </c>
    </row>
    <row r="20256" spans="1:10">
      <c r="A20256" s="16">
        <v>44086.377337963</v>
      </c>
      <c r="B20256" s="17">
        <v>400</v>
      </c>
      <c r="D20256" s="16">
        <v>44086.3349537037</v>
      </c>
      <c r="E20256" s="17">
        <v>422</v>
      </c>
      <c r="J20256" s="17">
        <v>312.249064</v>
      </c>
    </row>
    <row r="20257" spans="1:10">
      <c r="A20257" s="16">
        <v>44086.3975578704</v>
      </c>
      <c r="B20257" s="17">
        <v>400</v>
      </c>
      <c r="D20257" s="16">
        <v>44086.3488657407</v>
      </c>
      <c r="E20257" s="17">
        <v>422</v>
      </c>
      <c r="J20257" s="17">
        <v>312.255025</v>
      </c>
    </row>
    <row r="20258" spans="1:10">
      <c r="A20258" s="16">
        <v>44086.4103356482</v>
      </c>
      <c r="B20258" s="17">
        <v>400</v>
      </c>
      <c r="D20258" s="16">
        <v>44086.3595601852</v>
      </c>
      <c r="E20258" s="17">
        <v>422</v>
      </c>
      <c r="J20258" s="17">
        <v>312.258005</v>
      </c>
    </row>
    <row r="20259" spans="1:10">
      <c r="A20259" s="16">
        <v>44086.4125694444</v>
      </c>
      <c r="B20259" s="17">
        <v>400</v>
      </c>
      <c r="D20259" s="16">
        <v>44086.3864699074</v>
      </c>
      <c r="E20259" s="17">
        <v>422</v>
      </c>
      <c r="J20259" s="17">
        <v>312.260985</v>
      </c>
    </row>
    <row r="20260" spans="1:10">
      <c r="A20260" s="16">
        <v>44086.4535185185</v>
      </c>
      <c r="B20260" s="17">
        <v>400</v>
      </c>
      <c r="D20260" s="16">
        <v>44086.3931828704</v>
      </c>
      <c r="E20260" s="17">
        <v>422</v>
      </c>
      <c r="J20260" s="17">
        <v>312.262058</v>
      </c>
    </row>
    <row r="20261" spans="1:10">
      <c r="A20261" s="16">
        <v>44086.4582060185</v>
      </c>
      <c r="B20261" s="17">
        <v>400</v>
      </c>
      <c r="D20261" s="16">
        <v>44086.3974189815</v>
      </c>
      <c r="E20261" s="17">
        <v>422</v>
      </c>
      <c r="J20261" s="17">
        <v>312.265038</v>
      </c>
    </row>
    <row r="20262" spans="1:10">
      <c r="A20262" s="16">
        <v>44086.4619791667</v>
      </c>
      <c r="B20262" s="17">
        <v>400</v>
      </c>
      <c r="D20262" s="16">
        <v>44086.437025463</v>
      </c>
      <c r="E20262" s="17">
        <v>422</v>
      </c>
      <c r="J20262" s="17">
        <v>312.266946</v>
      </c>
    </row>
    <row r="20263" spans="1:10">
      <c r="A20263" s="16">
        <v>44086.4703240741</v>
      </c>
      <c r="B20263" s="17">
        <v>400</v>
      </c>
      <c r="D20263" s="16">
        <v>44086.4534953704</v>
      </c>
      <c r="E20263" s="17">
        <v>422</v>
      </c>
      <c r="J20263" s="17">
        <v>312.267065</v>
      </c>
    </row>
    <row r="20264" spans="1:10">
      <c r="A20264" s="16">
        <v>44086.4797800926</v>
      </c>
      <c r="B20264" s="17">
        <v>400</v>
      </c>
      <c r="D20264" s="16">
        <v>44086.4790509259</v>
      </c>
      <c r="E20264" s="17">
        <v>422</v>
      </c>
      <c r="J20264" s="17">
        <v>312.270999</v>
      </c>
    </row>
    <row r="20265" spans="1:10">
      <c r="A20265" s="16">
        <v>44086.5019212963</v>
      </c>
      <c r="B20265" s="17">
        <v>400</v>
      </c>
      <c r="D20265" s="16">
        <v>44086.4930787037</v>
      </c>
      <c r="E20265" s="17">
        <v>422</v>
      </c>
      <c r="J20265" s="17">
        <v>312.273979</v>
      </c>
    </row>
    <row r="20266" spans="1:10">
      <c r="A20266" s="16">
        <v>44086.5172800926</v>
      </c>
      <c r="B20266" s="17">
        <v>400</v>
      </c>
      <c r="D20266" s="16">
        <v>44086.5098958333</v>
      </c>
      <c r="E20266" s="17">
        <v>422</v>
      </c>
      <c r="J20266" s="17">
        <v>312.276959</v>
      </c>
    </row>
    <row r="20267" spans="1:10">
      <c r="A20267" s="16">
        <v>44086.5580439815</v>
      </c>
      <c r="B20267" s="17">
        <v>400</v>
      </c>
      <c r="D20267" s="16">
        <v>44086.5354282407</v>
      </c>
      <c r="E20267" s="17">
        <v>422</v>
      </c>
      <c r="J20267" s="17">
        <v>312.284946</v>
      </c>
    </row>
    <row r="20268" spans="1:10">
      <c r="A20268" s="16">
        <v>44086.5759027778</v>
      </c>
      <c r="B20268" s="17">
        <v>400</v>
      </c>
      <c r="D20268" s="16">
        <v>44086.5643634259</v>
      </c>
      <c r="E20268" s="17">
        <v>422</v>
      </c>
      <c r="J20268" s="17">
        <v>312.286973</v>
      </c>
    </row>
    <row r="20269" spans="1:10">
      <c r="A20269" s="16">
        <v>44086.5838773148</v>
      </c>
      <c r="B20269" s="17">
        <v>400</v>
      </c>
      <c r="D20269" s="16">
        <v>44086.6098148148</v>
      </c>
      <c r="E20269" s="17">
        <v>422</v>
      </c>
      <c r="J20269" s="17">
        <v>312.287927</v>
      </c>
    </row>
    <row r="20270" spans="1:10">
      <c r="A20270" s="16">
        <v>44086.625150463</v>
      </c>
      <c r="B20270" s="17">
        <v>400</v>
      </c>
      <c r="D20270" s="16">
        <v>44086.6698032407</v>
      </c>
      <c r="E20270" s="17">
        <v>422</v>
      </c>
      <c r="J20270" s="17">
        <v>312.288046</v>
      </c>
    </row>
    <row r="20271" spans="1:10">
      <c r="A20271" s="16">
        <v>44086.6564351852</v>
      </c>
      <c r="B20271" s="17">
        <v>400</v>
      </c>
      <c r="D20271" s="16">
        <v>44086.726875</v>
      </c>
      <c r="E20271" s="17">
        <v>422</v>
      </c>
      <c r="J20271" s="17">
        <v>312.29198</v>
      </c>
    </row>
    <row r="20272" spans="1:10">
      <c r="A20272" s="16">
        <v>44086.6950115741</v>
      </c>
      <c r="B20272" s="17">
        <v>400</v>
      </c>
      <c r="D20272" s="16">
        <v>44086.7460069444</v>
      </c>
      <c r="E20272" s="17">
        <v>422</v>
      </c>
      <c r="J20272" s="17">
        <v>312.295079</v>
      </c>
    </row>
    <row r="20273" spans="1:10">
      <c r="A20273" s="16">
        <v>44086.698587963</v>
      </c>
      <c r="B20273" s="17">
        <v>400</v>
      </c>
      <c r="D20273" s="16">
        <v>44086.7462384259</v>
      </c>
      <c r="E20273" s="17">
        <v>422</v>
      </c>
      <c r="J20273" s="17">
        <v>312.296987</v>
      </c>
    </row>
    <row r="20274" spans="1:10">
      <c r="A20274" s="16">
        <v>44086.7083449074</v>
      </c>
      <c r="B20274" s="17">
        <v>400</v>
      </c>
      <c r="D20274" s="16">
        <v>44086.8596990741</v>
      </c>
      <c r="E20274" s="17">
        <v>422</v>
      </c>
      <c r="J20274" s="17">
        <v>312.299967</v>
      </c>
    </row>
    <row r="20275" spans="1:10">
      <c r="A20275" s="16">
        <v>44086.7400925926</v>
      </c>
      <c r="B20275" s="17">
        <v>400</v>
      </c>
      <c r="D20275" s="16">
        <v>44086.8682638889</v>
      </c>
      <c r="E20275" s="17">
        <v>422</v>
      </c>
      <c r="J20275" s="17">
        <v>312.302947</v>
      </c>
    </row>
    <row r="20276" spans="1:10">
      <c r="A20276" s="16">
        <v>44086.7429398148</v>
      </c>
      <c r="B20276" s="17">
        <v>400</v>
      </c>
      <c r="D20276" s="16">
        <v>44086.8714351852</v>
      </c>
      <c r="E20276" s="17">
        <v>422</v>
      </c>
      <c r="J20276" s="17">
        <v>312.302947</v>
      </c>
    </row>
    <row r="20277" spans="1:10">
      <c r="A20277" s="16">
        <v>44086.7479282407</v>
      </c>
      <c r="B20277" s="17">
        <v>400</v>
      </c>
      <c r="D20277" s="16">
        <v>44086.8919675926</v>
      </c>
      <c r="E20277" s="17">
        <v>422</v>
      </c>
      <c r="J20277" s="17">
        <v>312.303066</v>
      </c>
    </row>
    <row r="20278" spans="1:10">
      <c r="A20278" s="16">
        <v>44086.74875</v>
      </c>
      <c r="B20278" s="17">
        <v>400</v>
      </c>
      <c r="D20278" s="16">
        <v>44086.8939583333</v>
      </c>
      <c r="E20278" s="17">
        <v>422</v>
      </c>
      <c r="J20278" s="17">
        <v>312.30402</v>
      </c>
    </row>
    <row r="20279" spans="1:10">
      <c r="A20279" s="16">
        <v>44086.749224537</v>
      </c>
      <c r="B20279" s="17">
        <v>400</v>
      </c>
      <c r="D20279" s="16">
        <v>44086.8952546296</v>
      </c>
      <c r="E20279" s="17">
        <v>422</v>
      </c>
      <c r="J20279" s="17">
        <v>312.30402</v>
      </c>
    </row>
    <row r="20280" spans="1:10">
      <c r="A20280" s="16">
        <v>44086.7831828704</v>
      </c>
      <c r="B20280" s="17">
        <v>400</v>
      </c>
      <c r="D20280" s="16">
        <v>44086.8964236111</v>
      </c>
      <c r="E20280" s="17">
        <v>422</v>
      </c>
      <c r="J20280" s="17">
        <v>312.304974</v>
      </c>
    </row>
    <row r="20281" spans="1:10">
      <c r="A20281" s="16">
        <v>44086.7911805556</v>
      </c>
      <c r="B20281" s="17">
        <v>400</v>
      </c>
      <c r="D20281" s="16">
        <v>44086.9988773148</v>
      </c>
      <c r="E20281" s="17">
        <v>422</v>
      </c>
      <c r="J20281" s="17">
        <v>312.304974</v>
      </c>
    </row>
    <row r="20282" spans="1:10">
      <c r="A20282" s="16">
        <v>44086.8195138889</v>
      </c>
      <c r="B20282" s="17">
        <v>400</v>
      </c>
      <c r="D20282" s="16">
        <v>44087.0215162037</v>
      </c>
      <c r="E20282" s="17">
        <v>422</v>
      </c>
      <c r="J20282" s="17">
        <v>312.307</v>
      </c>
    </row>
    <row r="20283" spans="1:10">
      <c r="A20283" s="16">
        <v>44086.8563194444</v>
      </c>
      <c r="B20283" s="17">
        <v>400</v>
      </c>
      <c r="D20283" s="16">
        <v>44087.048125</v>
      </c>
      <c r="E20283" s="17">
        <v>422</v>
      </c>
      <c r="J20283" s="17">
        <v>312.307</v>
      </c>
    </row>
    <row r="20284" spans="1:10">
      <c r="A20284" s="16">
        <v>44086.8614814815</v>
      </c>
      <c r="B20284" s="17">
        <v>400</v>
      </c>
      <c r="D20284" s="16">
        <v>44087.051400463</v>
      </c>
      <c r="E20284" s="17">
        <v>422</v>
      </c>
      <c r="J20284" s="17">
        <v>312.307</v>
      </c>
    </row>
    <row r="20285" spans="1:10">
      <c r="A20285" s="16">
        <v>44086.8642939815</v>
      </c>
      <c r="B20285" s="17">
        <v>400</v>
      </c>
      <c r="D20285" s="16">
        <v>44087.0785416667</v>
      </c>
      <c r="E20285" s="17">
        <v>422</v>
      </c>
      <c r="J20285" s="17">
        <v>312.307954</v>
      </c>
    </row>
    <row r="20286" spans="1:10">
      <c r="A20286" s="16">
        <v>44086.8655902778</v>
      </c>
      <c r="B20286" s="17">
        <v>400</v>
      </c>
      <c r="D20286" s="16">
        <v>44087.087337963</v>
      </c>
      <c r="E20286" s="17">
        <v>422</v>
      </c>
      <c r="J20286" s="17">
        <v>312.312961</v>
      </c>
    </row>
    <row r="20287" spans="1:10">
      <c r="A20287" s="16">
        <v>44086.8966782407</v>
      </c>
      <c r="B20287" s="17">
        <v>400</v>
      </c>
      <c r="D20287" s="16">
        <v>44087.0908680556</v>
      </c>
      <c r="E20287" s="17">
        <v>422</v>
      </c>
      <c r="J20287" s="17">
        <v>312.31308</v>
      </c>
    </row>
    <row r="20288" spans="1:10">
      <c r="A20288" s="16">
        <v>44086.9037268519</v>
      </c>
      <c r="B20288" s="17">
        <v>400</v>
      </c>
      <c r="D20288" s="16">
        <v>44087.0941550926</v>
      </c>
      <c r="E20288" s="17">
        <v>422</v>
      </c>
      <c r="J20288" s="17">
        <v>312.314987</v>
      </c>
    </row>
    <row r="20289" spans="1:10">
      <c r="A20289" s="16">
        <v>44086.9170023148</v>
      </c>
      <c r="B20289" s="17">
        <v>400</v>
      </c>
      <c r="D20289" s="16">
        <v>44087.1294675926</v>
      </c>
      <c r="E20289" s="17">
        <v>422</v>
      </c>
      <c r="J20289" s="17">
        <v>312.318087</v>
      </c>
    </row>
    <row r="20290" spans="1:10">
      <c r="A20290" s="16">
        <v>44086.9231134259</v>
      </c>
      <c r="B20290" s="17">
        <v>400</v>
      </c>
      <c r="D20290" s="16">
        <v>44087.1331134259</v>
      </c>
      <c r="E20290" s="17">
        <v>422</v>
      </c>
      <c r="J20290" s="17">
        <v>312.319994</v>
      </c>
    </row>
    <row r="20291" spans="1:10">
      <c r="A20291" s="16">
        <v>44086.9360416667</v>
      </c>
      <c r="B20291" s="17">
        <v>400</v>
      </c>
      <c r="D20291" s="16">
        <v>44087.1431944444</v>
      </c>
      <c r="E20291" s="17">
        <v>422</v>
      </c>
      <c r="J20291" s="17">
        <v>312.324047</v>
      </c>
    </row>
    <row r="20292" spans="1:10">
      <c r="A20292" s="16">
        <v>44086.9507291667</v>
      </c>
      <c r="B20292" s="17">
        <v>400</v>
      </c>
      <c r="D20292" s="16">
        <v>44087.15</v>
      </c>
      <c r="E20292" s="17">
        <v>422</v>
      </c>
      <c r="J20292" s="17">
        <v>312.3281</v>
      </c>
    </row>
    <row r="20293" spans="1:10">
      <c r="A20293" s="16">
        <v>44086.9762731481</v>
      </c>
      <c r="B20293" s="17">
        <v>400</v>
      </c>
      <c r="D20293" s="16">
        <v>44087.2144212963</v>
      </c>
      <c r="E20293" s="17">
        <v>422</v>
      </c>
      <c r="J20293" s="17">
        <v>312.329054</v>
      </c>
    </row>
    <row r="20294" spans="1:10">
      <c r="A20294" s="16">
        <v>44086.9861226852</v>
      </c>
      <c r="B20294" s="17">
        <v>400</v>
      </c>
      <c r="D20294" s="16">
        <v>44087.2387037037</v>
      </c>
      <c r="E20294" s="17">
        <v>422</v>
      </c>
      <c r="J20294" s="17">
        <v>312.329054</v>
      </c>
    </row>
    <row r="20295" spans="1:10">
      <c r="A20295" s="16">
        <v>44087.0238773148</v>
      </c>
      <c r="B20295" s="17">
        <v>400</v>
      </c>
      <c r="D20295" s="16">
        <v>44087.2506712963</v>
      </c>
      <c r="E20295" s="17">
        <v>422</v>
      </c>
      <c r="J20295" s="17">
        <v>312.331915</v>
      </c>
    </row>
    <row r="20296" spans="1:10">
      <c r="A20296" s="16">
        <v>44087.0497800926</v>
      </c>
      <c r="B20296" s="17">
        <v>400</v>
      </c>
      <c r="D20296" s="16">
        <v>44087.297025463</v>
      </c>
      <c r="E20296" s="17">
        <v>422</v>
      </c>
      <c r="J20296" s="17">
        <v>312.334895</v>
      </c>
    </row>
    <row r="20297" spans="1:10">
      <c r="A20297" s="16">
        <v>44087.0584837963</v>
      </c>
      <c r="B20297" s="17">
        <v>400</v>
      </c>
      <c r="D20297" s="16">
        <v>44087.3431481481</v>
      </c>
      <c r="E20297" s="17">
        <v>422</v>
      </c>
      <c r="J20297" s="17">
        <v>312.337995</v>
      </c>
    </row>
    <row r="20298" spans="1:10">
      <c r="A20298" s="16">
        <v>44087.0724652778</v>
      </c>
      <c r="B20298" s="17">
        <v>400</v>
      </c>
      <c r="D20298" s="16">
        <v>44087.3467013889</v>
      </c>
      <c r="E20298" s="17">
        <v>422</v>
      </c>
      <c r="J20298" s="17">
        <v>312.341928</v>
      </c>
    </row>
    <row r="20299" spans="1:10">
      <c r="A20299" s="16">
        <v>44087.0893518518</v>
      </c>
      <c r="B20299" s="17">
        <v>400</v>
      </c>
      <c r="D20299" s="16">
        <v>44087.3940972222</v>
      </c>
      <c r="E20299" s="17">
        <v>422</v>
      </c>
      <c r="J20299" s="17">
        <v>312.342048</v>
      </c>
    </row>
    <row r="20300" spans="1:10">
      <c r="A20300" s="16">
        <v>44087.0900578704</v>
      </c>
      <c r="B20300" s="17">
        <v>400</v>
      </c>
      <c r="D20300" s="16">
        <v>44087.4716435185</v>
      </c>
      <c r="E20300" s="17">
        <v>422</v>
      </c>
      <c r="J20300" s="17">
        <v>312.343001</v>
      </c>
    </row>
    <row r="20301" spans="1:10">
      <c r="A20301" s="16">
        <v>44087.1155324074</v>
      </c>
      <c r="B20301" s="17">
        <v>400</v>
      </c>
      <c r="D20301" s="16">
        <v>44087.4830324074</v>
      </c>
      <c r="E20301" s="17">
        <v>422</v>
      </c>
      <c r="J20301" s="17">
        <v>312.343955</v>
      </c>
    </row>
    <row r="20302" spans="1:10">
      <c r="A20302" s="16">
        <v>44087.1926041667</v>
      </c>
      <c r="B20302" s="17">
        <v>400</v>
      </c>
      <c r="D20302" s="16">
        <v>44087.5119675926</v>
      </c>
      <c r="E20302" s="17">
        <v>422</v>
      </c>
      <c r="J20302" s="17">
        <v>312.350035</v>
      </c>
    </row>
    <row r="20303" spans="1:10">
      <c r="A20303" s="16">
        <v>44087.204224537</v>
      </c>
      <c r="B20303" s="17">
        <v>400</v>
      </c>
      <c r="D20303" s="16">
        <v>44087.5475578704</v>
      </c>
      <c r="E20303" s="17">
        <v>422</v>
      </c>
      <c r="J20303" s="17">
        <v>312.351942</v>
      </c>
    </row>
    <row r="20304" spans="1:10">
      <c r="A20304" s="16">
        <v>44087.2577314815</v>
      </c>
      <c r="B20304" s="17">
        <v>400</v>
      </c>
      <c r="D20304" s="16">
        <v>44087.6261921296</v>
      </c>
      <c r="E20304" s="17">
        <v>422</v>
      </c>
      <c r="J20304" s="17">
        <v>312.352896</v>
      </c>
    </row>
    <row r="20305" spans="1:10">
      <c r="A20305" s="16">
        <v>44087.2791782407</v>
      </c>
      <c r="B20305" s="17">
        <v>400</v>
      </c>
      <c r="D20305" s="16">
        <v>44087.6574537037</v>
      </c>
      <c r="E20305" s="17">
        <v>422</v>
      </c>
      <c r="J20305" s="17">
        <v>312.353969</v>
      </c>
    </row>
    <row r="20306" spans="1:10">
      <c r="A20306" s="16">
        <v>44087.307037037</v>
      </c>
      <c r="B20306" s="17">
        <v>400</v>
      </c>
      <c r="D20306" s="16">
        <v>44087.6579166667</v>
      </c>
      <c r="E20306" s="17">
        <v>422</v>
      </c>
      <c r="J20306" s="17">
        <v>312.355995</v>
      </c>
    </row>
    <row r="20307" spans="1:10">
      <c r="A20307" s="16">
        <v>44087.313599537</v>
      </c>
      <c r="B20307" s="17">
        <v>400</v>
      </c>
      <c r="D20307" s="16">
        <v>44087.6790625</v>
      </c>
      <c r="E20307" s="17">
        <v>422</v>
      </c>
      <c r="J20307" s="17">
        <v>312.355995</v>
      </c>
    </row>
    <row r="20308" spans="1:10">
      <c r="A20308" s="16">
        <v>44087.3185069444</v>
      </c>
      <c r="B20308" s="17">
        <v>400</v>
      </c>
      <c r="D20308" s="16">
        <v>44087.7061342593</v>
      </c>
      <c r="E20308" s="17">
        <v>422</v>
      </c>
      <c r="J20308" s="17">
        <v>312.356949</v>
      </c>
    </row>
    <row r="20309" spans="1:10">
      <c r="A20309" s="16">
        <v>44087.3288425926</v>
      </c>
      <c r="B20309" s="17">
        <v>400</v>
      </c>
      <c r="D20309" s="16">
        <v>44087.7769328704</v>
      </c>
      <c r="E20309" s="17">
        <v>422</v>
      </c>
      <c r="J20309" s="17">
        <v>312.358022</v>
      </c>
    </row>
    <row r="20310" spans="1:10">
      <c r="A20310" s="16">
        <v>44087.3478819444</v>
      </c>
      <c r="B20310" s="17">
        <v>400</v>
      </c>
      <c r="D20310" s="16">
        <v>44087.8147106481</v>
      </c>
      <c r="E20310" s="17">
        <v>422</v>
      </c>
      <c r="J20310" s="17">
        <v>312.358975</v>
      </c>
    </row>
    <row r="20311" spans="1:10">
      <c r="A20311" s="16">
        <v>44087.3491782407</v>
      </c>
      <c r="B20311" s="17">
        <v>400</v>
      </c>
      <c r="D20311" s="16">
        <v>44087.8399074074</v>
      </c>
      <c r="E20311" s="17">
        <v>422</v>
      </c>
      <c r="J20311" s="17">
        <v>312.361002</v>
      </c>
    </row>
    <row r="20312" spans="1:10">
      <c r="A20312" s="16">
        <v>44087.3776388889</v>
      </c>
      <c r="B20312" s="17">
        <v>400</v>
      </c>
      <c r="D20312" s="16">
        <v>44087.8626967593</v>
      </c>
      <c r="E20312" s="17">
        <v>422</v>
      </c>
      <c r="J20312" s="17">
        <v>312.363982</v>
      </c>
    </row>
    <row r="20313" spans="1:10">
      <c r="A20313" s="16">
        <v>44087.4041087963</v>
      </c>
      <c r="B20313" s="17">
        <v>400</v>
      </c>
      <c r="D20313" s="16">
        <v>44087.8792939815</v>
      </c>
      <c r="E20313" s="17">
        <v>422</v>
      </c>
      <c r="J20313" s="17">
        <v>312.369943</v>
      </c>
    </row>
    <row r="20314" spans="1:10">
      <c r="A20314" s="16">
        <v>44087.435625</v>
      </c>
      <c r="B20314" s="17">
        <v>400</v>
      </c>
      <c r="D20314" s="16">
        <v>44087.9409722222</v>
      </c>
      <c r="E20314" s="17">
        <v>422</v>
      </c>
      <c r="J20314" s="17">
        <v>312.370062</v>
      </c>
    </row>
    <row r="20315" spans="1:10">
      <c r="A20315" s="16">
        <v>44087.438912037</v>
      </c>
      <c r="B20315" s="17">
        <v>400</v>
      </c>
      <c r="D20315" s="16">
        <v>44087.956712963</v>
      </c>
      <c r="E20315" s="17">
        <v>422</v>
      </c>
      <c r="J20315" s="17">
        <v>312.371016</v>
      </c>
    </row>
    <row r="20316" spans="1:10">
      <c r="A20316" s="16">
        <v>44087.4410185185</v>
      </c>
      <c r="B20316" s="17">
        <v>400</v>
      </c>
      <c r="D20316" s="16">
        <v>44087.9594097222</v>
      </c>
      <c r="E20316" s="17">
        <v>422</v>
      </c>
      <c r="J20316" s="17">
        <v>312.371016</v>
      </c>
    </row>
    <row r="20317" spans="1:10">
      <c r="A20317" s="16">
        <v>44087.4478240741</v>
      </c>
      <c r="B20317" s="17">
        <v>400</v>
      </c>
      <c r="D20317" s="16">
        <v>44087.9733796296</v>
      </c>
      <c r="E20317" s="17">
        <v>422</v>
      </c>
      <c r="J20317" s="17">
        <v>312.372923</v>
      </c>
    </row>
    <row r="20318" spans="1:10">
      <c r="A20318" s="16">
        <v>44087.453912037</v>
      </c>
      <c r="B20318" s="17">
        <v>400</v>
      </c>
      <c r="D20318" s="16">
        <v>44087.9971643519</v>
      </c>
      <c r="E20318" s="17">
        <v>422</v>
      </c>
      <c r="J20318" s="17">
        <v>312.375069</v>
      </c>
    </row>
    <row r="20319" spans="1:10">
      <c r="A20319" s="16">
        <v>44087.4565046296</v>
      </c>
      <c r="B20319" s="17">
        <v>400</v>
      </c>
      <c r="D20319" s="16">
        <v>44088.0433217593</v>
      </c>
      <c r="E20319" s="17">
        <v>422</v>
      </c>
      <c r="J20319" s="17">
        <v>312.376976</v>
      </c>
    </row>
    <row r="20320" spans="1:10">
      <c r="A20320" s="16">
        <v>44087.4640162037</v>
      </c>
      <c r="B20320" s="17">
        <v>400</v>
      </c>
      <c r="D20320" s="16">
        <v>44088.1227199074</v>
      </c>
      <c r="E20320" s="17">
        <v>422</v>
      </c>
      <c r="J20320" s="17">
        <v>312.378049</v>
      </c>
    </row>
    <row r="20321" spans="1:10">
      <c r="A20321" s="16">
        <v>44087.4737731482</v>
      </c>
      <c r="B20321" s="17">
        <v>400</v>
      </c>
      <c r="D20321" s="16">
        <v>44088.1247106481</v>
      </c>
      <c r="E20321" s="17">
        <v>422</v>
      </c>
      <c r="J20321" s="17">
        <v>312.379003</v>
      </c>
    </row>
    <row r="20322" spans="1:10">
      <c r="A20322" s="16">
        <v>44087.5432407407</v>
      </c>
      <c r="B20322" s="17">
        <v>400</v>
      </c>
      <c r="D20322" s="16">
        <v>44088.1441898148</v>
      </c>
      <c r="E20322" s="17">
        <v>422</v>
      </c>
      <c r="J20322" s="17">
        <v>312.384009</v>
      </c>
    </row>
    <row r="20323" spans="1:10">
      <c r="A20323" s="16">
        <v>44087.6034027778</v>
      </c>
      <c r="B20323" s="17">
        <v>400</v>
      </c>
      <c r="D20323" s="16">
        <v>44088.1714351852</v>
      </c>
      <c r="E20323" s="17">
        <v>422</v>
      </c>
      <c r="J20323" s="17">
        <v>312.384009</v>
      </c>
    </row>
    <row r="20324" spans="1:10">
      <c r="A20324" s="16">
        <v>44087.610462963</v>
      </c>
      <c r="B20324" s="17">
        <v>400</v>
      </c>
      <c r="D20324" s="16">
        <v>44088.1971759259</v>
      </c>
      <c r="E20324" s="17">
        <v>422</v>
      </c>
      <c r="J20324" s="17">
        <v>312.385082</v>
      </c>
    </row>
    <row r="20325" spans="1:10">
      <c r="A20325" s="16">
        <v>44087.6385300926</v>
      </c>
      <c r="B20325" s="17">
        <v>400</v>
      </c>
      <c r="D20325" s="16">
        <v>44088.1984722222</v>
      </c>
      <c r="E20325" s="17">
        <v>422</v>
      </c>
      <c r="J20325" s="17">
        <v>312.385082</v>
      </c>
    </row>
    <row r="20326" spans="1:10">
      <c r="A20326" s="16">
        <v>44087.643587963</v>
      </c>
      <c r="B20326" s="17">
        <v>400</v>
      </c>
      <c r="D20326" s="16">
        <v>44088.2461111111</v>
      </c>
      <c r="E20326" s="17">
        <v>422</v>
      </c>
      <c r="J20326" s="17">
        <v>312.387943</v>
      </c>
    </row>
    <row r="20327" spans="1:10">
      <c r="A20327" s="16">
        <v>44087.6648842593</v>
      </c>
      <c r="B20327" s="17">
        <v>400</v>
      </c>
      <c r="D20327" s="16">
        <v>44088.2546875</v>
      </c>
      <c r="E20327" s="17">
        <v>422</v>
      </c>
      <c r="J20327" s="17">
        <v>312.389016</v>
      </c>
    </row>
    <row r="20328" spans="1:10">
      <c r="A20328" s="16">
        <v>44087.6773148148</v>
      </c>
      <c r="B20328" s="17">
        <v>400</v>
      </c>
      <c r="D20328" s="16">
        <v>44088.2611805556</v>
      </c>
      <c r="E20328" s="17">
        <v>422</v>
      </c>
      <c r="J20328" s="17">
        <v>312.389016</v>
      </c>
    </row>
    <row r="20329" spans="1:10">
      <c r="A20329" s="16">
        <v>44087.7014351852</v>
      </c>
      <c r="B20329" s="17">
        <v>400</v>
      </c>
      <c r="D20329" s="16">
        <v>44088.2767939815</v>
      </c>
      <c r="E20329" s="17">
        <v>422</v>
      </c>
      <c r="J20329" s="17">
        <v>312.38997</v>
      </c>
    </row>
    <row r="20330" spans="1:10">
      <c r="A20330" s="16">
        <v>44087.7199537037</v>
      </c>
      <c r="B20330" s="17">
        <v>400</v>
      </c>
      <c r="D20330" s="16">
        <v>44088.2825231481</v>
      </c>
      <c r="E20330" s="17">
        <v>422</v>
      </c>
      <c r="J20330" s="17">
        <v>312.390924</v>
      </c>
    </row>
    <row r="20331" spans="1:10">
      <c r="A20331" s="16">
        <v>44087.7572685185</v>
      </c>
      <c r="B20331" s="17">
        <v>400</v>
      </c>
      <c r="D20331" s="16">
        <v>44088.3218518519</v>
      </c>
      <c r="E20331" s="17">
        <v>422</v>
      </c>
      <c r="J20331" s="17">
        <v>312.391996</v>
      </c>
    </row>
    <row r="20332" spans="1:10">
      <c r="A20332" s="16">
        <v>44087.8201157407</v>
      </c>
      <c r="B20332" s="17">
        <v>400</v>
      </c>
      <c r="D20332" s="16">
        <v>44088.3550925926</v>
      </c>
      <c r="E20332" s="17">
        <v>422</v>
      </c>
      <c r="J20332" s="17">
        <v>312.391996</v>
      </c>
    </row>
    <row r="20333" spans="1:10">
      <c r="A20333" s="16">
        <v>44087.873587963</v>
      </c>
      <c r="B20333" s="17">
        <v>400</v>
      </c>
      <c r="D20333" s="16">
        <v>44088.3574305556</v>
      </c>
      <c r="E20333" s="17">
        <v>422</v>
      </c>
      <c r="J20333" s="17">
        <v>312.393069</v>
      </c>
    </row>
    <row r="20334" spans="1:10">
      <c r="A20334" s="16">
        <v>44087.8738194444</v>
      </c>
      <c r="B20334" s="17">
        <v>400</v>
      </c>
      <c r="D20334" s="16">
        <v>44088.3616550926</v>
      </c>
      <c r="E20334" s="17">
        <v>422</v>
      </c>
      <c r="J20334" s="17">
        <v>312.39593</v>
      </c>
    </row>
    <row r="20335" spans="1:10">
      <c r="A20335" s="16">
        <v>44087.9337152778</v>
      </c>
      <c r="B20335" s="17">
        <v>400</v>
      </c>
      <c r="D20335" s="16">
        <v>44085.9227546296</v>
      </c>
      <c r="E20335" s="17">
        <v>423</v>
      </c>
      <c r="J20335" s="17">
        <v>312.397003</v>
      </c>
    </row>
    <row r="20336" spans="1:10">
      <c r="A20336" s="16">
        <v>44087.9355787037</v>
      </c>
      <c r="B20336" s="17">
        <v>400</v>
      </c>
      <c r="D20336" s="16">
        <v>44085.9816435185</v>
      </c>
      <c r="E20336" s="17">
        <v>423</v>
      </c>
      <c r="J20336" s="17">
        <v>312.397003</v>
      </c>
    </row>
    <row r="20337" spans="1:10">
      <c r="A20337" s="16">
        <v>44087.9453125</v>
      </c>
      <c r="B20337" s="17">
        <v>400</v>
      </c>
      <c r="D20337" s="16">
        <v>44086.0115393518</v>
      </c>
      <c r="E20337" s="17">
        <v>423</v>
      </c>
      <c r="J20337" s="17">
        <v>312.397003</v>
      </c>
    </row>
    <row r="20338" spans="1:10">
      <c r="A20338" s="16">
        <v>44087.975150463</v>
      </c>
      <c r="B20338" s="17">
        <v>400</v>
      </c>
      <c r="D20338" s="16">
        <v>44086.0196527778</v>
      </c>
      <c r="E20338" s="17">
        <v>423</v>
      </c>
      <c r="J20338" s="17">
        <v>312.398076</v>
      </c>
    </row>
    <row r="20339" spans="1:10">
      <c r="A20339" s="16">
        <v>44087.9898842593</v>
      </c>
      <c r="B20339" s="17">
        <v>400</v>
      </c>
      <c r="D20339" s="16">
        <v>44086.1112847222</v>
      </c>
      <c r="E20339" s="17">
        <v>423</v>
      </c>
      <c r="J20339" s="17">
        <v>312.398076</v>
      </c>
    </row>
    <row r="20340" spans="1:10">
      <c r="A20340" s="16">
        <v>44088.0099305556</v>
      </c>
      <c r="B20340" s="17">
        <v>400</v>
      </c>
      <c r="D20340" s="16">
        <v>44086.1289930556</v>
      </c>
      <c r="E20340" s="17">
        <v>423</v>
      </c>
      <c r="J20340" s="17">
        <v>312.398076</v>
      </c>
    </row>
    <row r="20341" spans="1:10">
      <c r="A20341" s="16">
        <v>44088.0465277778</v>
      </c>
      <c r="B20341" s="17">
        <v>400</v>
      </c>
      <c r="D20341" s="16">
        <v>44086.162962963</v>
      </c>
      <c r="E20341" s="17">
        <v>423</v>
      </c>
      <c r="J20341" s="17">
        <v>312.39903</v>
      </c>
    </row>
    <row r="20342" spans="1:10">
      <c r="A20342" s="16">
        <v>44088.0597106482</v>
      </c>
      <c r="B20342" s="17">
        <v>400</v>
      </c>
      <c r="D20342" s="16">
        <v>44086.1983217593</v>
      </c>
      <c r="E20342" s="17">
        <v>423</v>
      </c>
      <c r="J20342" s="17">
        <v>312.399983</v>
      </c>
    </row>
    <row r="20343" spans="1:10">
      <c r="A20343" s="16">
        <v>44088.0603009259</v>
      </c>
      <c r="B20343" s="17">
        <v>400</v>
      </c>
      <c r="D20343" s="16">
        <v>44086.2651967593</v>
      </c>
      <c r="E20343" s="17">
        <v>423</v>
      </c>
      <c r="J20343" s="17">
        <v>312.399983</v>
      </c>
    </row>
    <row r="20344" spans="1:10">
      <c r="A20344" s="16">
        <v>44088.0864814815</v>
      </c>
      <c r="B20344" s="17">
        <v>400</v>
      </c>
      <c r="D20344" s="16">
        <v>44086.2808912037</v>
      </c>
      <c r="E20344" s="17">
        <v>423</v>
      </c>
      <c r="J20344" s="17">
        <v>312.403917</v>
      </c>
    </row>
    <row r="20345" spans="1:10">
      <c r="A20345" s="16">
        <v>44088.0986689815</v>
      </c>
      <c r="B20345" s="17">
        <v>400</v>
      </c>
      <c r="D20345" s="16">
        <v>44086.2963310185</v>
      </c>
      <c r="E20345" s="17">
        <v>423</v>
      </c>
      <c r="J20345" s="17">
        <v>312.40797</v>
      </c>
    </row>
    <row r="20346" spans="1:10">
      <c r="A20346" s="16">
        <v>44088.1061921296</v>
      </c>
      <c r="B20346" s="17">
        <v>400</v>
      </c>
      <c r="D20346" s="16">
        <v>44086.3371759259</v>
      </c>
      <c r="E20346" s="17">
        <v>423</v>
      </c>
      <c r="J20346" s="17">
        <v>312.409043</v>
      </c>
    </row>
    <row r="20347" spans="1:10">
      <c r="A20347" s="16">
        <v>44088.1067708333</v>
      </c>
      <c r="B20347" s="17">
        <v>400</v>
      </c>
      <c r="D20347" s="16">
        <v>44086.3935300926</v>
      </c>
      <c r="E20347" s="17">
        <v>423</v>
      </c>
      <c r="J20347" s="17">
        <v>312.409997</v>
      </c>
    </row>
    <row r="20348" spans="1:10">
      <c r="A20348" s="16">
        <v>44088.1164930556</v>
      </c>
      <c r="B20348" s="17">
        <v>400</v>
      </c>
      <c r="D20348" s="16">
        <v>44086.4044560185</v>
      </c>
      <c r="E20348" s="17">
        <v>423</v>
      </c>
      <c r="J20348" s="17">
        <v>312.409997</v>
      </c>
    </row>
    <row r="20349" spans="1:10">
      <c r="A20349" s="16">
        <v>44088.1397685185</v>
      </c>
      <c r="B20349" s="17">
        <v>400</v>
      </c>
      <c r="D20349" s="16">
        <v>44086.4640740741</v>
      </c>
      <c r="E20349" s="17">
        <v>423</v>
      </c>
      <c r="J20349" s="17">
        <v>312.416077</v>
      </c>
    </row>
    <row r="20350" spans="1:10">
      <c r="A20350" s="16">
        <v>44088.1542824074</v>
      </c>
      <c r="B20350" s="17">
        <v>400</v>
      </c>
      <c r="D20350" s="16">
        <v>44086.4773842593</v>
      </c>
      <c r="E20350" s="17">
        <v>423</v>
      </c>
      <c r="J20350" s="17">
        <v>312.41703</v>
      </c>
    </row>
    <row r="20351" spans="1:10">
      <c r="A20351" s="16">
        <v>44088.1987152778</v>
      </c>
      <c r="B20351" s="17">
        <v>400</v>
      </c>
      <c r="D20351" s="16">
        <v>44086.5574421296</v>
      </c>
      <c r="E20351" s="17">
        <v>423</v>
      </c>
      <c r="J20351" s="17">
        <v>312.418938</v>
      </c>
    </row>
    <row r="20352" spans="1:10">
      <c r="A20352" s="16">
        <v>44088.2155092593</v>
      </c>
      <c r="B20352" s="17">
        <v>400</v>
      </c>
      <c r="D20352" s="16">
        <v>44086.5603703704</v>
      </c>
      <c r="E20352" s="17">
        <v>423</v>
      </c>
      <c r="J20352" s="17">
        <v>312.420964</v>
      </c>
    </row>
    <row r="20353" spans="1:10">
      <c r="A20353" s="16">
        <v>44088.22625</v>
      </c>
      <c r="B20353" s="17">
        <v>400</v>
      </c>
      <c r="D20353" s="16">
        <v>44086.5741203704</v>
      </c>
      <c r="E20353" s="17">
        <v>423</v>
      </c>
      <c r="J20353" s="17">
        <v>312.420964</v>
      </c>
    </row>
    <row r="20354" spans="1:10">
      <c r="A20354" s="16">
        <v>44088.2891087963</v>
      </c>
      <c r="B20354" s="17">
        <v>400</v>
      </c>
      <c r="D20354" s="16">
        <v>44086.6140162037</v>
      </c>
      <c r="E20354" s="17">
        <v>423</v>
      </c>
      <c r="J20354" s="17">
        <v>312.422037</v>
      </c>
    </row>
    <row r="20355" spans="1:10">
      <c r="A20355" s="16">
        <v>44088.2981597222</v>
      </c>
      <c r="B20355" s="17">
        <v>400</v>
      </c>
      <c r="D20355" s="16">
        <v>44086.6287847222</v>
      </c>
      <c r="E20355" s="17">
        <v>423</v>
      </c>
      <c r="J20355" s="17">
        <v>312.422991</v>
      </c>
    </row>
    <row r="20356" spans="1:10">
      <c r="A20356" s="16">
        <v>44088.3052083333</v>
      </c>
      <c r="B20356" s="17">
        <v>400</v>
      </c>
      <c r="D20356" s="16">
        <v>44086.7289930556</v>
      </c>
      <c r="E20356" s="17">
        <v>423</v>
      </c>
      <c r="J20356" s="17">
        <v>312.425017</v>
      </c>
    </row>
    <row r="20357" spans="1:10">
      <c r="A20357" s="16">
        <v>44088.382349537</v>
      </c>
      <c r="B20357" s="17">
        <v>400</v>
      </c>
      <c r="D20357" s="16">
        <v>44086.7435069444</v>
      </c>
      <c r="E20357" s="17">
        <v>423</v>
      </c>
      <c r="J20357" s="17">
        <v>312.425971</v>
      </c>
    </row>
    <row r="20358" spans="1:10">
      <c r="A20358" s="16">
        <v>44085.8832407407</v>
      </c>
      <c r="B20358" s="17">
        <v>401</v>
      </c>
      <c r="D20358" s="16">
        <v>44086.7482638889</v>
      </c>
      <c r="E20358" s="17">
        <v>423</v>
      </c>
      <c r="J20358" s="17">
        <v>312.425971</v>
      </c>
    </row>
    <row r="20359" spans="1:10">
      <c r="A20359" s="16">
        <v>44085.8934143518</v>
      </c>
      <c r="B20359" s="17">
        <v>401</v>
      </c>
      <c r="D20359" s="16">
        <v>44086.7698611111</v>
      </c>
      <c r="E20359" s="17">
        <v>423</v>
      </c>
      <c r="J20359" s="17">
        <v>312.425971</v>
      </c>
    </row>
    <row r="20360" spans="1:10">
      <c r="A20360" s="16">
        <v>44085.9202662037</v>
      </c>
      <c r="B20360" s="17">
        <v>401</v>
      </c>
      <c r="D20360" s="16">
        <v>44086.7766898148</v>
      </c>
      <c r="E20360" s="17">
        <v>423</v>
      </c>
      <c r="J20360" s="17">
        <v>312.427044</v>
      </c>
    </row>
    <row r="20361" spans="1:10">
      <c r="A20361" s="16">
        <v>44085.967662037</v>
      </c>
      <c r="B20361" s="17">
        <v>401</v>
      </c>
      <c r="D20361" s="16">
        <v>44086.7933912037</v>
      </c>
      <c r="E20361" s="17">
        <v>423</v>
      </c>
      <c r="J20361" s="17">
        <v>312.427998</v>
      </c>
    </row>
    <row r="20362" spans="1:10">
      <c r="A20362" s="16">
        <v>44086.0041550926</v>
      </c>
      <c r="B20362" s="17">
        <v>401</v>
      </c>
      <c r="D20362" s="16">
        <v>44086.799849537</v>
      </c>
      <c r="E20362" s="17">
        <v>423</v>
      </c>
      <c r="J20362" s="17">
        <v>312.428951</v>
      </c>
    </row>
    <row r="20363" spans="1:10">
      <c r="A20363" s="16">
        <v>44086.0230092593</v>
      </c>
      <c r="B20363" s="17">
        <v>401</v>
      </c>
      <c r="D20363" s="16">
        <v>44086.8252777778</v>
      </c>
      <c r="E20363" s="17">
        <v>423</v>
      </c>
      <c r="J20363" s="17">
        <v>312.42907</v>
      </c>
    </row>
    <row r="20364" spans="1:10">
      <c r="A20364" s="16">
        <v>44086.0256481481</v>
      </c>
      <c r="B20364" s="17">
        <v>401</v>
      </c>
      <c r="D20364" s="16">
        <v>44086.8365740741</v>
      </c>
      <c r="E20364" s="17">
        <v>423</v>
      </c>
      <c r="J20364" s="17">
        <v>312.430024</v>
      </c>
    </row>
    <row r="20365" spans="1:10">
      <c r="A20365" s="16">
        <v>44086.0280324074</v>
      </c>
      <c r="B20365" s="17">
        <v>401</v>
      </c>
      <c r="D20365" s="16">
        <v>44086.8417476852</v>
      </c>
      <c r="E20365" s="17">
        <v>423</v>
      </c>
      <c r="J20365" s="17">
        <v>312.430978</v>
      </c>
    </row>
    <row r="20366" spans="1:10">
      <c r="A20366" s="16">
        <v>44086.0630439815</v>
      </c>
      <c r="B20366" s="17">
        <v>401</v>
      </c>
      <c r="D20366" s="16">
        <v>44086.9175694444</v>
      </c>
      <c r="E20366" s="17">
        <v>423</v>
      </c>
      <c r="J20366" s="17">
        <v>312.434077</v>
      </c>
    </row>
    <row r="20367" spans="1:10">
      <c r="A20367" s="16">
        <v>44086.0818634259</v>
      </c>
      <c r="B20367" s="17">
        <v>401</v>
      </c>
      <c r="D20367" s="16">
        <v>44086.9403819444</v>
      </c>
      <c r="E20367" s="17">
        <v>423</v>
      </c>
      <c r="J20367" s="17">
        <v>312.435985</v>
      </c>
    </row>
    <row r="20368" spans="1:10">
      <c r="A20368" s="16">
        <v>44086.0909490741</v>
      </c>
      <c r="B20368" s="17">
        <v>401</v>
      </c>
      <c r="D20368" s="16">
        <v>44086.9633680556</v>
      </c>
      <c r="E20368" s="17">
        <v>423</v>
      </c>
      <c r="J20368" s="17">
        <v>312.438011</v>
      </c>
    </row>
    <row r="20369" spans="1:10">
      <c r="A20369" s="16">
        <v>44086.0940277778</v>
      </c>
      <c r="B20369" s="17">
        <v>401</v>
      </c>
      <c r="D20369" s="16">
        <v>44087.0583449074</v>
      </c>
      <c r="E20369" s="17">
        <v>423</v>
      </c>
      <c r="J20369" s="17">
        <v>312.438011</v>
      </c>
    </row>
    <row r="20370" spans="1:10">
      <c r="A20370" s="16">
        <v>44086.1014467593</v>
      </c>
      <c r="B20370" s="17">
        <v>401</v>
      </c>
      <c r="D20370" s="16">
        <v>44087.0982523148</v>
      </c>
      <c r="E20370" s="17">
        <v>423</v>
      </c>
      <c r="J20370" s="17">
        <v>312.438965</v>
      </c>
    </row>
    <row r="20371" spans="1:10">
      <c r="A20371" s="16">
        <v>44086.1083564815</v>
      </c>
      <c r="B20371" s="17">
        <v>401</v>
      </c>
      <c r="D20371" s="16">
        <v>44087.1595138889</v>
      </c>
      <c r="E20371" s="17">
        <v>423</v>
      </c>
      <c r="J20371" s="17">
        <v>312.440991</v>
      </c>
    </row>
    <row r="20372" spans="1:10">
      <c r="A20372" s="16">
        <v>44086.1344212963</v>
      </c>
      <c r="B20372" s="17">
        <v>401</v>
      </c>
      <c r="D20372" s="16">
        <v>44087.2004398148</v>
      </c>
      <c r="E20372" s="17">
        <v>423</v>
      </c>
      <c r="J20372" s="17">
        <v>312.445998</v>
      </c>
    </row>
    <row r="20373" spans="1:10">
      <c r="A20373" s="16">
        <v>44086.1405324074</v>
      </c>
      <c r="B20373" s="17">
        <v>401</v>
      </c>
      <c r="D20373" s="16">
        <v>44087.2100925926</v>
      </c>
      <c r="E20373" s="17">
        <v>423</v>
      </c>
      <c r="J20373" s="17">
        <v>312.446952</v>
      </c>
    </row>
    <row r="20374" spans="1:10">
      <c r="A20374" s="16">
        <v>44086.1480208333</v>
      </c>
      <c r="B20374" s="17">
        <v>401</v>
      </c>
      <c r="D20374" s="16">
        <v>44087.2561805556</v>
      </c>
      <c r="E20374" s="17">
        <v>423</v>
      </c>
      <c r="J20374" s="17">
        <v>312.447071</v>
      </c>
    </row>
    <row r="20375" spans="1:10">
      <c r="A20375" s="16">
        <v>44086.1867939815</v>
      </c>
      <c r="B20375" s="17">
        <v>401</v>
      </c>
      <c r="D20375" s="16">
        <v>44087.2609953704</v>
      </c>
      <c r="E20375" s="17">
        <v>423</v>
      </c>
      <c r="J20375" s="17">
        <v>312.448978</v>
      </c>
    </row>
    <row r="20376" spans="1:10">
      <c r="A20376" s="16">
        <v>44086.1955092593</v>
      </c>
      <c r="B20376" s="17">
        <v>401</v>
      </c>
      <c r="D20376" s="16">
        <v>44087.2745949074</v>
      </c>
      <c r="E20376" s="17">
        <v>423</v>
      </c>
      <c r="J20376" s="17">
        <v>312.449932</v>
      </c>
    </row>
    <row r="20377" spans="1:10">
      <c r="A20377" s="16">
        <v>44086.2228935185</v>
      </c>
      <c r="B20377" s="17">
        <v>401</v>
      </c>
      <c r="D20377" s="16">
        <v>44087.2804513889</v>
      </c>
      <c r="E20377" s="17">
        <v>423</v>
      </c>
      <c r="J20377" s="17">
        <v>312.451959</v>
      </c>
    </row>
    <row r="20378" spans="1:10">
      <c r="A20378" s="16">
        <v>44086.2366666667</v>
      </c>
      <c r="B20378" s="17">
        <v>401</v>
      </c>
      <c r="D20378" s="16">
        <v>44087.3028009259</v>
      </c>
      <c r="E20378" s="17">
        <v>423</v>
      </c>
      <c r="J20378" s="17">
        <v>312.451959</v>
      </c>
    </row>
    <row r="20379" spans="1:10">
      <c r="A20379" s="16">
        <v>44086.2510763889</v>
      </c>
      <c r="B20379" s="17">
        <v>401</v>
      </c>
      <c r="D20379" s="16">
        <v>44087.3190740741</v>
      </c>
      <c r="E20379" s="17">
        <v>423</v>
      </c>
      <c r="J20379" s="17">
        <v>312.453985</v>
      </c>
    </row>
    <row r="20380" spans="1:10">
      <c r="A20380" s="16">
        <v>44086.278900463</v>
      </c>
      <c r="B20380" s="17">
        <v>401</v>
      </c>
      <c r="D20380" s="16">
        <v>44087.3217708333</v>
      </c>
      <c r="E20380" s="17">
        <v>423</v>
      </c>
      <c r="J20380" s="17">
        <v>312.456012</v>
      </c>
    </row>
    <row r="20381" spans="1:10">
      <c r="A20381" s="16">
        <v>44086.3029398148</v>
      </c>
      <c r="B20381" s="17">
        <v>401</v>
      </c>
      <c r="D20381" s="16">
        <v>44087.3271759259</v>
      </c>
      <c r="E20381" s="17">
        <v>423</v>
      </c>
      <c r="J20381" s="17">
        <v>312.458038</v>
      </c>
    </row>
    <row r="20382" spans="1:10">
      <c r="A20382" s="16">
        <v>44086.359224537</v>
      </c>
      <c r="B20382" s="17">
        <v>401</v>
      </c>
      <c r="D20382" s="16">
        <v>44087.3410300926</v>
      </c>
      <c r="E20382" s="17">
        <v>423</v>
      </c>
      <c r="J20382" s="17">
        <v>312.459946</v>
      </c>
    </row>
    <row r="20383" spans="1:10">
      <c r="A20383" s="16">
        <v>44086.4509375</v>
      </c>
      <c r="B20383" s="17">
        <v>401</v>
      </c>
      <c r="D20383" s="16">
        <v>44087.3526851852</v>
      </c>
      <c r="E20383" s="17">
        <v>423</v>
      </c>
      <c r="J20383" s="17">
        <v>312.460065</v>
      </c>
    </row>
    <row r="20384" spans="1:10">
      <c r="A20384" s="16">
        <v>44086.4648032407</v>
      </c>
      <c r="B20384" s="17">
        <v>401</v>
      </c>
      <c r="D20384" s="16">
        <v>44087.3944444444</v>
      </c>
      <c r="E20384" s="17">
        <v>423</v>
      </c>
      <c r="J20384" s="17">
        <v>312.462926</v>
      </c>
    </row>
    <row r="20385" spans="1:10">
      <c r="A20385" s="16">
        <v>44086.4690277778</v>
      </c>
      <c r="B20385" s="17">
        <v>401</v>
      </c>
      <c r="D20385" s="16">
        <v>44087.4023263889</v>
      </c>
      <c r="E20385" s="17">
        <v>423</v>
      </c>
      <c r="J20385" s="17">
        <v>312.465072</v>
      </c>
    </row>
    <row r="20386" spans="1:10">
      <c r="A20386" s="16">
        <v>44086.4754861111</v>
      </c>
      <c r="B20386" s="17">
        <v>401</v>
      </c>
      <c r="D20386" s="16">
        <v>44087.4907060185</v>
      </c>
      <c r="E20386" s="17">
        <v>423</v>
      </c>
      <c r="J20386" s="17">
        <v>312.469959</v>
      </c>
    </row>
    <row r="20387" spans="1:10">
      <c r="A20387" s="16">
        <v>44086.4807175926</v>
      </c>
      <c r="B20387" s="17">
        <v>401</v>
      </c>
      <c r="D20387" s="16">
        <v>44087.4944560185</v>
      </c>
      <c r="E20387" s="17">
        <v>423</v>
      </c>
      <c r="J20387" s="17">
        <v>312.469959</v>
      </c>
    </row>
    <row r="20388" spans="1:10">
      <c r="A20388" s="16">
        <v>44086.4931018519</v>
      </c>
      <c r="B20388" s="17">
        <v>401</v>
      </c>
      <c r="D20388" s="16">
        <v>44087.498912037</v>
      </c>
      <c r="E20388" s="17">
        <v>423</v>
      </c>
      <c r="J20388" s="17">
        <v>312.469959</v>
      </c>
    </row>
    <row r="20389" spans="1:10">
      <c r="A20389" s="16">
        <v>44086.5173958333</v>
      </c>
      <c r="B20389" s="17">
        <v>401</v>
      </c>
      <c r="D20389" s="16">
        <v>44087.5228819444</v>
      </c>
      <c r="E20389" s="17">
        <v>423</v>
      </c>
      <c r="J20389" s="17">
        <v>312.471986</v>
      </c>
    </row>
    <row r="20390" spans="1:10">
      <c r="A20390" s="16">
        <v>44086.5357986111</v>
      </c>
      <c r="B20390" s="17">
        <v>401</v>
      </c>
      <c r="D20390" s="16">
        <v>44087.5290972222</v>
      </c>
      <c r="E20390" s="17">
        <v>423</v>
      </c>
      <c r="J20390" s="17">
        <v>312.471986</v>
      </c>
    </row>
    <row r="20391" spans="1:10">
      <c r="A20391" s="16">
        <v>44086.5395486111</v>
      </c>
      <c r="B20391" s="17">
        <v>401</v>
      </c>
      <c r="D20391" s="16">
        <v>44087.5348611111</v>
      </c>
      <c r="E20391" s="17">
        <v>423</v>
      </c>
      <c r="J20391" s="17">
        <v>312.473059</v>
      </c>
    </row>
    <row r="20392" spans="1:10">
      <c r="A20392" s="16">
        <v>44086.5672106482</v>
      </c>
      <c r="B20392" s="17">
        <v>401</v>
      </c>
      <c r="D20392" s="16">
        <v>44087.5366203704</v>
      </c>
      <c r="E20392" s="17">
        <v>423</v>
      </c>
      <c r="J20392" s="17">
        <v>312.476993</v>
      </c>
    </row>
    <row r="20393" spans="1:10">
      <c r="A20393" s="16">
        <v>44086.6003125</v>
      </c>
      <c r="B20393" s="17">
        <v>401</v>
      </c>
      <c r="D20393" s="16">
        <v>44087.6012731481</v>
      </c>
      <c r="E20393" s="17">
        <v>423</v>
      </c>
      <c r="J20393" s="17">
        <v>312.476993</v>
      </c>
    </row>
    <row r="20394" spans="1:10">
      <c r="A20394" s="16">
        <v>44086.6718171296</v>
      </c>
      <c r="B20394" s="17">
        <v>401</v>
      </c>
      <c r="D20394" s="16">
        <v>44087.6117361111</v>
      </c>
      <c r="E20394" s="17">
        <v>423</v>
      </c>
      <c r="J20394" s="17">
        <v>312.479973</v>
      </c>
    </row>
    <row r="20395" spans="1:10">
      <c r="A20395" s="16">
        <v>44086.684375</v>
      </c>
      <c r="B20395" s="17">
        <v>401</v>
      </c>
      <c r="D20395" s="16">
        <v>44087.6360532407</v>
      </c>
      <c r="E20395" s="17">
        <v>423</v>
      </c>
      <c r="J20395" s="17">
        <v>312.480927</v>
      </c>
    </row>
    <row r="20396" spans="1:10">
      <c r="A20396" s="16">
        <v>44086.6854398148</v>
      </c>
      <c r="B20396" s="17">
        <v>401</v>
      </c>
      <c r="D20396" s="16">
        <v>44087.6906018518</v>
      </c>
      <c r="E20396" s="17">
        <v>423</v>
      </c>
      <c r="J20396" s="17">
        <v>312.484026</v>
      </c>
    </row>
    <row r="20397" spans="1:10">
      <c r="A20397" s="16">
        <v>44086.7109143519</v>
      </c>
      <c r="B20397" s="17">
        <v>401</v>
      </c>
      <c r="D20397" s="16">
        <v>44087.6974189815</v>
      </c>
      <c r="E20397" s="17">
        <v>423</v>
      </c>
      <c r="J20397" s="17">
        <v>312.488079</v>
      </c>
    </row>
    <row r="20398" spans="1:10">
      <c r="A20398" s="16">
        <v>44086.7386689815</v>
      </c>
      <c r="B20398" s="17">
        <v>401</v>
      </c>
      <c r="D20398" s="16">
        <v>44087.7171412037</v>
      </c>
      <c r="E20398" s="17">
        <v>423</v>
      </c>
      <c r="J20398" s="17">
        <v>312.488914</v>
      </c>
    </row>
    <row r="20399" spans="1:10">
      <c r="A20399" s="16">
        <v>44086.777650463</v>
      </c>
      <c r="B20399" s="17">
        <v>401</v>
      </c>
      <c r="D20399" s="16">
        <v>44087.7212268518</v>
      </c>
      <c r="E20399" s="17">
        <v>423</v>
      </c>
      <c r="J20399" s="17">
        <v>312.489033</v>
      </c>
    </row>
    <row r="20400" spans="1:10">
      <c r="A20400" s="16">
        <v>44086.7777662037</v>
      </c>
      <c r="B20400" s="17">
        <v>401</v>
      </c>
      <c r="D20400" s="16">
        <v>44087.7418865741</v>
      </c>
      <c r="E20400" s="17">
        <v>423</v>
      </c>
      <c r="J20400" s="17">
        <v>312.492013</v>
      </c>
    </row>
    <row r="20401" spans="1:10">
      <c r="A20401" s="16">
        <v>44086.8226967593</v>
      </c>
      <c r="B20401" s="17">
        <v>401</v>
      </c>
      <c r="D20401" s="16">
        <v>44087.7809143519</v>
      </c>
      <c r="E20401" s="17">
        <v>423</v>
      </c>
      <c r="J20401" s="17">
        <v>312.49702</v>
      </c>
    </row>
    <row r="20402" spans="1:10">
      <c r="A20402" s="16">
        <v>44086.8498611111</v>
      </c>
      <c r="B20402" s="17">
        <v>401</v>
      </c>
      <c r="D20402" s="16">
        <v>44087.8205671296</v>
      </c>
      <c r="E20402" s="17">
        <v>423</v>
      </c>
      <c r="J20402" s="17">
        <v>312.499046</v>
      </c>
    </row>
    <row r="20403" spans="1:10">
      <c r="A20403" s="16">
        <v>44086.8545601852</v>
      </c>
      <c r="B20403" s="17">
        <v>401</v>
      </c>
      <c r="D20403" s="16">
        <v>44087.8759027778</v>
      </c>
      <c r="E20403" s="17">
        <v>423</v>
      </c>
      <c r="J20403" s="17">
        <v>312.500954</v>
      </c>
    </row>
    <row r="20404" spans="1:10">
      <c r="A20404" s="16">
        <v>44086.8705208333</v>
      </c>
      <c r="B20404" s="17">
        <v>401</v>
      </c>
      <c r="D20404" s="16">
        <v>44087.8808101852</v>
      </c>
      <c r="E20404" s="17">
        <v>423</v>
      </c>
      <c r="J20404" s="17">
        <v>312.50298</v>
      </c>
    </row>
    <row r="20405" spans="1:10">
      <c r="A20405" s="16">
        <v>44086.9147800926</v>
      </c>
      <c r="B20405" s="17">
        <v>401</v>
      </c>
      <c r="D20405" s="16">
        <v>44087.9178587963</v>
      </c>
      <c r="E20405" s="17">
        <v>423</v>
      </c>
      <c r="J20405" s="17">
        <v>312.503934</v>
      </c>
    </row>
    <row r="20406" spans="1:10">
      <c r="A20406" s="16">
        <v>44086.9506018519</v>
      </c>
      <c r="B20406" s="17">
        <v>401</v>
      </c>
      <c r="D20406" s="16">
        <v>44087.9488078704</v>
      </c>
      <c r="E20406" s="17">
        <v>423</v>
      </c>
      <c r="J20406" s="17">
        <v>312.503934</v>
      </c>
    </row>
    <row r="20407" spans="1:10">
      <c r="A20407" s="16">
        <v>44086.9512037037</v>
      </c>
      <c r="B20407" s="17">
        <v>401</v>
      </c>
      <c r="D20407" s="16">
        <v>44088.0205092593</v>
      </c>
      <c r="E20407" s="17">
        <v>423</v>
      </c>
      <c r="J20407" s="17">
        <v>312.50596</v>
      </c>
    </row>
    <row r="20408" spans="1:10">
      <c r="A20408" s="16">
        <v>44086.9592939815</v>
      </c>
      <c r="B20408" s="17">
        <v>401</v>
      </c>
      <c r="D20408" s="16">
        <v>44088.0336111111</v>
      </c>
      <c r="E20408" s="17">
        <v>423</v>
      </c>
      <c r="J20408" s="17">
        <v>312.507033</v>
      </c>
    </row>
    <row r="20409" spans="1:10">
      <c r="A20409" s="16">
        <v>44086.9636226852</v>
      </c>
      <c r="B20409" s="17">
        <v>401</v>
      </c>
      <c r="D20409" s="16">
        <v>44088.0826041667</v>
      </c>
      <c r="E20409" s="17">
        <v>423</v>
      </c>
      <c r="J20409" s="17">
        <v>312.507987</v>
      </c>
    </row>
    <row r="20410" spans="1:10">
      <c r="A20410" s="16">
        <v>44086.9679513889</v>
      </c>
      <c r="B20410" s="17">
        <v>401</v>
      </c>
      <c r="D20410" s="16">
        <v>44088.1127199074</v>
      </c>
      <c r="E20410" s="17">
        <v>423</v>
      </c>
      <c r="J20410" s="17">
        <v>312.507987</v>
      </c>
    </row>
    <row r="20411" spans="1:10">
      <c r="A20411" s="16">
        <v>44087.0069675926</v>
      </c>
      <c r="B20411" s="17">
        <v>401</v>
      </c>
      <c r="D20411" s="16">
        <v>44088.1128356481</v>
      </c>
      <c r="E20411" s="17">
        <v>423</v>
      </c>
      <c r="J20411" s="17">
        <v>312.508106</v>
      </c>
    </row>
    <row r="20412" spans="1:10">
      <c r="A20412" s="16">
        <v>44087.0196527778</v>
      </c>
      <c r="B20412" s="17">
        <v>401</v>
      </c>
      <c r="D20412" s="16">
        <v>44088.1135416667</v>
      </c>
      <c r="E20412" s="17">
        <v>423</v>
      </c>
      <c r="J20412" s="17">
        <v>312.510967</v>
      </c>
    </row>
    <row r="20413" spans="1:10">
      <c r="A20413" s="16">
        <v>44087.0257407407</v>
      </c>
      <c r="B20413" s="17">
        <v>401</v>
      </c>
      <c r="D20413" s="16">
        <v>44088.1458333333</v>
      </c>
      <c r="E20413" s="17">
        <v>423</v>
      </c>
      <c r="J20413" s="17">
        <v>312.511921</v>
      </c>
    </row>
    <row r="20414" spans="1:10">
      <c r="A20414" s="16">
        <v>44087.047662037</v>
      </c>
      <c r="B20414" s="17">
        <v>401</v>
      </c>
      <c r="D20414" s="16">
        <v>44088.1493518519</v>
      </c>
      <c r="E20414" s="17">
        <v>423</v>
      </c>
      <c r="J20414" s="17">
        <v>312.516928</v>
      </c>
    </row>
    <row r="20415" spans="1:10">
      <c r="A20415" s="16">
        <v>44087.0536574074</v>
      </c>
      <c r="B20415" s="17">
        <v>401</v>
      </c>
      <c r="D20415" s="16">
        <v>44088.1753125</v>
      </c>
      <c r="E20415" s="17">
        <v>423</v>
      </c>
      <c r="J20415" s="17">
        <v>312.517047</v>
      </c>
    </row>
    <row r="20416" spans="1:10">
      <c r="A20416" s="16">
        <v>44087.0725810185</v>
      </c>
      <c r="B20416" s="17">
        <v>401</v>
      </c>
      <c r="D20416" s="16">
        <v>44088.294849537</v>
      </c>
      <c r="E20416" s="17">
        <v>423</v>
      </c>
      <c r="J20416" s="17">
        <v>312.519908</v>
      </c>
    </row>
    <row r="20417" spans="1:10">
      <c r="A20417" s="16">
        <v>44087.0729398148</v>
      </c>
      <c r="B20417" s="17">
        <v>401</v>
      </c>
      <c r="D20417" s="16">
        <v>44088.3495833333</v>
      </c>
      <c r="E20417" s="17">
        <v>423</v>
      </c>
      <c r="J20417" s="17">
        <v>312.522054</v>
      </c>
    </row>
    <row r="20418" spans="1:10">
      <c r="A20418" s="16">
        <v>44087.0755092593</v>
      </c>
      <c r="B20418" s="17">
        <v>401</v>
      </c>
      <c r="D20418" s="16">
        <v>44088.3633101852</v>
      </c>
      <c r="E20418" s="17">
        <v>423</v>
      </c>
      <c r="J20418" s="17">
        <v>312.523007</v>
      </c>
    </row>
    <row r="20419" spans="1:10">
      <c r="A20419" s="16">
        <v>44087.0804398148</v>
      </c>
      <c r="B20419" s="17">
        <v>401</v>
      </c>
      <c r="D20419" s="16">
        <v>44088.3635416667</v>
      </c>
      <c r="E20419" s="17">
        <v>423</v>
      </c>
      <c r="J20419" s="17">
        <v>312.524915</v>
      </c>
    </row>
    <row r="20420" spans="1:10">
      <c r="A20420" s="16">
        <v>44087.0839467593</v>
      </c>
      <c r="B20420" s="17">
        <v>401</v>
      </c>
      <c r="D20420" s="16">
        <v>44085.8751967593</v>
      </c>
      <c r="E20420" s="17">
        <v>424</v>
      </c>
      <c r="J20420" s="17">
        <v>312.524915</v>
      </c>
    </row>
    <row r="20421" spans="1:10">
      <c r="A20421" s="16">
        <v>44087.0853587963</v>
      </c>
      <c r="B20421" s="17">
        <v>401</v>
      </c>
      <c r="D20421" s="16">
        <v>44085.8765162037</v>
      </c>
      <c r="E20421" s="17">
        <v>424</v>
      </c>
      <c r="J20421" s="17">
        <v>312.528014</v>
      </c>
    </row>
    <row r="20422" spans="1:10">
      <c r="A20422" s="16">
        <v>44087.1332523148</v>
      </c>
      <c r="B20422" s="17">
        <v>401</v>
      </c>
      <c r="D20422" s="16">
        <v>44085.8828587963</v>
      </c>
      <c r="E20422" s="17">
        <v>424</v>
      </c>
      <c r="J20422" s="17">
        <v>312.528014</v>
      </c>
    </row>
    <row r="20423" spans="1:10">
      <c r="A20423" s="16">
        <v>44087.1378240741</v>
      </c>
      <c r="B20423" s="17">
        <v>401</v>
      </c>
      <c r="D20423" s="16">
        <v>44085.9209606481</v>
      </c>
      <c r="E20423" s="17">
        <v>424</v>
      </c>
      <c r="J20423" s="17">
        <v>312.529922</v>
      </c>
    </row>
    <row r="20424" spans="1:10">
      <c r="A20424" s="16">
        <v>44087.1419212963</v>
      </c>
      <c r="B20424" s="17">
        <v>401</v>
      </c>
      <c r="D20424" s="16">
        <v>44085.9733680556</v>
      </c>
      <c r="E20424" s="17">
        <v>424</v>
      </c>
      <c r="J20424" s="17">
        <v>312.529922</v>
      </c>
    </row>
    <row r="20425" spans="1:10">
      <c r="A20425" s="16">
        <v>44087.1819328704</v>
      </c>
      <c r="B20425" s="17">
        <v>401</v>
      </c>
      <c r="D20425" s="16">
        <v>44085.9853703704</v>
      </c>
      <c r="E20425" s="17">
        <v>424</v>
      </c>
      <c r="J20425" s="17">
        <v>312.530994</v>
      </c>
    </row>
    <row r="20426" spans="1:10">
      <c r="A20426" s="16">
        <v>44087.1941203704</v>
      </c>
      <c r="B20426" s="17">
        <v>401</v>
      </c>
      <c r="D20426" s="16">
        <v>44086.0148842593</v>
      </c>
      <c r="E20426" s="17">
        <v>424</v>
      </c>
      <c r="J20426" s="17">
        <v>312.531114</v>
      </c>
    </row>
    <row r="20427" spans="1:10">
      <c r="A20427" s="16">
        <v>44087.2061111111</v>
      </c>
      <c r="B20427" s="17">
        <v>401</v>
      </c>
      <c r="D20427" s="16">
        <v>44086.0355324074</v>
      </c>
      <c r="E20427" s="17">
        <v>424</v>
      </c>
      <c r="J20427" s="17">
        <v>312.531948</v>
      </c>
    </row>
    <row r="20428" spans="1:10">
      <c r="A20428" s="16">
        <v>44087.2214699074</v>
      </c>
      <c r="B20428" s="17">
        <v>401</v>
      </c>
      <c r="D20428" s="16">
        <v>44086.0763194444</v>
      </c>
      <c r="E20428" s="17">
        <v>424</v>
      </c>
      <c r="J20428" s="17">
        <v>312.532067</v>
      </c>
    </row>
    <row r="20429" spans="1:10">
      <c r="A20429" s="16">
        <v>44087.2819791667</v>
      </c>
      <c r="B20429" s="17">
        <v>401</v>
      </c>
      <c r="D20429" s="16">
        <v>44086.1045949074</v>
      </c>
      <c r="E20429" s="17">
        <v>424</v>
      </c>
      <c r="J20429" s="17">
        <v>312.533021</v>
      </c>
    </row>
    <row r="20430" spans="1:10">
      <c r="A20430" s="16">
        <v>44087.2870023148</v>
      </c>
      <c r="B20430" s="17">
        <v>401</v>
      </c>
      <c r="D20430" s="16">
        <v>44086.1131712963</v>
      </c>
      <c r="E20430" s="17">
        <v>424</v>
      </c>
      <c r="J20430" s="17">
        <v>312.533975</v>
      </c>
    </row>
    <row r="20431" spans="1:10">
      <c r="A20431" s="16">
        <v>44087.291087963</v>
      </c>
      <c r="B20431" s="17">
        <v>401</v>
      </c>
      <c r="D20431" s="16">
        <v>44086.1515162037</v>
      </c>
      <c r="E20431" s="17">
        <v>424</v>
      </c>
      <c r="J20431" s="17">
        <v>312.533975</v>
      </c>
    </row>
    <row r="20432" spans="1:10">
      <c r="A20432" s="16">
        <v>44087.3010532407</v>
      </c>
      <c r="B20432" s="17">
        <v>401</v>
      </c>
      <c r="D20432" s="16">
        <v>44086.2496527778</v>
      </c>
      <c r="E20432" s="17">
        <v>424</v>
      </c>
      <c r="J20432" s="17">
        <v>312.536001</v>
      </c>
    </row>
    <row r="20433" spans="1:10">
      <c r="A20433" s="16">
        <v>44087.3186226852</v>
      </c>
      <c r="B20433" s="17">
        <v>401</v>
      </c>
      <c r="D20433" s="16">
        <v>44086.2814814815</v>
      </c>
      <c r="E20433" s="17">
        <v>424</v>
      </c>
      <c r="J20433" s="17">
        <v>312.537074</v>
      </c>
    </row>
    <row r="20434" spans="1:10">
      <c r="A20434" s="16">
        <v>44087.35</v>
      </c>
      <c r="B20434" s="17">
        <v>401</v>
      </c>
      <c r="D20434" s="16">
        <v>44086.2919675926</v>
      </c>
      <c r="E20434" s="17">
        <v>424</v>
      </c>
      <c r="J20434" s="17">
        <v>312.537074</v>
      </c>
    </row>
    <row r="20435" spans="1:10">
      <c r="A20435" s="16">
        <v>44087.3551736111</v>
      </c>
      <c r="B20435" s="17">
        <v>401</v>
      </c>
      <c r="D20435" s="16">
        <v>44086.3757986111</v>
      </c>
      <c r="E20435" s="17">
        <v>424</v>
      </c>
      <c r="J20435" s="17">
        <v>312.538981</v>
      </c>
    </row>
    <row r="20436" spans="1:10">
      <c r="A20436" s="16">
        <v>44087.368912037</v>
      </c>
      <c r="B20436" s="17">
        <v>401</v>
      </c>
      <c r="D20436" s="16">
        <v>44086.3768518519</v>
      </c>
      <c r="E20436" s="17">
        <v>424</v>
      </c>
      <c r="J20436" s="17">
        <v>312.543035</v>
      </c>
    </row>
    <row r="20437" spans="1:10">
      <c r="A20437" s="16">
        <v>44087.3790509259</v>
      </c>
      <c r="B20437" s="17">
        <v>401</v>
      </c>
      <c r="D20437" s="16">
        <v>44086.3905902778</v>
      </c>
      <c r="E20437" s="17">
        <v>424</v>
      </c>
      <c r="J20437" s="17">
        <v>312.544942</v>
      </c>
    </row>
    <row r="20438" spans="1:10">
      <c r="A20438" s="16">
        <v>44087.3798611111</v>
      </c>
      <c r="B20438" s="17">
        <v>401</v>
      </c>
      <c r="D20438" s="16">
        <v>44086.3915277778</v>
      </c>
      <c r="E20438" s="17">
        <v>424</v>
      </c>
      <c r="J20438" s="17">
        <v>312.545061</v>
      </c>
    </row>
    <row r="20439" spans="1:10">
      <c r="A20439" s="16">
        <v>44087.3831712963</v>
      </c>
      <c r="B20439" s="17">
        <v>401</v>
      </c>
      <c r="D20439" s="16">
        <v>44086.4772569444</v>
      </c>
      <c r="E20439" s="17">
        <v>424</v>
      </c>
      <c r="J20439" s="17">
        <v>312.546968</v>
      </c>
    </row>
    <row r="20440" spans="1:10">
      <c r="A20440" s="16">
        <v>44087.3861111111</v>
      </c>
      <c r="B20440" s="17">
        <v>401</v>
      </c>
      <c r="D20440" s="16">
        <v>44086.534375</v>
      </c>
      <c r="E20440" s="17">
        <v>424</v>
      </c>
      <c r="J20440" s="17">
        <v>312.546968</v>
      </c>
    </row>
    <row r="20441" spans="1:10">
      <c r="A20441" s="16">
        <v>44087.3934027778</v>
      </c>
      <c r="B20441" s="17">
        <v>401</v>
      </c>
      <c r="D20441" s="16">
        <v>44086.5525</v>
      </c>
      <c r="E20441" s="17">
        <v>424</v>
      </c>
      <c r="J20441" s="17">
        <v>312.547088</v>
      </c>
    </row>
    <row r="20442" spans="1:10">
      <c r="A20442" s="16">
        <v>44087.5054166667</v>
      </c>
      <c r="B20442" s="17">
        <v>401</v>
      </c>
      <c r="D20442" s="16">
        <v>44086.6462037037</v>
      </c>
      <c r="E20442" s="17">
        <v>424</v>
      </c>
      <c r="J20442" s="17">
        <v>312.550068</v>
      </c>
    </row>
    <row r="20443" spans="1:10">
      <c r="A20443" s="16">
        <v>44087.5056597222</v>
      </c>
      <c r="B20443" s="17">
        <v>401</v>
      </c>
      <c r="D20443" s="16">
        <v>44086.6976157407</v>
      </c>
      <c r="E20443" s="17">
        <v>424</v>
      </c>
      <c r="J20443" s="17">
        <v>312.551022</v>
      </c>
    </row>
    <row r="20444" spans="1:10">
      <c r="A20444" s="16">
        <v>44087.5201967593</v>
      </c>
      <c r="B20444" s="17">
        <v>401</v>
      </c>
      <c r="D20444" s="16">
        <v>44086.7334490741</v>
      </c>
      <c r="E20444" s="17">
        <v>424</v>
      </c>
      <c r="J20444" s="17">
        <v>312.554002</v>
      </c>
    </row>
    <row r="20445" spans="1:10">
      <c r="A20445" s="16">
        <v>44087.548287037</v>
      </c>
      <c r="B20445" s="17">
        <v>401</v>
      </c>
      <c r="D20445" s="16">
        <v>44086.7876273148</v>
      </c>
      <c r="E20445" s="17">
        <v>424</v>
      </c>
      <c r="J20445" s="17">
        <v>312.559962</v>
      </c>
    </row>
    <row r="20446" spans="1:10">
      <c r="A20446" s="16">
        <v>44087.567349537</v>
      </c>
      <c r="B20446" s="17">
        <v>401</v>
      </c>
      <c r="D20446" s="16">
        <v>44086.8436342593</v>
      </c>
      <c r="E20446" s="17">
        <v>424</v>
      </c>
      <c r="J20446" s="17">
        <v>312.561989</v>
      </c>
    </row>
    <row r="20447" spans="1:10">
      <c r="A20447" s="16">
        <v>44087.5753240741</v>
      </c>
      <c r="B20447" s="17">
        <v>401</v>
      </c>
      <c r="D20447" s="16">
        <v>44086.8760185185</v>
      </c>
      <c r="E20447" s="17">
        <v>424</v>
      </c>
      <c r="J20447" s="17">
        <v>312.565088</v>
      </c>
    </row>
    <row r="20448" spans="1:10">
      <c r="A20448" s="16">
        <v>44087.5901967593</v>
      </c>
      <c r="B20448" s="17">
        <v>401</v>
      </c>
      <c r="D20448" s="16">
        <v>44086.954224537</v>
      </c>
      <c r="E20448" s="17">
        <v>424</v>
      </c>
      <c r="J20448" s="17">
        <v>312.566996</v>
      </c>
    </row>
    <row r="20449" spans="1:10">
      <c r="A20449" s="16">
        <v>44087.6248032407</v>
      </c>
      <c r="B20449" s="17">
        <v>401</v>
      </c>
      <c r="D20449" s="16">
        <v>44086.9725115741</v>
      </c>
      <c r="E20449" s="17">
        <v>424</v>
      </c>
      <c r="J20449" s="17">
        <v>312.569022</v>
      </c>
    </row>
    <row r="20450" spans="1:10">
      <c r="A20450" s="16">
        <v>44087.6414699074</v>
      </c>
      <c r="B20450" s="17">
        <v>401</v>
      </c>
      <c r="D20450" s="16">
        <v>44086.9866898148</v>
      </c>
      <c r="E20450" s="17">
        <v>424</v>
      </c>
      <c r="J20450" s="17">
        <v>312.569976</v>
      </c>
    </row>
    <row r="20451" spans="1:10">
      <c r="A20451" s="16">
        <v>44087.6668865741</v>
      </c>
      <c r="B20451" s="17">
        <v>401</v>
      </c>
      <c r="D20451" s="16">
        <v>44087.1300578704</v>
      </c>
      <c r="E20451" s="17">
        <v>424</v>
      </c>
      <c r="J20451" s="17">
        <v>312.571049</v>
      </c>
    </row>
    <row r="20452" spans="1:10">
      <c r="A20452" s="16">
        <v>44087.6732060185</v>
      </c>
      <c r="B20452" s="17">
        <v>401</v>
      </c>
      <c r="D20452" s="16">
        <v>44087.14625</v>
      </c>
      <c r="E20452" s="17">
        <v>424</v>
      </c>
      <c r="J20452" s="17">
        <v>312.574029</v>
      </c>
    </row>
    <row r="20453" spans="1:10">
      <c r="A20453" s="16">
        <v>44087.775775463</v>
      </c>
      <c r="B20453" s="17">
        <v>401</v>
      </c>
      <c r="D20453" s="16">
        <v>44087.1633912037</v>
      </c>
      <c r="E20453" s="17">
        <v>424</v>
      </c>
      <c r="J20453" s="17">
        <v>312.576056</v>
      </c>
    </row>
    <row r="20454" spans="1:10">
      <c r="A20454" s="16">
        <v>44087.7930208333</v>
      </c>
      <c r="B20454" s="17">
        <v>401</v>
      </c>
      <c r="D20454" s="16">
        <v>44087.2291782407</v>
      </c>
      <c r="E20454" s="17">
        <v>424</v>
      </c>
      <c r="J20454" s="17">
        <v>312.580943</v>
      </c>
    </row>
    <row r="20455" spans="1:10">
      <c r="A20455" s="16">
        <v>44087.8004166667</v>
      </c>
      <c r="B20455" s="17">
        <v>401</v>
      </c>
      <c r="D20455" s="16">
        <v>44087.2934143519</v>
      </c>
      <c r="E20455" s="17">
        <v>424</v>
      </c>
      <c r="J20455" s="17">
        <v>312.582016</v>
      </c>
    </row>
    <row r="20456" spans="1:10">
      <c r="A20456" s="16">
        <v>44087.894849537</v>
      </c>
      <c r="B20456" s="17">
        <v>401</v>
      </c>
      <c r="D20456" s="16">
        <v>44087.2938773148</v>
      </c>
      <c r="E20456" s="17">
        <v>424</v>
      </c>
      <c r="J20456" s="17">
        <v>312.586069</v>
      </c>
    </row>
    <row r="20457" spans="1:10">
      <c r="A20457" s="16">
        <v>44087.9196296296</v>
      </c>
      <c r="B20457" s="17">
        <v>401</v>
      </c>
      <c r="D20457" s="16">
        <v>44087.3298958333</v>
      </c>
      <c r="E20457" s="17">
        <v>424</v>
      </c>
      <c r="J20457" s="17">
        <v>312.587023</v>
      </c>
    </row>
    <row r="20458" spans="1:10">
      <c r="A20458" s="16">
        <v>44087.9541319444</v>
      </c>
      <c r="B20458" s="17">
        <v>401</v>
      </c>
      <c r="D20458" s="16">
        <v>44087.3476388889</v>
      </c>
      <c r="E20458" s="17">
        <v>424</v>
      </c>
      <c r="J20458" s="17">
        <v>312.59203</v>
      </c>
    </row>
    <row r="20459" spans="1:10">
      <c r="A20459" s="16">
        <v>44088.0239814815</v>
      </c>
      <c r="B20459" s="17">
        <v>401</v>
      </c>
      <c r="D20459" s="16">
        <v>44087.3618402778</v>
      </c>
      <c r="E20459" s="17">
        <v>424</v>
      </c>
      <c r="J20459" s="17">
        <v>312.594056</v>
      </c>
    </row>
    <row r="20460" spans="1:10">
      <c r="A20460" s="16">
        <v>44088.0384837963</v>
      </c>
      <c r="B20460" s="17">
        <v>401</v>
      </c>
      <c r="D20460" s="16">
        <v>44087.3681828704</v>
      </c>
      <c r="E20460" s="17">
        <v>424</v>
      </c>
      <c r="J20460" s="17">
        <v>312.59799</v>
      </c>
    </row>
    <row r="20461" spans="1:10">
      <c r="A20461" s="16">
        <v>44088.0521875</v>
      </c>
      <c r="B20461" s="17">
        <v>401</v>
      </c>
      <c r="D20461" s="16">
        <v>44087.3898611111</v>
      </c>
      <c r="E20461" s="17">
        <v>424</v>
      </c>
      <c r="J20461" s="17">
        <v>312.600017</v>
      </c>
    </row>
    <row r="20462" spans="1:10">
      <c r="A20462" s="16">
        <v>44088.0625347222</v>
      </c>
      <c r="B20462" s="17">
        <v>401</v>
      </c>
      <c r="D20462" s="16">
        <v>44087.3990277778</v>
      </c>
      <c r="E20462" s="17">
        <v>424</v>
      </c>
      <c r="J20462" s="17">
        <v>312.602997</v>
      </c>
    </row>
    <row r="20463" spans="1:10">
      <c r="A20463" s="16">
        <v>44088.0646527778</v>
      </c>
      <c r="B20463" s="17">
        <v>401</v>
      </c>
      <c r="D20463" s="16">
        <v>44087.4305555556</v>
      </c>
      <c r="E20463" s="17">
        <v>424</v>
      </c>
      <c r="J20463" s="17">
        <v>312.605023</v>
      </c>
    </row>
    <row r="20464" spans="1:10">
      <c r="A20464" s="16">
        <v>44088.0922222222</v>
      </c>
      <c r="B20464" s="17">
        <v>401</v>
      </c>
      <c r="D20464" s="16">
        <v>44087.5675578704</v>
      </c>
      <c r="E20464" s="17">
        <v>424</v>
      </c>
      <c r="J20464" s="17">
        <v>312.606931</v>
      </c>
    </row>
    <row r="20465" spans="1:10">
      <c r="A20465" s="16">
        <v>44088.1019560185</v>
      </c>
      <c r="B20465" s="17">
        <v>401</v>
      </c>
      <c r="D20465" s="16">
        <v>44087.5808101852</v>
      </c>
      <c r="E20465" s="17">
        <v>424</v>
      </c>
      <c r="J20465" s="17">
        <v>312.60705</v>
      </c>
    </row>
    <row r="20466" spans="1:10">
      <c r="A20466" s="16">
        <v>44088.1065393519</v>
      </c>
      <c r="B20466" s="17">
        <v>401</v>
      </c>
      <c r="D20466" s="16">
        <v>44087.5894791667</v>
      </c>
      <c r="E20466" s="17">
        <v>424</v>
      </c>
      <c r="J20466" s="17">
        <v>312.608004</v>
      </c>
    </row>
    <row r="20467" spans="1:10">
      <c r="A20467" s="16">
        <v>44088.1177893519</v>
      </c>
      <c r="B20467" s="17">
        <v>401</v>
      </c>
      <c r="D20467" s="16">
        <v>44087.6054861111</v>
      </c>
      <c r="E20467" s="17">
        <v>424</v>
      </c>
      <c r="J20467" s="17">
        <v>312.608957</v>
      </c>
    </row>
    <row r="20468" spans="1:10">
      <c r="A20468" s="16">
        <v>44088.141400463</v>
      </c>
      <c r="B20468" s="17">
        <v>401</v>
      </c>
      <c r="D20468" s="16">
        <v>44087.6078472222</v>
      </c>
      <c r="E20468" s="17">
        <v>424</v>
      </c>
      <c r="J20468" s="17">
        <v>312.608957</v>
      </c>
    </row>
    <row r="20469" spans="1:10">
      <c r="A20469" s="16">
        <v>44088.1436226852</v>
      </c>
      <c r="B20469" s="17">
        <v>401</v>
      </c>
      <c r="D20469" s="16">
        <v>44087.6447569444</v>
      </c>
      <c r="E20469" s="17">
        <v>424</v>
      </c>
      <c r="J20469" s="17">
        <v>312.614083</v>
      </c>
    </row>
    <row r="20470" spans="1:10">
      <c r="A20470" s="16">
        <v>44088.145150463</v>
      </c>
      <c r="B20470" s="17">
        <v>401</v>
      </c>
      <c r="D20470" s="16">
        <v>44087.6555787037</v>
      </c>
      <c r="E20470" s="17">
        <v>424</v>
      </c>
      <c r="J20470" s="17">
        <v>312.615037</v>
      </c>
    </row>
    <row r="20471" spans="1:10">
      <c r="A20471" s="16">
        <v>44088.1490162037</v>
      </c>
      <c r="B20471" s="17">
        <v>401</v>
      </c>
      <c r="D20471" s="16">
        <v>44087.7050694444</v>
      </c>
      <c r="E20471" s="17">
        <v>424</v>
      </c>
      <c r="J20471" s="17">
        <v>312.615991</v>
      </c>
    </row>
    <row r="20472" spans="1:10">
      <c r="A20472" s="16">
        <v>44088.1894444444</v>
      </c>
      <c r="B20472" s="17">
        <v>401</v>
      </c>
      <c r="D20472" s="16">
        <v>44087.7655555556</v>
      </c>
      <c r="E20472" s="17">
        <v>424</v>
      </c>
      <c r="J20472" s="17">
        <v>312.615991</v>
      </c>
    </row>
    <row r="20473" spans="1:10">
      <c r="A20473" s="16">
        <v>44088.1988425926</v>
      </c>
      <c r="B20473" s="17">
        <v>401</v>
      </c>
      <c r="D20473" s="16">
        <v>44087.8281712963</v>
      </c>
      <c r="E20473" s="17">
        <v>424</v>
      </c>
      <c r="J20473" s="17">
        <v>312.620044</v>
      </c>
    </row>
    <row r="20474" spans="1:10">
      <c r="A20474" s="16">
        <v>44088.2461226852</v>
      </c>
      <c r="B20474" s="17">
        <v>401</v>
      </c>
      <c r="D20474" s="16">
        <v>44087.8380208333</v>
      </c>
      <c r="E20474" s="17">
        <v>424</v>
      </c>
      <c r="J20474" s="17">
        <v>312.620997</v>
      </c>
    </row>
    <row r="20475" spans="1:10">
      <c r="A20475" s="16">
        <v>44088.2690740741</v>
      </c>
      <c r="B20475" s="17">
        <v>401</v>
      </c>
      <c r="D20475" s="16">
        <v>44087.8487268519</v>
      </c>
      <c r="E20475" s="17">
        <v>424</v>
      </c>
      <c r="J20475" s="17">
        <v>312.623024</v>
      </c>
    </row>
    <row r="20476" spans="1:10">
      <c r="A20476" s="16">
        <v>44088.2906365741</v>
      </c>
      <c r="B20476" s="17">
        <v>401</v>
      </c>
      <c r="D20476" s="16">
        <v>44087.8985763889</v>
      </c>
      <c r="E20476" s="17">
        <v>424</v>
      </c>
      <c r="J20476" s="17">
        <v>312.623978</v>
      </c>
    </row>
    <row r="20477" spans="1:10">
      <c r="A20477" s="16">
        <v>44088.3014583333</v>
      </c>
      <c r="B20477" s="17">
        <v>401</v>
      </c>
      <c r="D20477" s="16">
        <v>44087.9765393519</v>
      </c>
      <c r="E20477" s="17">
        <v>424</v>
      </c>
      <c r="J20477" s="17">
        <v>312.626958</v>
      </c>
    </row>
    <row r="20478" spans="1:10">
      <c r="A20478" s="16">
        <v>44088.3419328704</v>
      </c>
      <c r="B20478" s="17">
        <v>401</v>
      </c>
      <c r="D20478" s="16">
        <v>44088.0003472222</v>
      </c>
      <c r="E20478" s="17">
        <v>424</v>
      </c>
      <c r="J20478" s="17">
        <v>312.628031</v>
      </c>
    </row>
    <row r="20479" spans="1:10">
      <c r="A20479" s="16">
        <v>44088.3724884259</v>
      </c>
      <c r="B20479" s="17">
        <v>401</v>
      </c>
      <c r="D20479" s="16">
        <v>44088.0102777778</v>
      </c>
      <c r="E20479" s="17">
        <v>424</v>
      </c>
      <c r="J20479" s="17">
        <v>312.628984</v>
      </c>
    </row>
    <row r="20480" spans="1:10">
      <c r="A20480" s="16">
        <v>44088.3753009259</v>
      </c>
      <c r="B20480" s="17">
        <v>401</v>
      </c>
      <c r="D20480" s="16">
        <v>44088.0722800926</v>
      </c>
      <c r="E20480" s="17">
        <v>424</v>
      </c>
      <c r="J20480" s="17">
        <v>312.631011</v>
      </c>
    </row>
    <row r="20481" spans="1:10">
      <c r="A20481" s="16">
        <v>44085.8353356481</v>
      </c>
      <c r="B20481" s="17">
        <v>402</v>
      </c>
      <c r="D20481" s="16">
        <v>44088.100775463</v>
      </c>
      <c r="E20481" s="17">
        <v>424</v>
      </c>
      <c r="J20481" s="17">
        <v>312.633038</v>
      </c>
    </row>
    <row r="20482" spans="1:10">
      <c r="A20482" s="16">
        <v>44085.8930555556</v>
      </c>
      <c r="B20482" s="17">
        <v>402</v>
      </c>
      <c r="D20482" s="16">
        <v>44088.112962963</v>
      </c>
      <c r="E20482" s="17">
        <v>424</v>
      </c>
      <c r="J20482" s="17">
        <v>312.636018</v>
      </c>
    </row>
    <row r="20483" spans="1:10">
      <c r="A20483" s="16">
        <v>44085.8956944444</v>
      </c>
      <c r="B20483" s="17">
        <v>402</v>
      </c>
      <c r="D20483" s="16">
        <v>44088.1277546296</v>
      </c>
      <c r="E20483" s="17">
        <v>424</v>
      </c>
      <c r="J20483" s="17">
        <v>312.636971</v>
      </c>
    </row>
    <row r="20484" spans="1:10">
      <c r="A20484" s="16">
        <v>44085.9437268519</v>
      </c>
      <c r="B20484" s="17">
        <v>402</v>
      </c>
      <c r="D20484" s="16">
        <v>44088.1383449074</v>
      </c>
      <c r="E20484" s="17">
        <v>424</v>
      </c>
      <c r="J20484" s="17">
        <v>312.637091</v>
      </c>
    </row>
    <row r="20485" spans="1:10">
      <c r="A20485" s="16">
        <v>44085.9714930556</v>
      </c>
      <c r="B20485" s="17">
        <v>402</v>
      </c>
      <c r="D20485" s="16">
        <v>44088.1561458333</v>
      </c>
      <c r="E20485" s="17">
        <v>424</v>
      </c>
      <c r="J20485" s="17">
        <v>312.637925</v>
      </c>
    </row>
    <row r="20486" spans="1:10">
      <c r="A20486" s="16">
        <v>44086.0917708333</v>
      </c>
      <c r="B20486" s="17">
        <v>402</v>
      </c>
      <c r="D20486" s="16">
        <v>44088.2283449074</v>
      </c>
      <c r="E20486" s="17">
        <v>424</v>
      </c>
      <c r="J20486" s="17">
        <v>312.638998</v>
      </c>
    </row>
    <row r="20487" spans="1:10">
      <c r="A20487" s="16">
        <v>44086.1265277778</v>
      </c>
      <c r="B20487" s="17">
        <v>402</v>
      </c>
      <c r="D20487" s="16">
        <v>44088.2834606481</v>
      </c>
      <c r="E20487" s="17">
        <v>424</v>
      </c>
      <c r="J20487" s="17">
        <v>312.638998</v>
      </c>
    </row>
    <row r="20488" spans="1:10">
      <c r="A20488" s="16">
        <v>44086.1325347222</v>
      </c>
      <c r="B20488" s="17">
        <v>402</v>
      </c>
      <c r="D20488" s="16">
        <v>44088.3390740741</v>
      </c>
      <c r="E20488" s="17">
        <v>424</v>
      </c>
      <c r="J20488" s="17">
        <v>312.638998</v>
      </c>
    </row>
    <row r="20489" spans="1:10">
      <c r="A20489" s="16">
        <v>44086.1719560185</v>
      </c>
      <c r="B20489" s="17">
        <v>402</v>
      </c>
      <c r="D20489" s="16">
        <v>44085.8714814815</v>
      </c>
      <c r="E20489" s="17">
        <v>425</v>
      </c>
      <c r="J20489" s="17">
        <v>312.641025</v>
      </c>
    </row>
    <row r="20490" spans="1:10">
      <c r="A20490" s="16">
        <v>44086.1828819444</v>
      </c>
      <c r="B20490" s="17">
        <v>402</v>
      </c>
      <c r="D20490" s="16">
        <v>44085.9113657407</v>
      </c>
      <c r="E20490" s="17">
        <v>425</v>
      </c>
      <c r="J20490" s="17">
        <v>312.646031</v>
      </c>
    </row>
    <row r="20491" spans="1:10">
      <c r="A20491" s="16">
        <v>44086.2004513889</v>
      </c>
      <c r="B20491" s="17">
        <v>402</v>
      </c>
      <c r="D20491" s="16">
        <v>44085.9121990741</v>
      </c>
      <c r="E20491" s="17">
        <v>425</v>
      </c>
      <c r="J20491" s="17">
        <v>312.647939</v>
      </c>
    </row>
    <row r="20492" spans="1:10">
      <c r="A20492" s="16">
        <v>44086.228900463</v>
      </c>
      <c r="B20492" s="17">
        <v>402</v>
      </c>
      <c r="D20492" s="16">
        <v>44086.0040162037</v>
      </c>
      <c r="E20492" s="17">
        <v>425</v>
      </c>
      <c r="J20492" s="17">
        <v>312.650919</v>
      </c>
    </row>
    <row r="20493" spans="1:10">
      <c r="A20493" s="16">
        <v>44086.3115393519</v>
      </c>
      <c r="B20493" s="17">
        <v>402</v>
      </c>
      <c r="D20493" s="16">
        <v>44086.0160763889</v>
      </c>
      <c r="E20493" s="17">
        <v>425</v>
      </c>
      <c r="J20493" s="17">
        <v>312.654018</v>
      </c>
    </row>
    <row r="20494" spans="1:10">
      <c r="A20494" s="16">
        <v>44086.3165856482</v>
      </c>
      <c r="B20494" s="17">
        <v>402</v>
      </c>
      <c r="D20494" s="16">
        <v>44086.0323032407</v>
      </c>
      <c r="E20494" s="17">
        <v>425</v>
      </c>
      <c r="J20494" s="17">
        <v>312.654972</v>
      </c>
    </row>
    <row r="20495" spans="1:10">
      <c r="A20495" s="16">
        <v>44086.3187037037</v>
      </c>
      <c r="B20495" s="17">
        <v>402</v>
      </c>
      <c r="D20495" s="16">
        <v>44086.1570601852</v>
      </c>
      <c r="E20495" s="17">
        <v>425</v>
      </c>
      <c r="J20495" s="17">
        <v>312.656045</v>
      </c>
    </row>
    <row r="20496" spans="1:10">
      <c r="A20496" s="16">
        <v>44086.3261111111</v>
      </c>
      <c r="B20496" s="17">
        <v>402</v>
      </c>
      <c r="D20496" s="16">
        <v>44086.1796527778</v>
      </c>
      <c r="E20496" s="17">
        <v>425</v>
      </c>
      <c r="J20496" s="17">
        <v>312.659025</v>
      </c>
    </row>
    <row r="20497" spans="1:10">
      <c r="A20497" s="16">
        <v>44086.3823842593</v>
      </c>
      <c r="B20497" s="17">
        <v>402</v>
      </c>
      <c r="D20497" s="16">
        <v>44086.2167708333</v>
      </c>
      <c r="E20497" s="17">
        <v>425</v>
      </c>
      <c r="J20497" s="17">
        <v>312.659979</v>
      </c>
    </row>
    <row r="20498" spans="1:10">
      <c r="A20498" s="16">
        <v>44086.4370486111</v>
      </c>
      <c r="B20498" s="17">
        <v>402</v>
      </c>
      <c r="D20498" s="16">
        <v>44086.2219444444</v>
      </c>
      <c r="E20498" s="17">
        <v>425</v>
      </c>
      <c r="J20498" s="17">
        <v>312.661052</v>
      </c>
    </row>
    <row r="20499" spans="1:10">
      <c r="A20499" s="16">
        <v>44086.4645601852</v>
      </c>
      <c r="B20499" s="17">
        <v>402</v>
      </c>
      <c r="D20499" s="16">
        <v>44086.2676736111</v>
      </c>
      <c r="E20499" s="17">
        <v>425</v>
      </c>
      <c r="J20499" s="17">
        <v>312.668085</v>
      </c>
    </row>
    <row r="20500" spans="1:10">
      <c r="A20500" s="16">
        <v>44086.4702083333</v>
      </c>
      <c r="B20500" s="17">
        <v>402</v>
      </c>
      <c r="D20500" s="16">
        <v>44086.3695601852</v>
      </c>
      <c r="E20500" s="17">
        <v>425</v>
      </c>
      <c r="J20500" s="17">
        <v>312.668085</v>
      </c>
    </row>
    <row r="20501" spans="1:10">
      <c r="A20501" s="16">
        <v>44086.4742013889</v>
      </c>
      <c r="B20501" s="17">
        <v>402</v>
      </c>
      <c r="D20501" s="16">
        <v>44086.4314814815</v>
      </c>
      <c r="E20501" s="17">
        <v>425</v>
      </c>
      <c r="J20501" s="17">
        <v>312.670946</v>
      </c>
    </row>
    <row r="20502" spans="1:10">
      <c r="A20502" s="16">
        <v>44086.5203356482</v>
      </c>
      <c r="B20502" s="17">
        <v>402</v>
      </c>
      <c r="D20502" s="16">
        <v>44086.4596064815</v>
      </c>
      <c r="E20502" s="17">
        <v>425</v>
      </c>
      <c r="J20502" s="17">
        <v>312.672019</v>
      </c>
    </row>
    <row r="20503" spans="1:10">
      <c r="A20503" s="16">
        <v>44086.5340393518</v>
      </c>
      <c r="B20503" s="17">
        <v>402</v>
      </c>
      <c r="D20503" s="16">
        <v>44086.4858796296</v>
      </c>
      <c r="E20503" s="17">
        <v>425</v>
      </c>
      <c r="J20503" s="17">
        <v>312.672019</v>
      </c>
    </row>
    <row r="20504" spans="1:10">
      <c r="A20504" s="16">
        <v>44086.5466203704</v>
      </c>
      <c r="B20504" s="17">
        <v>402</v>
      </c>
      <c r="D20504" s="16">
        <v>44086.4863541667</v>
      </c>
      <c r="E20504" s="17">
        <v>425</v>
      </c>
      <c r="J20504" s="17">
        <v>312.672973</v>
      </c>
    </row>
    <row r="20505" spans="1:10">
      <c r="A20505" s="16">
        <v>44086.5607407407</v>
      </c>
      <c r="B20505" s="17">
        <v>402</v>
      </c>
      <c r="D20505" s="16">
        <v>44086.4974305556</v>
      </c>
      <c r="E20505" s="17">
        <v>425</v>
      </c>
      <c r="J20505" s="17">
        <v>312.672973</v>
      </c>
    </row>
    <row r="20506" spans="1:10">
      <c r="A20506" s="16">
        <v>44086.5649768518</v>
      </c>
      <c r="B20506" s="17">
        <v>402</v>
      </c>
      <c r="D20506" s="16">
        <v>44086.5796412037</v>
      </c>
      <c r="E20506" s="17">
        <v>425</v>
      </c>
      <c r="J20506" s="17">
        <v>312.674046</v>
      </c>
    </row>
    <row r="20507" spans="1:10">
      <c r="A20507" s="16">
        <v>44086.5845717593</v>
      </c>
      <c r="B20507" s="17">
        <v>402</v>
      </c>
      <c r="D20507" s="16">
        <v>44086.6146064815</v>
      </c>
      <c r="E20507" s="17">
        <v>425</v>
      </c>
      <c r="J20507" s="17">
        <v>312.674999</v>
      </c>
    </row>
    <row r="20508" spans="1:10">
      <c r="A20508" s="16">
        <v>44086.6108912037</v>
      </c>
      <c r="B20508" s="17">
        <v>402</v>
      </c>
      <c r="D20508" s="16">
        <v>44086.8447916667</v>
      </c>
      <c r="E20508" s="17">
        <v>425</v>
      </c>
      <c r="J20508" s="17">
        <v>312.678099</v>
      </c>
    </row>
    <row r="20509" spans="1:10">
      <c r="A20509" s="16">
        <v>44086.6477430556</v>
      </c>
      <c r="B20509" s="17">
        <v>402</v>
      </c>
      <c r="D20509" s="16">
        <v>44086.9179166667</v>
      </c>
      <c r="E20509" s="17">
        <v>425</v>
      </c>
      <c r="J20509" s="17">
        <v>312.68394</v>
      </c>
    </row>
    <row r="20510" spans="1:10">
      <c r="A20510" s="16">
        <v>44086.7495833333</v>
      </c>
      <c r="B20510" s="17">
        <v>402</v>
      </c>
      <c r="D20510" s="16">
        <v>44086.9605555556</v>
      </c>
      <c r="E20510" s="17">
        <v>425</v>
      </c>
      <c r="J20510" s="17">
        <v>312.687993</v>
      </c>
    </row>
    <row r="20511" spans="1:10">
      <c r="A20511" s="16">
        <v>44086.7809375</v>
      </c>
      <c r="B20511" s="17">
        <v>402</v>
      </c>
      <c r="D20511" s="16">
        <v>44086.9630208333</v>
      </c>
      <c r="E20511" s="17">
        <v>425</v>
      </c>
      <c r="J20511" s="17">
        <v>312.688947</v>
      </c>
    </row>
    <row r="20512" spans="1:10">
      <c r="A20512" s="16">
        <v>44086.8016319444</v>
      </c>
      <c r="B20512" s="17">
        <v>402</v>
      </c>
      <c r="D20512" s="16">
        <v>44087.0063657407</v>
      </c>
      <c r="E20512" s="17">
        <v>425</v>
      </c>
      <c r="J20512" s="17">
        <v>312.69598</v>
      </c>
    </row>
    <row r="20513" spans="1:10">
      <c r="A20513" s="16">
        <v>44086.8398842593</v>
      </c>
      <c r="B20513" s="17">
        <v>402</v>
      </c>
      <c r="D20513" s="16">
        <v>44087.0445949074</v>
      </c>
      <c r="E20513" s="17">
        <v>425</v>
      </c>
      <c r="J20513" s="17">
        <v>312.698007</v>
      </c>
    </row>
    <row r="20514" spans="1:10">
      <c r="A20514" s="16">
        <v>44086.8909259259</v>
      </c>
      <c r="B20514" s="17">
        <v>402</v>
      </c>
      <c r="D20514" s="16">
        <v>44087.1109375</v>
      </c>
      <c r="E20514" s="17">
        <v>425</v>
      </c>
      <c r="J20514" s="17">
        <v>312.69896</v>
      </c>
    </row>
    <row r="20515" spans="1:10">
      <c r="A20515" s="16">
        <v>44086.9081944444</v>
      </c>
      <c r="B20515" s="17">
        <v>402</v>
      </c>
      <c r="D20515" s="16">
        <v>44087.1443634259</v>
      </c>
      <c r="E20515" s="17">
        <v>425</v>
      </c>
      <c r="J20515" s="17">
        <v>312.706113</v>
      </c>
    </row>
    <row r="20516" spans="1:10">
      <c r="A20516" s="16">
        <v>44086.9086689815</v>
      </c>
      <c r="B20516" s="17">
        <v>402</v>
      </c>
      <c r="D20516" s="16">
        <v>44087.2091435185</v>
      </c>
      <c r="E20516" s="17">
        <v>425</v>
      </c>
      <c r="J20516" s="17">
        <v>312.707067</v>
      </c>
    </row>
    <row r="20517" spans="1:10">
      <c r="A20517" s="16">
        <v>44086.9120717593</v>
      </c>
      <c r="B20517" s="17">
        <v>402</v>
      </c>
      <c r="D20517" s="16">
        <v>44087.3084259259</v>
      </c>
      <c r="E20517" s="17">
        <v>425</v>
      </c>
      <c r="J20517" s="17">
        <v>312.709928</v>
      </c>
    </row>
    <row r="20518" spans="1:10">
      <c r="A20518" s="16">
        <v>44086.915474537</v>
      </c>
      <c r="B20518" s="17">
        <v>402</v>
      </c>
      <c r="D20518" s="16">
        <v>44087.3336574074</v>
      </c>
      <c r="E20518" s="17">
        <v>425</v>
      </c>
      <c r="J20518" s="17">
        <v>312.710047</v>
      </c>
    </row>
    <row r="20519" spans="1:10">
      <c r="A20519" s="16">
        <v>44086.9276967593</v>
      </c>
      <c r="B20519" s="17">
        <v>402</v>
      </c>
      <c r="D20519" s="16">
        <v>44087.3787962963</v>
      </c>
      <c r="E20519" s="17">
        <v>425</v>
      </c>
      <c r="J20519" s="17">
        <v>312.711</v>
      </c>
    </row>
    <row r="20520" spans="1:10">
      <c r="A20520" s="16">
        <v>44086.9365162037</v>
      </c>
      <c r="B20520" s="17">
        <v>402</v>
      </c>
      <c r="D20520" s="16">
        <v>44087.4334953704</v>
      </c>
      <c r="E20520" s="17">
        <v>425</v>
      </c>
      <c r="J20520" s="17">
        <v>312.711</v>
      </c>
    </row>
    <row r="20521" spans="1:10">
      <c r="A20521" s="16">
        <v>44086.9509606482</v>
      </c>
      <c r="B20521" s="17">
        <v>402</v>
      </c>
      <c r="D20521" s="16">
        <v>44087.4522685185</v>
      </c>
      <c r="E20521" s="17">
        <v>425</v>
      </c>
      <c r="J20521" s="17">
        <v>312.711</v>
      </c>
    </row>
    <row r="20522" spans="1:10">
      <c r="A20522" s="16">
        <v>44086.9758101852</v>
      </c>
      <c r="B20522" s="17">
        <v>402</v>
      </c>
      <c r="D20522" s="16">
        <v>44087.5397916667</v>
      </c>
      <c r="E20522" s="17">
        <v>425</v>
      </c>
      <c r="J20522" s="17">
        <v>312.711954</v>
      </c>
    </row>
    <row r="20523" spans="1:10">
      <c r="A20523" s="16">
        <v>44086.9884606482</v>
      </c>
      <c r="B20523" s="17">
        <v>402</v>
      </c>
      <c r="D20523" s="16">
        <v>44087.6263078704</v>
      </c>
      <c r="E20523" s="17">
        <v>425</v>
      </c>
      <c r="J20523" s="17">
        <v>312.714934</v>
      </c>
    </row>
    <row r="20524" spans="1:10">
      <c r="A20524" s="16">
        <v>44086.9909143519</v>
      </c>
      <c r="B20524" s="17">
        <v>402</v>
      </c>
      <c r="D20524" s="16">
        <v>44087.6516898148</v>
      </c>
      <c r="E20524" s="17">
        <v>425</v>
      </c>
      <c r="J20524" s="17">
        <v>312.716961</v>
      </c>
    </row>
    <row r="20525" spans="1:10">
      <c r="A20525" s="16">
        <v>44087.0060416667</v>
      </c>
      <c r="B20525" s="17">
        <v>402</v>
      </c>
      <c r="D20525" s="16">
        <v>44087.7307523148</v>
      </c>
      <c r="E20525" s="17">
        <v>425</v>
      </c>
      <c r="J20525" s="17">
        <v>312.718987</v>
      </c>
    </row>
    <row r="20526" spans="1:10">
      <c r="A20526" s="16">
        <v>44087.0097800926</v>
      </c>
      <c r="B20526" s="17">
        <v>402</v>
      </c>
      <c r="D20526" s="16">
        <v>44087.7790393519</v>
      </c>
      <c r="E20526" s="17">
        <v>425</v>
      </c>
      <c r="J20526" s="17">
        <v>312.724948</v>
      </c>
    </row>
    <row r="20527" spans="1:10">
      <c r="A20527" s="16">
        <v>44087.0346527778</v>
      </c>
      <c r="B20527" s="17">
        <v>402</v>
      </c>
      <c r="D20527" s="16">
        <v>44087.8268865741</v>
      </c>
      <c r="E20527" s="17">
        <v>425</v>
      </c>
      <c r="J20527" s="17">
        <v>312.726021</v>
      </c>
    </row>
    <row r="20528" spans="1:10">
      <c r="A20528" s="16">
        <v>44087.0520023148</v>
      </c>
      <c r="B20528" s="17">
        <v>402</v>
      </c>
      <c r="D20528" s="16">
        <v>44087.8334490741</v>
      </c>
      <c r="E20528" s="17">
        <v>425</v>
      </c>
      <c r="J20528" s="17">
        <v>312.726974</v>
      </c>
    </row>
    <row r="20529" spans="1:10">
      <c r="A20529" s="16">
        <v>44087.1163541667</v>
      </c>
      <c r="B20529" s="17">
        <v>402</v>
      </c>
      <c r="D20529" s="16">
        <v>44087.8435532407</v>
      </c>
      <c r="E20529" s="17">
        <v>425</v>
      </c>
      <c r="J20529" s="17">
        <v>312.729001</v>
      </c>
    </row>
    <row r="20530" spans="1:10">
      <c r="A20530" s="16">
        <v>44087.1254976852</v>
      </c>
      <c r="B20530" s="17">
        <v>402</v>
      </c>
      <c r="D20530" s="16">
        <v>44087.8959953704</v>
      </c>
      <c r="E20530" s="17">
        <v>425</v>
      </c>
      <c r="J20530" s="17">
        <v>312.734008</v>
      </c>
    </row>
    <row r="20531" spans="1:10">
      <c r="A20531" s="16">
        <v>44087.2099884259</v>
      </c>
      <c r="B20531" s="17">
        <v>402</v>
      </c>
      <c r="D20531" s="16">
        <v>44087.9158564815</v>
      </c>
      <c r="E20531" s="17">
        <v>425</v>
      </c>
      <c r="J20531" s="17">
        <v>312.747955</v>
      </c>
    </row>
    <row r="20532" spans="1:10">
      <c r="A20532" s="16">
        <v>44087.235775463</v>
      </c>
      <c r="B20532" s="17">
        <v>402</v>
      </c>
      <c r="D20532" s="16">
        <v>44087.9219560185</v>
      </c>
      <c r="E20532" s="17">
        <v>425</v>
      </c>
      <c r="J20532" s="17">
        <v>312.748909</v>
      </c>
    </row>
    <row r="20533" spans="1:10">
      <c r="A20533" s="16">
        <v>44087.2693287037</v>
      </c>
      <c r="B20533" s="17">
        <v>402</v>
      </c>
      <c r="D20533" s="16">
        <v>44087.9281597222</v>
      </c>
      <c r="E20533" s="17">
        <v>425</v>
      </c>
      <c r="J20533" s="17">
        <v>312.749028</v>
      </c>
    </row>
    <row r="20534" spans="1:10">
      <c r="A20534" s="16">
        <v>44087.3161689815</v>
      </c>
      <c r="B20534" s="17">
        <v>402</v>
      </c>
      <c r="D20534" s="16">
        <v>44087.9326273148</v>
      </c>
      <c r="E20534" s="17">
        <v>425</v>
      </c>
      <c r="J20534" s="17">
        <v>312.749982</v>
      </c>
    </row>
    <row r="20535" spans="1:10">
      <c r="A20535" s="16">
        <v>44087.3214351852</v>
      </c>
      <c r="B20535" s="17">
        <v>402</v>
      </c>
      <c r="D20535" s="16">
        <v>44087.9394444444</v>
      </c>
      <c r="E20535" s="17">
        <v>425</v>
      </c>
      <c r="J20535" s="17">
        <v>312.752008</v>
      </c>
    </row>
    <row r="20536" spans="1:10">
      <c r="A20536" s="16">
        <v>44087.3292013889</v>
      </c>
      <c r="B20536" s="17">
        <v>402</v>
      </c>
      <c r="D20536" s="16">
        <v>44087.9521064815</v>
      </c>
      <c r="E20536" s="17">
        <v>425</v>
      </c>
      <c r="J20536" s="17">
        <v>312.752962</v>
      </c>
    </row>
    <row r="20537" spans="1:10">
      <c r="A20537" s="16">
        <v>44087.3645717593</v>
      </c>
      <c r="B20537" s="17">
        <v>402</v>
      </c>
      <c r="D20537" s="16">
        <v>44088.1216435185</v>
      </c>
      <c r="E20537" s="17">
        <v>425</v>
      </c>
      <c r="J20537" s="17">
        <v>312.752962</v>
      </c>
    </row>
    <row r="20538" spans="1:10">
      <c r="A20538" s="16">
        <v>44087.4306828704</v>
      </c>
      <c r="B20538" s="17">
        <v>402</v>
      </c>
      <c r="D20538" s="16">
        <v>44088.1549652778</v>
      </c>
      <c r="E20538" s="17">
        <v>425</v>
      </c>
      <c r="J20538" s="17">
        <v>312.754035</v>
      </c>
    </row>
    <row r="20539" spans="1:10">
      <c r="A20539" s="16">
        <v>44087.4338657407</v>
      </c>
      <c r="B20539" s="17">
        <v>402</v>
      </c>
      <c r="D20539" s="16">
        <v>44088.2914351852</v>
      </c>
      <c r="E20539" s="17">
        <v>425</v>
      </c>
      <c r="J20539" s="17">
        <v>312.757969</v>
      </c>
    </row>
    <row r="20540" spans="1:10">
      <c r="A20540" s="16">
        <v>44087.4355092593</v>
      </c>
      <c r="B20540" s="17">
        <v>402</v>
      </c>
      <c r="D20540" s="16">
        <v>44086.1154282407</v>
      </c>
      <c r="E20540" s="17">
        <v>426</v>
      </c>
      <c r="J20540" s="17">
        <v>312.757969</v>
      </c>
    </row>
    <row r="20541" spans="1:10">
      <c r="A20541" s="16">
        <v>44087.4782291667</v>
      </c>
      <c r="B20541" s="17">
        <v>402</v>
      </c>
      <c r="D20541" s="16">
        <v>44086.1732407407</v>
      </c>
      <c r="E20541" s="17">
        <v>426</v>
      </c>
      <c r="J20541" s="17">
        <v>312.759995</v>
      </c>
    </row>
    <row r="20542" spans="1:10">
      <c r="A20542" s="16">
        <v>44087.4795138889</v>
      </c>
      <c r="B20542" s="17">
        <v>402</v>
      </c>
      <c r="D20542" s="16">
        <v>44086.1789351852</v>
      </c>
      <c r="E20542" s="17">
        <v>426</v>
      </c>
      <c r="J20542" s="17">
        <v>312.759995</v>
      </c>
    </row>
    <row r="20543" spans="1:10">
      <c r="A20543" s="16">
        <v>44087.5570949074</v>
      </c>
      <c r="B20543" s="17">
        <v>402</v>
      </c>
      <c r="D20543" s="16">
        <v>44086.1823842593</v>
      </c>
      <c r="E20543" s="17">
        <v>426</v>
      </c>
      <c r="J20543" s="17">
        <v>312.759995</v>
      </c>
    </row>
    <row r="20544" spans="1:10">
      <c r="A20544" s="16">
        <v>44087.5611226852</v>
      </c>
      <c r="B20544" s="17">
        <v>402</v>
      </c>
      <c r="D20544" s="16">
        <v>44086.2315856482</v>
      </c>
      <c r="E20544" s="17">
        <v>426</v>
      </c>
      <c r="J20544" s="17">
        <v>312.760949</v>
      </c>
    </row>
    <row r="20545" spans="1:10">
      <c r="A20545" s="16">
        <v>44087.6121064815</v>
      </c>
      <c r="B20545" s="17">
        <v>402</v>
      </c>
      <c r="D20545" s="16">
        <v>44086.2569328704</v>
      </c>
      <c r="E20545" s="17">
        <v>426</v>
      </c>
      <c r="J20545" s="17">
        <v>312.760949</v>
      </c>
    </row>
    <row r="20546" spans="1:10">
      <c r="A20546" s="16">
        <v>44087.6218518519</v>
      </c>
      <c r="B20546" s="17">
        <v>402</v>
      </c>
      <c r="D20546" s="16">
        <v>44086.3811921296</v>
      </c>
      <c r="E20546" s="17">
        <v>426</v>
      </c>
      <c r="J20546" s="17">
        <v>312.761068</v>
      </c>
    </row>
    <row r="20547" spans="1:10">
      <c r="A20547" s="16">
        <v>44087.6612384259</v>
      </c>
      <c r="B20547" s="17">
        <v>402</v>
      </c>
      <c r="D20547" s="16">
        <v>44086.5036574074</v>
      </c>
      <c r="E20547" s="17">
        <v>426</v>
      </c>
      <c r="J20547" s="17">
        <v>312.761068</v>
      </c>
    </row>
    <row r="20548" spans="1:10">
      <c r="A20548" s="16">
        <v>44087.6771990741</v>
      </c>
      <c r="B20548" s="17">
        <v>402</v>
      </c>
      <c r="D20548" s="16">
        <v>44086.5513194444</v>
      </c>
      <c r="E20548" s="17">
        <v>426</v>
      </c>
      <c r="J20548" s="17">
        <v>312.763929</v>
      </c>
    </row>
    <row r="20549" spans="1:10">
      <c r="A20549" s="16">
        <v>44087.7248958333</v>
      </c>
      <c r="B20549" s="17">
        <v>402</v>
      </c>
      <c r="D20549" s="16">
        <v>44086.6578240741</v>
      </c>
      <c r="E20549" s="17">
        <v>426</v>
      </c>
      <c r="J20549" s="17">
        <v>312.764049</v>
      </c>
    </row>
    <row r="20550" spans="1:10">
      <c r="A20550" s="16">
        <v>44087.7544444444</v>
      </c>
      <c r="B20550" s="17">
        <v>402</v>
      </c>
      <c r="D20550" s="16">
        <v>44086.7059722222</v>
      </c>
      <c r="E20550" s="17">
        <v>426</v>
      </c>
      <c r="J20550" s="17">
        <v>312.770963</v>
      </c>
    </row>
    <row r="20551" spans="1:10">
      <c r="A20551" s="16">
        <v>44087.759375</v>
      </c>
      <c r="B20551" s="17">
        <v>402</v>
      </c>
      <c r="D20551" s="16">
        <v>44086.7596875</v>
      </c>
      <c r="E20551" s="17">
        <v>426</v>
      </c>
      <c r="J20551" s="17">
        <v>312.772989</v>
      </c>
    </row>
    <row r="20552" spans="1:10">
      <c r="A20552" s="16">
        <v>44087.7687384259</v>
      </c>
      <c r="B20552" s="17">
        <v>402</v>
      </c>
      <c r="D20552" s="16">
        <v>44086.767974537</v>
      </c>
      <c r="E20552" s="17">
        <v>426</v>
      </c>
      <c r="J20552" s="17">
        <v>312.772989</v>
      </c>
    </row>
    <row r="20553" spans="1:10">
      <c r="A20553" s="16">
        <v>44087.7740162037</v>
      </c>
      <c r="B20553" s="17">
        <v>402</v>
      </c>
      <c r="D20553" s="16">
        <v>44086.7711574074</v>
      </c>
      <c r="E20553" s="17">
        <v>426</v>
      </c>
      <c r="J20553" s="17">
        <v>312.775016</v>
      </c>
    </row>
    <row r="20554" spans="1:10">
      <c r="A20554" s="16">
        <v>44087.7760069444</v>
      </c>
      <c r="B20554" s="17">
        <v>402</v>
      </c>
      <c r="D20554" s="16">
        <v>44086.8125694444</v>
      </c>
      <c r="E20554" s="17">
        <v>426</v>
      </c>
      <c r="J20554" s="17">
        <v>312.777996</v>
      </c>
    </row>
    <row r="20555" spans="1:10">
      <c r="A20555" s="16">
        <v>44087.7844560185</v>
      </c>
      <c r="B20555" s="17">
        <v>402</v>
      </c>
      <c r="D20555" s="16">
        <v>44086.8678009259</v>
      </c>
      <c r="E20555" s="17">
        <v>426</v>
      </c>
      <c r="J20555" s="17">
        <v>312.781096</v>
      </c>
    </row>
    <row r="20556" spans="1:10">
      <c r="A20556" s="16">
        <v>44087.7978356481</v>
      </c>
      <c r="B20556" s="17">
        <v>402</v>
      </c>
      <c r="D20556" s="16">
        <v>44086.921087963</v>
      </c>
      <c r="E20556" s="17">
        <v>426</v>
      </c>
      <c r="J20556" s="17">
        <v>312.78193</v>
      </c>
    </row>
    <row r="20557" spans="1:10">
      <c r="A20557" s="16">
        <v>44087.8141435185</v>
      </c>
      <c r="B20557" s="17">
        <v>402</v>
      </c>
      <c r="D20557" s="16">
        <v>44087.1605671296</v>
      </c>
      <c r="E20557" s="17">
        <v>426</v>
      </c>
      <c r="J20557" s="17">
        <v>312.783003</v>
      </c>
    </row>
    <row r="20558" spans="1:10">
      <c r="A20558" s="16">
        <v>44087.8230439815</v>
      </c>
      <c r="B20558" s="17">
        <v>402</v>
      </c>
      <c r="D20558" s="16">
        <v>44087.221099537</v>
      </c>
      <c r="E20558" s="17">
        <v>426</v>
      </c>
      <c r="J20558" s="17">
        <v>312.784076</v>
      </c>
    </row>
    <row r="20559" spans="1:10">
      <c r="A20559" s="16">
        <v>44087.8254976852</v>
      </c>
      <c r="B20559" s="17">
        <v>402</v>
      </c>
      <c r="D20559" s="16">
        <v>44087.2315277778</v>
      </c>
      <c r="E20559" s="17">
        <v>426</v>
      </c>
      <c r="J20559" s="17">
        <v>312.78491</v>
      </c>
    </row>
    <row r="20560" spans="1:10">
      <c r="A20560" s="16">
        <v>44087.8480439815</v>
      </c>
      <c r="B20560" s="17">
        <v>402</v>
      </c>
      <c r="D20560" s="16">
        <v>44087.2865046296</v>
      </c>
      <c r="E20560" s="17">
        <v>426</v>
      </c>
      <c r="J20560" s="17">
        <v>312.786937</v>
      </c>
    </row>
    <row r="20561" spans="1:10">
      <c r="A20561" s="16">
        <v>44087.8610648148</v>
      </c>
      <c r="B20561" s="17">
        <v>402</v>
      </c>
      <c r="D20561" s="16">
        <v>44087.3006828704</v>
      </c>
      <c r="E20561" s="17">
        <v>426</v>
      </c>
      <c r="J20561" s="17">
        <v>312.787056</v>
      </c>
    </row>
    <row r="20562" spans="1:10">
      <c r="A20562" s="16">
        <v>44087.9383912037</v>
      </c>
      <c r="B20562" s="17">
        <v>402</v>
      </c>
      <c r="D20562" s="16">
        <v>44087.3039699074</v>
      </c>
      <c r="E20562" s="17">
        <v>426</v>
      </c>
      <c r="J20562" s="17">
        <v>312.788963</v>
      </c>
    </row>
    <row r="20563" spans="1:10">
      <c r="A20563" s="16">
        <v>44087.9388657407</v>
      </c>
      <c r="B20563" s="17">
        <v>402</v>
      </c>
      <c r="D20563" s="16">
        <v>44087.3167361111</v>
      </c>
      <c r="E20563" s="17">
        <v>426</v>
      </c>
      <c r="J20563" s="17">
        <v>312.790036</v>
      </c>
    </row>
    <row r="20564" spans="1:10">
      <c r="A20564" s="16">
        <v>44087.9649537037</v>
      </c>
      <c r="B20564" s="17">
        <v>402</v>
      </c>
      <c r="D20564" s="16">
        <v>44087.3445601852</v>
      </c>
      <c r="E20564" s="17">
        <v>426</v>
      </c>
      <c r="J20564" s="17">
        <v>312.792063</v>
      </c>
    </row>
    <row r="20565" spans="1:10">
      <c r="A20565" s="16">
        <v>44087.9694097222</v>
      </c>
      <c r="B20565" s="17">
        <v>402</v>
      </c>
      <c r="D20565" s="16">
        <v>44087.4593055556</v>
      </c>
      <c r="E20565" s="17">
        <v>426</v>
      </c>
      <c r="J20565" s="17">
        <v>312.79397</v>
      </c>
    </row>
    <row r="20566" spans="1:10">
      <c r="A20566" s="16">
        <v>44088.0378935185</v>
      </c>
      <c r="B20566" s="17">
        <v>402</v>
      </c>
      <c r="D20566" s="16">
        <v>44087.5059953704</v>
      </c>
      <c r="E20566" s="17">
        <v>426</v>
      </c>
      <c r="J20566" s="17">
        <v>312.80005</v>
      </c>
    </row>
    <row r="20567" spans="1:10">
      <c r="A20567" s="16">
        <v>44088.0580671296</v>
      </c>
      <c r="B20567" s="17">
        <v>402</v>
      </c>
      <c r="D20567" s="16">
        <v>44087.5096296296</v>
      </c>
      <c r="E20567" s="17">
        <v>426</v>
      </c>
      <c r="J20567" s="17">
        <v>312.802911</v>
      </c>
    </row>
    <row r="20568" spans="1:10">
      <c r="A20568" s="16">
        <v>44088.1524074074</v>
      </c>
      <c r="B20568" s="17">
        <v>402</v>
      </c>
      <c r="D20568" s="16">
        <v>44087.5131365741</v>
      </c>
      <c r="E20568" s="17">
        <v>426</v>
      </c>
      <c r="J20568" s="17">
        <v>312.80303</v>
      </c>
    </row>
    <row r="20569" spans="1:10">
      <c r="A20569" s="16">
        <v>44088.1632291667</v>
      </c>
      <c r="B20569" s="17">
        <v>402</v>
      </c>
      <c r="D20569" s="16">
        <v>44087.6270138889</v>
      </c>
      <c r="E20569" s="17">
        <v>426</v>
      </c>
      <c r="J20569" s="17">
        <v>312.80303</v>
      </c>
    </row>
    <row r="20570" spans="1:10">
      <c r="A20570" s="16">
        <v>44088.1754513889</v>
      </c>
      <c r="B20570" s="17">
        <v>402</v>
      </c>
      <c r="D20570" s="16">
        <v>44087.632650463</v>
      </c>
      <c r="E20570" s="17">
        <v>426</v>
      </c>
      <c r="J20570" s="17">
        <v>312.803984</v>
      </c>
    </row>
    <row r="20571" spans="1:10">
      <c r="A20571" s="16">
        <v>44088.2006018519</v>
      </c>
      <c r="B20571" s="17">
        <v>402</v>
      </c>
      <c r="D20571" s="16">
        <v>44087.7202893519</v>
      </c>
      <c r="E20571" s="17">
        <v>426</v>
      </c>
      <c r="J20571" s="17">
        <v>312.80601</v>
      </c>
    </row>
    <row r="20572" spans="1:10">
      <c r="A20572" s="16">
        <v>44088.2310763889</v>
      </c>
      <c r="B20572" s="17">
        <v>402</v>
      </c>
      <c r="D20572" s="16">
        <v>44087.7355671296</v>
      </c>
      <c r="E20572" s="17">
        <v>426</v>
      </c>
      <c r="J20572" s="17">
        <v>312.80601</v>
      </c>
    </row>
    <row r="20573" spans="1:10">
      <c r="A20573" s="16">
        <v>44088.2515393519</v>
      </c>
      <c r="B20573" s="17">
        <v>402</v>
      </c>
      <c r="D20573" s="16">
        <v>44087.7398958333</v>
      </c>
      <c r="E20573" s="17">
        <v>426</v>
      </c>
      <c r="J20573" s="17">
        <v>312.80601</v>
      </c>
    </row>
    <row r="20574" spans="1:10">
      <c r="A20574" s="16">
        <v>44088.2736342593</v>
      </c>
      <c r="B20574" s="17">
        <v>402</v>
      </c>
      <c r="D20574" s="16">
        <v>44087.7730555556</v>
      </c>
      <c r="E20574" s="17">
        <v>426</v>
      </c>
      <c r="J20574" s="17">
        <v>312.806964</v>
      </c>
    </row>
    <row r="20575" spans="1:10">
      <c r="A20575" s="16">
        <v>44088.3224537037</v>
      </c>
      <c r="B20575" s="17">
        <v>402</v>
      </c>
      <c r="D20575" s="16">
        <v>44087.8630439815</v>
      </c>
      <c r="E20575" s="17">
        <v>426</v>
      </c>
      <c r="J20575" s="17">
        <v>312.808037</v>
      </c>
    </row>
    <row r="20576" spans="1:10">
      <c r="A20576" s="16">
        <v>44088.3817592593</v>
      </c>
      <c r="B20576" s="17">
        <v>402</v>
      </c>
      <c r="D20576" s="16">
        <v>44087.9096064815</v>
      </c>
      <c r="E20576" s="17">
        <v>426</v>
      </c>
      <c r="J20576" s="17">
        <v>312.81507</v>
      </c>
    </row>
    <row r="20577" spans="1:10">
      <c r="A20577" s="16">
        <v>44085.8269560185</v>
      </c>
      <c r="B20577" s="17">
        <v>403</v>
      </c>
      <c r="D20577" s="16">
        <v>44088.0579282407</v>
      </c>
      <c r="E20577" s="17">
        <v>426</v>
      </c>
      <c r="J20577" s="17">
        <v>312.816024</v>
      </c>
    </row>
    <row r="20578" spans="1:10">
      <c r="A20578" s="16">
        <v>44085.8480439815</v>
      </c>
      <c r="B20578" s="17">
        <v>403</v>
      </c>
      <c r="D20578" s="16">
        <v>44088.0671064815</v>
      </c>
      <c r="E20578" s="17">
        <v>426</v>
      </c>
      <c r="J20578" s="17">
        <v>312.816978</v>
      </c>
    </row>
    <row r="20579" spans="1:10">
      <c r="A20579" s="16">
        <v>44085.8868402778</v>
      </c>
      <c r="B20579" s="17">
        <v>403</v>
      </c>
      <c r="D20579" s="16">
        <v>44088.0679282407</v>
      </c>
      <c r="E20579" s="17">
        <v>426</v>
      </c>
      <c r="J20579" s="17">
        <v>312.819004</v>
      </c>
    </row>
    <row r="20580" spans="1:10">
      <c r="A20580" s="16">
        <v>44085.9180902778</v>
      </c>
      <c r="B20580" s="17">
        <v>403</v>
      </c>
      <c r="D20580" s="16">
        <v>44088.1072222222</v>
      </c>
      <c r="E20580" s="17">
        <v>426</v>
      </c>
      <c r="J20580" s="17">
        <v>312.820077</v>
      </c>
    </row>
    <row r="20581" spans="1:10">
      <c r="A20581" s="16">
        <v>44086.036875</v>
      </c>
      <c r="B20581" s="17">
        <v>403</v>
      </c>
      <c r="D20581" s="16">
        <v>44088.1713194444</v>
      </c>
      <c r="E20581" s="17">
        <v>426</v>
      </c>
      <c r="J20581" s="17">
        <v>312.821984</v>
      </c>
    </row>
    <row r="20582" spans="1:10">
      <c r="A20582" s="16">
        <v>44086.0377083333</v>
      </c>
      <c r="B20582" s="17">
        <v>403</v>
      </c>
      <c r="D20582" s="16">
        <v>44088.2692939815</v>
      </c>
      <c r="E20582" s="17">
        <v>426</v>
      </c>
      <c r="J20582" s="17">
        <v>312.824011</v>
      </c>
    </row>
    <row r="20583" spans="1:10">
      <c r="A20583" s="16">
        <v>44086.0402083333</v>
      </c>
      <c r="B20583" s="17">
        <v>403</v>
      </c>
      <c r="D20583" s="16">
        <v>44088.2848726852</v>
      </c>
      <c r="E20583" s="17">
        <v>426</v>
      </c>
      <c r="J20583" s="17">
        <v>312.826037</v>
      </c>
    </row>
    <row r="20584" spans="1:10">
      <c r="A20584" s="16">
        <v>44086.0894097222</v>
      </c>
      <c r="B20584" s="17">
        <v>403</v>
      </c>
      <c r="D20584" s="16">
        <v>44088.3278240741</v>
      </c>
      <c r="E20584" s="17">
        <v>426</v>
      </c>
      <c r="J20584" s="17">
        <v>312.826991</v>
      </c>
    </row>
    <row r="20585" spans="1:10">
      <c r="A20585" s="16">
        <v>44086.1706597222</v>
      </c>
      <c r="B20585" s="17">
        <v>403</v>
      </c>
      <c r="D20585" s="16">
        <v>44088.3380208333</v>
      </c>
      <c r="E20585" s="17">
        <v>426</v>
      </c>
      <c r="J20585" s="17">
        <v>312.834024</v>
      </c>
    </row>
    <row r="20586" spans="1:10">
      <c r="A20586" s="16">
        <v>44086.1714814815</v>
      </c>
      <c r="B20586" s="17">
        <v>403</v>
      </c>
      <c r="D20586" s="16">
        <v>44085.8169907407</v>
      </c>
      <c r="E20586" s="17">
        <v>427</v>
      </c>
      <c r="J20586" s="17">
        <v>312.834978</v>
      </c>
    </row>
    <row r="20587" spans="1:10">
      <c r="A20587" s="16">
        <v>44086.1800231481</v>
      </c>
      <c r="B20587" s="17">
        <v>403</v>
      </c>
      <c r="D20587" s="16">
        <v>44085.8704050926</v>
      </c>
      <c r="E20587" s="17">
        <v>427</v>
      </c>
      <c r="J20587" s="17">
        <v>312.834978</v>
      </c>
    </row>
    <row r="20588" spans="1:10">
      <c r="A20588" s="16">
        <v>44086.1973958333</v>
      </c>
      <c r="B20588" s="17">
        <v>403</v>
      </c>
      <c r="D20588" s="16">
        <v>44085.9754166667</v>
      </c>
      <c r="E20588" s="17">
        <v>427</v>
      </c>
      <c r="J20588" s="17">
        <v>312.835932</v>
      </c>
    </row>
    <row r="20589" spans="1:10">
      <c r="A20589" s="16">
        <v>44086.2128009259</v>
      </c>
      <c r="B20589" s="17">
        <v>403</v>
      </c>
      <c r="D20589" s="16">
        <v>44086.0303935185</v>
      </c>
      <c r="E20589" s="17">
        <v>427</v>
      </c>
      <c r="J20589" s="17">
        <v>312.837005</v>
      </c>
    </row>
    <row r="20590" spans="1:10">
      <c r="A20590" s="16">
        <v>44086.2449421296</v>
      </c>
      <c r="B20590" s="17">
        <v>403</v>
      </c>
      <c r="D20590" s="16">
        <v>44086.1211921296</v>
      </c>
      <c r="E20590" s="17">
        <v>427</v>
      </c>
      <c r="J20590" s="17">
        <v>312.839031</v>
      </c>
    </row>
    <row r="20591" spans="1:10">
      <c r="A20591" s="16">
        <v>44086.2737152778</v>
      </c>
      <c r="B20591" s="17">
        <v>403</v>
      </c>
      <c r="D20591" s="16">
        <v>44086.1589467593</v>
      </c>
      <c r="E20591" s="17">
        <v>427</v>
      </c>
      <c r="J20591" s="17">
        <v>312.840939</v>
      </c>
    </row>
    <row r="20592" spans="1:10">
      <c r="A20592" s="16">
        <v>44086.3002314815</v>
      </c>
      <c r="B20592" s="17">
        <v>403</v>
      </c>
      <c r="D20592" s="16">
        <v>44086.3546180556</v>
      </c>
      <c r="E20592" s="17">
        <v>427</v>
      </c>
      <c r="J20592" s="17">
        <v>312.842011</v>
      </c>
    </row>
    <row r="20593" spans="1:10">
      <c r="A20593" s="16">
        <v>44086.318587963</v>
      </c>
      <c r="B20593" s="17">
        <v>403</v>
      </c>
      <c r="D20593" s="16">
        <v>44086.4243171296</v>
      </c>
      <c r="E20593" s="17">
        <v>427</v>
      </c>
      <c r="J20593" s="17">
        <v>312.842965</v>
      </c>
    </row>
    <row r="20594" spans="1:10">
      <c r="A20594" s="16">
        <v>44086.3277662037</v>
      </c>
      <c r="B20594" s="17">
        <v>403</v>
      </c>
      <c r="D20594" s="16">
        <v>44086.4797569444</v>
      </c>
      <c r="E20594" s="17">
        <v>427</v>
      </c>
      <c r="J20594" s="17">
        <v>312.842965</v>
      </c>
    </row>
    <row r="20595" spans="1:10">
      <c r="A20595" s="16">
        <v>44086.3644097222</v>
      </c>
      <c r="B20595" s="17">
        <v>403</v>
      </c>
      <c r="D20595" s="16">
        <v>44086.523599537</v>
      </c>
      <c r="E20595" s="17">
        <v>427</v>
      </c>
      <c r="J20595" s="17">
        <v>312.843084</v>
      </c>
    </row>
    <row r="20596" spans="1:10">
      <c r="A20596" s="16">
        <v>44086.3719328704</v>
      </c>
      <c r="B20596" s="17">
        <v>403</v>
      </c>
      <c r="D20596" s="16">
        <v>44086.5530902778</v>
      </c>
      <c r="E20596" s="17">
        <v>427</v>
      </c>
      <c r="J20596" s="17">
        <v>312.846065</v>
      </c>
    </row>
    <row r="20597" spans="1:10">
      <c r="A20597" s="16">
        <v>44086.3942592593</v>
      </c>
      <c r="B20597" s="17">
        <v>403</v>
      </c>
      <c r="D20597" s="16">
        <v>44086.7091435185</v>
      </c>
      <c r="E20597" s="17">
        <v>427</v>
      </c>
      <c r="J20597" s="17">
        <v>312.847018</v>
      </c>
    </row>
    <row r="20598" spans="1:10">
      <c r="A20598" s="16">
        <v>44086.4316203704</v>
      </c>
      <c r="B20598" s="17">
        <v>403</v>
      </c>
      <c r="D20598" s="16">
        <v>44086.7652430556</v>
      </c>
      <c r="E20598" s="17">
        <v>427</v>
      </c>
      <c r="J20598" s="17">
        <v>312.849045</v>
      </c>
    </row>
    <row r="20599" spans="1:10">
      <c r="A20599" s="16">
        <v>44086.4820138889</v>
      </c>
      <c r="B20599" s="17">
        <v>403</v>
      </c>
      <c r="D20599" s="16">
        <v>44086.8157291667</v>
      </c>
      <c r="E20599" s="17">
        <v>427</v>
      </c>
      <c r="J20599" s="17">
        <v>312.855005</v>
      </c>
    </row>
    <row r="20600" spans="1:10">
      <c r="A20600" s="16">
        <v>44086.4929861111</v>
      </c>
      <c r="B20600" s="17">
        <v>403</v>
      </c>
      <c r="D20600" s="16">
        <v>44086.8176157407</v>
      </c>
      <c r="E20600" s="17">
        <v>427</v>
      </c>
      <c r="J20600" s="17">
        <v>312.860012</v>
      </c>
    </row>
    <row r="20601" spans="1:10">
      <c r="A20601" s="16">
        <v>44086.5898611111</v>
      </c>
      <c r="B20601" s="17">
        <v>403</v>
      </c>
      <c r="D20601" s="16">
        <v>44086.8893865741</v>
      </c>
      <c r="E20601" s="17">
        <v>427</v>
      </c>
      <c r="J20601" s="17">
        <v>312.861919</v>
      </c>
    </row>
    <row r="20602" spans="1:10">
      <c r="A20602" s="16">
        <v>44086.6047800926</v>
      </c>
      <c r="B20602" s="17">
        <v>403</v>
      </c>
      <c r="D20602" s="16">
        <v>44086.9080555556</v>
      </c>
      <c r="E20602" s="17">
        <v>427</v>
      </c>
      <c r="J20602" s="17">
        <v>312.862039</v>
      </c>
    </row>
    <row r="20603" spans="1:10">
      <c r="A20603" s="16">
        <v>44086.6695949074</v>
      </c>
      <c r="B20603" s="17">
        <v>403</v>
      </c>
      <c r="D20603" s="16">
        <v>44086.9250925926</v>
      </c>
      <c r="E20603" s="17">
        <v>427</v>
      </c>
      <c r="J20603" s="17">
        <v>312.862992</v>
      </c>
    </row>
    <row r="20604" spans="1:10">
      <c r="A20604" s="16">
        <v>44086.6817824074</v>
      </c>
      <c r="B20604" s="17">
        <v>403</v>
      </c>
      <c r="D20604" s="16">
        <v>44086.9285069444</v>
      </c>
      <c r="E20604" s="17">
        <v>427</v>
      </c>
      <c r="J20604" s="17">
        <v>312.863946</v>
      </c>
    </row>
    <row r="20605" spans="1:10">
      <c r="A20605" s="16">
        <v>44086.7077546296</v>
      </c>
      <c r="B20605" s="17">
        <v>403</v>
      </c>
      <c r="D20605" s="16">
        <v>44086.9676967593</v>
      </c>
      <c r="E20605" s="17">
        <v>427</v>
      </c>
      <c r="J20605" s="17">
        <v>312.864065</v>
      </c>
    </row>
    <row r="20606" spans="1:10">
      <c r="A20606" s="16">
        <v>44086.7274884259</v>
      </c>
      <c r="B20606" s="17">
        <v>403</v>
      </c>
      <c r="D20606" s="16">
        <v>44087.1952777778</v>
      </c>
      <c r="E20606" s="17">
        <v>427</v>
      </c>
      <c r="J20606" s="17">
        <v>312.866092</v>
      </c>
    </row>
    <row r="20607" spans="1:10">
      <c r="A20607" s="16">
        <v>44086.7548263889</v>
      </c>
      <c r="B20607" s="17">
        <v>403</v>
      </c>
      <c r="D20607" s="16">
        <v>44087.3918518519</v>
      </c>
      <c r="E20607" s="17">
        <v>427</v>
      </c>
      <c r="J20607" s="17">
        <v>312.866926</v>
      </c>
    </row>
    <row r="20608" spans="1:10">
      <c r="A20608" s="16">
        <v>44086.8182175926</v>
      </c>
      <c r="B20608" s="17">
        <v>403</v>
      </c>
      <c r="D20608" s="16">
        <v>44087.5661689815</v>
      </c>
      <c r="E20608" s="17">
        <v>427</v>
      </c>
      <c r="J20608" s="17">
        <v>312.867045</v>
      </c>
    </row>
    <row r="20609" spans="1:10">
      <c r="A20609" s="16">
        <v>44086.8192824074</v>
      </c>
      <c r="B20609" s="17">
        <v>403</v>
      </c>
      <c r="D20609" s="16">
        <v>44087.6274884259</v>
      </c>
      <c r="E20609" s="17">
        <v>427</v>
      </c>
      <c r="J20609" s="17">
        <v>312.870026</v>
      </c>
    </row>
    <row r="20610" spans="1:10">
      <c r="A20610" s="16">
        <v>44086.8511574074</v>
      </c>
      <c r="B20610" s="17">
        <v>403</v>
      </c>
      <c r="D20610" s="16">
        <v>44087.6755324074</v>
      </c>
      <c r="E20610" s="17">
        <v>427</v>
      </c>
      <c r="J20610" s="17">
        <v>312.872052</v>
      </c>
    </row>
    <row r="20611" spans="1:10">
      <c r="A20611" s="16">
        <v>44086.8640625</v>
      </c>
      <c r="B20611" s="17">
        <v>403</v>
      </c>
      <c r="D20611" s="16">
        <v>44087.6777662037</v>
      </c>
      <c r="E20611" s="17">
        <v>427</v>
      </c>
      <c r="J20611" s="17">
        <v>312.873006</v>
      </c>
    </row>
    <row r="20612" spans="1:10">
      <c r="A20612" s="16">
        <v>44086.8736805556</v>
      </c>
      <c r="B20612" s="17">
        <v>403</v>
      </c>
      <c r="D20612" s="16">
        <v>44087.7345138889</v>
      </c>
      <c r="E20612" s="17">
        <v>427</v>
      </c>
      <c r="J20612" s="17">
        <v>312.875986</v>
      </c>
    </row>
    <row r="20613" spans="1:10">
      <c r="A20613" s="16">
        <v>44086.9247569444</v>
      </c>
      <c r="B20613" s="17">
        <v>403</v>
      </c>
      <c r="D20613" s="16">
        <v>44087.7456365741</v>
      </c>
      <c r="E20613" s="17">
        <v>427</v>
      </c>
      <c r="J20613" s="17">
        <v>312.879086</v>
      </c>
    </row>
    <row r="20614" spans="1:10">
      <c r="A20614" s="16">
        <v>44086.9353356482</v>
      </c>
      <c r="B20614" s="17">
        <v>403</v>
      </c>
      <c r="D20614" s="16">
        <v>44087.7515972222</v>
      </c>
      <c r="E20614" s="17">
        <v>427</v>
      </c>
      <c r="J20614" s="17">
        <v>312.880039</v>
      </c>
    </row>
    <row r="20615" spans="1:10">
      <c r="A20615" s="16">
        <v>44086.9502546296</v>
      </c>
      <c r="B20615" s="17">
        <v>403</v>
      </c>
      <c r="D20615" s="16">
        <v>44087.7918287037</v>
      </c>
      <c r="E20615" s="17">
        <v>427</v>
      </c>
      <c r="J20615" s="17">
        <v>312.880993</v>
      </c>
    </row>
    <row r="20616" spans="1:10">
      <c r="A20616" s="16">
        <v>44086.9549421296</v>
      </c>
      <c r="B20616" s="17">
        <v>403</v>
      </c>
      <c r="D20616" s="16">
        <v>44087.8073263889</v>
      </c>
      <c r="E20616" s="17">
        <v>427</v>
      </c>
      <c r="J20616" s="17">
        <v>312.880993</v>
      </c>
    </row>
    <row r="20617" spans="1:10">
      <c r="A20617" s="16">
        <v>44087.0161226852</v>
      </c>
      <c r="B20617" s="17">
        <v>403</v>
      </c>
      <c r="D20617" s="16">
        <v>44087.8336805556</v>
      </c>
      <c r="E20617" s="17">
        <v>427</v>
      </c>
      <c r="J20617" s="17">
        <v>312.881947</v>
      </c>
    </row>
    <row r="20618" spans="1:10">
      <c r="A20618" s="16">
        <v>44087.0224652778</v>
      </c>
      <c r="B20618" s="17">
        <v>403</v>
      </c>
      <c r="D20618" s="16">
        <v>44087.8447337963</v>
      </c>
      <c r="E20618" s="17">
        <v>427</v>
      </c>
      <c r="J20618" s="17">
        <v>312.881947</v>
      </c>
    </row>
    <row r="20619" spans="1:10">
      <c r="A20619" s="16">
        <v>44087.036412037</v>
      </c>
      <c r="B20619" s="17">
        <v>403</v>
      </c>
      <c r="D20619" s="16">
        <v>44087.9015162037</v>
      </c>
      <c r="E20619" s="17">
        <v>427</v>
      </c>
      <c r="J20619" s="17">
        <v>312.883019</v>
      </c>
    </row>
    <row r="20620" spans="1:10">
      <c r="A20620" s="16">
        <v>44087.0460300926</v>
      </c>
      <c r="B20620" s="17">
        <v>403</v>
      </c>
      <c r="D20620" s="16">
        <v>44087.9395601852</v>
      </c>
      <c r="E20620" s="17">
        <v>427</v>
      </c>
      <c r="J20620" s="17">
        <v>312.884927</v>
      </c>
    </row>
    <row r="20621" spans="1:10">
      <c r="A20621" s="16">
        <v>44087.0564814815</v>
      </c>
      <c r="B20621" s="17">
        <v>403</v>
      </c>
      <c r="D20621" s="16">
        <v>44087.9492824074</v>
      </c>
      <c r="E20621" s="17">
        <v>427</v>
      </c>
      <c r="J20621" s="17">
        <v>312.885046</v>
      </c>
    </row>
    <row r="20622" spans="1:10">
      <c r="A20622" s="16">
        <v>44087.0637731481</v>
      </c>
      <c r="B20622" s="17">
        <v>403</v>
      </c>
      <c r="D20622" s="16">
        <v>44088.0017592593</v>
      </c>
      <c r="E20622" s="17">
        <v>427</v>
      </c>
      <c r="J20622" s="17">
        <v>312.89494</v>
      </c>
    </row>
    <row r="20623" spans="1:10">
      <c r="A20623" s="16">
        <v>44087.0734027778</v>
      </c>
      <c r="B20623" s="17">
        <v>403</v>
      </c>
      <c r="D20623" s="16">
        <v>44088.0313541667</v>
      </c>
      <c r="E20623" s="17">
        <v>427</v>
      </c>
      <c r="J20623" s="17">
        <v>312.89804</v>
      </c>
    </row>
    <row r="20624" spans="1:10">
      <c r="A20624" s="16">
        <v>44087.0748032407</v>
      </c>
      <c r="B20624" s="17">
        <v>403</v>
      </c>
      <c r="D20624" s="16">
        <v>44088.0366898148</v>
      </c>
      <c r="E20624" s="17">
        <v>427</v>
      </c>
      <c r="J20624" s="17">
        <v>312.901974</v>
      </c>
    </row>
    <row r="20625" spans="1:10">
      <c r="A20625" s="16">
        <v>44087.0777430556</v>
      </c>
      <c r="B20625" s="17">
        <v>403</v>
      </c>
      <c r="D20625" s="16">
        <v>44088.0837731482</v>
      </c>
      <c r="E20625" s="17">
        <v>427</v>
      </c>
      <c r="J20625" s="17">
        <v>312.906027</v>
      </c>
    </row>
    <row r="20626" spans="1:10">
      <c r="A20626" s="16">
        <v>44087.0865277778</v>
      </c>
      <c r="B20626" s="17">
        <v>403</v>
      </c>
      <c r="D20626" s="16">
        <v>44088.1579050926</v>
      </c>
      <c r="E20626" s="17">
        <v>427</v>
      </c>
      <c r="J20626" s="17">
        <v>312.906981</v>
      </c>
    </row>
    <row r="20627" spans="1:10">
      <c r="A20627" s="16">
        <v>44087.1046180556</v>
      </c>
      <c r="B20627" s="17">
        <v>403</v>
      </c>
      <c r="D20627" s="16">
        <v>44088.2908564815</v>
      </c>
      <c r="E20627" s="17">
        <v>427</v>
      </c>
      <c r="J20627" s="17">
        <v>312.906981</v>
      </c>
    </row>
    <row r="20628" spans="1:10">
      <c r="A20628" s="16">
        <v>44087.1290162037</v>
      </c>
      <c r="B20628" s="17">
        <v>403</v>
      </c>
      <c r="D20628" s="16">
        <v>44088.3323958333</v>
      </c>
      <c r="E20628" s="17">
        <v>427</v>
      </c>
      <c r="J20628" s="17">
        <v>312.9071</v>
      </c>
    </row>
    <row r="20629" spans="1:10">
      <c r="A20629" s="16">
        <v>44087.1340856481</v>
      </c>
      <c r="B20629" s="17">
        <v>403</v>
      </c>
      <c r="D20629" s="16">
        <v>44088.3848032407</v>
      </c>
      <c r="E20629" s="17">
        <v>427</v>
      </c>
      <c r="J20629" s="17">
        <v>312.911987</v>
      </c>
    </row>
    <row r="20630" spans="1:10">
      <c r="A20630" s="16">
        <v>44087.1879166667</v>
      </c>
      <c r="B20630" s="17">
        <v>403</v>
      </c>
      <c r="D20630" s="16">
        <v>44085.8698032407</v>
      </c>
      <c r="E20630" s="17">
        <v>428</v>
      </c>
      <c r="J20630" s="17">
        <v>312.912941</v>
      </c>
    </row>
    <row r="20631" spans="1:10">
      <c r="A20631" s="16">
        <v>44087.2034027778</v>
      </c>
      <c r="B20631" s="17">
        <v>403</v>
      </c>
      <c r="D20631" s="16">
        <v>44086.0404282407</v>
      </c>
      <c r="E20631" s="17">
        <v>428</v>
      </c>
      <c r="J20631" s="17">
        <v>312.91306</v>
      </c>
    </row>
    <row r="20632" spans="1:10">
      <c r="A20632" s="16">
        <v>44087.2041087963</v>
      </c>
      <c r="B20632" s="17">
        <v>403</v>
      </c>
      <c r="D20632" s="16">
        <v>44086.2114930556</v>
      </c>
      <c r="E20632" s="17">
        <v>428</v>
      </c>
      <c r="J20632" s="17">
        <v>312.914014</v>
      </c>
    </row>
    <row r="20633" spans="1:10">
      <c r="A20633" s="16">
        <v>44087.3233217593</v>
      </c>
      <c r="B20633" s="17">
        <v>403</v>
      </c>
      <c r="D20633" s="16">
        <v>44086.5247685185</v>
      </c>
      <c r="E20633" s="17">
        <v>428</v>
      </c>
      <c r="J20633" s="17">
        <v>312.914014</v>
      </c>
    </row>
    <row r="20634" spans="1:10">
      <c r="A20634" s="16">
        <v>44087.3359027778</v>
      </c>
      <c r="B20634" s="17">
        <v>403</v>
      </c>
      <c r="D20634" s="16">
        <v>44086.8622800926</v>
      </c>
      <c r="E20634" s="17">
        <v>428</v>
      </c>
      <c r="J20634" s="17">
        <v>312.914968</v>
      </c>
    </row>
    <row r="20635" spans="1:10">
      <c r="A20635" s="16">
        <v>44087.3467013889</v>
      </c>
      <c r="B20635" s="17">
        <v>403</v>
      </c>
      <c r="D20635" s="16">
        <v>44086.8974768519</v>
      </c>
      <c r="E20635" s="17">
        <v>428</v>
      </c>
      <c r="J20635" s="17">
        <v>312.916994</v>
      </c>
    </row>
    <row r="20636" spans="1:10">
      <c r="A20636" s="16">
        <v>44087.4003472222</v>
      </c>
      <c r="B20636" s="17">
        <v>403</v>
      </c>
      <c r="D20636" s="16">
        <v>44086.9584490741</v>
      </c>
      <c r="E20636" s="17">
        <v>428</v>
      </c>
      <c r="J20636" s="17">
        <v>312.917113</v>
      </c>
    </row>
    <row r="20637" spans="1:10">
      <c r="A20637" s="16">
        <v>44087.4485300926</v>
      </c>
      <c r="B20637" s="17">
        <v>403</v>
      </c>
      <c r="D20637" s="16">
        <v>44086.9699189815</v>
      </c>
      <c r="E20637" s="17">
        <v>428</v>
      </c>
      <c r="J20637" s="17">
        <v>312.919974</v>
      </c>
    </row>
    <row r="20638" spans="1:10">
      <c r="A20638" s="16">
        <v>44087.4576736111</v>
      </c>
      <c r="B20638" s="17">
        <v>403</v>
      </c>
      <c r="D20638" s="16">
        <v>44087.0962615741</v>
      </c>
      <c r="E20638" s="17">
        <v>428</v>
      </c>
      <c r="J20638" s="17">
        <v>312.919974</v>
      </c>
    </row>
    <row r="20639" spans="1:10">
      <c r="A20639" s="16">
        <v>44087.4998726852</v>
      </c>
      <c r="B20639" s="17">
        <v>403</v>
      </c>
      <c r="D20639" s="16">
        <v>44087.1237268519</v>
      </c>
      <c r="E20639" s="17">
        <v>428</v>
      </c>
      <c r="J20639" s="17">
        <v>312.920928</v>
      </c>
    </row>
    <row r="20640" spans="1:10">
      <c r="A20640" s="16">
        <v>44087.5116319444</v>
      </c>
      <c r="B20640" s="17">
        <v>403</v>
      </c>
      <c r="D20640" s="16">
        <v>44087.1935069444</v>
      </c>
      <c r="E20640" s="17">
        <v>428</v>
      </c>
      <c r="J20640" s="17">
        <v>312.924981</v>
      </c>
    </row>
    <row r="20641" spans="1:10">
      <c r="A20641" s="16">
        <v>44087.5667708333</v>
      </c>
      <c r="B20641" s="17">
        <v>403</v>
      </c>
      <c r="D20641" s="16">
        <v>44087.1981018518</v>
      </c>
      <c r="E20641" s="17">
        <v>428</v>
      </c>
      <c r="J20641" s="17">
        <v>312.927961</v>
      </c>
    </row>
    <row r="20642" spans="1:10">
      <c r="A20642" s="16">
        <v>44087.573912037</v>
      </c>
      <c r="B20642" s="17">
        <v>403</v>
      </c>
      <c r="D20642" s="16">
        <v>44087.239525463</v>
      </c>
      <c r="E20642" s="17">
        <v>428</v>
      </c>
      <c r="J20642" s="17">
        <v>312.929988</v>
      </c>
    </row>
    <row r="20643" spans="1:10">
      <c r="A20643" s="16">
        <v>44087.6040972222</v>
      </c>
      <c r="B20643" s="17">
        <v>403</v>
      </c>
      <c r="D20643" s="16">
        <v>44087.2992824074</v>
      </c>
      <c r="E20643" s="17">
        <v>428</v>
      </c>
      <c r="J20643" s="17">
        <v>312.930107</v>
      </c>
    </row>
    <row r="20644" spans="1:10">
      <c r="A20644" s="16">
        <v>44087.6071643519</v>
      </c>
      <c r="B20644" s="17">
        <v>403</v>
      </c>
      <c r="D20644" s="16">
        <v>44087.3644328704</v>
      </c>
      <c r="E20644" s="17">
        <v>428</v>
      </c>
      <c r="J20644" s="17">
        <v>312.932014</v>
      </c>
    </row>
    <row r="20645" spans="1:10">
      <c r="A20645" s="16">
        <v>44087.6386458333</v>
      </c>
      <c r="B20645" s="17">
        <v>403</v>
      </c>
      <c r="D20645" s="16">
        <v>44087.429375</v>
      </c>
      <c r="E20645" s="17">
        <v>428</v>
      </c>
      <c r="J20645" s="17">
        <v>312.932014</v>
      </c>
    </row>
    <row r="20646" spans="1:10">
      <c r="A20646" s="16">
        <v>44087.6888541667</v>
      </c>
      <c r="B20646" s="17">
        <v>403</v>
      </c>
      <c r="D20646" s="16">
        <v>44087.5085648148</v>
      </c>
      <c r="E20646" s="17">
        <v>428</v>
      </c>
      <c r="J20646" s="17">
        <v>312.934041</v>
      </c>
    </row>
    <row r="20647" spans="1:10">
      <c r="A20647" s="16">
        <v>44087.7251273148</v>
      </c>
      <c r="B20647" s="17">
        <v>403</v>
      </c>
      <c r="D20647" s="16">
        <v>44087.5341550926</v>
      </c>
      <c r="E20647" s="17">
        <v>428</v>
      </c>
      <c r="J20647" s="17">
        <v>312.936068</v>
      </c>
    </row>
    <row r="20648" spans="1:10">
      <c r="A20648" s="16">
        <v>44087.7578587963</v>
      </c>
      <c r="B20648" s="17">
        <v>403</v>
      </c>
      <c r="D20648" s="16">
        <v>44087.6422800926</v>
      </c>
      <c r="E20648" s="17">
        <v>428</v>
      </c>
      <c r="J20648" s="17">
        <v>312.937021</v>
      </c>
    </row>
    <row r="20649" spans="1:10">
      <c r="A20649" s="16">
        <v>44087.7643981481</v>
      </c>
      <c r="B20649" s="17">
        <v>403</v>
      </c>
      <c r="D20649" s="16">
        <v>44087.7208796296</v>
      </c>
      <c r="E20649" s="17">
        <v>428</v>
      </c>
      <c r="J20649" s="17">
        <v>312.937975</v>
      </c>
    </row>
    <row r="20650" spans="1:10">
      <c r="A20650" s="16">
        <v>44087.825625</v>
      </c>
      <c r="B20650" s="17">
        <v>403</v>
      </c>
      <c r="D20650" s="16">
        <v>44088.1498148148</v>
      </c>
      <c r="E20650" s="17">
        <v>428</v>
      </c>
      <c r="J20650" s="17">
        <v>312.938929</v>
      </c>
    </row>
    <row r="20651" spans="1:10">
      <c r="A20651" s="16">
        <v>44087.8412152778</v>
      </c>
      <c r="B20651" s="17">
        <v>403</v>
      </c>
      <c r="D20651" s="16">
        <v>44088.2632986111</v>
      </c>
      <c r="E20651" s="17">
        <v>428</v>
      </c>
      <c r="J20651" s="17">
        <v>312.945008</v>
      </c>
    </row>
    <row r="20652" spans="1:10">
      <c r="A20652" s="16">
        <v>44087.850150463</v>
      </c>
      <c r="B20652" s="17">
        <v>403</v>
      </c>
      <c r="D20652" s="16">
        <v>44088.3360185185</v>
      </c>
      <c r="E20652" s="17">
        <v>428</v>
      </c>
      <c r="J20652" s="17">
        <v>312.947035</v>
      </c>
    </row>
    <row r="20653" spans="1:10">
      <c r="A20653" s="16">
        <v>44087.8777893518</v>
      </c>
      <c r="B20653" s="17">
        <v>403</v>
      </c>
      <c r="D20653" s="16">
        <v>44086.1407523148</v>
      </c>
      <c r="E20653" s="17">
        <v>429</v>
      </c>
      <c r="J20653" s="17">
        <v>312.949061</v>
      </c>
    </row>
    <row r="20654" spans="1:10">
      <c r="A20654" s="16">
        <v>44087.8835416667</v>
      </c>
      <c r="B20654" s="17">
        <v>403</v>
      </c>
      <c r="D20654" s="16">
        <v>44086.1738310185</v>
      </c>
      <c r="E20654" s="17">
        <v>429</v>
      </c>
      <c r="J20654" s="17">
        <v>312.949061</v>
      </c>
    </row>
    <row r="20655" spans="1:10">
      <c r="A20655" s="16">
        <v>44087.9493055556</v>
      </c>
      <c r="B20655" s="17">
        <v>403</v>
      </c>
      <c r="D20655" s="16">
        <v>44086.3603819444</v>
      </c>
      <c r="E20655" s="17">
        <v>429</v>
      </c>
      <c r="J20655" s="17">
        <v>312.949896</v>
      </c>
    </row>
    <row r="20656" spans="1:10">
      <c r="A20656" s="16">
        <v>44087.982337963</v>
      </c>
      <c r="B20656" s="17">
        <v>403</v>
      </c>
      <c r="D20656" s="16">
        <v>44086.3994212963</v>
      </c>
      <c r="E20656" s="17">
        <v>429</v>
      </c>
      <c r="J20656" s="17">
        <v>312.950015</v>
      </c>
    </row>
    <row r="20657" spans="1:10">
      <c r="A20657" s="16">
        <v>44087.9949421296</v>
      </c>
      <c r="B20657" s="17">
        <v>403</v>
      </c>
      <c r="D20657" s="16">
        <v>44087.1116435185</v>
      </c>
      <c r="E20657" s="17">
        <v>429</v>
      </c>
      <c r="J20657" s="17">
        <v>312.950969</v>
      </c>
    </row>
    <row r="20658" spans="1:10">
      <c r="A20658" s="16">
        <v>44088.0106481481</v>
      </c>
      <c r="B20658" s="17">
        <v>403</v>
      </c>
      <c r="D20658" s="16">
        <v>44087.1846064815</v>
      </c>
      <c r="E20658" s="17">
        <v>429</v>
      </c>
      <c r="J20658" s="17">
        <v>312.952042</v>
      </c>
    </row>
    <row r="20659" spans="1:10">
      <c r="A20659" s="16">
        <v>44088.0174421296</v>
      </c>
      <c r="B20659" s="17">
        <v>403</v>
      </c>
      <c r="D20659" s="16">
        <v>44087.2161805556</v>
      </c>
      <c r="E20659" s="17">
        <v>429</v>
      </c>
      <c r="J20659" s="17">
        <v>312.952995</v>
      </c>
    </row>
    <row r="20660" spans="1:10">
      <c r="A20660" s="16">
        <v>44088.1378935185</v>
      </c>
      <c r="B20660" s="17">
        <v>403</v>
      </c>
      <c r="D20660" s="16">
        <v>44087.2688425926</v>
      </c>
      <c r="E20660" s="17">
        <v>429</v>
      </c>
      <c r="J20660" s="17">
        <v>312.952995</v>
      </c>
    </row>
    <row r="20661" spans="1:10">
      <c r="A20661" s="16">
        <v>44088.151712963</v>
      </c>
      <c r="B20661" s="17">
        <v>403</v>
      </c>
      <c r="D20661" s="16">
        <v>44087.2767013889</v>
      </c>
      <c r="E20661" s="17">
        <v>429</v>
      </c>
      <c r="J20661" s="17">
        <v>312.952995</v>
      </c>
    </row>
    <row r="20662" spans="1:10">
      <c r="A20662" s="16">
        <v>44088.1738078704</v>
      </c>
      <c r="B20662" s="17">
        <v>403</v>
      </c>
      <c r="D20662" s="16">
        <v>44087.3452777778</v>
      </c>
      <c r="E20662" s="17">
        <v>429</v>
      </c>
      <c r="J20662" s="17">
        <v>312.955976</v>
      </c>
    </row>
    <row r="20663" spans="1:10">
      <c r="A20663" s="16">
        <v>44088.197662037</v>
      </c>
      <c r="B20663" s="17">
        <v>403</v>
      </c>
      <c r="D20663" s="16">
        <v>44087.3980902778</v>
      </c>
      <c r="E20663" s="17">
        <v>429</v>
      </c>
      <c r="J20663" s="17">
        <v>312.957048</v>
      </c>
    </row>
    <row r="20664" spans="1:10">
      <c r="A20664" s="16">
        <v>44088.2052893518</v>
      </c>
      <c r="B20664" s="17">
        <v>403</v>
      </c>
      <c r="D20664" s="16">
        <v>44087.4461574074</v>
      </c>
      <c r="E20664" s="17">
        <v>429</v>
      </c>
      <c r="J20664" s="17">
        <v>312.957048</v>
      </c>
    </row>
    <row r="20665" spans="1:10">
      <c r="A20665" s="16">
        <v>44088.2057523148</v>
      </c>
      <c r="B20665" s="17">
        <v>403</v>
      </c>
      <c r="D20665" s="16">
        <v>44087.5229976852</v>
      </c>
      <c r="E20665" s="17">
        <v>429</v>
      </c>
      <c r="J20665" s="17">
        <v>312.962055</v>
      </c>
    </row>
    <row r="20666" spans="1:10">
      <c r="A20666" s="16">
        <v>44088.2072800926</v>
      </c>
      <c r="B20666" s="17">
        <v>403</v>
      </c>
      <c r="D20666" s="16">
        <v>44087.8563541667</v>
      </c>
      <c r="E20666" s="17">
        <v>429</v>
      </c>
      <c r="J20666" s="17">
        <v>312.967062</v>
      </c>
    </row>
    <row r="20667" spans="1:10">
      <c r="A20667" s="16">
        <v>44088.2391898148</v>
      </c>
      <c r="B20667" s="17">
        <v>403</v>
      </c>
      <c r="D20667" s="16">
        <v>44087.8779976852</v>
      </c>
      <c r="E20667" s="17">
        <v>429</v>
      </c>
      <c r="J20667" s="17">
        <v>312.968969</v>
      </c>
    </row>
    <row r="20668" spans="1:10">
      <c r="A20668" s="16">
        <v>44088.2530555556</v>
      </c>
      <c r="B20668" s="17">
        <v>403</v>
      </c>
      <c r="D20668" s="16">
        <v>44088.0749652778</v>
      </c>
      <c r="E20668" s="17">
        <v>429</v>
      </c>
      <c r="J20668" s="17">
        <v>312.97195</v>
      </c>
    </row>
    <row r="20669" spans="1:10">
      <c r="A20669" s="16">
        <v>44088.2536458333</v>
      </c>
      <c r="B20669" s="17">
        <v>403</v>
      </c>
      <c r="D20669" s="16">
        <v>44088.1095717593</v>
      </c>
      <c r="E20669" s="17">
        <v>429</v>
      </c>
      <c r="J20669" s="17">
        <v>312.976956</v>
      </c>
    </row>
    <row r="20670" spans="1:10">
      <c r="A20670" s="16">
        <v>44088.2716435185</v>
      </c>
      <c r="B20670" s="17">
        <v>403</v>
      </c>
      <c r="D20670" s="16">
        <v>44088.1773148148</v>
      </c>
      <c r="E20670" s="17">
        <v>429</v>
      </c>
      <c r="J20670" s="17">
        <v>312.978983</v>
      </c>
    </row>
    <row r="20671" spans="1:10">
      <c r="A20671" s="16">
        <v>44088.3439351852</v>
      </c>
      <c r="B20671" s="17">
        <v>403</v>
      </c>
      <c r="D20671" s="16">
        <v>44088.1983449074</v>
      </c>
      <c r="E20671" s="17">
        <v>429</v>
      </c>
      <c r="J20671" s="17">
        <v>312.978983</v>
      </c>
    </row>
    <row r="20672" spans="1:10">
      <c r="A20672" s="16">
        <v>44088.3493634259</v>
      </c>
      <c r="B20672" s="17">
        <v>403</v>
      </c>
      <c r="D20672" s="16">
        <v>44088.2001157407</v>
      </c>
      <c r="E20672" s="17">
        <v>429</v>
      </c>
      <c r="J20672" s="17">
        <v>312.979937</v>
      </c>
    </row>
    <row r="20673" spans="1:10">
      <c r="A20673" s="16">
        <v>44088.3661458333</v>
      </c>
      <c r="B20673" s="17">
        <v>403</v>
      </c>
      <c r="D20673" s="16">
        <v>44088.216087963</v>
      </c>
      <c r="E20673" s="17">
        <v>429</v>
      </c>
      <c r="J20673" s="17">
        <v>312.981009</v>
      </c>
    </row>
    <row r="20674" spans="1:10">
      <c r="A20674" s="16">
        <v>44088.3689699074</v>
      </c>
      <c r="B20674" s="17">
        <v>403</v>
      </c>
      <c r="D20674" s="16">
        <v>44088.2752546296</v>
      </c>
      <c r="E20674" s="17">
        <v>429</v>
      </c>
      <c r="J20674" s="17">
        <v>312.981009</v>
      </c>
    </row>
    <row r="20675" spans="1:10">
      <c r="A20675" s="16">
        <v>44088.3694328704</v>
      </c>
      <c r="B20675" s="17">
        <v>403</v>
      </c>
      <c r="D20675" s="16">
        <v>44088.3197453704</v>
      </c>
      <c r="E20675" s="17">
        <v>429</v>
      </c>
      <c r="J20675" s="17">
        <v>312.981009</v>
      </c>
    </row>
    <row r="20676" spans="1:10">
      <c r="A20676" s="16">
        <v>44085.8588425926</v>
      </c>
      <c r="B20676" s="17">
        <v>404</v>
      </c>
      <c r="D20676" s="16">
        <v>44088.3649537037</v>
      </c>
      <c r="E20676" s="17">
        <v>429</v>
      </c>
      <c r="J20676" s="17">
        <v>312.983036</v>
      </c>
    </row>
    <row r="20677" spans="1:10">
      <c r="A20677" s="16">
        <v>44085.8718634259</v>
      </c>
      <c r="B20677" s="17">
        <v>404</v>
      </c>
      <c r="D20677" s="16">
        <v>44085.9094328704</v>
      </c>
      <c r="E20677" s="17">
        <v>430</v>
      </c>
      <c r="J20677" s="17">
        <v>312.98399</v>
      </c>
    </row>
    <row r="20678" spans="1:10">
      <c r="A20678" s="16">
        <v>44085.9227777778</v>
      </c>
      <c r="B20678" s="17">
        <v>404</v>
      </c>
      <c r="D20678" s="16">
        <v>44085.9978125</v>
      </c>
      <c r="E20678" s="17">
        <v>430</v>
      </c>
      <c r="J20678" s="17">
        <v>312.986016</v>
      </c>
    </row>
    <row r="20679" spans="1:10">
      <c r="A20679" s="16">
        <v>44085.9421759259</v>
      </c>
      <c r="B20679" s="17">
        <v>404</v>
      </c>
      <c r="D20679" s="16">
        <v>44086.1928009259</v>
      </c>
      <c r="E20679" s="17">
        <v>430</v>
      </c>
      <c r="J20679" s="17">
        <v>312.98697</v>
      </c>
    </row>
    <row r="20680" spans="1:10">
      <c r="A20680" s="16">
        <v>44085.9879166667</v>
      </c>
      <c r="B20680" s="17">
        <v>404</v>
      </c>
      <c r="D20680" s="16">
        <v>44086.3290509259</v>
      </c>
      <c r="E20680" s="17">
        <v>430</v>
      </c>
      <c r="J20680" s="17">
        <v>312.990069</v>
      </c>
    </row>
    <row r="20681" spans="1:10">
      <c r="A20681" s="16">
        <v>44086.0367476852</v>
      </c>
      <c r="B20681" s="17">
        <v>404</v>
      </c>
      <c r="D20681" s="16">
        <v>44086.372974537</v>
      </c>
      <c r="E20681" s="17">
        <v>430</v>
      </c>
      <c r="J20681" s="17">
        <v>312.991977</v>
      </c>
    </row>
    <row r="20682" spans="1:10">
      <c r="A20682" s="16">
        <v>44086.0374652778</v>
      </c>
      <c r="B20682" s="17">
        <v>404</v>
      </c>
      <c r="D20682" s="16">
        <v>44086.5088425926</v>
      </c>
      <c r="E20682" s="17">
        <v>430</v>
      </c>
      <c r="J20682" s="17">
        <v>312.99305</v>
      </c>
    </row>
    <row r="20683" spans="1:10">
      <c r="A20683" s="16">
        <v>44086.0788078704</v>
      </c>
      <c r="B20683" s="17">
        <v>404</v>
      </c>
      <c r="D20683" s="16">
        <v>44086.5106018518</v>
      </c>
      <c r="E20683" s="17">
        <v>430</v>
      </c>
      <c r="J20683" s="17">
        <v>312.994003</v>
      </c>
    </row>
    <row r="20684" spans="1:10">
      <c r="A20684" s="16">
        <v>44086.0974537037</v>
      </c>
      <c r="B20684" s="17">
        <v>404</v>
      </c>
      <c r="D20684" s="16">
        <v>44086.5341435185</v>
      </c>
      <c r="E20684" s="17">
        <v>430</v>
      </c>
      <c r="J20684" s="17">
        <v>312.994003</v>
      </c>
    </row>
    <row r="20685" spans="1:10">
      <c r="A20685" s="16">
        <v>44086.1124884259</v>
      </c>
      <c r="B20685" s="17">
        <v>404</v>
      </c>
      <c r="D20685" s="16">
        <v>44086.544837963</v>
      </c>
      <c r="E20685" s="17">
        <v>430</v>
      </c>
      <c r="J20685" s="17">
        <v>312.994003</v>
      </c>
    </row>
    <row r="20686" spans="1:10">
      <c r="A20686" s="16">
        <v>44086.1799074074</v>
      </c>
      <c r="B20686" s="17">
        <v>404</v>
      </c>
      <c r="D20686" s="16">
        <v>44086.7235648148</v>
      </c>
      <c r="E20686" s="17">
        <v>430</v>
      </c>
      <c r="J20686" s="17">
        <v>312.994003</v>
      </c>
    </row>
    <row r="20687" spans="1:10">
      <c r="A20687" s="16">
        <v>44086.2582523148</v>
      </c>
      <c r="B20687" s="17">
        <v>404</v>
      </c>
      <c r="D20687" s="16">
        <v>44086.8959606482</v>
      </c>
      <c r="E20687" s="17">
        <v>430</v>
      </c>
      <c r="J20687" s="17">
        <v>312.99901</v>
      </c>
    </row>
    <row r="20688" spans="1:10">
      <c r="A20688" s="16">
        <v>44086.2811458333</v>
      </c>
      <c r="B20688" s="17">
        <v>404</v>
      </c>
      <c r="D20688" s="16">
        <v>44087.5380324074</v>
      </c>
      <c r="E20688" s="17">
        <v>430</v>
      </c>
      <c r="J20688" s="17">
        <v>312.999964</v>
      </c>
    </row>
    <row r="20689" spans="1:10">
      <c r="A20689" s="16">
        <v>44086.2904513889</v>
      </c>
      <c r="B20689" s="17">
        <v>404</v>
      </c>
      <c r="D20689" s="16">
        <v>44087.6646296296</v>
      </c>
      <c r="E20689" s="17">
        <v>430</v>
      </c>
      <c r="J20689" s="17">
        <v>313.003898</v>
      </c>
    </row>
    <row r="20690" spans="1:10">
      <c r="A20690" s="16">
        <v>44086.292349537</v>
      </c>
      <c r="B20690" s="17">
        <v>404</v>
      </c>
      <c r="D20690" s="16">
        <v>44087.7071875</v>
      </c>
      <c r="E20690" s="17">
        <v>430</v>
      </c>
      <c r="J20690" s="17">
        <v>313.004971</v>
      </c>
    </row>
    <row r="20691" spans="1:10">
      <c r="A20691" s="16">
        <v>44086.3028240741</v>
      </c>
      <c r="B20691" s="17">
        <v>404</v>
      </c>
      <c r="D20691" s="16">
        <v>44087.7229861111</v>
      </c>
      <c r="E20691" s="17">
        <v>430</v>
      </c>
      <c r="J20691" s="17">
        <v>313.007951</v>
      </c>
    </row>
    <row r="20692" spans="1:10">
      <c r="A20692" s="16">
        <v>44086.3527546296</v>
      </c>
      <c r="B20692" s="17">
        <v>404</v>
      </c>
      <c r="D20692" s="16">
        <v>44088.0453356481</v>
      </c>
      <c r="E20692" s="17">
        <v>430</v>
      </c>
      <c r="J20692" s="17">
        <v>313.00807</v>
      </c>
    </row>
    <row r="20693" spans="1:10">
      <c r="A20693" s="16">
        <v>44086.3651273148</v>
      </c>
      <c r="B20693" s="17">
        <v>404</v>
      </c>
      <c r="D20693" s="16">
        <v>44088.0733333333</v>
      </c>
      <c r="E20693" s="17">
        <v>430</v>
      </c>
      <c r="J20693" s="17">
        <v>313.009977</v>
      </c>
    </row>
    <row r="20694" spans="1:10">
      <c r="A20694" s="16">
        <v>44086.4022569444</v>
      </c>
      <c r="B20694" s="17">
        <v>404</v>
      </c>
      <c r="D20694" s="16">
        <v>44088.3034375</v>
      </c>
      <c r="E20694" s="17">
        <v>430</v>
      </c>
      <c r="J20694" s="17">
        <v>313.009977</v>
      </c>
    </row>
    <row r="20695" spans="1:10">
      <c r="A20695" s="16">
        <v>44086.4056481481</v>
      </c>
      <c r="B20695" s="17">
        <v>404</v>
      </c>
      <c r="D20695" s="16">
        <v>44085.8060416667</v>
      </c>
      <c r="E20695" s="17">
        <v>431</v>
      </c>
      <c r="J20695" s="17">
        <v>313.013077</v>
      </c>
    </row>
    <row r="20696" spans="1:10">
      <c r="A20696" s="16">
        <v>44086.5023842593</v>
      </c>
      <c r="B20696" s="17">
        <v>404</v>
      </c>
      <c r="D20696" s="16">
        <v>44086.0704398148</v>
      </c>
      <c r="E20696" s="17">
        <v>431</v>
      </c>
      <c r="J20696" s="17">
        <v>313.01403</v>
      </c>
    </row>
    <row r="20697" spans="1:10">
      <c r="A20697" s="16">
        <v>44086.5036805556</v>
      </c>
      <c r="B20697" s="17">
        <v>404</v>
      </c>
      <c r="D20697" s="16">
        <v>44086.147650463</v>
      </c>
      <c r="E20697" s="17">
        <v>431</v>
      </c>
      <c r="J20697" s="17">
        <v>313.016891</v>
      </c>
    </row>
    <row r="20698" spans="1:10">
      <c r="A20698" s="16">
        <v>44086.5045023148</v>
      </c>
      <c r="B20698" s="17">
        <v>404</v>
      </c>
      <c r="D20698" s="16">
        <v>44086.2200578704</v>
      </c>
      <c r="E20698" s="17">
        <v>431</v>
      </c>
      <c r="J20698" s="17">
        <v>313.017011</v>
      </c>
    </row>
    <row r="20699" spans="1:10">
      <c r="A20699" s="16">
        <v>44086.5370833333</v>
      </c>
      <c r="B20699" s="17">
        <v>404</v>
      </c>
      <c r="D20699" s="16">
        <v>44086.240787037</v>
      </c>
      <c r="E20699" s="17">
        <v>431</v>
      </c>
      <c r="J20699" s="17">
        <v>313.019991</v>
      </c>
    </row>
    <row r="20700" spans="1:10">
      <c r="A20700" s="16">
        <v>44086.6052546296</v>
      </c>
      <c r="B20700" s="17">
        <v>404</v>
      </c>
      <c r="D20700" s="16">
        <v>44086.399537037</v>
      </c>
      <c r="E20700" s="17">
        <v>431</v>
      </c>
      <c r="J20700" s="17">
        <v>313.021064</v>
      </c>
    </row>
    <row r="20701" spans="1:10">
      <c r="A20701" s="16">
        <v>44086.6090162037</v>
      </c>
      <c r="B20701" s="17">
        <v>404</v>
      </c>
      <c r="D20701" s="16">
        <v>44086.4131365741</v>
      </c>
      <c r="E20701" s="17">
        <v>431</v>
      </c>
      <c r="J20701" s="17">
        <v>313.027978</v>
      </c>
    </row>
    <row r="20702" spans="1:10">
      <c r="A20702" s="16">
        <v>44086.6170833333</v>
      </c>
      <c r="B20702" s="17">
        <v>404</v>
      </c>
      <c r="D20702" s="16">
        <v>44086.4870833333</v>
      </c>
      <c r="E20702" s="17">
        <v>431</v>
      </c>
      <c r="J20702" s="17">
        <v>313.033938</v>
      </c>
    </row>
    <row r="20703" spans="1:10">
      <c r="A20703" s="16">
        <v>44086.6191782407</v>
      </c>
      <c r="B20703" s="17">
        <v>404</v>
      </c>
      <c r="D20703" s="16">
        <v>44086.4994444444</v>
      </c>
      <c r="E20703" s="17">
        <v>431</v>
      </c>
      <c r="J20703" s="17">
        <v>313.037992</v>
      </c>
    </row>
    <row r="20704" spans="1:10">
      <c r="A20704" s="16">
        <v>44086.6257407407</v>
      </c>
      <c r="B20704" s="17">
        <v>404</v>
      </c>
      <c r="D20704" s="16">
        <v>44086.5644791667</v>
      </c>
      <c r="E20704" s="17">
        <v>431</v>
      </c>
      <c r="J20704" s="17">
        <v>313.040972</v>
      </c>
    </row>
    <row r="20705" spans="1:10">
      <c r="A20705" s="16">
        <v>44086.7243055556</v>
      </c>
      <c r="B20705" s="17">
        <v>404</v>
      </c>
      <c r="D20705" s="16">
        <v>44086.6868287037</v>
      </c>
      <c r="E20705" s="17">
        <v>431</v>
      </c>
      <c r="J20705" s="17">
        <v>313.041091</v>
      </c>
    </row>
    <row r="20706" spans="1:10">
      <c r="A20706" s="16">
        <v>44086.81</v>
      </c>
      <c r="B20706" s="17">
        <v>404</v>
      </c>
      <c r="D20706" s="16">
        <v>44087.1515277778</v>
      </c>
      <c r="E20706" s="17">
        <v>431</v>
      </c>
      <c r="J20706" s="17">
        <v>313.042045</v>
      </c>
    </row>
    <row r="20707" spans="1:10">
      <c r="A20707" s="16">
        <v>44086.8713310185</v>
      </c>
      <c r="B20707" s="17">
        <v>404</v>
      </c>
      <c r="D20707" s="16">
        <v>44087.5024421296</v>
      </c>
      <c r="E20707" s="17">
        <v>431</v>
      </c>
      <c r="J20707" s="17">
        <v>313.045979</v>
      </c>
    </row>
    <row r="20708" spans="1:10">
      <c r="A20708" s="16">
        <v>44086.8750925926</v>
      </c>
      <c r="B20708" s="17">
        <v>404</v>
      </c>
      <c r="D20708" s="16">
        <v>44087.5295601852</v>
      </c>
      <c r="E20708" s="17">
        <v>431</v>
      </c>
      <c r="J20708" s="17">
        <v>313.050985</v>
      </c>
    </row>
    <row r="20709" spans="1:10">
      <c r="A20709" s="16">
        <v>44086.9772222222</v>
      </c>
      <c r="B20709" s="17">
        <v>404</v>
      </c>
      <c r="D20709" s="16">
        <v>44087.6542824074</v>
      </c>
      <c r="E20709" s="17">
        <v>431</v>
      </c>
      <c r="J20709" s="17">
        <v>313.053966</v>
      </c>
    </row>
    <row r="20710" spans="1:10">
      <c r="A20710" s="16">
        <v>44086.9788541667</v>
      </c>
      <c r="B20710" s="17">
        <v>404</v>
      </c>
      <c r="D20710" s="16">
        <v>44087.8328587963</v>
      </c>
      <c r="E20710" s="17">
        <v>431</v>
      </c>
      <c r="J20710" s="17">
        <v>313.055992</v>
      </c>
    </row>
    <row r="20711" spans="1:10">
      <c r="A20711" s="16">
        <v>44087.0750462963</v>
      </c>
      <c r="B20711" s="17">
        <v>404</v>
      </c>
      <c r="D20711" s="16">
        <v>44087.8381481481</v>
      </c>
      <c r="E20711" s="17">
        <v>431</v>
      </c>
      <c r="J20711" s="17">
        <v>313.055992</v>
      </c>
    </row>
    <row r="20712" spans="1:10">
      <c r="A20712" s="16">
        <v>44087.0855902778</v>
      </c>
      <c r="B20712" s="17">
        <v>404</v>
      </c>
      <c r="D20712" s="16">
        <v>44087.9737268519</v>
      </c>
      <c r="E20712" s="17">
        <v>431</v>
      </c>
      <c r="J20712" s="17">
        <v>313.055992</v>
      </c>
    </row>
    <row r="20713" spans="1:10">
      <c r="A20713" s="16">
        <v>44087.1084953704</v>
      </c>
      <c r="B20713" s="17">
        <v>404</v>
      </c>
      <c r="D20713" s="16">
        <v>44085.9612731481</v>
      </c>
      <c r="E20713" s="17">
        <v>432</v>
      </c>
      <c r="J20713" s="17">
        <v>313.063025</v>
      </c>
    </row>
    <row r="20714" spans="1:10">
      <c r="A20714" s="16">
        <v>44087.1100231481</v>
      </c>
      <c r="B20714" s="17">
        <v>404</v>
      </c>
      <c r="D20714" s="16">
        <v>44086.1148263889</v>
      </c>
      <c r="E20714" s="17">
        <v>432</v>
      </c>
      <c r="J20714" s="17">
        <v>313.064098</v>
      </c>
    </row>
    <row r="20715" spans="1:10">
      <c r="A20715" s="16">
        <v>44087.1365393518</v>
      </c>
      <c r="B20715" s="17">
        <v>404</v>
      </c>
      <c r="D20715" s="16">
        <v>44086.6564236111</v>
      </c>
      <c r="E20715" s="17">
        <v>432</v>
      </c>
      <c r="J20715" s="17">
        <v>313.065052</v>
      </c>
    </row>
    <row r="20716" spans="1:10">
      <c r="A20716" s="16">
        <v>44087.1982291667</v>
      </c>
      <c r="B20716" s="17">
        <v>404</v>
      </c>
      <c r="D20716" s="16">
        <v>44087.0387268519</v>
      </c>
      <c r="E20716" s="17">
        <v>432</v>
      </c>
      <c r="J20716" s="17">
        <v>313.065052</v>
      </c>
    </row>
    <row r="20717" spans="1:10">
      <c r="A20717" s="16">
        <v>44087.2913194444</v>
      </c>
      <c r="B20717" s="17">
        <v>404</v>
      </c>
      <c r="D20717" s="16">
        <v>44087.3036111111</v>
      </c>
      <c r="E20717" s="17">
        <v>432</v>
      </c>
      <c r="J20717" s="17">
        <v>313.066006</v>
      </c>
    </row>
    <row r="20718" spans="1:10">
      <c r="A20718" s="16">
        <v>44087.293900463</v>
      </c>
      <c r="B20718" s="17">
        <v>404</v>
      </c>
      <c r="D20718" s="16">
        <v>44087.3457407407</v>
      </c>
      <c r="E20718" s="17">
        <v>432</v>
      </c>
      <c r="J20718" s="17">
        <v>313.066006</v>
      </c>
    </row>
    <row r="20719" spans="1:10">
      <c r="A20719" s="16">
        <v>44087.4045833333</v>
      </c>
      <c r="B20719" s="17">
        <v>404</v>
      </c>
      <c r="D20719" s="16">
        <v>44087.398912037</v>
      </c>
      <c r="E20719" s="17">
        <v>432</v>
      </c>
      <c r="J20719" s="17">
        <v>313.066006</v>
      </c>
    </row>
    <row r="20720" spans="1:10">
      <c r="A20720" s="16">
        <v>44087.4350347222</v>
      </c>
      <c r="B20720" s="17">
        <v>404</v>
      </c>
      <c r="D20720" s="16">
        <v>44087.4412384259</v>
      </c>
      <c r="E20720" s="17">
        <v>432</v>
      </c>
      <c r="J20720" s="17">
        <v>313.068986</v>
      </c>
    </row>
    <row r="20721" spans="1:10">
      <c r="A20721" s="16">
        <v>44087.4438425926</v>
      </c>
      <c r="B20721" s="17">
        <v>404</v>
      </c>
      <c r="D20721" s="16">
        <v>44087.6394560185</v>
      </c>
      <c r="E20721" s="17">
        <v>432</v>
      </c>
      <c r="J20721" s="17">
        <v>313.069105</v>
      </c>
    </row>
    <row r="20722" spans="1:10">
      <c r="A20722" s="16">
        <v>44087.4566203704</v>
      </c>
      <c r="B20722" s="17">
        <v>404</v>
      </c>
      <c r="D20722" s="16">
        <v>44087.6612268519</v>
      </c>
      <c r="E20722" s="17">
        <v>432</v>
      </c>
      <c r="J20722" s="17">
        <v>313.073039</v>
      </c>
    </row>
    <row r="20723" spans="1:10">
      <c r="A20723" s="16">
        <v>44087.4900231482</v>
      </c>
      <c r="B20723" s="17">
        <v>404</v>
      </c>
      <c r="D20723" s="16">
        <v>44087.9646990741</v>
      </c>
      <c r="E20723" s="17">
        <v>432</v>
      </c>
      <c r="J20723" s="17">
        <v>313.073993</v>
      </c>
    </row>
    <row r="20724" spans="1:10">
      <c r="A20724" s="16">
        <v>44087.4936458333</v>
      </c>
      <c r="B20724" s="17">
        <v>404</v>
      </c>
      <c r="D20724" s="16">
        <v>44088.1830787037</v>
      </c>
      <c r="E20724" s="17">
        <v>432</v>
      </c>
      <c r="J20724" s="17">
        <v>313.074946</v>
      </c>
    </row>
    <row r="20725" spans="1:10">
      <c r="A20725" s="16">
        <v>44087.6529976852</v>
      </c>
      <c r="B20725" s="17">
        <v>404</v>
      </c>
      <c r="D20725" s="16">
        <v>44085.9907523148</v>
      </c>
      <c r="E20725" s="17">
        <v>433</v>
      </c>
      <c r="J20725" s="17">
        <v>313.080072</v>
      </c>
    </row>
    <row r="20726" spans="1:10">
      <c r="A20726" s="16">
        <v>44087.662650463</v>
      </c>
      <c r="B20726" s="17">
        <v>404</v>
      </c>
      <c r="D20726" s="16">
        <v>44086.0098726852</v>
      </c>
      <c r="E20726" s="17">
        <v>433</v>
      </c>
      <c r="J20726" s="17">
        <v>313.081026</v>
      </c>
    </row>
    <row r="20727" spans="1:10">
      <c r="A20727" s="16">
        <v>44087.6854513889</v>
      </c>
      <c r="B20727" s="17">
        <v>404</v>
      </c>
      <c r="D20727" s="16">
        <v>44086.4828125</v>
      </c>
      <c r="E20727" s="17">
        <v>433</v>
      </c>
      <c r="J20727" s="17">
        <v>313.082933</v>
      </c>
    </row>
    <row r="20728" spans="1:10">
      <c r="A20728" s="16">
        <v>44087.7019097222</v>
      </c>
      <c r="B20728" s="17">
        <v>404</v>
      </c>
      <c r="D20728" s="16">
        <v>44086.6268981481</v>
      </c>
      <c r="E20728" s="17">
        <v>433</v>
      </c>
      <c r="J20728" s="17">
        <v>313.090086</v>
      </c>
    </row>
    <row r="20729" spans="1:10">
      <c r="A20729" s="16">
        <v>44087.7027314815</v>
      </c>
      <c r="B20729" s="17">
        <v>404</v>
      </c>
      <c r="D20729" s="16">
        <v>44086.734525463</v>
      </c>
      <c r="E20729" s="17">
        <v>433</v>
      </c>
      <c r="J20729" s="17">
        <v>313.09104</v>
      </c>
    </row>
    <row r="20730" spans="1:10">
      <c r="A20730" s="16">
        <v>44087.7172685185</v>
      </c>
      <c r="B20730" s="17">
        <v>404</v>
      </c>
      <c r="D20730" s="16">
        <v>44087.1796875</v>
      </c>
      <c r="E20730" s="17">
        <v>433</v>
      </c>
      <c r="J20730" s="17">
        <v>313.09104</v>
      </c>
    </row>
    <row r="20731" spans="1:10">
      <c r="A20731" s="16">
        <v>44087.7816319444</v>
      </c>
      <c r="B20731" s="17">
        <v>404</v>
      </c>
      <c r="D20731" s="16">
        <v>44087.4306712963</v>
      </c>
      <c r="E20731" s="17">
        <v>433</v>
      </c>
      <c r="J20731" s="17">
        <v>313.09104</v>
      </c>
    </row>
    <row r="20732" spans="1:10">
      <c r="A20732" s="16">
        <v>44087.8114467593</v>
      </c>
      <c r="B20732" s="17">
        <v>404</v>
      </c>
      <c r="D20732" s="16">
        <v>44086.2320601852</v>
      </c>
      <c r="E20732" s="17">
        <v>434</v>
      </c>
      <c r="J20732" s="17">
        <v>313.093066</v>
      </c>
    </row>
    <row r="20733" spans="1:10">
      <c r="A20733" s="16">
        <v>44087.8189467593</v>
      </c>
      <c r="B20733" s="17">
        <v>404</v>
      </c>
      <c r="D20733" s="16">
        <v>44086.3028009259</v>
      </c>
      <c r="E20733" s="17">
        <v>434</v>
      </c>
      <c r="J20733" s="17">
        <v>313.096046</v>
      </c>
    </row>
    <row r="20734" spans="1:10">
      <c r="A20734" s="16">
        <v>44087.8483912037</v>
      </c>
      <c r="B20734" s="17">
        <v>404</v>
      </c>
      <c r="D20734" s="16">
        <v>44086.5899537037</v>
      </c>
      <c r="E20734" s="17">
        <v>434</v>
      </c>
      <c r="J20734" s="17">
        <v>313.097</v>
      </c>
    </row>
    <row r="20735" spans="1:10">
      <c r="A20735" s="16">
        <v>44087.8553125</v>
      </c>
      <c r="B20735" s="17">
        <v>404</v>
      </c>
      <c r="D20735" s="16">
        <v>44086.6968981481</v>
      </c>
      <c r="E20735" s="17">
        <v>434</v>
      </c>
      <c r="J20735" s="17">
        <v>313.097</v>
      </c>
    </row>
    <row r="20736" spans="1:10">
      <c r="A20736" s="16">
        <v>44087.8629398148</v>
      </c>
      <c r="B20736" s="17">
        <v>404</v>
      </c>
      <c r="D20736" s="16">
        <v>44087.2693055556</v>
      </c>
      <c r="E20736" s="17">
        <v>434</v>
      </c>
      <c r="J20736" s="17">
        <v>313.099027</v>
      </c>
    </row>
    <row r="20737" spans="1:10">
      <c r="A20737" s="16">
        <v>44087.9365162037</v>
      </c>
      <c r="B20737" s="17">
        <v>404</v>
      </c>
      <c r="D20737" s="16">
        <v>44087.7671875</v>
      </c>
      <c r="E20737" s="17">
        <v>434</v>
      </c>
      <c r="J20737" s="17">
        <v>313.101053</v>
      </c>
    </row>
    <row r="20738" spans="1:10">
      <c r="A20738" s="16">
        <v>44088.0186226852</v>
      </c>
      <c r="B20738" s="17">
        <v>404</v>
      </c>
      <c r="D20738" s="16">
        <v>44088.1130787037</v>
      </c>
      <c r="E20738" s="17">
        <v>434</v>
      </c>
      <c r="J20738" s="17">
        <v>313.104033</v>
      </c>
    </row>
    <row r="20739" spans="1:10">
      <c r="A20739" s="16">
        <v>44088.029224537</v>
      </c>
      <c r="B20739" s="17">
        <v>404</v>
      </c>
      <c r="D20739" s="16">
        <v>44085.8452546296</v>
      </c>
      <c r="E20739" s="17">
        <v>435</v>
      </c>
      <c r="J20739" s="17">
        <v>313.110948</v>
      </c>
    </row>
    <row r="20740" spans="1:10">
      <c r="A20740" s="16">
        <v>44088.0358796296</v>
      </c>
      <c r="B20740" s="17">
        <v>404</v>
      </c>
      <c r="D20740" s="16">
        <v>44086.2123032407</v>
      </c>
      <c r="E20740" s="17">
        <v>435</v>
      </c>
      <c r="J20740" s="17">
        <v>313.110948</v>
      </c>
    </row>
    <row r="20741" spans="1:10">
      <c r="A20741" s="16">
        <v>44088.0387268519</v>
      </c>
      <c r="B20741" s="17">
        <v>404</v>
      </c>
      <c r="D20741" s="16">
        <v>44086.3308217593</v>
      </c>
      <c r="E20741" s="17">
        <v>435</v>
      </c>
      <c r="J20741" s="17">
        <v>313.112974</v>
      </c>
    </row>
    <row r="20742" spans="1:10">
      <c r="A20742" s="16">
        <v>44088.0538425926</v>
      </c>
      <c r="B20742" s="17">
        <v>404</v>
      </c>
      <c r="D20742" s="16">
        <v>44086.4654861111</v>
      </c>
      <c r="E20742" s="17">
        <v>435</v>
      </c>
      <c r="J20742" s="17">
        <v>313.112974</v>
      </c>
    </row>
    <row r="20743" spans="1:10">
      <c r="A20743" s="16">
        <v>44088.0692361111</v>
      </c>
      <c r="B20743" s="17">
        <v>404</v>
      </c>
      <c r="D20743" s="16">
        <v>44086.9696875</v>
      </c>
      <c r="E20743" s="17">
        <v>435</v>
      </c>
      <c r="J20743" s="17">
        <v>313.112974</v>
      </c>
    </row>
    <row r="20744" spans="1:10">
      <c r="A20744" s="16">
        <v>44088.08625</v>
      </c>
      <c r="B20744" s="17">
        <v>404</v>
      </c>
      <c r="D20744" s="16">
        <v>44087.4020833333</v>
      </c>
      <c r="E20744" s="17">
        <v>435</v>
      </c>
      <c r="J20744" s="17">
        <v>313.112974</v>
      </c>
    </row>
    <row r="20745" spans="1:10">
      <c r="A20745" s="16">
        <v>44088.0930439815</v>
      </c>
      <c r="B20745" s="17">
        <v>404</v>
      </c>
      <c r="D20745" s="16">
        <v>44087.4966782407</v>
      </c>
      <c r="E20745" s="17">
        <v>435</v>
      </c>
      <c r="J20745" s="17">
        <v>313.115001</v>
      </c>
    </row>
    <row r="20746" spans="1:10">
      <c r="A20746" s="16">
        <v>44088.1326041667</v>
      </c>
      <c r="B20746" s="17">
        <v>404</v>
      </c>
      <c r="D20746" s="16">
        <v>44088.0607523148</v>
      </c>
      <c r="E20746" s="17">
        <v>435</v>
      </c>
      <c r="J20746" s="17">
        <v>313.115001</v>
      </c>
    </row>
    <row r="20747" spans="1:10">
      <c r="A20747" s="16">
        <v>44088.2153935185</v>
      </c>
      <c r="B20747" s="17">
        <v>404</v>
      </c>
      <c r="D20747" s="16">
        <v>44086.9715625</v>
      </c>
      <c r="E20747" s="17">
        <v>436</v>
      </c>
      <c r="J20747" s="17">
        <v>313.117027</v>
      </c>
    </row>
    <row r="20748" spans="1:10">
      <c r="A20748" s="16">
        <v>44088.2317939815</v>
      </c>
      <c r="B20748" s="17">
        <v>404</v>
      </c>
      <c r="D20748" s="16">
        <v>44087.6177199074</v>
      </c>
      <c r="E20748" s="17">
        <v>436</v>
      </c>
      <c r="J20748" s="17">
        <v>313.117981</v>
      </c>
    </row>
    <row r="20749" spans="1:10">
      <c r="A20749" s="16">
        <v>44088.2496527778</v>
      </c>
      <c r="B20749" s="17">
        <v>404</v>
      </c>
      <c r="D20749" s="16">
        <v>44086.3609722222</v>
      </c>
      <c r="E20749" s="17">
        <v>437</v>
      </c>
      <c r="J20749" s="17">
        <v>313.119054</v>
      </c>
    </row>
    <row r="20750" spans="1:10">
      <c r="A20750" s="16">
        <v>44088.3606134259</v>
      </c>
      <c r="B20750" s="17">
        <v>404</v>
      </c>
      <c r="D20750" s="16">
        <v>44086.4799884259</v>
      </c>
      <c r="E20750" s="17">
        <v>437</v>
      </c>
      <c r="J20750" s="17">
        <v>313.12108</v>
      </c>
    </row>
    <row r="20751" spans="1:10">
      <c r="A20751" s="16">
        <v>44085.8950925926</v>
      </c>
      <c r="B20751" s="17">
        <v>405</v>
      </c>
      <c r="D20751" s="16">
        <v>44087.3697106481</v>
      </c>
      <c r="E20751" s="17">
        <v>437</v>
      </c>
      <c r="J20751" s="17">
        <v>313.124061</v>
      </c>
    </row>
    <row r="20752" spans="1:10">
      <c r="A20752" s="16">
        <v>44086.1113078704</v>
      </c>
      <c r="B20752" s="17">
        <v>405</v>
      </c>
      <c r="D20752" s="16">
        <v>44088.3128356481</v>
      </c>
      <c r="E20752" s="17">
        <v>437</v>
      </c>
      <c r="J20752" s="17">
        <v>313.127041</v>
      </c>
    </row>
    <row r="20753" spans="1:10">
      <c r="A20753" s="16">
        <v>44086.1365393518</v>
      </c>
      <c r="B20753" s="17">
        <v>405</v>
      </c>
      <c r="D20753" s="16">
        <v>44085.8590740741</v>
      </c>
      <c r="E20753" s="17">
        <v>438</v>
      </c>
      <c r="J20753" s="17">
        <v>313.127995</v>
      </c>
    </row>
    <row r="20754" spans="1:10">
      <c r="A20754" s="16">
        <v>44086.184537037</v>
      </c>
      <c r="B20754" s="17">
        <v>405</v>
      </c>
      <c r="D20754" s="16">
        <v>44085.9157986111</v>
      </c>
      <c r="E20754" s="17">
        <v>438</v>
      </c>
      <c r="J20754" s="17">
        <v>313.128948</v>
      </c>
    </row>
    <row r="20755" spans="1:10">
      <c r="A20755" s="16">
        <v>44086.1938773148</v>
      </c>
      <c r="B20755" s="17">
        <v>405</v>
      </c>
      <c r="D20755" s="16">
        <v>44086.8196064815</v>
      </c>
      <c r="E20755" s="17">
        <v>438</v>
      </c>
      <c r="J20755" s="17">
        <v>313.129067</v>
      </c>
    </row>
    <row r="20756" spans="1:10">
      <c r="A20756" s="16">
        <v>44086.2417476852</v>
      </c>
      <c r="B20756" s="17">
        <v>405</v>
      </c>
      <c r="D20756" s="16">
        <v>44086.8897453704</v>
      </c>
      <c r="E20756" s="17">
        <v>438</v>
      </c>
      <c r="J20756" s="17">
        <v>313.131094</v>
      </c>
    </row>
    <row r="20757" spans="1:10">
      <c r="A20757" s="16">
        <v>44086.3035300926</v>
      </c>
      <c r="B20757" s="17">
        <v>405</v>
      </c>
      <c r="D20757" s="16">
        <v>44086.9614930556</v>
      </c>
      <c r="E20757" s="17">
        <v>438</v>
      </c>
      <c r="J20757" s="17">
        <v>313.132048</v>
      </c>
    </row>
    <row r="20758" spans="1:10">
      <c r="A20758" s="16">
        <v>44086.3799189815</v>
      </c>
      <c r="B20758" s="17">
        <v>405</v>
      </c>
      <c r="D20758" s="16">
        <v>44087.3047916667</v>
      </c>
      <c r="E20758" s="17">
        <v>438</v>
      </c>
      <c r="J20758" s="17">
        <v>313.133001</v>
      </c>
    </row>
    <row r="20759" spans="1:10">
      <c r="A20759" s="16">
        <v>44086.3900231481</v>
      </c>
      <c r="B20759" s="17">
        <v>405</v>
      </c>
      <c r="D20759" s="16">
        <v>44087.8870486111</v>
      </c>
      <c r="E20759" s="17">
        <v>438</v>
      </c>
      <c r="J20759" s="17">
        <v>313.135028</v>
      </c>
    </row>
    <row r="20760" spans="1:10">
      <c r="A20760" s="16">
        <v>44086.4062384259</v>
      </c>
      <c r="B20760" s="17">
        <v>405</v>
      </c>
      <c r="D20760" s="16">
        <v>44086.9732060185</v>
      </c>
      <c r="E20760" s="17">
        <v>439</v>
      </c>
      <c r="J20760" s="17">
        <v>313.140035</v>
      </c>
    </row>
    <row r="20761" spans="1:10">
      <c r="A20761" s="16">
        <v>44086.4757175926</v>
      </c>
      <c r="B20761" s="17">
        <v>405</v>
      </c>
      <c r="D20761" s="16">
        <v>44087.2063310185</v>
      </c>
      <c r="E20761" s="17">
        <v>439</v>
      </c>
      <c r="J20761" s="17">
        <v>313.140035</v>
      </c>
    </row>
    <row r="20762" spans="1:10">
      <c r="A20762" s="16">
        <v>44086.5054398148</v>
      </c>
      <c r="B20762" s="17">
        <v>405</v>
      </c>
      <c r="D20762" s="16">
        <v>44085.8231018518</v>
      </c>
      <c r="E20762" s="17">
        <v>440</v>
      </c>
      <c r="J20762" s="17">
        <v>313.143015</v>
      </c>
    </row>
    <row r="20763" spans="1:10">
      <c r="A20763" s="16">
        <v>44086.5066203704</v>
      </c>
      <c r="B20763" s="17">
        <v>405</v>
      </c>
      <c r="D20763" s="16">
        <v>44087.0800694444</v>
      </c>
      <c r="E20763" s="17">
        <v>440</v>
      </c>
      <c r="J20763" s="17">
        <v>313.146949</v>
      </c>
    </row>
    <row r="20764" spans="1:10">
      <c r="A20764" s="16">
        <v>44086.5514583333</v>
      </c>
      <c r="B20764" s="17">
        <v>405</v>
      </c>
      <c r="D20764" s="16">
        <v>44088.2521064815</v>
      </c>
      <c r="E20764" s="17">
        <v>440</v>
      </c>
      <c r="J20764" s="17">
        <v>313.153028</v>
      </c>
    </row>
    <row r="20765" spans="1:10">
      <c r="A20765" s="16">
        <v>44086.6255092593</v>
      </c>
      <c r="B20765" s="17">
        <v>405</v>
      </c>
      <c r="D20765" s="16">
        <v>44088.378912037</v>
      </c>
      <c r="E20765" s="17">
        <v>440</v>
      </c>
      <c r="J20765" s="17">
        <v>313.153028</v>
      </c>
    </row>
    <row r="20766" spans="1:10">
      <c r="A20766" s="16">
        <v>44086.6423263889</v>
      </c>
      <c r="B20766" s="17">
        <v>405</v>
      </c>
      <c r="D20766" s="16">
        <v>44086.2013773148</v>
      </c>
      <c r="E20766" s="17">
        <v>441</v>
      </c>
      <c r="J20766" s="17">
        <v>313.157082</v>
      </c>
    </row>
    <row r="20767" spans="1:10">
      <c r="A20767" s="16">
        <v>44086.6943171296</v>
      </c>
      <c r="B20767" s="17">
        <v>405</v>
      </c>
      <c r="D20767" s="16">
        <v>44087.0729166667</v>
      </c>
      <c r="E20767" s="17">
        <v>441</v>
      </c>
      <c r="J20767" s="17">
        <v>313.157082</v>
      </c>
    </row>
    <row r="20768" spans="1:10">
      <c r="A20768" s="16">
        <v>44086.7020138889</v>
      </c>
      <c r="B20768" s="17">
        <v>405</v>
      </c>
      <c r="D20768" s="16">
        <v>44088.3836226852</v>
      </c>
      <c r="E20768" s="17">
        <v>441</v>
      </c>
      <c r="J20768" s="17">
        <v>313.158035</v>
      </c>
    </row>
    <row r="20769" spans="1:10">
      <c r="A20769" s="16">
        <v>44086.7716435185</v>
      </c>
      <c r="B20769" s="17">
        <v>405</v>
      </c>
      <c r="D20769" s="16">
        <v>44086.6548842593</v>
      </c>
      <c r="E20769" s="17">
        <v>444</v>
      </c>
      <c r="J20769" s="17">
        <v>313.161016</v>
      </c>
    </row>
    <row r="20770" spans="1:10">
      <c r="A20770" s="16">
        <v>44086.8249421296</v>
      </c>
      <c r="B20770" s="17">
        <v>405</v>
      </c>
      <c r="D20770" s="16">
        <v>44087.6849537037</v>
      </c>
      <c r="E20770" s="17">
        <v>444</v>
      </c>
      <c r="J20770" s="17">
        <v>313.161969</v>
      </c>
    </row>
    <row r="20771" spans="1:10">
      <c r="A20771" s="16">
        <v>44086.8415277778</v>
      </c>
      <c r="B20771" s="17">
        <v>405</v>
      </c>
      <c r="D20771" s="16">
        <v>44085.8179513889</v>
      </c>
      <c r="E20771" s="17">
        <v>445</v>
      </c>
      <c r="J20771" s="17">
        <v>313.161969</v>
      </c>
    </row>
    <row r="20772" spans="1:10">
      <c r="A20772" s="16">
        <v>44086.8558564815</v>
      </c>
      <c r="B20772" s="17">
        <v>405</v>
      </c>
      <c r="D20772" s="16">
        <v>44086.5624884259</v>
      </c>
      <c r="E20772" s="17">
        <v>445</v>
      </c>
      <c r="J20772" s="17">
        <v>313.163996</v>
      </c>
    </row>
    <row r="20773" spans="1:10">
      <c r="A20773" s="16">
        <v>44086.891400463</v>
      </c>
      <c r="B20773" s="17">
        <v>405</v>
      </c>
      <c r="D20773" s="16">
        <v>44087.3390393518</v>
      </c>
      <c r="E20773" s="17">
        <v>445</v>
      </c>
      <c r="J20773" s="17">
        <v>313.166022</v>
      </c>
    </row>
    <row r="20774" spans="1:10">
      <c r="A20774" s="16">
        <v>44086.909375</v>
      </c>
      <c r="B20774" s="17">
        <v>405</v>
      </c>
      <c r="D20774" s="16">
        <v>44085.8559490741</v>
      </c>
      <c r="E20774" s="17">
        <v>447</v>
      </c>
      <c r="J20774" s="17">
        <v>313.166976</v>
      </c>
    </row>
    <row r="20775" spans="1:10">
      <c r="A20775" s="16">
        <v>44086.9812037037</v>
      </c>
      <c r="B20775" s="17">
        <v>405</v>
      </c>
      <c r="D20775" s="16">
        <v>44086.4904976852</v>
      </c>
      <c r="E20775" s="17">
        <v>447</v>
      </c>
      <c r="J20775" s="17">
        <v>313.166976</v>
      </c>
    </row>
    <row r="20776" spans="1:10">
      <c r="A20776" s="16">
        <v>44087.0426273148</v>
      </c>
      <c r="B20776" s="17">
        <v>405</v>
      </c>
      <c r="D20776" s="16">
        <v>44086.3138657407</v>
      </c>
      <c r="E20776" s="17">
        <v>449</v>
      </c>
      <c r="J20776" s="17">
        <v>313.169003</v>
      </c>
    </row>
    <row r="20777" spans="1:10">
      <c r="A20777" s="16">
        <v>44087.0500115741</v>
      </c>
      <c r="B20777" s="17">
        <v>405</v>
      </c>
      <c r="D20777" s="16">
        <v>44086.4513773148</v>
      </c>
      <c r="E20777" s="17">
        <v>449</v>
      </c>
      <c r="J20777" s="17">
        <v>313.169003</v>
      </c>
    </row>
    <row r="20778" spans="1:10">
      <c r="A20778" s="16">
        <v>44087.0992013889</v>
      </c>
      <c r="B20778" s="17">
        <v>405</v>
      </c>
      <c r="D20778" s="16">
        <v>44086.5855092593</v>
      </c>
      <c r="E20778" s="17">
        <v>449</v>
      </c>
      <c r="J20778" s="17">
        <v>313.170075</v>
      </c>
    </row>
    <row r="20779" spans="1:10">
      <c r="A20779" s="16">
        <v>44087.1452083333</v>
      </c>
      <c r="B20779" s="17">
        <v>405</v>
      </c>
      <c r="D20779" s="16">
        <v>44087.7984027778</v>
      </c>
      <c r="E20779" s="17">
        <v>449</v>
      </c>
      <c r="J20779" s="17">
        <v>313.17091</v>
      </c>
    </row>
    <row r="20780" spans="1:10">
      <c r="A20780" s="16">
        <v>44087.2085763889</v>
      </c>
      <c r="B20780" s="17">
        <v>405</v>
      </c>
      <c r="D20780" s="16">
        <v>44086.7870486111</v>
      </c>
      <c r="E20780" s="17">
        <v>450</v>
      </c>
      <c r="J20780" s="17">
        <v>313.171983</v>
      </c>
    </row>
    <row r="20781" spans="1:10">
      <c r="A20781" s="16">
        <v>44087.2611342593</v>
      </c>
      <c r="B20781" s="17">
        <v>405</v>
      </c>
      <c r="D20781" s="16">
        <v>44087.9706828704</v>
      </c>
      <c r="E20781" s="17">
        <v>450</v>
      </c>
      <c r="J20781" s="17">
        <v>313.173056</v>
      </c>
    </row>
    <row r="20782" spans="1:10">
      <c r="A20782" s="16">
        <v>44087.2727199074</v>
      </c>
      <c r="B20782" s="17">
        <v>405</v>
      </c>
      <c r="D20782" s="16">
        <v>44087.1535300926</v>
      </c>
      <c r="E20782" s="17">
        <v>451</v>
      </c>
      <c r="J20782" s="17">
        <v>313.174963</v>
      </c>
    </row>
    <row r="20783" spans="1:10">
      <c r="A20783" s="16">
        <v>44087.3133564815</v>
      </c>
      <c r="B20783" s="17">
        <v>405</v>
      </c>
      <c r="D20783" s="16">
        <v>44087.7844328704</v>
      </c>
      <c r="E20783" s="17">
        <v>451</v>
      </c>
      <c r="J20783" s="17">
        <v>313.174963</v>
      </c>
    </row>
    <row r="20784" spans="1:10">
      <c r="A20784" s="16">
        <v>44087.3944675926</v>
      </c>
      <c r="B20784" s="17">
        <v>405</v>
      </c>
      <c r="D20784" s="16">
        <v>44085.9633217593</v>
      </c>
      <c r="E20784" s="17">
        <v>452</v>
      </c>
      <c r="J20784" s="17">
        <v>313.17699</v>
      </c>
    </row>
    <row r="20785" spans="1:10">
      <c r="A20785" s="16">
        <v>44087.4017476852</v>
      </c>
      <c r="B20785" s="17">
        <v>405</v>
      </c>
      <c r="D20785" s="16">
        <v>44086.1405092593</v>
      </c>
      <c r="E20785" s="17">
        <v>452</v>
      </c>
      <c r="J20785" s="17">
        <v>313.17699</v>
      </c>
    </row>
    <row r="20786" spans="1:10">
      <c r="A20786" s="16">
        <v>44087.5082291667</v>
      </c>
      <c r="B20786" s="17">
        <v>405</v>
      </c>
      <c r="D20786" s="16">
        <v>44087.2677893518</v>
      </c>
      <c r="E20786" s="17">
        <v>453</v>
      </c>
      <c r="J20786" s="17">
        <v>313.178897</v>
      </c>
    </row>
    <row r="20787" spans="1:10">
      <c r="A20787" s="16">
        <v>44087.5461689815</v>
      </c>
      <c r="B20787" s="17">
        <v>405</v>
      </c>
      <c r="D20787" s="16">
        <v>44087.8657407407</v>
      </c>
      <c r="E20787" s="17">
        <v>453</v>
      </c>
      <c r="J20787" s="17">
        <v>313.179016</v>
      </c>
    </row>
    <row r="20788" spans="1:10">
      <c r="A20788" s="16">
        <v>44087.5803587963</v>
      </c>
      <c r="B20788" s="17">
        <v>405</v>
      </c>
      <c r="D20788" s="16">
        <v>44086.804212963</v>
      </c>
      <c r="E20788" s="17">
        <v>455</v>
      </c>
      <c r="J20788" s="17">
        <v>313.17997</v>
      </c>
    </row>
    <row r="20789" spans="1:10">
      <c r="A20789" s="16">
        <v>44087.6228009259</v>
      </c>
      <c r="B20789" s="17">
        <v>405</v>
      </c>
      <c r="D20789" s="16">
        <v>44087.3146296296</v>
      </c>
      <c r="E20789" s="17">
        <v>455</v>
      </c>
      <c r="J20789" s="17">
        <v>313.183069</v>
      </c>
    </row>
    <row r="20790" spans="1:10">
      <c r="A20790" s="16">
        <v>44087.7332407407</v>
      </c>
      <c r="B20790" s="17">
        <v>405</v>
      </c>
      <c r="D20790" s="16">
        <v>44087.5253356481</v>
      </c>
      <c r="E20790" s="17">
        <v>455</v>
      </c>
      <c r="J20790" s="17">
        <v>313.184977</v>
      </c>
    </row>
    <row r="20791" spans="1:10">
      <c r="A20791" s="16">
        <v>44087.7573842593</v>
      </c>
      <c r="B20791" s="17">
        <v>405</v>
      </c>
      <c r="D20791" s="16">
        <v>44087.5642939815</v>
      </c>
      <c r="E20791" s="17">
        <v>455</v>
      </c>
      <c r="J20791" s="17">
        <v>313.184977</v>
      </c>
    </row>
    <row r="20792" spans="1:10">
      <c r="A20792" s="16">
        <v>44087.7976041667</v>
      </c>
      <c r="B20792" s="17">
        <v>405</v>
      </c>
      <c r="D20792" s="16">
        <v>44088.1518055556</v>
      </c>
      <c r="E20792" s="17">
        <v>455</v>
      </c>
      <c r="J20792" s="17">
        <v>313.18903</v>
      </c>
    </row>
    <row r="20793" spans="1:10">
      <c r="A20793" s="16">
        <v>44087.8283101852</v>
      </c>
      <c r="B20793" s="17">
        <v>405</v>
      </c>
      <c r="D20793" s="16">
        <v>44088.0975925926</v>
      </c>
      <c r="E20793" s="17">
        <v>456</v>
      </c>
      <c r="J20793" s="17">
        <v>313.190103</v>
      </c>
    </row>
    <row r="20794" spans="1:10">
      <c r="A20794" s="16">
        <v>44087.8414467593</v>
      </c>
      <c r="B20794" s="17">
        <v>405</v>
      </c>
      <c r="D20794" s="16">
        <v>44088.3920949074</v>
      </c>
      <c r="E20794" s="17">
        <v>456</v>
      </c>
      <c r="J20794" s="17">
        <v>313.191056</v>
      </c>
    </row>
    <row r="20795" spans="1:10">
      <c r="A20795" s="16">
        <v>44087.845462963</v>
      </c>
      <c r="B20795" s="17">
        <v>405</v>
      </c>
      <c r="D20795" s="16">
        <v>44086.7253472222</v>
      </c>
      <c r="E20795" s="17">
        <v>457</v>
      </c>
      <c r="J20795" s="17">
        <v>313.19797</v>
      </c>
    </row>
    <row r="20796" spans="1:10">
      <c r="A20796" s="16">
        <v>44087.8677430556</v>
      </c>
      <c r="B20796" s="17">
        <v>405</v>
      </c>
      <c r="D20796" s="16">
        <v>44086.4960185185</v>
      </c>
      <c r="E20796" s="17">
        <v>459</v>
      </c>
      <c r="J20796" s="17">
        <v>313.202024</v>
      </c>
    </row>
    <row r="20797" spans="1:10">
      <c r="A20797" s="16">
        <v>44087.8868402778</v>
      </c>
      <c r="B20797" s="17">
        <v>405</v>
      </c>
      <c r="D20797" s="16">
        <v>44087.4814930556</v>
      </c>
      <c r="E20797" s="17">
        <v>461</v>
      </c>
      <c r="J20797" s="17">
        <v>313.202977</v>
      </c>
    </row>
    <row r="20798" spans="1:10">
      <c r="A20798" s="16">
        <v>44087.9048148148</v>
      </c>
      <c r="B20798" s="17">
        <v>405</v>
      </c>
      <c r="D20798" s="16">
        <v>44087.8156481481</v>
      </c>
      <c r="E20798" s="17">
        <v>461</v>
      </c>
      <c r="J20798" s="17">
        <v>313.202977</v>
      </c>
    </row>
    <row r="20799" spans="1:10">
      <c r="A20799" s="16">
        <v>44087.9327662037</v>
      </c>
      <c r="B20799" s="17">
        <v>405</v>
      </c>
      <c r="D20799" s="16">
        <v>44086.5515509259</v>
      </c>
      <c r="E20799" s="17">
        <v>463</v>
      </c>
      <c r="J20799" s="17">
        <v>313.202977</v>
      </c>
    </row>
    <row r="20800" spans="1:10">
      <c r="A20800" s="16">
        <v>44088.0033101852</v>
      </c>
      <c r="B20800" s="17">
        <v>405</v>
      </c>
      <c r="D20800" s="16">
        <v>44085.8316087963</v>
      </c>
      <c r="E20800" s="17">
        <v>464</v>
      </c>
      <c r="J20800" s="17">
        <v>313.207984</v>
      </c>
    </row>
    <row r="20801" spans="1:10">
      <c r="A20801" s="16">
        <v>44088.0735763889</v>
      </c>
      <c r="B20801" s="17">
        <v>405</v>
      </c>
      <c r="D20801" s="16">
        <v>44086.4775115741</v>
      </c>
      <c r="E20801" s="17">
        <v>465</v>
      </c>
      <c r="J20801" s="17">
        <v>313.208103</v>
      </c>
    </row>
    <row r="20802" spans="1:10">
      <c r="A20802" s="16">
        <v>44088.1066550926</v>
      </c>
      <c r="B20802" s="17">
        <v>405</v>
      </c>
      <c r="D20802" s="16">
        <v>44086.9753240741</v>
      </c>
      <c r="E20802" s="17">
        <v>465</v>
      </c>
      <c r="J20802" s="17">
        <v>313.210011</v>
      </c>
    </row>
    <row r="20803" spans="1:10">
      <c r="A20803" s="16">
        <v>44088.1112268519</v>
      </c>
      <c r="B20803" s="17">
        <v>405</v>
      </c>
      <c r="D20803" s="16">
        <v>44087.4427662037</v>
      </c>
      <c r="E20803" s="17">
        <v>465</v>
      </c>
      <c r="J20803" s="17">
        <v>313.210964</v>
      </c>
    </row>
    <row r="20804" spans="1:10">
      <c r="A20804" s="16">
        <v>44088.1437384259</v>
      </c>
      <c r="B20804" s="17">
        <v>405</v>
      </c>
      <c r="D20804" s="16">
        <v>44086.4653703704</v>
      </c>
      <c r="E20804" s="17">
        <v>467</v>
      </c>
      <c r="J20804" s="17">
        <v>313.212037</v>
      </c>
    </row>
    <row r="20805" spans="1:10">
      <c r="A20805" s="16">
        <v>44088.1591087963</v>
      </c>
      <c r="B20805" s="17">
        <v>405</v>
      </c>
      <c r="D20805" s="16">
        <v>44087.0605787037</v>
      </c>
      <c r="E20805" s="17">
        <v>470</v>
      </c>
      <c r="J20805" s="17">
        <v>313.212991</v>
      </c>
    </row>
    <row r="20806" spans="1:10">
      <c r="A20806" s="16">
        <v>44088.2035185185</v>
      </c>
      <c r="B20806" s="17">
        <v>405</v>
      </c>
      <c r="D20806" s="16">
        <v>44085.8181944444</v>
      </c>
      <c r="E20806" s="17">
        <v>473</v>
      </c>
      <c r="J20806" s="17">
        <v>313.214064</v>
      </c>
    </row>
    <row r="20807" spans="1:10">
      <c r="A20807" s="16">
        <v>44088.2709490741</v>
      </c>
      <c r="B20807" s="17">
        <v>405</v>
      </c>
      <c r="D20807" s="16">
        <v>44086.5347222222</v>
      </c>
      <c r="E20807" s="17">
        <v>473</v>
      </c>
      <c r="J20807" s="17">
        <v>313.214898</v>
      </c>
    </row>
    <row r="20808" spans="1:10">
      <c r="A20808" s="16">
        <v>44088.3897569444</v>
      </c>
      <c r="B20808" s="17">
        <v>405</v>
      </c>
      <c r="D20808" s="16">
        <v>44086.510474537</v>
      </c>
      <c r="E20808" s="17">
        <v>474</v>
      </c>
      <c r="J20808" s="17">
        <v>313.218951</v>
      </c>
    </row>
    <row r="20809" spans="1:10">
      <c r="A20809" s="16">
        <v>44085.8989236111</v>
      </c>
      <c r="B20809" s="17">
        <v>406</v>
      </c>
      <c r="D20809" s="16">
        <v>44086.4554861111</v>
      </c>
      <c r="E20809" s="17">
        <v>475</v>
      </c>
      <c r="J20809" s="17">
        <v>313.21907</v>
      </c>
    </row>
    <row r="20810" spans="1:10">
      <c r="A20810" s="16">
        <v>44085.8998842593</v>
      </c>
      <c r="B20810" s="17">
        <v>406</v>
      </c>
      <c r="D20810" s="16">
        <v>44087.140150463</v>
      </c>
      <c r="E20810" s="17">
        <v>475</v>
      </c>
      <c r="J20810" s="17">
        <v>313.21907</v>
      </c>
    </row>
    <row r="20811" spans="1:10">
      <c r="A20811" s="16">
        <v>44085.9388194444</v>
      </c>
      <c r="B20811" s="17">
        <v>406</v>
      </c>
      <c r="D20811" s="16">
        <v>44085.8202314815</v>
      </c>
      <c r="E20811" s="17">
        <v>476</v>
      </c>
      <c r="J20811" s="17">
        <v>313.220024</v>
      </c>
    </row>
    <row r="20812" spans="1:10">
      <c r="A20812" s="16">
        <v>44085.9639351852</v>
      </c>
      <c r="B20812" s="17">
        <v>406</v>
      </c>
      <c r="D20812" s="16">
        <v>44087.9286342593</v>
      </c>
      <c r="E20812" s="17">
        <v>476</v>
      </c>
      <c r="J20812" s="17">
        <v>313.222051</v>
      </c>
    </row>
    <row r="20813" spans="1:10">
      <c r="A20813" s="16">
        <v>44086.0194328704</v>
      </c>
      <c r="B20813" s="17">
        <v>406</v>
      </c>
      <c r="D20813" s="16">
        <v>44088.0271759259</v>
      </c>
      <c r="E20813" s="17">
        <v>476</v>
      </c>
      <c r="J20813" s="17">
        <v>313.223004</v>
      </c>
    </row>
    <row r="20814" spans="1:10">
      <c r="A20814" s="16">
        <v>44086.0473726852</v>
      </c>
      <c r="B20814" s="17">
        <v>406</v>
      </c>
      <c r="D20814" s="16">
        <v>44086.5511921296</v>
      </c>
      <c r="E20814" s="17">
        <v>478</v>
      </c>
      <c r="J20814" s="17">
        <v>313.225031</v>
      </c>
    </row>
    <row r="20815" spans="1:10">
      <c r="A20815" s="16">
        <v>44086.0628009259</v>
      </c>
      <c r="B20815" s="17">
        <v>406</v>
      </c>
      <c r="D20815" s="16">
        <v>44086.827037037</v>
      </c>
      <c r="E20815" s="17">
        <v>479</v>
      </c>
      <c r="J20815" s="17">
        <v>313.225031</v>
      </c>
    </row>
    <row r="20816" spans="1:10">
      <c r="A20816" s="16">
        <v>44086.0978009259</v>
      </c>
      <c r="B20816" s="17">
        <v>406</v>
      </c>
      <c r="D20816" s="16">
        <v>44085.8524768519</v>
      </c>
      <c r="E20816" s="17">
        <v>480</v>
      </c>
      <c r="J20816" s="17">
        <v>313.225985</v>
      </c>
    </row>
    <row r="20817" spans="1:10">
      <c r="A20817" s="16">
        <v>44086.1455671296</v>
      </c>
      <c r="B20817" s="17">
        <v>406</v>
      </c>
      <c r="D20817" s="16">
        <v>44085.8646759259</v>
      </c>
      <c r="E20817" s="17">
        <v>481</v>
      </c>
      <c r="J20817" s="17">
        <v>313.227057</v>
      </c>
    </row>
    <row r="20818" spans="1:10">
      <c r="A20818" s="16">
        <v>44086.394375</v>
      </c>
      <c r="B20818" s="17">
        <v>406</v>
      </c>
      <c r="D20818" s="16">
        <v>44085.8218981481</v>
      </c>
      <c r="E20818" s="17">
        <v>482</v>
      </c>
      <c r="J20818" s="17">
        <v>313.231945</v>
      </c>
    </row>
    <row r="20819" spans="1:10">
      <c r="A20819" s="16">
        <v>44086.3973148148</v>
      </c>
      <c r="B20819" s="17">
        <v>406</v>
      </c>
      <c r="D20819" s="16">
        <v>44086.3281018519</v>
      </c>
      <c r="E20819" s="17">
        <v>482</v>
      </c>
      <c r="J20819" s="17">
        <v>313.232064</v>
      </c>
    </row>
    <row r="20820" spans="1:10">
      <c r="A20820" s="16">
        <v>44086.4038888889</v>
      </c>
      <c r="B20820" s="17">
        <v>406</v>
      </c>
      <c r="D20820" s="16">
        <v>44086.7443402778</v>
      </c>
      <c r="E20820" s="17">
        <v>482</v>
      </c>
      <c r="J20820" s="17">
        <v>313.233972</v>
      </c>
    </row>
    <row r="20821" spans="1:10">
      <c r="A20821" s="16">
        <v>44086.4412731481</v>
      </c>
      <c r="B20821" s="17">
        <v>406</v>
      </c>
      <c r="D20821" s="16">
        <v>44088.374224537</v>
      </c>
      <c r="E20821" s="17">
        <v>482</v>
      </c>
      <c r="J20821" s="17">
        <v>313.233972</v>
      </c>
    </row>
    <row r="20822" spans="1:10">
      <c r="A20822" s="16">
        <v>44086.4564583333</v>
      </c>
      <c r="B20822" s="17">
        <v>406</v>
      </c>
      <c r="D20822" s="16">
        <v>44085.8149537037</v>
      </c>
      <c r="E20822" s="17">
        <v>483</v>
      </c>
      <c r="J20822" s="17">
        <v>313.234925</v>
      </c>
    </row>
    <row r="20823" spans="1:10">
      <c r="A20823" s="16">
        <v>44086.5836342593</v>
      </c>
      <c r="B20823" s="17">
        <v>406</v>
      </c>
      <c r="D20823" s="16">
        <v>44085.8143518519</v>
      </c>
      <c r="E20823" s="17">
        <v>484</v>
      </c>
      <c r="J20823" s="17">
        <v>313.238025</v>
      </c>
    </row>
    <row r="20824" spans="1:10">
      <c r="A20824" s="16">
        <v>44086.6201157407</v>
      </c>
      <c r="B20824" s="17">
        <v>406</v>
      </c>
      <c r="D20824" s="16">
        <v>44085.8624074074</v>
      </c>
      <c r="E20824" s="17">
        <v>484</v>
      </c>
      <c r="J20824" s="17">
        <v>313.243032</v>
      </c>
    </row>
    <row r="20825" spans="1:10">
      <c r="A20825" s="16">
        <v>44086.7621875</v>
      </c>
      <c r="B20825" s="17">
        <v>406</v>
      </c>
      <c r="D20825" s="16">
        <v>44085.8185416667</v>
      </c>
      <c r="E20825" s="17">
        <v>485</v>
      </c>
      <c r="J20825" s="17">
        <v>313.244939</v>
      </c>
    </row>
    <row r="20826" spans="1:10">
      <c r="A20826" s="16">
        <v>44086.7681018518</v>
      </c>
      <c r="B20826" s="17">
        <v>406</v>
      </c>
      <c r="D20826" s="16">
        <v>44085.8374652778</v>
      </c>
      <c r="E20826" s="17">
        <v>487</v>
      </c>
      <c r="J20826" s="17">
        <v>313.245058</v>
      </c>
    </row>
    <row r="20827" spans="1:10">
      <c r="A20827" s="16">
        <v>44086.8274074074</v>
      </c>
      <c r="B20827" s="17">
        <v>406</v>
      </c>
      <c r="D20827" s="16">
        <v>44085.839375</v>
      </c>
      <c r="E20827" s="17">
        <v>487</v>
      </c>
      <c r="J20827" s="17">
        <v>313.246965</v>
      </c>
    </row>
    <row r="20828" spans="1:10">
      <c r="A20828" s="16">
        <v>44086.863125</v>
      </c>
      <c r="B20828" s="17">
        <v>406</v>
      </c>
      <c r="D20828" s="16">
        <v>44088.2408101852</v>
      </c>
      <c r="E20828" s="17">
        <v>488</v>
      </c>
      <c r="J20828" s="17">
        <v>313.248992</v>
      </c>
    </row>
    <row r="20829" spans="1:10">
      <c r="A20829" s="16">
        <v>44086.957650463</v>
      </c>
      <c r="B20829" s="17">
        <v>406</v>
      </c>
      <c r="D20829" s="16">
        <v>44085.8246643519</v>
      </c>
      <c r="E20829" s="17">
        <v>489</v>
      </c>
      <c r="J20829" s="17">
        <v>313.252091</v>
      </c>
    </row>
    <row r="20830" spans="1:10">
      <c r="A20830" s="16">
        <v>44087.039212963</v>
      </c>
      <c r="B20830" s="17">
        <v>406</v>
      </c>
      <c r="D20830" s="16">
        <v>44085.8301736111</v>
      </c>
      <c r="E20830" s="17">
        <v>489</v>
      </c>
      <c r="J20830" s="17">
        <v>313.253999</v>
      </c>
    </row>
    <row r="20831" spans="1:10">
      <c r="A20831" s="16">
        <v>44087.0488425926</v>
      </c>
      <c r="B20831" s="17">
        <v>406</v>
      </c>
      <c r="D20831" s="16">
        <v>44085.8720717593</v>
      </c>
      <c r="E20831" s="17">
        <v>489</v>
      </c>
      <c r="J20831" s="17">
        <v>313.256025</v>
      </c>
    </row>
    <row r="20832" spans="1:10">
      <c r="A20832" s="16">
        <v>44087.0606018519</v>
      </c>
      <c r="B20832" s="17">
        <v>406</v>
      </c>
      <c r="D20832" s="16">
        <v>44085.8742476852</v>
      </c>
      <c r="E20832" s="17">
        <v>489</v>
      </c>
      <c r="J20832" s="17">
        <v>313.257098</v>
      </c>
    </row>
    <row r="20833" spans="1:10">
      <c r="A20833" s="16">
        <v>44087.0909953704</v>
      </c>
      <c r="B20833" s="17">
        <v>406</v>
      </c>
      <c r="D20833" s="16">
        <v>44086.6633449074</v>
      </c>
      <c r="E20833" s="17">
        <v>489</v>
      </c>
      <c r="J20833" s="17">
        <v>313.259006</v>
      </c>
    </row>
    <row r="20834" spans="1:10">
      <c r="A20834" s="16">
        <v>44087.1705555556</v>
      </c>
      <c r="B20834" s="17">
        <v>406</v>
      </c>
      <c r="D20834" s="16">
        <v>44086.1588310185</v>
      </c>
      <c r="E20834" s="17">
        <v>490</v>
      </c>
      <c r="J20834" s="17">
        <v>313.259959</v>
      </c>
    </row>
    <row r="20835" spans="1:10">
      <c r="A20835" s="16">
        <v>44087.2062268518</v>
      </c>
      <c r="B20835" s="17">
        <v>406</v>
      </c>
      <c r="D20835" s="16">
        <v>44086.6768402778</v>
      </c>
      <c r="E20835" s="17">
        <v>491</v>
      </c>
      <c r="J20835" s="17">
        <v>313.260913</v>
      </c>
    </row>
    <row r="20836" spans="1:10">
      <c r="A20836" s="16">
        <v>44087.2231134259</v>
      </c>
      <c r="B20836" s="17">
        <v>406</v>
      </c>
      <c r="D20836" s="16">
        <v>44087.5129050926</v>
      </c>
      <c r="E20836" s="17">
        <v>491</v>
      </c>
      <c r="J20836" s="17">
        <v>313.261986</v>
      </c>
    </row>
    <row r="20837" spans="1:10">
      <c r="A20837" s="16">
        <v>44087.2451851852</v>
      </c>
      <c r="B20837" s="17">
        <v>406</v>
      </c>
      <c r="D20837" s="16">
        <v>44088.3741087963</v>
      </c>
      <c r="E20837" s="17">
        <v>491</v>
      </c>
      <c r="J20837" s="17">
        <v>313.264966</v>
      </c>
    </row>
    <row r="20838" spans="1:10">
      <c r="A20838" s="16">
        <v>44087.2623032407</v>
      </c>
      <c r="B20838" s="17">
        <v>406</v>
      </c>
      <c r="D20838" s="16">
        <v>44085.8167476852</v>
      </c>
      <c r="E20838" s="17">
        <v>492</v>
      </c>
      <c r="J20838" s="17">
        <v>313.269019</v>
      </c>
    </row>
    <row r="20839" spans="1:10">
      <c r="A20839" s="16">
        <v>44087.287349537</v>
      </c>
      <c r="B20839" s="17">
        <v>406</v>
      </c>
      <c r="D20839" s="16">
        <v>44085.857025463</v>
      </c>
      <c r="E20839" s="17">
        <v>492</v>
      </c>
      <c r="J20839" s="17">
        <v>313.272953</v>
      </c>
    </row>
    <row r="20840" spans="1:10">
      <c r="A20840" s="16">
        <v>44087.2948263889</v>
      </c>
      <c r="B20840" s="17">
        <v>406</v>
      </c>
      <c r="D20840" s="16">
        <v>44086.4405439815</v>
      </c>
      <c r="E20840" s="17">
        <v>492</v>
      </c>
      <c r="J20840" s="17">
        <v>313.274026</v>
      </c>
    </row>
    <row r="20841" spans="1:10">
      <c r="A20841" s="16">
        <v>44087.3169791667</v>
      </c>
      <c r="B20841" s="17">
        <v>406</v>
      </c>
      <c r="D20841" s="16">
        <v>44087.238587963</v>
      </c>
      <c r="E20841" s="17">
        <v>492</v>
      </c>
      <c r="J20841" s="17">
        <v>313.276052</v>
      </c>
    </row>
    <row r="20842" spans="1:10">
      <c r="A20842" s="16">
        <v>44087.4016319444</v>
      </c>
      <c r="B20842" s="17">
        <v>406</v>
      </c>
      <c r="D20842" s="16">
        <v>44085.8458564815</v>
      </c>
      <c r="E20842" s="17">
        <v>493</v>
      </c>
      <c r="J20842" s="17">
        <v>313.277006</v>
      </c>
    </row>
    <row r="20843" spans="1:10">
      <c r="A20843" s="16">
        <v>44087.4231597222</v>
      </c>
      <c r="B20843" s="17">
        <v>406</v>
      </c>
      <c r="D20843" s="16">
        <v>44086.4504398148</v>
      </c>
      <c r="E20843" s="17">
        <v>493</v>
      </c>
      <c r="J20843" s="17">
        <v>313.27796</v>
      </c>
    </row>
    <row r="20844" spans="1:10">
      <c r="A20844" s="16">
        <v>44087.4494675926</v>
      </c>
      <c r="B20844" s="17">
        <v>406</v>
      </c>
      <c r="D20844" s="16">
        <v>44086.6999884259</v>
      </c>
      <c r="E20844" s="17">
        <v>493</v>
      </c>
      <c r="J20844" s="17">
        <v>313.278913</v>
      </c>
    </row>
    <row r="20845" spans="1:10">
      <c r="A20845" s="16">
        <v>44087.4805671296</v>
      </c>
      <c r="B20845" s="17">
        <v>406</v>
      </c>
      <c r="D20845" s="16">
        <v>44086.7473148148</v>
      </c>
      <c r="E20845" s="17">
        <v>493</v>
      </c>
      <c r="J20845" s="17">
        <v>313.279033</v>
      </c>
    </row>
    <row r="20846" spans="1:10">
      <c r="A20846" s="16">
        <v>44087.5418171296</v>
      </c>
      <c r="B20846" s="17">
        <v>406</v>
      </c>
      <c r="D20846" s="16">
        <v>44087.3105324074</v>
      </c>
      <c r="E20846" s="17">
        <v>494</v>
      </c>
      <c r="J20846" s="17">
        <v>313.279986</v>
      </c>
    </row>
    <row r="20847" spans="1:10">
      <c r="A20847" s="16">
        <v>44087.5608796296</v>
      </c>
      <c r="B20847" s="17">
        <v>406</v>
      </c>
      <c r="D20847" s="16">
        <v>44087.4342013889</v>
      </c>
      <c r="E20847" s="17">
        <v>494</v>
      </c>
      <c r="J20847" s="17">
        <v>313.28094</v>
      </c>
    </row>
    <row r="20848" spans="1:10">
      <c r="A20848" s="16">
        <v>44087.6704050926</v>
      </c>
      <c r="B20848" s="17">
        <v>406</v>
      </c>
      <c r="D20848" s="16">
        <v>44087.4561342593</v>
      </c>
      <c r="E20848" s="17">
        <v>494</v>
      </c>
      <c r="J20848" s="17">
        <v>313.282013</v>
      </c>
    </row>
    <row r="20849" spans="1:10">
      <c r="A20849" s="16">
        <v>44087.864224537</v>
      </c>
      <c r="B20849" s="17">
        <v>406</v>
      </c>
      <c r="D20849" s="16">
        <v>44087.8095486111</v>
      </c>
      <c r="E20849" s="17">
        <v>494</v>
      </c>
      <c r="J20849" s="17">
        <v>313.282013</v>
      </c>
    </row>
    <row r="20850" spans="1:10">
      <c r="A20850" s="16">
        <v>44087.9339467593</v>
      </c>
      <c r="B20850" s="17">
        <v>406</v>
      </c>
      <c r="D20850" s="16">
        <v>44085.8252546296</v>
      </c>
      <c r="E20850" s="17">
        <v>495</v>
      </c>
      <c r="J20850" s="17">
        <v>313.29</v>
      </c>
    </row>
    <row r="20851" spans="1:10">
      <c r="A20851" s="16">
        <v>44087.9690625</v>
      </c>
      <c r="B20851" s="17">
        <v>406</v>
      </c>
      <c r="D20851" s="16">
        <v>44086.5280439815</v>
      </c>
      <c r="E20851" s="17">
        <v>495</v>
      </c>
      <c r="J20851" s="17">
        <v>313.29298</v>
      </c>
    </row>
    <row r="20852" spans="1:10">
      <c r="A20852" s="16">
        <v>44087.9785532407</v>
      </c>
      <c r="B20852" s="17">
        <v>406</v>
      </c>
      <c r="D20852" s="16">
        <v>44085.8284953704</v>
      </c>
      <c r="E20852" s="17">
        <v>496</v>
      </c>
      <c r="J20852" s="17">
        <v>313.294053</v>
      </c>
    </row>
    <row r="20853" spans="1:10">
      <c r="A20853" s="16">
        <v>44087.9790277778</v>
      </c>
      <c r="B20853" s="17">
        <v>406</v>
      </c>
      <c r="D20853" s="16">
        <v>44085.8360300926</v>
      </c>
      <c r="E20853" s="17">
        <v>496</v>
      </c>
      <c r="J20853" s="17">
        <v>313.297033</v>
      </c>
    </row>
    <row r="20854" spans="1:10">
      <c r="A20854" s="16">
        <v>44087.9813888889</v>
      </c>
      <c r="B20854" s="17">
        <v>406</v>
      </c>
      <c r="D20854" s="16">
        <v>44085.9514814815</v>
      </c>
      <c r="E20854" s="17">
        <v>496</v>
      </c>
      <c r="J20854" s="17">
        <v>313.297987</v>
      </c>
    </row>
    <row r="20855" spans="1:10">
      <c r="A20855" s="16">
        <v>44087.9978935185</v>
      </c>
      <c r="B20855" s="17">
        <v>406</v>
      </c>
      <c r="D20855" s="16">
        <v>44086.1574074074</v>
      </c>
      <c r="E20855" s="17">
        <v>496</v>
      </c>
      <c r="J20855" s="17">
        <v>313.300014</v>
      </c>
    </row>
    <row r="20856" spans="1:10">
      <c r="A20856" s="16">
        <v>44088.0173148148</v>
      </c>
      <c r="B20856" s="17">
        <v>406</v>
      </c>
      <c r="D20856" s="16">
        <v>44086.799375</v>
      </c>
      <c r="E20856" s="17">
        <v>496</v>
      </c>
      <c r="J20856" s="17">
        <v>313.301086</v>
      </c>
    </row>
    <row r="20857" spans="1:10">
      <c r="A20857" s="16">
        <v>44088.0494791667</v>
      </c>
      <c r="B20857" s="17">
        <v>406</v>
      </c>
      <c r="D20857" s="16">
        <v>44087.2790393519</v>
      </c>
      <c r="E20857" s="17">
        <v>496</v>
      </c>
      <c r="J20857" s="17">
        <v>313.302994</v>
      </c>
    </row>
    <row r="20858" spans="1:10">
      <c r="A20858" s="16">
        <v>44088.0614699074</v>
      </c>
      <c r="B20858" s="17">
        <v>406</v>
      </c>
      <c r="D20858" s="16">
        <v>44087.4978587963</v>
      </c>
      <c r="E20858" s="17">
        <v>496</v>
      </c>
      <c r="J20858" s="17">
        <v>313.304067</v>
      </c>
    </row>
    <row r="20859" spans="1:10">
      <c r="A20859" s="16">
        <v>44088.1099305556</v>
      </c>
      <c r="B20859" s="17">
        <v>406</v>
      </c>
      <c r="D20859" s="16">
        <v>44087.6172453704</v>
      </c>
      <c r="E20859" s="17">
        <v>496</v>
      </c>
      <c r="J20859" s="17">
        <v>313.30502</v>
      </c>
    </row>
    <row r="20860" spans="1:10">
      <c r="A20860" s="16">
        <v>44088.247650463</v>
      </c>
      <c r="B20860" s="17">
        <v>406</v>
      </c>
      <c r="D20860" s="16">
        <v>44087.7431712963</v>
      </c>
      <c r="E20860" s="17">
        <v>496</v>
      </c>
      <c r="J20860" s="17">
        <v>313.307047</v>
      </c>
    </row>
    <row r="20861" spans="1:10">
      <c r="A20861" s="16">
        <v>44088.282662037</v>
      </c>
      <c r="B20861" s="17">
        <v>406</v>
      </c>
      <c r="D20861" s="16">
        <v>44088.1853125</v>
      </c>
      <c r="E20861" s="17">
        <v>496</v>
      </c>
      <c r="J20861" s="17">
        <v>313.309073</v>
      </c>
    </row>
    <row r="20862" spans="1:10">
      <c r="A20862" s="16">
        <v>44088.3137847222</v>
      </c>
      <c r="B20862" s="17">
        <v>406</v>
      </c>
      <c r="D20862" s="16">
        <v>44085.946099537</v>
      </c>
      <c r="E20862" s="17">
        <v>497</v>
      </c>
      <c r="J20862" s="17">
        <v>313.312054</v>
      </c>
    </row>
    <row r="20863" spans="1:10">
      <c r="A20863" s="16">
        <v>44088.3494791667</v>
      </c>
      <c r="B20863" s="17">
        <v>406</v>
      </c>
      <c r="D20863" s="16">
        <v>44088.2202083333</v>
      </c>
      <c r="E20863" s="17">
        <v>497</v>
      </c>
      <c r="J20863" s="17">
        <v>313.312054</v>
      </c>
    </row>
    <row r="20864" spans="1:10">
      <c r="A20864" s="16">
        <v>44088.3655555556</v>
      </c>
      <c r="B20864" s="17">
        <v>406</v>
      </c>
      <c r="D20864" s="16">
        <v>44085.8632407407</v>
      </c>
      <c r="E20864" s="17">
        <v>498</v>
      </c>
      <c r="J20864" s="17">
        <v>313.313007</v>
      </c>
    </row>
    <row r="20865" spans="1:10">
      <c r="A20865" s="16">
        <v>44088.3916435185</v>
      </c>
      <c r="B20865" s="17">
        <v>406</v>
      </c>
      <c r="D20865" s="16">
        <v>44085.9693055556</v>
      </c>
      <c r="E20865" s="17">
        <v>498</v>
      </c>
      <c r="J20865" s="17">
        <v>313.315988</v>
      </c>
    </row>
    <row r="20866" spans="1:10">
      <c r="A20866" s="16">
        <v>44085.8361689815</v>
      </c>
      <c r="B20866" s="17">
        <v>407</v>
      </c>
      <c r="D20866" s="16">
        <v>44086.3099884259</v>
      </c>
      <c r="E20866" s="17">
        <v>498</v>
      </c>
      <c r="J20866" s="17">
        <v>313.31706</v>
      </c>
    </row>
    <row r="20867" spans="1:10">
      <c r="A20867" s="16">
        <v>44085.9413310185</v>
      </c>
      <c r="B20867" s="17">
        <v>407</v>
      </c>
      <c r="D20867" s="16">
        <v>44086.4437268519</v>
      </c>
      <c r="E20867" s="17">
        <v>498</v>
      </c>
      <c r="J20867" s="17">
        <v>313.320994</v>
      </c>
    </row>
    <row r="20868" spans="1:10">
      <c r="A20868" s="16">
        <v>44086.0466550926</v>
      </c>
      <c r="B20868" s="17">
        <v>407</v>
      </c>
      <c r="D20868" s="16">
        <v>44086.8605208333</v>
      </c>
      <c r="E20868" s="17">
        <v>498</v>
      </c>
      <c r="J20868" s="17">
        <v>313.326955</v>
      </c>
    </row>
    <row r="20869" spans="1:10">
      <c r="A20869" s="16">
        <v>44086.1421759259</v>
      </c>
      <c r="B20869" s="17">
        <v>407</v>
      </c>
      <c r="D20869" s="16">
        <v>44087.5515625</v>
      </c>
      <c r="E20869" s="17">
        <v>498</v>
      </c>
      <c r="J20869" s="17">
        <v>313.326955</v>
      </c>
    </row>
    <row r="20870" spans="1:10">
      <c r="A20870" s="16">
        <v>44086.1613194444</v>
      </c>
      <c r="B20870" s="17">
        <v>407</v>
      </c>
      <c r="D20870" s="16">
        <v>44087.6438078704</v>
      </c>
      <c r="E20870" s="17">
        <v>498</v>
      </c>
      <c r="J20870" s="17">
        <v>313.327909</v>
      </c>
    </row>
    <row r="20871" spans="1:10">
      <c r="A20871" s="16">
        <v>44086.1962152778</v>
      </c>
      <c r="B20871" s="17">
        <v>407</v>
      </c>
      <c r="D20871" s="16">
        <v>44087.6744791667</v>
      </c>
      <c r="E20871" s="17">
        <v>498</v>
      </c>
      <c r="J20871" s="17">
        <v>313.328981</v>
      </c>
    </row>
    <row r="20872" spans="1:10">
      <c r="A20872" s="16">
        <v>44086.2943518519</v>
      </c>
      <c r="B20872" s="17">
        <v>407</v>
      </c>
      <c r="D20872" s="16">
        <v>44088.0045833333</v>
      </c>
      <c r="E20872" s="17">
        <v>498</v>
      </c>
      <c r="J20872" s="17">
        <v>313.329935</v>
      </c>
    </row>
    <row r="20873" spans="1:10">
      <c r="A20873" s="16">
        <v>44086.3841435185</v>
      </c>
      <c r="B20873" s="17">
        <v>407</v>
      </c>
      <c r="D20873" s="16">
        <v>44085.8277777778</v>
      </c>
      <c r="E20873" s="17">
        <v>499</v>
      </c>
      <c r="J20873" s="17">
        <v>313.331008</v>
      </c>
    </row>
    <row r="20874" spans="1:10">
      <c r="A20874" s="16">
        <v>44086.4034259259</v>
      </c>
      <c r="B20874" s="17">
        <v>407</v>
      </c>
      <c r="D20874" s="16">
        <v>44086.0546064815</v>
      </c>
      <c r="E20874" s="17">
        <v>499</v>
      </c>
      <c r="J20874" s="17">
        <v>313.332915</v>
      </c>
    </row>
    <row r="20875" spans="1:10">
      <c r="A20875" s="16">
        <v>44086.4238657407</v>
      </c>
      <c r="B20875" s="17">
        <v>407</v>
      </c>
      <c r="D20875" s="16">
        <v>44086.1055324074</v>
      </c>
      <c r="E20875" s="17">
        <v>499</v>
      </c>
      <c r="J20875" s="17">
        <v>313.333035</v>
      </c>
    </row>
    <row r="20876" spans="1:10">
      <c r="A20876" s="16">
        <v>44086.6344791667</v>
      </c>
      <c r="B20876" s="17">
        <v>407</v>
      </c>
      <c r="D20876" s="16">
        <v>44086.1308796296</v>
      </c>
      <c r="E20876" s="17">
        <v>499</v>
      </c>
      <c r="J20876" s="17">
        <v>313.333988</v>
      </c>
    </row>
    <row r="20877" spans="1:10">
      <c r="A20877" s="16">
        <v>44086.7202893519</v>
      </c>
      <c r="B20877" s="17">
        <v>407</v>
      </c>
      <c r="D20877" s="16">
        <v>44086.2615509259</v>
      </c>
      <c r="E20877" s="17">
        <v>499</v>
      </c>
      <c r="J20877" s="17">
        <v>313.333988</v>
      </c>
    </row>
    <row r="20878" spans="1:10">
      <c r="A20878" s="16">
        <v>44087.015775463</v>
      </c>
      <c r="B20878" s="17">
        <v>407</v>
      </c>
      <c r="D20878" s="16">
        <v>44086.3796643519</v>
      </c>
      <c r="E20878" s="17">
        <v>499</v>
      </c>
      <c r="J20878" s="17">
        <v>313.335061</v>
      </c>
    </row>
    <row r="20879" spans="1:10">
      <c r="A20879" s="16">
        <v>44087.1379398148</v>
      </c>
      <c r="B20879" s="17">
        <v>407</v>
      </c>
      <c r="D20879" s="16">
        <v>44086.5656597222</v>
      </c>
      <c r="E20879" s="17">
        <v>499</v>
      </c>
      <c r="J20879" s="17">
        <v>313.338041</v>
      </c>
    </row>
    <row r="20880" spans="1:10">
      <c r="A20880" s="16">
        <v>44087.196712963</v>
      </c>
      <c r="B20880" s="17">
        <v>407</v>
      </c>
      <c r="D20880" s="16">
        <v>44086.676712963</v>
      </c>
      <c r="E20880" s="17">
        <v>499</v>
      </c>
      <c r="J20880" s="17">
        <v>313.343048</v>
      </c>
    </row>
    <row r="20881" spans="1:10">
      <c r="A20881" s="16">
        <v>44087.2587847222</v>
      </c>
      <c r="B20881" s="17">
        <v>407</v>
      </c>
      <c r="D20881" s="16">
        <v>44086.7620486111</v>
      </c>
      <c r="E20881" s="17">
        <v>499</v>
      </c>
      <c r="J20881" s="17">
        <v>313.346028</v>
      </c>
    </row>
    <row r="20882" spans="1:10">
      <c r="A20882" s="16">
        <v>44087.4913078704</v>
      </c>
      <c r="B20882" s="17">
        <v>407</v>
      </c>
      <c r="D20882" s="16">
        <v>44086.929212963</v>
      </c>
      <c r="E20882" s="17">
        <v>499</v>
      </c>
      <c r="J20882" s="17">
        <v>313.346028</v>
      </c>
    </row>
    <row r="20883" spans="1:10">
      <c r="A20883" s="16">
        <v>44087.5606365741</v>
      </c>
      <c r="B20883" s="17">
        <v>407</v>
      </c>
      <c r="D20883" s="16">
        <v>44086.9490625</v>
      </c>
      <c r="E20883" s="17">
        <v>499</v>
      </c>
      <c r="J20883" s="17">
        <v>313.347936</v>
      </c>
    </row>
    <row r="20884" spans="1:10">
      <c r="A20884" s="16">
        <v>44087.5685185185</v>
      </c>
      <c r="B20884" s="17">
        <v>407</v>
      </c>
      <c r="D20884" s="16">
        <v>44087.352337963</v>
      </c>
      <c r="E20884" s="17">
        <v>499</v>
      </c>
      <c r="J20884" s="17">
        <v>313.347936</v>
      </c>
    </row>
    <row r="20885" spans="1:10">
      <c r="A20885" s="16">
        <v>44087.6830902778</v>
      </c>
      <c r="B20885" s="17">
        <v>407</v>
      </c>
      <c r="D20885" s="16">
        <v>44087.7221643518</v>
      </c>
      <c r="E20885" s="17">
        <v>499</v>
      </c>
      <c r="J20885" s="17">
        <v>313.348889</v>
      </c>
    </row>
    <row r="20886" spans="1:10">
      <c r="A20886" s="16">
        <v>44087.6920486111</v>
      </c>
      <c r="B20886" s="17">
        <v>407</v>
      </c>
      <c r="D20886" s="16">
        <v>44088.2169097222</v>
      </c>
      <c r="E20886" s="17">
        <v>499</v>
      </c>
      <c r="J20886" s="17">
        <v>313.352942</v>
      </c>
    </row>
    <row r="20887" spans="1:10">
      <c r="A20887" s="16">
        <v>44087.732662037</v>
      </c>
      <c r="B20887" s="17">
        <v>407</v>
      </c>
      <c r="D20887" s="16">
        <v>44088.3285300926</v>
      </c>
      <c r="E20887" s="17">
        <v>499</v>
      </c>
      <c r="J20887" s="17">
        <v>313.353062</v>
      </c>
    </row>
    <row r="20888" spans="1:10">
      <c r="A20888" s="16">
        <v>44087.8212847222</v>
      </c>
      <c r="B20888" s="17">
        <v>407</v>
      </c>
      <c r="D20888" s="16">
        <v>44088.3885763889</v>
      </c>
      <c r="E20888" s="17">
        <v>499</v>
      </c>
      <c r="J20888" s="17">
        <v>313.355923</v>
      </c>
    </row>
    <row r="20889" spans="1:10">
      <c r="A20889" s="16">
        <v>44087.8578935185</v>
      </c>
      <c r="B20889" s="17">
        <v>407</v>
      </c>
      <c r="D20889" s="16">
        <v>44086.0223958333</v>
      </c>
      <c r="E20889" s="17">
        <v>500</v>
      </c>
      <c r="J20889" s="17">
        <v>313.356996</v>
      </c>
    </row>
    <row r="20890" spans="1:10">
      <c r="A20890" s="16">
        <v>44087.8823611111</v>
      </c>
      <c r="B20890" s="17">
        <v>407</v>
      </c>
      <c r="D20890" s="16">
        <v>44086.0460416667</v>
      </c>
      <c r="E20890" s="17">
        <v>500</v>
      </c>
      <c r="J20890" s="17">
        <v>313.359022</v>
      </c>
    </row>
    <row r="20891" spans="1:10">
      <c r="A20891" s="16">
        <v>44088.0619444444</v>
      </c>
      <c r="B20891" s="17">
        <v>407</v>
      </c>
      <c r="D20891" s="16">
        <v>44086.2374768518</v>
      </c>
      <c r="E20891" s="17">
        <v>500</v>
      </c>
      <c r="J20891" s="17">
        <v>313.362002</v>
      </c>
    </row>
    <row r="20892" spans="1:10">
      <c r="A20892" s="16">
        <v>44088.1235532407</v>
      </c>
      <c r="B20892" s="17">
        <v>407</v>
      </c>
      <c r="D20892" s="16">
        <v>44086.2839467593</v>
      </c>
      <c r="E20892" s="17">
        <v>500</v>
      </c>
      <c r="J20892" s="17">
        <v>313.362002</v>
      </c>
    </row>
    <row r="20893" spans="1:10">
      <c r="A20893" s="16">
        <v>44088.2469560185</v>
      </c>
      <c r="B20893" s="17">
        <v>407</v>
      </c>
      <c r="D20893" s="16">
        <v>44086.4547800926</v>
      </c>
      <c r="E20893" s="17">
        <v>500</v>
      </c>
      <c r="J20893" s="17">
        <v>313.362956</v>
      </c>
    </row>
    <row r="20894" spans="1:10">
      <c r="A20894" s="16">
        <v>44088.2748032407</v>
      </c>
      <c r="B20894" s="17">
        <v>407</v>
      </c>
      <c r="D20894" s="16">
        <v>44086.4794097222</v>
      </c>
      <c r="E20894" s="17">
        <v>500</v>
      </c>
      <c r="J20894" s="17">
        <v>313.367009</v>
      </c>
    </row>
    <row r="20895" spans="1:10">
      <c r="A20895" s="16">
        <v>44088.3284259259</v>
      </c>
      <c r="B20895" s="17">
        <v>407</v>
      </c>
      <c r="D20895" s="16">
        <v>44086.5489351852</v>
      </c>
      <c r="E20895" s="17">
        <v>500</v>
      </c>
      <c r="J20895" s="17">
        <v>313.367963</v>
      </c>
    </row>
    <row r="20896" spans="1:10">
      <c r="A20896" s="16">
        <v>44088.341099537</v>
      </c>
      <c r="B20896" s="17">
        <v>407</v>
      </c>
      <c r="D20896" s="16">
        <v>44086.5731828704</v>
      </c>
      <c r="E20896" s="17">
        <v>500</v>
      </c>
      <c r="J20896" s="17">
        <v>313.369036</v>
      </c>
    </row>
    <row r="20897" spans="1:10">
      <c r="A20897" s="16">
        <v>44088.3882291667</v>
      </c>
      <c r="B20897" s="17">
        <v>407</v>
      </c>
      <c r="D20897" s="16">
        <v>44086.7962037037</v>
      </c>
      <c r="E20897" s="17">
        <v>500</v>
      </c>
      <c r="J20897" s="17">
        <v>313.370943</v>
      </c>
    </row>
    <row r="20898" spans="1:10">
      <c r="A20898" s="16">
        <v>44085.9596180556</v>
      </c>
      <c r="B20898" s="17">
        <v>408</v>
      </c>
      <c r="D20898" s="16">
        <v>44086.851724537</v>
      </c>
      <c r="E20898" s="17">
        <v>500</v>
      </c>
      <c r="J20898" s="17">
        <v>313.371897</v>
      </c>
    </row>
    <row r="20899" spans="1:10">
      <c r="A20899" s="16">
        <v>44086.0527199074</v>
      </c>
      <c r="B20899" s="17">
        <v>408</v>
      </c>
      <c r="D20899" s="16">
        <v>44087.1724189815</v>
      </c>
      <c r="E20899" s="17">
        <v>500</v>
      </c>
      <c r="J20899" s="17">
        <v>313.374043</v>
      </c>
    </row>
    <row r="20900" spans="1:10">
      <c r="A20900" s="16">
        <v>44086.0877546296</v>
      </c>
      <c r="B20900" s="17">
        <v>408</v>
      </c>
      <c r="D20900" s="16">
        <v>44087.5839699074</v>
      </c>
      <c r="E20900" s="17">
        <v>500</v>
      </c>
      <c r="J20900" s="17">
        <v>313.377976</v>
      </c>
    </row>
    <row r="20901" spans="1:10">
      <c r="A20901" s="16">
        <v>44086.0931944444</v>
      </c>
      <c r="B20901" s="17">
        <v>408</v>
      </c>
      <c r="D20901" s="16">
        <v>44087.7287615741</v>
      </c>
      <c r="E20901" s="17">
        <v>500</v>
      </c>
      <c r="J20901" s="17">
        <v>313.377976</v>
      </c>
    </row>
    <row r="20902" spans="1:10">
      <c r="A20902" s="16">
        <v>44086.1340625</v>
      </c>
      <c r="B20902" s="17">
        <v>408</v>
      </c>
      <c r="D20902" s="16">
        <v>44088.3568518519</v>
      </c>
      <c r="E20902" s="17">
        <v>500</v>
      </c>
      <c r="J20902" s="17">
        <v>313.380003</v>
      </c>
    </row>
    <row r="20903" spans="1:10">
      <c r="A20903" s="16">
        <v>44086.4193865741</v>
      </c>
      <c r="B20903" s="17">
        <v>408</v>
      </c>
      <c r="D20903" s="16">
        <v>44086.0175115741</v>
      </c>
      <c r="E20903" s="17">
        <v>501</v>
      </c>
      <c r="J20903" s="17">
        <v>313.383937</v>
      </c>
    </row>
    <row r="20904" spans="1:10">
      <c r="A20904" s="16">
        <v>44086.5435532407</v>
      </c>
      <c r="B20904" s="17">
        <v>408</v>
      </c>
      <c r="D20904" s="16">
        <v>44086.1469444444</v>
      </c>
      <c r="E20904" s="17">
        <v>501</v>
      </c>
      <c r="J20904" s="17">
        <v>313.388109</v>
      </c>
    </row>
    <row r="20905" spans="1:10">
      <c r="A20905" s="16">
        <v>44086.6041898148</v>
      </c>
      <c r="B20905" s="17">
        <v>408</v>
      </c>
      <c r="D20905" s="16">
        <v>44086.6265393519</v>
      </c>
      <c r="E20905" s="17">
        <v>501</v>
      </c>
      <c r="J20905" s="17">
        <v>313.390017</v>
      </c>
    </row>
    <row r="20906" spans="1:10">
      <c r="A20906" s="16">
        <v>44086.6111226852</v>
      </c>
      <c r="B20906" s="17">
        <v>408</v>
      </c>
      <c r="D20906" s="16">
        <v>44086.7718634259</v>
      </c>
      <c r="E20906" s="17">
        <v>501</v>
      </c>
      <c r="J20906" s="17">
        <v>313.390017</v>
      </c>
    </row>
    <row r="20907" spans="1:10">
      <c r="A20907" s="16">
        <v>44086.6465740741</v>
      </c>
      <c r="B20907" s="17">
        <v>408</v>
      </c>
      <c r="D20907" s="16">
        <v>44086.8429282407</v>
      </c>
      <c r="E20907" s="17">
        <v>501</v>
      </c>
      <c r="J20907" s="17">
        <v>313.390017</v>
      </c>
    </row>
    <row r="20908" spans="1:10">
      <c r="A20908" s="16">
        <v>44086.7200578704</v>
      </c>
      <c r="B20908" s="17">
        <v>408</v>
      </c>
      <c r="D20908" s="16">
        <v>44086.8687384259</v>
      </c>
      <c r="E20908" s="17">
        <v>501</v>
      </c>
      <c r="J20908" s="17">
        <v>313.39097</v>
      </c>
    </row>
    <row r="20909" spans="1:10">
      <c r="A20909" s="16">
        <v>44086.7426967593</v>
      </c>
      <c r="B20909" s="17">
        <v>408</v>
      </c>
      <c r="D20909" s="16">
        <v>44086.9062962963</v>
      </c>
      <c r="E20909" s="17">
        <v>501</v>
      </c>
      <c r="J20909" s="17">
        <v>313.395023</v>
      </c>
    </row>
    <row r="20910" spans="1:10">
      <c r="A20910" s="16">
        <v>44086.9027777778</v>
      </c>
      <c r="B20910" s="17">
        <v>408</v>
      </c>
      <c r="D20910" s="16">
        <v>44087.0641087963</v>
      </c>
      <c r="E20910" s="17">
        <v>501</v>
      </c>
      <c r="J20910" s="17">
        <v>313.396931</v>
      </c>
    </row>
    <row r="20911" spans="1:10">
      <c r="A20911" s="16">
        <v>44087.0189583333</v>
      </c>
      <c r="B20911" s="17">
        <v>408</v>
      </c>
      <c r="D20911" s="16">
        <v>44087.0860416667</v>
      </c>
      <c r="E20911" s="17">
        <v>501</v>
      </c>
      <c r="J20911" s="17">
        <v>313.396931</v>
      </c>
    </row>
    <row r="20912" spans="1:10">
      <c r="A20912" s="16">
        <v>44087.0917013889</v>
      </c>
      <c r="B20912" s="17">
        <v>408</v>
      </c>
      <c r="D20912" s="16">
        <v>44087.3629050926</v>
      </c>
      <c r="E20912" s="17">
        <v>501</v>
      </c>
      <c r="J20912" s="17">
        <v>313.400984</v>
      </c>
    </row>
    <row r="20913" spans="1:10">
      <c r="A20913" s="16">
        <v>44087.1402777778</v>
      </c>
      <c r="B20913" s="17">
        <v>408</v>
      </c>
      <c r="D20913" s="16">
        <v>44087.5790509259</v>
      </c>
      <c r="E20913" s="17">
        <v>501</v>
      </c>
      <c r="J20913" s="17">
        <v>313.402057</v>
      </c>
    </row>
    <row r="20914" spans="1:10">
      <c r="A20914" s="16">
        <v>44087.209525463</v>
      </c>
      <c r="B20914" s="17">
        <v>408</v>
      </c>
      <c r="D20914" s="16">
        <v>44087.694849537</v>
      </c>
      <c r="E20914" s="17">
        <v>501</v>
      </c>
      <c r="J20914" s="17">
        <v>313.40301</v>
      </c>
    </row>
    <row r="20915" spans="1:10">
      <c r="A20915" s="16">
        <v>44087.2476388889</v>
      </c>
      <c r="B20915" s="17">
        <v>408</v>
      </c>
      <c r="D20915" s="16">
        <v>44088.0867013889</v>
      </c>
      <c r="E20915" s="17">
        <v>501</v>
      </c>
      <c r="J20915" s="17">
        <v>313.404918</v>
      </c>
    </row>
    <row r="20916" spans="1:10">
      <c r="A20916" s="16">
        <v>44087.2842013889</v>
      </c>
      <c r="B20916" s="17">
        <v>408</v>
      </c>
      <c r="D20916" s="16">
        <v>44088.1782523148</v>
      </c>
      <c r="E20916" s="17">
        <v>501</v>
      </c>
      <c r="J20916" s="17">
        <v>313.410044</v>
      </c>
    </row>
    <row r="20917" spans="1:10">
      <c r="A20917" s="16">
        <v>44087.3337962963</v>
      </c>
      <c r="B20917" s="17">
        <v>408</v>
      </c>
      <c r="D20917" s="16">
        <v>44088.3154166667</v>
      </c>
      <c r="E20917" s="17">
        <v>501</v>
      </c>
      <c r="J20917" s="17">
        <v>313.41207</v>
      </c>
    </row>
    <row r="20918" spans="1:10">
      <c r="A20918" s="16">
        <v>44087.3489467593</v>
      </c>
      <c r="B20918" s="17">
        <v>408</v>
      </c>
      <c r="D20918" s="16">
        <v>44085.8515277778</v>
      </c>
      <c r="E20918" s="17">
        <v>502</v>
      </c>
      <c r="J20918" s="17">
        <v>313.413024</v>
      </c>
    </row>
    <row r="20919" spans="1:10">
      <c r="A20919" s="16">
        <v>44087.4475925926</v>
      </c>
      <c r="B20919" s="17">
        <v>408</v>
      </c>
      <c r="D20919" s="16">
        <v>44085.8702893518</v>
      </c>
      <c r="E20919" s="17">
        <v>502</v>
      </c>
      <c r="J20919" s="17">
        <v>313.413978</v>
      </c>
    </row>
    <row r="20920" spans="1:10">
      <c r="A20920" s="16">
        <v>44087.4499305556</v>
      </c>
      <c r="B20920" s="17">
        <v>408</v>
      </c>
      <c r="D20920" s="16">
        <v>44085.8967476852</v>
      </c>
      <c r="E20920" s="17">
        <v>502</v>
      </c>
      <c r="J20920" s="17">
        <v>313.414931</v>
      </c>
    </row>
    <row r="20921" spans="1:10">
      <c r="A20921" s="16">
        <v>44087.6468865741</v>
      </c>
      <c r="B20921" s="17">
        <v>408</v>
      </c>
      <c r="D20921" s="16">
        <v>44086.2307638889</v>
      </c>
      <c r="E20921" s="17">
        <v>502</v>
      </c>
      <c r="J20921" s="17">
        <v>313.414931</v>
      </c>
    </row>
    <row r="20922" spans="1:10">
      <c r="A20922" s="16">
        <v>44087.6541782407</v>
      </c>
      <c r="B20922" s="17">
        <v>408</v>
      </c>
      <c r="D20922" s="16">
        <v>44086.3402430556</v>
      </c>
      <c r="E20922" s="17">
        <v>502</v>
      </c>
      <c r="J20922" s="17">
        <v>313.417077</v>
      </c>
    </row>
    <row r="20923" spans="1:10">
      <c r="A20923" s="16">
        <v>44087.7746064815</v>
      </c>
      <c r="B20923" s="17">
        <v>408</v>
      </c>
      <c r="D20923" s="16">
        <v>44086.4266666667</v>
      </c>
      <c r="E20923" s="17">
        <v>502</v>
      </c>
      <c r="J20923" s="17">
        <v>313.418031</v>
      </c>
    </row>
    <row r="20924" spans="1:10">
      <c r="A20924" s="16">
        <v>44087.872650463</v>
      </c>
      <c r="B20924" s="17">
        <v>408</v>
      </c>
      <c r="D20924" s="16">
        <v>44086.428900463</v>
      </c>
      <c r="E20924" s="17">
        <v>502</v>
      </c>
      <c r="J20924" s="17">
        <v>313.427091</v>
      </c>
    </row>
    <row r="20925" spans="1:10">
      <c r="A20925" s="16">
        <v>44088.0229050926</v>
      </c>
      <c r="B20925" s="17">
        <v>408</v>
      </c>
      <c r="D20925" s="16">
        <v>44086.4404282407</v>
      </c>
      <c r="E20925" s="17">
        <v>502</v>
      </c>
      <c r="J20925" s="17">
        <v>313.428998</v>
      </c>
    </row>
    <row r="20926" spans="1:10">
      <c r="A20926" s="16">
        <v>44088.1045486111</v>
      </c>
      <c r="B20926" s="17">
        <v>408</v>
      </c>
      <c r="D20926" s="16">
        <v>44086.5053009259</v>
      </c>
      <c r="E20926" s="17">
        <v>502</v>
      </c>
      <c r="J20926" s="17">
        <v>313.428998</v>
      </c>
    </row>
    <row r="20927" spans="1:10">
      <c r="A20927" s="16">
        <v>44088.1211921296</v>
      </c>
      <c r="B20927" s="17">
        <v>408</v>
      </c>
      <c r="D20927" s="16">
        <v>44086.5278125</v>
      </c>
      <c r="E20927" s="17">
        <v>502</v>
      </c>
      <c r="J20927" s="17">
        <v>313.431978</v>
      </c>
    </row>
    <row r="20928" spans="1:10">
      <c r="A20928" s="16">
        <v>44088.1280092593</v>
      </c>
      <c r="B20928" s="17">
        <v>408</v>
      </c>
      <c r="D20928" s="16">
        <v>44086.7454166667</v>
      </c>
      <c r="E20928" s="17">
        <v>502</v>
      </c>
      <c r="J20928" s="17">
        <v>313.434005</v>
      </c>
    </row>
    <row r="20929" spans="1:10">
      <c r="A20929" s="16">
        <v>44088.1860416667</v>
      </c>
      <c r="B20929" s="17">
        <v>408</v>
      </c>
      <c r="D20929" s="16">
        <v>44086.8768402778</v>
      </c>
      <c r="E20929" s="17">
        <v>502</v>
      </c>
      <c r="J20929" s="17">
        <v>313.434005</v>
      </c>
    </row>
    <row r="20930" spans="1:10">
      <c r="A20930" s="16">
        <v>44088.2773958333</v>
      </c>
      <c r="B20930" s="17">
        <v>408</v>
      </c>
      <c r="D20930" s="16">
        <v>44086.9672337963</v>
      </c>
      <c r="E20930" s="17">
        <v>502</v>
      </c>
      <c r="J20930" s="17">
        <v>313.436031</v>
      </c>
    </row>
    <row r="20931" spans="1:10">
      <c r="A20931" s="16">
        <v>44088.298275463</v>
      </c>
      <c r="B20931" s="17">
        <v>408</v>
      </c>
      <c r="D20931" s="16">
        <v>44087.1352314815</v>
      </c>
      <c r="E20931" s="17">
        <v>502</v>
      </c>
      <c r="J20931" s="17">
        <v>313.436985</v>
      </c>
    </row>
    <row r="20932" spans="1:10">
      <c r="A20932" s="16">
        <v>44088.327962963</v>
      </c>
      <c r="B20932" s="17">
        <v>408</v>
      </c>
      <c r="D20932" s="16">
        <v>44087.7758796296</v>
      </c>
      <c r="E20932" s="17">
        <v>502</v>
      </c>
      <c r="J20932" s="17">
        <v>313.436985</v>
      </c>
    </row>
    <row r="20933" spans="1:10">
      <c r="A20933" s="16">
        <v>44085.9027430556</v>
      </c>
      <c r="B20933" s="17">
        <v>409</v>
      </c>
      <c r="D20933" s="16">
        <v>44087.8079166667</v>
      </c>
      <c r="E20933" s="17">
        <v>502</v>
      </c>
      <c r="J20933" s="17">
        <v>313.436985</v>
      </c>
    </row>
    <row r="20934" spans="1:10">
      <c r="A20934" s="16">
        <v>44086.0926041667</v>
      </c>
      <c r="B20934" s="17">
        <v>409</v>
      </c>
      <c r="D20934" s="16">
        <v>44087.8288773148</v>
      </c>
      <c r="E20934" s="17">
        <v>502</v>
      </c>
      <c r="J20934" s="17">
        <v>313.439012</v>
      </c>
    </row>
    <row r="20935" spans="1:10">
      <c r="A20935" s="16">
        <v>44086.1586111111</v>
      </c>
      <c r="B20935" s="17">
        <v>409</v>
      </c>
      <c r="D20935" s="16">
        <v>44087.9644560185</v>
      </c>
      <c r="E20935" s="17">
        <v>502</v>
      </c>
      <c r="J20935" s="17">
        <v>313.443065</v>
      </c>
    </row>
    <row r="20936" spans="1:10">
      <c r="A20936" s="16">
        <v>44086.3159953704</v>
      </c>
      <c r="B20936" s="17">
        <v>409</v>
      </c>
      <c r="D20936" s="16">
        <v>44087.9974074074</v>
      </c>
      <c r="E20936" s="17">
        <v>502</v>
      </c>
      <c r="J20936" s="17">
        <v>313.450933</v>
      </c>
    </row>
    <row r="20937" spans="1:10">
      <c r="A20937" s="16">
        <v>44086.4199768519</v>
      </c>
      <c r="B20937" s="17">
        <v>409</v>
      </c>
      <c r="D20937" s="16">
        <v>44088.3684722222</v>
      </c>
      <c r="E20937" s="17">
        <v>502</v>
      </c>
      <c r="J20937" s="17">
        <v>313.452959</v>
      </c>
    </row>
    <row r="20938" spans="1:10">
      <c r="A20938" s="16">
        <v>44086.5218518519</v>
      </c>
      <c r="B20938" s="17">
        <v>409</v>
      </c>
      <c r="D20938" s="16">
        <v>44088.3902083333</v>
      </c>
      <c r="E20938" s="17">
        <v>502</v>
      </c>
      <c r="J20938" s="17">
        <v>313.453078</v>
      </c>
    </row>
    <row r="20939" spans="1:10">
      <c r="A20939" s="16">
        <v>44086.5796527778</v>
      </c>
      <c r="B20939" s="17">
        <v>409</v>
      </c>
      <c r="D20939" s="16">
        <v>44085.8028356481</v>
      </c>
      <c r="E20939" s="17">
        <v>503</v>
      </c>
      <c r="J20939" s="17">
        <v>313.454032</v>
      </c>
    </row>
    <row r="20940" spans="1:10">
      <c r="A20940" s="16">
        <v>44086.6650115741</v>
      </c>
      <c r="B20940" s="17">
        <v>409</v>
      </c>
      <c r="D20940" s="16">
        <v>44085.8356712963</v>
      </c>
      <c r="E20940" s="17">
        <v>503</v>
      </c>
      <c r="J20940" s="17">
        <v>313.456059</v>
      </c>
    </row>
    <row r="20941" spans="1:10">
      <c r="A20941" s="16">
        <v>44086.8268287037</v>
      </c>
      <c r="B20941" s="17">
        <v>409</v>
      </c>
      <c r="D20941" s="16">
        <v>44086.2838310185</v>
      </c>
      <c r="E20941" s="17">
        <v>503</v>
      </c>
      <c r="J20941" s="17">
        <v>313.457966</v>
      </c>
    </row>
    <row r="20942" spans="1:10">
      <c r="A20942" s="16">
        <v>44086.8708680556</v>
      </c>
      <c r="B20942" s="17">
        <v>409</v>
      </c>
      <c r="D20942" s="16">
        <v>44086.3608564815</v>
      </c>
      <c r="E20942" s="17">
        <v>503</v>
      </c>
      <c r="J20942" s="17">
        <v>313.463926</v>
      </c>
    </row>
    <row r="20943" spans="1:10">
      <c r="A20943" s="16">
        <v>44087.0215277778</v>
      </c>
      <c r="B20943" s="17">
        <v>409</v>
      </c>
      <c r="D20943" s="16">
        <v>44086.3949421296</v>
      </c>
      <c r="E20943" s="17">
        <v>503</v>
      </c>
      <c r="J20943" s="17">
        <v>313.463926</v>
      </c>
    </row>
    <row r="20944" spans="1:10">
      <c r="A20944" s="16">
        <v>44087.043912037</v>
      </c>
      <c r="B20944" s="17">
        <v>409</v>
      </c>
      <c r="D20944" s="16">
        <v>44086.4153703704</v>
      </c>
      <c r="E20944" s="17">
        <v>503</v>
      </c>
      <c r="J20944" s="17">
        <v>313.464046</v>
      </c>
    </row>
    <row r="20945" spans="1:10">
      <c r="A20945" s="16">
        <v>44087.1630555556</v>
      </c>
      <c r="B20945" s="17">
        <v>409</v>
      </c>
      <c r="D20945" s="16">
        <v>44086.4299537037</v>
      </c>
      <c r="E20945" s="17">
        <v>503</v>
      </c>
      <c r="J20945" s="17">
        <v>313.465953</v>
      </c>
    </row>
    <row r="20946" spans="1:10">
      <c r="A20946" s="16">
        <v>44087.2103472222</v>
      </c>
      <c r="B20946" s="17">
        <v>409</v>
      </c>
      <c r="D20946" s="16">
        <v>44086.4850462963</v>
      </c>
      <c r="E20946" s="17">
        <v>503</v>
      </c>
      <c r="J20946" s="17">
        <v>313.467979</v>
      </c>
    </row>
    <row r="20947" spans="1:10">
      <c r="A20947" s="16">
        <v>44087.2576041667</v>
      </c>
      <c r="B20947" s="17">
        <v>409</v>
      </c>
      <c r="D20947" s="16">
        <v>44086.5378819444</v>
      </c>
      <c r="E20947" s="17">
        <v>503</v>
      </c>
      <c r="J20947" s="17">
        <v>313.471079</v>
      </c>
    </row>
    <row r="20948" spans="1:10">
      <c r="A20948" s="16">
        <v>44087.2885185185</v>
      </c>
      <c r="B20948" s="17">
        <v>409</v>
      </c>
      <c r="D20948" s="16">
        <v>44086.6480787037</v>
      </c>
      <c r="E20948" s="17">
        <v>503</v>
      </c>
      <c r="J20948" s="17">
        <v>313.472033</v>
      </c>
    </row>
    <row r="20949" spans="1:10">
      <c r="A20949" s="16">
        <v>44087.2994212963</v>
      </c>
      <c r="B20949" s="17">
        <v>409</v>
      </c>
      <c r="D20949" s="16">
        <v>44086.6973842593</v>
      </c>
      <c r="E20949" s="17">
        <v>503</v>
      </c>
      <c r="J20949" s="17">
        <v>313.473105</v>
      </c>
    </row>
    <row r="20950" spans="1:10">
      <c r="A20950" s="16">
        <v>44087.4651851852</v>
      </c>
      <c r="B20950" s="17">
        <v>409</v>
      </c>
      <c r="D20950" s="16">
        <v>44086.703287037</v>
      </c>
      <c r="E20950" s="17">
        <v>503</v>
      </c>
      <c r="J20950" s="17">
        <v>313.475966</v>
      </c>
    </row>
    <row r="20951" spans="1:10">
      <c r="A20951" s="16">
        <v>44087.4694212963</v>
      </c>
      <c r="B20951" s="17">
        <v>409</v>
      </c>
      <c r="D20951" s="16">
        <v>44087.243275463</v>
      </c>
      <c r="E20951" s="17">
        <v>503</v>
      </c>
      <c r="J20951" s="17">
        <v>313.475966</v>
      </c>
    </row>
    <row r="20952" spans="1:10">
      <c r="A20952" s="16">
        <v>44087.502349537</v>
      </c>
      <c r="B20952" s="17">
        <v>409</v>
      </c>
      <c r="D20952" s="16">
        <v>44087.7607638889</v>
      </c>
      <c r="E20952" s="17">
        <v>503</v>
      </c>
      <c r="J20952" s="17">
        <v>313.477993</v>
      </c>
    </row>
    <row r="20953" spans="1:10">
      <c r="A20953" s="16">
        <v>44087.5327546296</v>
      </c>
      <c r="B20953" s="17">
        <v>409</v>
      </c>
      <c r="D20953" s="16">
        <v>44088.3564930556</v>
      </c>
      <c r="E20953" s="17">
        <v>503</v>
      </c>
      <c r="J20953" s="17">
        <v>313.479066</v>
      </c>
    </row>
    <row r="20954" spans="1:10">
      <c r="A20954" s="16">
        <v>44087.5337037037</v>
      </c>
      <c r="B20954" s="17">
        <v>409</v>
      </c>
      <c r="D20954" s="16">
        <v>44085.8502199074</v>
      </c>
      <c r="E20954" s="17">
        <v>504</v>
      </c>
      <c r="J20954" s="17">
        <v>313.48002</v>
      </c>
    </row>
    <row r="20955" spans="1:10">
      <c r="A20955" s="16">
        <v>44087.5488773148</v>
      </c>
      <c r="B20955" s="17">
        <v>409</v>
      </c>
      <c r="D20955" s="16">
        <v>44085.905</v>
      </c>
      <c r="E20955" s="17">
        <v>504</v>
      </c>
      <c r="J20955" s="17">
        <v>313.480973</v>
      </c>
    </row>
    <row r="20956" spans="1:10">
      <c r="A20956" s="16">
        <v>44087.6437037037</v>
      </c>
      <c r="B20956" s="17">
        <v>409</v>
      </c>
      <c r="D20956" s="16">
        <v>44085.911724537</v>
      </c>
      <c r="E20956" s="17">
        <v>504</v>
      </c>
      <c r="J20956" s="17">
        <v>313.483</v>
      </c>
    </row>
    <row r="20957" spans="1:10">
      <c r="A20957" s="16">
        <v>44087.6581712963</v>
      </c>
      <c r="B20957" s="17">
        <v>409</v>
      </c>
      <c r="D20957" s="16">
        <v>44086.0136921296</v>
      </c>
      <c r="E20957" s="17">
        <v>504</v>
      </c>
      <c r="J20957" s="17">
        <v>313.485026</v>
      </c>
    </row>
    <row r="20958" spans="1:10">
      <c r="A20958" s="16">
        <v>44087.6584143518</v>
      </c>
      <c r="B20958" s="17">
        <v>409</v>
      </c>
      <c r="D20958" s="16">
        <v>44086.0754976852</v>
      </c>
      <c r="E20958" s="17">
        <v>504</v>
      </c>
      <c r="J20958" s="17">
        <v>313.485026</v>
      </c>
    </row>
    <row r="20959" spans="1:10">
      <c r="A20959" s="16">
        <v>44087.6986111111</v>
      </c>
      <c r="B20959" s="17">
        <v>409</v>
      </c>
      <c r="D20959" s="16">
        <v>44086.0864351852</v>
      </c>
      <c r="E20959" s="17">
        <v>504</v>
      </c>
      <c r="J20959" s="17">
        <v>313.48896</v>
      </c>
    </row>
    <row r="20960" spans="1:10">
      <c r="A20960" s="16">
        <v>44087.8144907407</v>
      </c>
      <c r="B20960" s="17">
        <v>409</v>
      </c>
      <c r="D20960" s="16">
        <v>44086.1781018519</v>
      </c>
      <c r="E20960" s="17">
        <v>504</v>
      </c>
      <c r="J20960" s="17">
        <v>313.489079</v>
      </c>
    </row>
    <row r="20961" spans="1:10">
      <c r="A20961" s="16">
        <v>44087.8581365741</v>
      </c>
      <c r="B20961" s="17">
        <v>409</v>
      </c>
      <c r="D20961" s="16">
        <v>44086.3033912037</v>
      </c>
      <c r="E20961" s="17">
        <v>504</v>
      </c>
      <c r="J20961" s="17">
        <v>313.490987</v>
      </c>
    </row>
    <row r="20962" spans="1:10">
      <c r="A20962" s="16">
        <v>44087.8889467593</v>
      </c>
      <c r="B20962" s="17">
        <v>409</v>
      </c>
      <c r="D20962" s="16">
        <v>44086.5232407407</v>
      </c>
      <c r="E20962" s="17">
        <v>504</v>
      </c>
      <c r="J20962" s="17">
        <v>313.493967</v>
      </c>
    </row>
    <row r="20963" spans="1:10">
      <c r="A20963" s="16">
        <v>44087.8921412037</v>
      </c>
      <c r="B20963" s="17">
        <v>409</v>
      </c>
      <c r="D20963" s="16">
        <v>44086.5911226852</v>
      </c>
      <c r="E20963" s="17">
        <v>504</v>
      </c>
      <c r="J20963" s="17">
        <v>313.49504</v>
      </c>
    </row>
    <row r="20964" spans="1:10">
      <c r="A20964" s="16">
        <v>44088.0877662037</v>
      </c>
      <c r="B20964" s="17">
        <v>409</v>
      </c>
      <c r="D20964" s="16">
        <v>44086.6266666667</v>
      </c>
      <c r="E20964" s="17">
        <v>504</v>
      </c>
      <c r="J20964" s="17">
        <v>313.49504</v>
      </c>
    </row>
    <row r="20965" spans="1:10">
      <c r="A20965" s="16">
        <v>44088.1430324074</v>
      </c>
      <c r="B20965" s="17">
        <v>409</v>
      </c>
      <c r="D20965" s="16">
        <v>44086.6392476852</v>
      </c>
      <c r="E20965" s="17">
        <v>504</v>
      </c>
      <c r="J20965" s="17">
        <v>313.496947</v>
      </c>
    </row>
    <row r="20966" spans="1:10">
      <c r="A20966" s="16">
        <v>44088.2136226852</v>
      </c>
      <c r="B20966" s="17">
        <v>409</v>
      </c>
      <c r="D20966" s="16">
        <v>44087.1232523148</v>
      </c>
      <c r="E20966" s="17">
        <v>504</v>
      </c>
      <c r="J20966" s="17">
        <v>313.49802</v>
      </c>
    </row>
    <row r="20967" spans="1:10">
      <c r="A20967" s="16">
        <v>44088.2342476852</v>
      </c>
      <c r="B20967" s="17">
        <v>409</v>
      </c>
      <c r="D20967" s="16">
        <v>44087.4939814815</v>
      </c>
      <c r="E20967" s="17">
        <v>504</v>
      </c>
      <c r="J20967" s="17">
        <v>313.49802</v>
      </c>
    </row>
    <row r="20968" spans="1:10">
      <c r="A20968" s="16">
        <v>44088.2462384259</v>
      </c>
      <c r="B20968" s="17">
        <v>409</v>
      </c>
      <c r="D20968" s="16">
        <v>44087.5375578704</v>
      </c>
      <c r="E20968" s="17">
        <v>504</v>
      </c>
      <c r="J20968" s="17">
        <v>313.49802</v>
      </c>
    </row>
    <row r="20969" spans="1:10">
      <c r="A20969" s="16">
        <v>44088.3841203704</v>
      </c>
      <c r="B20969" s="17">
        <v>409</v>
      </c>
      <c r="D20969" s="16">
        <v>44087.5980902778</v>
      </c>
      <c r="E20969" s="17">
        <v>504</v>
      </c>
      <c r="J20969" s="17">
        <v>313.501954</v>
      </c>
    </row>
    <row r="20970" spans="1:10">
      <c r="A20970" s="16">
        <v>44086.0864467593</v>
      </c>
      <c r="B20970" s="17">
        <v>410</v>
      </c>
      <c r="D20970" s="16">
        <v>44087.7798611111</v>
      </c>
      <c r="E20970" s="17">
        <v>504</v>
      </c>
      <c r="J20970" s="17">
        <v>313.502908</v>
      </c>
    </row>
    <row r="20971" spans="1:10">
      <c r="A20971" s="16">
        <v>44086.0879861111</v>
      </c>
      <c r="B20971" s="17">
        <v>410</v>
      </c>
      <c r="D20971" s="16">
        <v>44087.9262731482</v>
      </c>
      <c r="E20971" s="17">
        <v>504</v>
      </c>
      <c r="J20971" s="17">
        <v>313.503027</v>
      </c>
    </row>
    <row r="20972" spans="1:10">
      <c r="A20972" s="16">
        <v>44086.0933101852</v>
      </c>
      <c r="B20972" s="17">
        <v>410</v>
      </c>
      <c r="D20972" s="16">
        <v>44088.0319560185</v>
      </c>
      <c r="E20972" s="17">
        <v>504</v>
      </c>
      <c r="J20972" s="17">
        <v>313.503981</v>
      </c>
    </row>
    <row r="20973" spans="1:10">
      <c r="A20973" s="16">
        <v>44086.0989814815</v>
      </c>
      <c r="B20973" s="17">
        <v>410</v>
      </c>
      <c r="D20973" s="16">
        <v>44088.0479282407</v>
      </c>
      <c r="E20973" s="17">
        <v>504</v>
      </c>
      <c r="J20973" s="17">
        <v>313.503981</v>
      </c>
    </row>
    <row r="20974" spans="1:10">
      <c r="A20974" s="16">
        <v>44086.1596759259</v>
      </c>
      <c r="B20974" s="17">
        <v>410</v>
      </c>
      <c r="D20974" s="16">
        <v>44088.0918518519</v>
      </c>
      <c r="E20974" s="17">
        <v>504</v>
      </c>
      <c r="J20974" s="17">
        <v>313.504934</v>
      </c>
    </row>
    <row r="20975" spans="1:10">
      <c r="A20975" s="16">
        <v>44086.2254861111</v>
      </c>
      <c r="B20975" s="17">
        <v>410</v>
      </c>
      <c r="D20975" s="16">
        <v>44088.2331712963</v>
      </c>
      <c r="E20975" s="17">
        <v>504</v>
      </c>
      <c r="J20975" s="17">
        <v>313.506007</v>
      </c>
    </row>
    <row r="20976" spans="1:10">
      <c r="A20976" s="16">
        <v>44086.3769907407</v>
      </c>
      <c r="B20976" s="17">
        <v>410</v>
      </c>
      <c r="D20976" s="16">
        <v>44086.1649652778</v>
      </c>
      <c r="E20976" s="17">
        <v>505</v>
      </c>
      <c r="J20976" s="17">
        <v>313.506961</v>
      </c>
    </row>
    <row r="20977" spans="1:10">
      <c r="A20977" s="16">
        <v>44086.4168055556</v>
      </c>
      <c r="B20977" s="17">
        <v>410</v>
      </c>
      <c r="D20977" s="16">
        <v>44086.2683796296</v>
      </c>
      <c r="E20977" s="17">
        <v>505</v>
      </c>
      <c r="J20977" s="17">
        <v>313.506961</v>
      </c>
    </row>
    <row r="20978" spans="1:10">
      <c r="A20978" s="16">
        <v>44086.4299768519</v>
      </c>
      <c r="B20978" s="17">
        <v>410</v>
      </c>
      <c r="D20978" s="16">
        <v>44086.3940046296</v>
      </c>
      <c r="E20978" s="17">
        <v>505</v>
      </c>
      <c r="J20978" s="17">
        <v>313.507915</v>
      </c>
    </row>
    <row r="20979" spans="1:10">
      <c r="A20979" s="16">
        <v>44086.5423726852</v>
      </c>
      <c r="B20979" s="17">
        <v>410</v>
      </c>
      <c r="D20979" s="16">
        <v>44086.5823263889</v>
      </c>
      <c r="E20979" s="17">
        <v>505</v>
      </c>
      <c r="J20979" s="17">
        <v>313.511968</v>
      </c>
    </row>
    <row r="20980" spans="1:10">
      <c r="A20980" s="16">
        <v>44086.6807175926</v>
      </c>
      <c r="B20980" s="17">
        <v>410</v>
      </c>
      <c r="D20980" s="16">
        <v>44086.7035185185</v>
      </c>
      <c r="E20980" s="17">
        <v>505</v>
      </c>
      <c r="J20980" s="17">
        <v>313.512921</v>
      </c>
    </row>
    <row r="20981" spans="1:10">
      <c r="A20981" s="16">
        <v>44086.6952546296</v>
      </c>
      <c r="B20981" s="17">
        <v>410</v>
      </c>
      <c r="D20981" s="16">
        <v>44086.722037037</v>
      </c>
      <c r="E20981" s="17">
        <v>505</v>
      </c>
      <c r="J20981" s="17">
        <v>313.513994</v>
      </c>
    </row>
    <row r="20982" spans="1:10">
      <c r="A20982" s="16">
        <v>44086.7638310185</v>
      </c>
      <c r="B20982" s="17">
        <v>410</v>
      </c>
      <c r="D20982" s="16">
        <v>44087.2473842593</v>
      </c>
      <c r="E20982" s="17">
        <v>505</v>
      </c>
      <c r="J20982" s="17">
        <v>313.516021</v>
      </c>
    </row>
    <row r="20983" spans="1:10">
      <c r="A20983" s="16">
        <v>44086.7645486111</v>
      </c>
      <c r="B20983" s="17">
        <v>410</v>
      </c>
      <c r="D20983" s="16">
        <v>44087.8262962963</v>
      </c>
      <c r="E20983" s="17">
        <v>505</v>
      </c>
      <c r="J20983" s="17">
        <v>313.519001</v>
      </c>
    </row>
    <row r="20984" spans="1:10">
      <c r="A20984" s="16">
        <v>44086.8992708333</v>
      </c>
      <c r="B20984" s="17">
        <v>410</v>
      </c>
      <c r="D20984" s="16">
        <v>44087.8415509259</v>
      </c>
      <c r="E20984" s="17">
        <v>505</v>
      </c>
      <c r="J20984" s="17">
        <v>313.522935</v>
      </c>
    </row>
    <row r="20985" spans="1:10">
      <c r="A20985" s="16">
        <v>44086.917349537</v>
      </c>
      <c r="B20985" s="17">
        <v>410</v>
      </c>
      <c r="D20985" s="16">
        <v>44087.8449652778</v>
      </c>
      <c r="E20985" s="17">
        <v>505</v>
      </c>
      <c r="J20985" s="17">
        <v>313.524008</v>
      </c>
    </row>
    <row r="20986" spans="1:10">
      <c r="A20986" s="16">
        <v>44087.0126041667</v>
      </c>
      <c r="B20986" s="17">
        <v>410</v>
      </c>
      <c r="D20986" s="16">
        <v>44087.9692824074</v>
      </c>
      <c r="E20986" s="17">
        <v>505</v>
      </c>
      <c r="J20986" s="17">
        <v>313.524008</v>
      </c>
    </row>
    <row r="20987" spans="1:10">
      <c r="A20987" s="16">
        <v>44087.0367592593</v>
      </c>
      <c r="B20987" s="17">
        <v>410</v>
      </c>
      <c r="D20987" s="16">
        <v>44088.0732175926</v>
      </c>
      <c r="E20987" s="17">
        <v>505</v>
      </c>
      <c r="J20987" s="17">
        <v>313.524008</v>
      </c>
    </row>
    <row r="20988" spans="1:10">
      <c r="A20988" s="16">
        <v>44087.0716435185</v>
      </c>
      <c r="B20988" s="17">
        <v>410</v>
      </c>
      <c r="D20988" s="16">
        <v>44088.1630902778</v>
      </c>
      <c r="E20988" s="17">
        <v>505</v>
      </c>
      <c r="J20988" s="17">
        <v>313.524961</v>
      </c>
    </row>
    <row r="20989" spans="1:10">
      <c r="A20989" s="16">
        <v>44087.3819907407</v>
      </c>
      <c r="B20989" s="17">
        <v>410</v>
      </c>
      <c r="D20989" s="16">
        <v>44088.3193981481</v>
      </c>
      <c r="E20989" s="17">
        <v>505</v>
      </c>
      <c r="J20989" s="17">
        <v>313.525081</v>
      </c>
    </row>
    <row r="20990" spans="1:10">
      <c r="A20990" s="16">
        <v>44087.3857523148</v>
      </c>
      <c r="B20990" s="17">
        <v>410</v>
      </c>
      <c r="D20990" s="16">
        <v>44088.3737615741</v>
      </c>
      <c r="E20990" s="17">
        <v>505</v>
      </c>
      <c r="J20990" s="17">
        <v>313.525915</v>
      </c>
    </row>
    <row r="20991" spans="1:10">
      <c r="A20991" s="16">
        <v>44087.5323958333</v>
      </c>
      <c r="B20991" s="17">
        <v>410</v>
      </c>
      <c r="D20991" s="16">
        <v>44085.8469560185</v>
      </c>
      <c r="E20991" s="17">
        <v>506</v>
      </c>
      <c r="J20991" s="17">
        <v>313.529968</v>
      </c>
    </row>
    <row r="20992" spans="1:10">
      <c r="A20992" s="16">
        <v>44087.6527662037</v>
      </c>
      <c r="B20992" s="17">
        <v>410</v>
      </c>
      <c r="D20992" s="16">
        <v>44085.8822685185</v>
      </c>
      <c r="E20992" s="17">
        <v>506</v>
      </c>
      <c r="J20992" s="17">
        <v>313.534021</v>
      </c>
    </row>
    <row r="20993" spans="1:10">
      <c r="A20993" s="16">
        <v>44087.6904976852</v>
      </c>
      <c r="B20993" s="17">
        <v>410</v>
      </c>
      <c r="D20993" s="16">
        <v>44086.2078472222</v>
      </c>
      <c r="E20993" s="17">
        <v>506</v>
      </c>
      <c r="J20993" s="17">
        <v>313.537002</v>
      </c>
    </row>
    <row r="20994" spans="1:10">
      <c r="A20994" s="16">
        <v>44087.7509143519</v>
      </c>
      <c r="B20994" s="17">
        <v>410</v>
      </c>
      <c r="D20994" s="16">
        <v>44086.2159490741</v>
      </c>
      <c r="E20994" s="17">
        <v>506</v>
      </c>
      <c r="J20994" s="17">
        <v>313.539982</v>
      </c>
    </row>
    <row r="20995" spans="1:10">
      <c r="A20995" s="16">
        <v>44087.7689699074</v>
      </c>
      <c r="B20995" s="17">
        <v>410</v>
      </c>
      <c r="D20995" s="16">
        <v>44086.3219675926</v>
      </c>
      <c r="E20995" s="17">
        <v>506</v>
      </c>
      <c r="J20995" s="17">
        <v>313.539982</v>
      </c>
    </row>
    <row r="20996" spans="1:10">
      <c r="A20996" s="16">
        <v>44087.8034722222</v>
      </c>
      <c r="B20996" s="17">
        <v>410</v>
      </c>
      <c r="D20996" s="16">
        <v>44086.5258217593</v>
      </c>
      <c r="E20996" s="17">
        <v>506</v>
      </c>
      <c r="J20996" s="17">
        <v>313.541055</v>
      </c>
    </row>
    <row r="20997" spans="1:10">
      <c r="A20997" s="16">
        <v>44087.9012962963</v>
      </c>
      <c r="B20997" s="17">
        <v>410</v>
      </c>
      <c r="D20997" s="16">
        <v>44086.5694212963</v>
      </c>
      <c r="E20997" s="17">
        <v>506</v>
      </c>
      <c r="J20997" s="17">
        <v>313.542008</v>
      </c>
    </row>
    <row r="20998" spans="1:10">
      <c r="A20998" s="16">
        <v>44087.9096296296</v>
      </c>
      <c r="B20998" s="17">
        <v>410</v>
      </c>
      <c r="D20998" s="16">
        <v>44087.0685648148</v>
      </c>
      <c r="E20998" s="17">
        <v>506</v>
      </c>
      <c r="J20998" s="17">
        <v>313.543081</v>
      </c>
    </row>
    <row r="20999" spans="1:10">
      <c r="A20999" s="16">
        <v>44087.9902314815</v>
      </c>
      <c r="B20999" s="17">
        <v>410</v>
      </c>
      <c r="D20999" s="16">
        <v>44087.2565277778</v>
      </c>
      <c r="E20999" s="17">
        <v>506</v>
      </c>
      <c r="J20999" s="17">
        <v>313.544035</v>
      </c>
    </row>
    <row r="21000" spans="1:10">
      <c r="A21000" s="16">
        <v>44088.1283680556</v>
      </c>
      <c r="B21000" s="17">
        <v>410</v>
      </c>
      <c r="D21000" s="16">
        <v>44087.6276041667</v>
      </c>
      <c r="E21000" s="17">
        <v>506</v>
      </c>
      <c r="J21000" s="17">
        <v>313.544035</v>
      </c>
    </row>
    <row r="21001" spans="1:10">
      <c r="A21001" s="16">
        <v>44088.2048148148</v>
      </c>
      <c r="B21001" s="17">
        <v>410</v>
      </c>
      <c r="D21001" s="16">
        <v>44087.8791666667</v>
      </c>
      <c r="E21001" s="17">
        <v>506</v>
      </c>
      <c r="J21001" s="17">
        <v>313.545942</v>
      </c>
    </row>
    <row r="21002" spans="1:10">
      <c r="A21002" s="16">
        <v>44088.3630902778</v>
      </c>
      <c r="B21002" s="17">
        <v>410</v>
      </c>
      <c r="D21002" s="16">
        <v>44087.9422453704</v>
      </c>
      <c r="E21002" s="17">
        <v>506</v>
      </c>
      <c r="J21002" s="17">
        <v>313.548088</v>
      </c>
    </row>
    <row r="21003" spans="1:10">
      <c r="A21003" s="16">
        <v>44085.8376157407</v>
      </c>
      <c r="B21003" s="17">
        <v>411</v>
      </c>
      <c r="D21003" s="16">
        <v>44087.9742013889</v>
      </c>
      <c r="E21003" s="17">
        <v>506</v>
      </c>
      <c r="J21003" s="17">
        <v>313.548923</v>
      </c>
    </row>
    <row r="21004" spans="1:10">
      <c r="A21004" s="16">
        <v>44086.3210416667</v>
      </c>
      <c r="B21004" s="17">
        <v>411</v>
      </c>
      <c r="D21004" s="16">
        <v>44088.0154050926</v>
      </c>
      <c r="E21004" s="17">
        <v>506</v>
      </c>
      <c r="J21004" s="17">
        <v>313.549995</v>
      </c>
    </row>
    <row r="21005" spans="1:10">
      <c r="A21005" s="16">
        <v>44086.6050231481</v>
      </c>
      <c r="B21005" s="17">
        <v>411</v>
      </c>
      <c r="D21005" s="16">
        <v>44088.268587963</v>
      </c>
      <c r="E21005" s="17">
        <v>506</v>
      </c>
      <c r="J21005" s="17">
        <v>313.549995</v>
      </c>
    </row>
    <row r="21006" spans="1:10">
      <c r="A21006" s="16">
        <v>44086.9317013889</v>
      </c>
      <c r="B21006" s="17">
        <v>411</v>
      </c>
      <c r="D21006" s="16">
        <v>44088.2878009259</v>
      </c>
      <c r="E21006" s="17">
        <v>506</v>
      </c>
      <c r="J21006" s="17">
        <v>313.550949</v>
      </c>
    </row>
    <row r="21007" spans="1:10">
      <c r="A21007" s="16">
        <v>44086.9406365741</v>
      </c>
      <c r="B21007" s="17">
        <v>411</v>
      </c>
      <c r="D21007" s="16">
        <v>44088.2922569444</v>
      </c>
      <c r="E21007" s="17">
        <v>506</v>
      </c>
      <c r="J21007" s="17">
        <v>313.553095</v>
      </c>
    </row>
    <row r="21008" spans="1:10">
      <c r="A21008" s="16">
        <v>44087.2481134259</v>
      </c>
      <c r="B21008" s="17">
        <v>411</v>
      </c>
      <c r="D21008" s="16">
        <v>44085.9355555556</v>
      </c>
      <c r="E21008" s="17">
        <v>507</v>
      </c>
      <c r="J21008" s="17">
        <v>313.553929</v>
      </c>
    </row>
    <row r="21009" spans="1:10">
      <c r="A21009" s="16">
        <v>44087.5360416667</v>
      </c>
      <c r="B21009" s="17">
        <v>411</v>
      </c>
      <c r="D21009" s="16">
        <v>44086.0084259259</v>
      </c>
      <c r="E21009" s="17">
        <v>507</v>
      </c>
      <c r="J21009" s="17">
        <v>313.554049</v>
      </c>
    </row>
    <row r="21010" spans="1:10">
      <c r="A21010" s="16">
        <v>44087.5425231481</v>
      </c>
      <c r="B21010" s="17">
        <v>411</v>
      </c>
      <c r="D21010" s="16">
        <v>44086.052349537</v>
      </c>
      <c r="E21010" s="17">
        <v>507</v>
      </c>
      <c r="J21010" s="17">
        <v>313.554049</v>
      </c>
    </row>
    <row r="21011" spans="1:10">
      <c r="A21011" s="16">
        <v>44087.6452430556</v>
      </c>
      <c r="B21011" s="17">
        <v>411</v>
      </c>
      <c r="D21011" s="16">
        <v>44086.31375</v>
      </c>
      <c r="E21011" s="17">
        <v>507</v>
      </c>
      <c r="J21011" s="17">
        <v>313.555002</v>
      </c>
    </row>
    <row r="21012" spans="1:10">
      <c r="A21012" s="16">
        <v>44087.6677083333</v>
      </c>
      <c r="B21012" s="17">
        <v>411</v>
      </c>
      <c r="D21012" s="16">
        <v>44086.473587963</v>
      </c>
      <c r="E21012" s="17">
        <v>507</v>
      </c>
      <c r="J21012" s="17">
        <v>313.555002</v>
      </c>
    </row>
    <row r="21013" spans="1:10">
      <c r="A21013" s="16">
        <v>44087.7642824074</v>
      </c>
      <c r="B21013" s="17">
        <v>411</v>
      </c>
      <c r="D21013" s="16">
        <v>44086.6438541667</v>
      </c>
      <c r="E21013" s="17">
        <v>507</v>
      </c>
      <c r="J21013" s="17">
        <v>313.555956</v>
      </c>
    </row>
    <row r="21014" spans="1:10">
      <c r="A21014" s="16">
        <v>44087.8319444444</v>
      </c>
      <c r="B21014" s="17">
        <v>411</v>
      </c>
      <c r="D21014" s="16">
        <v>44086.7248726852</v>
      </c>
      <c r="E21014" s="17">
        <v>507</v>
      </c>
      <c r="J21014" s="17">
        <v>313.555956</v>
      </c>
    </row>
    <row r="21015" spans="1:10">
      <c r="A21015" s="16">
        <v>44087.912337963</v>
      </c>
      <c r="B21015" s="17">
        <v>411</v>
      </c>
      <c r="D21015" s="16">
        <v>44086.793275463</v>
      </c>
      <c r="E21015" s="17">
        <v>507</v>
      </c>
      <c r="J21015" s="17">
        <v>313.555956</v>
      </c>
    </row>
    <row r="21016" spans="1:10">
      <c r="A21016" s="16">
        <v>44087.9766782407</v>
      </c>
      <c r="B21016" s="17">
        <v>411</v>
      </c>
      <c r="D21016" s="16">
        <v>44086.8943171296</v>
      </c>
      <c r="E21016" s="17">
        <v>507</v>
      </c>
      <c r="J21016" s="17">
        <v>313.55691</v>
      </c>
    </row>
    <row r="21017" spans="1:10">
      <c r="A21017" s="16">
        <v>44088.0853125</v>
      </c>
      <c r="B21017" s="17">
        <v>411</v>
      </c>
      <c r="D21017" s="16">
        <v>44087.4344328704</v>
      </c>
      <c r="E21017" s="17">
        <v>507</v>
      </c>
      <c r="J21017" s="17">
        <v>313.557029</v>
      </c>
    </row>
    <row r="21018" spans="1:10">
      <c r="A21018" s="16">
        <v>44088.1121527778</v>
      </c>
      <c r="B21018" s="17">
        <v>411</v>
      </c>
      <c r="D21018" s="16">
        <v>44087.9380208333</v>
      </c>
      <c r="E21018" s="17">
        <v>507</v>
      </c>
      <c r="J21018" s="17">
        <v>313.565969</v>
      </c>
    </row>
    <row r="21019" spans="1:10">
      <c r="A21019" s="16">
        <v>44088.1127430556</v>
      </c>
      <c r="B21019" s="17">
        <v>411</v>
      </c>
      <c r="D21019" s="16">
        <v>44085.8269328704</v>
      </c>
      <c r="E21019" s="17">
        <v>508</v>
      </c>
      <c r="J21019" s="17">
        <v>313.565969</v>
      </c>
    </row>
    <row r="21020" spans="1:10">
      <c r="A21020" s="16">
        <v>44088.1132060185</v>
      </c>
      <c r="B21020" s="17">
        <v>411</v>
      </c>
      <c r="D21020" s="16">
        <v>44085.8819097222</v>
      </c>
      <c r="E21020" s="17">
        <v>508</v>
      </c>
      <c r="J21020" s="17">
        <v>313.567042</v>
      </c>
    </row>
    <row r="21021" spans="1:10">
      <c r="A21021" s="16">
        <v>44088.1474884259</v>
      </c>
      <c r="B21021" s="17">
        <v>411</v>
      </c>
      <c r="D21021" s="16">
        <v>44085.9659490741</v>
      </c>
      <c r="E21021" s="17">
        <v>508</v>
      </c>
      <c r="J21021" s="17">
        <v>313.570023</v>
      </c>
    </row>
    <row r="21022" spans="1:10">
      <c r="A21022" s="16">
        <v>44086.1872685185</v>
      </c>
      <c r="B21022" s="17">
        <v>412</v>
      </c>
      <c r="D21022" s="16">
        <v>44086.2380671296</v>
      </c>
      <c r="E21022" s="17">
        <v>508</v>
      </c>
      <c r="J21022" s="17">
        <v>313.570976</v>
      </c>
    </row>
    <row r="21023" spans="1:10">
      <c r="A21023" s="16">
        <v>44086.2064467593</v>
      </c>
      <c r="B21023" s="17">
        <v>412</v>
      </c>
      <c r="D21023" s="16">
        <v>44086.2825462963</v>
      </c>
      <c r="E21023" s="17">
        <v>508</v>
      </c>
      <c r="J21023" s="17">
        <v>313.572049</v>
      </c>
    </row>
    <row r="21024" spans="1:10">
      <c r="A21024" s="16">
        <v>44086.2206712963</v>
      </c>
      <c r="B21024" s="17">
        <v>412</v>
      </c>
      <c r="D21024" s="16">
        <v>44086.3752083333</v>
      </c>
      <c r="E21024" s="17">
        <v>508</v>
      </c>
      <c r="J21024" s="17">
        <v>313.573003</v>
      </c>
    </row>
    <row r="21025" spans="1:10">
      <c r="A21025" s="16">
        <v>44086.3982638889</v>
      </c>
      <c r="B21025" s="17">
        <v>412</v>
      </c>
      <c r="D21025" s="16">
        <v>44086.422662037</v>
      </c>
      <c r="E21025" s="17">
        <v>508</v>
      </c>
      <c r="J21025" s="17">
        <v>313.576102</v>
      </c>
    </row>
    <row r="21026" spans="1:10">
      <c r="A21026" s="16">
        <v>44086.4763078704</v>
      </c>
      <c r="B21026" s="17">
        <v>412</v>
      </c>
      <c r="D21026" s="16">
        <v>44086.4362037037</v>
      </c>
      <c r="E21026" s="17">
        <v>508</v>
      </c>
      <c r="J21026" s="17">
        <v>313.576937</v>
      </c>
    </row>
    <row r="21027" spans="1:10">
      <c r="A21027" s="16">
        <v>44086.7986921296</v>
      </c>
      <c r="B21027" s="17">
        <v>412</v>
      </c>
      <c r="D21027" s="16">
        <v>44086.4771412037</v>
      </c>
      <c r="E21027" s="17">
        <v>508</v>
      </c>
      <c r="J21027" s="17">
        <v>313.57801</v>
      </c>
    </row>
    <row r="21028" spans="1:10">
      <c r="A21028" s="16">
        <v>44086.8162268518</v>
      </c>
      <c r="B21028" s="17">
        <v>412</v>
      </c>
      <c r="D21028" s="16">
        <v>44086.6873148148</v>
      </c>
      <c r="E21028" s="17">
        <v>508</v>
      </c>
      <c r="J21028" s="17">
        <v>313.579917</v>
      </c>
    </row>
    <row r="21029" spans="1:10">
      <c r="A21029" s="16">
        <v>44086.9243981481</v>
      </c>
      <c r="B21029" s="17">
        <v>412</v>
      </c>
      <c r="D21029" s="16">
        <v>44086.707974537</v>
      </c>
      <c r="E21029" s="17">
        <v>508</v>
      </c>
      <c r="J21029" s="17">
        <v>313.58397</v>
      </c>
    </row>
    <row r="21030" spans="1:10">
      <c r="A21030" s="16">
        <v>44086.9753356481</v>
      </c>
      <c r="B21030" s="17">
        <v>412</v>
      </c>
      <c r="D21030" s="16">
        <v>44086.7428009259</v>
      </c>
      <c r="E21030" s="17">
        <v>508</v>
      </c>
      <c r="J21030" s="17">
        <v>313.584924</v>
      </c>
    </row>
    <row r="21031" spans="1:10">
      <c r="A21031" s="16">
        <v>44087.0881712963</v>
      </c>
      <c r="B21031" s="17">
        <v>412</v>
      </c>
      <c r="D21031" s="16">
        <v>44086.9675810185</v>
      </c>
      <c r="E21031" s="17">
        <v>508</v>
      </c>
      <c r="J21031" s="17">
        <v>313.588023</v>
      </c>
    </row>
    <row r="21032" spans="1:10">
      <c r="A21032" s="16">
        <v>44087.1774768519</v>
      </c>
      <c r="B21032" s="17">
        <v>412</v>
      </c>
      <c r="D21032" s="16">
        <v>44087.0266666667</v>
      </c>
      <c r="E21032" s="17">
        <v>508</v>
      </c>
      <c r="J21032" s="17">
        <v>313.588977</v>
      </c>
    </row>
    <row r="21033" spans="1:10">
      <c r="A21033" s="16">
        <v>44087.3666782407</v>
      </c>
      <c r="B21033" s="17">
        <v>412</v>
      </c>
      <c r="D21033" s="16">
        <v>44087.2602893518</v>
      </c>
      <c r="E21033" s="17">
        <v>508</v>
      </c>
      <c r="J21033" s="17">
        <v>313.588977</v>
      </c>
    </row>
    <row r="21034" spans="1:10">
      <c r="A21034" s="16">
        <v>44087.5199652778</v>
      </c>
      <c r="B21034" s="17">
        <v>412</v>
      </c>
      <c r="D21034" s="16">
        <v>44087.2653240741</v>
      </c>
      <c r="E21034" s="17">
        <v>508</v>
      </c>
      <c r="J21034" s="17">
        <v>313.591957</v>
      </c>
    </row>
    <row r="21035" spans="1:10">
      <c r="A21035" s="16">
        <v>44087.5857407407</v>
      </c>
      <c r="B21035" s="17">
        <v>412</v>
      </c>
      <c r="D21035" s="16">
        <v>44087.5166666667</v>
      </c>
      <c r="E21035" s="17">
        <v>508</v>
      </c>
      <c r="J21035" s="17">
        <v>313.595057</v>
      </c>
    </row>
    <row r="21036" spans="1:10">
      <c r="A21036" s="16">
        <v>44087.8079282407</v>
      </c>
      <c r="B21036" s="17">
        <v>412</v>
      </c>
      <c r="D21036" s="16">
        <v>44087.5266203704</v>
      </c>
      <c r="E21036" s="17">
        <v>508</v>
      </c>
      <c r="J21036" s="17">
        <v>313.59601</v>
      </c>
    </row>
    <row r="21037" spans="1:10">
      <c r="A21037" s="16">
        <v>44087.8166087963</v>
      </c>
      <c r="B21037" s="17">
        <v>412</v>
      </c>
      <c r="D21037" s="16">
        <v>44087.8052083333</v>
      </c>
      <c r="E21037" s="17">
        <v>508</v>
      </c>
      <c r="J21037" s="17">
        <v>313.596964</v>
      </c>
    </row>
    <row r="21038" spans="1:10">
      <c r="A21038" s="16">
        <v>44087.888125</v>
      </c>
      <c r="B21038" s="17">
        <v>412</v>
      </c>
      <c r="D21038" s="16">
        <v>44087.9438888889</v>
      </c>
      <c r="E21038" s="17">
        <v>508</v>
      </c>
      <c r="J21038" s="17">
        <v>313.596964</v>
      </c>
    </row>
    <row r="21039" spans="1:10">
      <c r="A21039" s="16">
        <v>44088.0373032407</v>
      </c>
      <c r="B21039" s="17">
        <v>412</v>
      </c>
      <c r="D21039" s="16">
        <v>44088.1788425926</v>
      </c>
      <c r="E21039" s="17">
        <v>508</v>
      </c>
      <c r="J21039" s="17">
        <v>313.597918</v>
      </c>
    </row>
    <row r="21040" spans="1:10">
      <c r="A21040" s="16">
        <v>44088.1004282407</v>
      </c>
      <c r="B21040" s="17">
        <v>412</v>
      </c>
      <c r="D21040" s="16">
        <v>44088.194224537</v>
      </c>
      <c r="E21040" s="17">
        <v>508</v>
      </c>
      <c r="J21040" s="17">
        <v>313.602924</v>
      </c>
    </row>
    <row r="21041" spans="1:10">
      <c r="A21041" s="16">
        <v>44088.1980208333</v>
      </c>
      <c r="B21041" s="17">
        <v>412</v>
      </c>
      <c r="D21041" s="16">
        <v>44085.986087963</v>
      </c>
      <c r="E21041" s="17">
        <v>509</v>
      </c>
      <c r="J21041" s="17">
        <v>313.603044</v>
      </c>
    </row>
    <row r="21042" spans="1:10">
      <c r="A21042" s="16">
        <v>44088.2763425926</v>
      </c>
      <c r="B21042" s="17">
        <v>412</v>
      </c>
      <c r="D21042" s="16">
        <v>44085.9914699074</v>
      </c>
      <c r="E21042" s="17">
        <v>509</v>
      </c>
      <c r="J21042" s="17">
        <v>313.603997</v>
      </c>
    </row>
    <row r="21043" spans="1:10">
      <c r="A21043" s="16">
        <v>44085.9192939815</v>
      </c>
      <c r="B21043" s="17">
        <v>413</v>
      </c>
      <c r="D21043" s="16">
        <v>44086.4498611111</v>
      </c>
      <c r="E21043" s="17">
        <v>509</v>
      </c>
      <c r="J21043" s="17">
        <v>313.606024</v>
      </c>
    </row>
    <row r="21044" spans="1:10">
      <c r="A21044" s="16">
        <v>44086.0662268518</v>
      </c>
      <c r="B21044" s="17">
        <v>413</v>
      </c>
      <c r="D21044" s="16">
        <v>44086.4748842593</v>
      </c>
      <c r="E21044" s="17">
        <v>509</v>
      </c>
      <c r="J21044" s="17">
        <v>313.607097</v>
      </c>
    </row>
    <row r="21045" spans="1:10">
      <c r="A21045" s="16">
        <v>44086.1564930556</v>
      </c>
      <c r="B21045" s="17">
        <v>413</v>
      </c>
      <c r="D21045" s="16">
        <v>44086.5228935185</v>
      </c>
      <c r="E21045" s="17">
        <v>509</v>
      </c>
      <c r="J21045" s="17">
        <v>313.60805</v>
      </c>
    </row>
    <row r="21046" spans="1:10">
      <c r="A21046" s="16">
        <v>44086.2758333333</v>
      </c>
      <c r="B21046" s="17">
        <v>413</v>
      </c>
      <c r="D21046" s="16">
        <v>44086.6556018519</v>
      </c>
      <c r="E21046" s="17">
        <v>509</v>
      </c>
      <c r="J21046" s="17">
        <v>313.610077</v>
      </c>
    </row>
    <row r="21047" spans="1:10">
      <c r="A21047" s="16">
        <v>44086.4438657407</v>
      </c>
      <c r="B21047" s="17">
        <v>413</v>
      </c>
      <c r="D21047" s="16">
        <v>44086.836099537</v>
      </c>
      <c r="E21047" s="17">
        <v>509</v>
      </c>
      <c r="J21047" s="17">
        <v>313.611984</v>
      </c>
    </row>
    <row r="21048" spans="1:10">
      <c r="A21048" s="16">
        <v>44086.4696180556</v>
      </c>
      <c r="B21048" s="17">
        <v>413</v>
      </c>
      <c r="D21048" s="16">
        <v>44086.9185069444</v>
      </c>
      <c r="E21048" s="17">
        <v>509</v>
      </c>
      <c r="J21048" s="17">
        <v>313.614964</v>
      </c>
    </row>
    <row r="21049" spans="1:10">
      <c r="A21049" s="16">
        <v>44086.5525115741</v>
      </c>
      <c r="B21049" s="17">
        <v>413</v>
      </c>
      <c r="D21049" s="16">
        <v>44087.1097685185</v>
      </c>
      <c r="E21049" s="17">
        <v>509</v>
      </c>
      <c r="J21049" s="17">
        <v>313.619018</v>
      </c>
    </row>
    <row r="21050" spans="1:10">
      <c r="A21050" s="16">
        <v>44086.8794675926</v>
      </c>
      <c r="B21050" s="17">
        <v>413</v>
      </c>
      <c r="D21050" s="16">
        <v>44087.1834375</v>
      </c>
      <c r="E21050" s="17">
        <v>509</v>
      </c>
      <c r="J21050" s="17">
        <v>313.619971</v>
      </c>
    </row>
    <row r="21051" spans="1:10">
      <c r="A21051" s="16">
        <v>44086.9064351852</v>
      </c>
      <c r="B21051" s="17">
        <v>413</v>
      </c>
      <c r="D21051" s="16">
        <v>44087.3308449074</v>
      </c>
      <c r="E21051" s="17">
        <v>509</v>
      </c>
      <c r="J21051" s="17">
        <v>313.621044</v>
      </c>
    </row>
    <row r="21052" spans="1:10">
      <c r="A21052" s="16">
        <v>44087.1565972222</v>
      </c>
      <c r="B21052" s="17">
        <v>413</v>
      </c>
      <c r="D21052" s="16">
        <v>44087.5704861111</v>
      </c>
      <c r="E21052" s="17">
        <v>509</v>
      </c>
      <c r="J21052" s="17">
        <v>313.621044</v>
      </c>
    </row>
    <row r="21053" spans="1:10">
      <c r="A21053" s="16">
        <v>44087.3153472222</v>
      </c>
      <c r="B21053" s="17">
        <v>413</v>
      </c>
      <c r="D21053" s="16">
        <v>44087.5939814815</v>
      </c>
      <c r="E21053" s="17">
        <v>509</v>
      </c>
      <c r="J21053" s="17">
        <v>313.621998</v>
      </c>
    </row>
    <row r="21054" spans="1:10">
      <c r="A21054" s="16">
        <v>44087.4219907407</v>
      </c>
      <c r="B21054" s="17">
        <v>413</v>
      </c>
      <c r="D21054" s="16">
        <v>44087.6513310185</v>
      </c>
      <c r="E21054" s="17">
        <v>509</v>
      </c>
      <c r="J21054" s="17">
        <v>313.622952</v>
      </c>
    </row>
    <row r="21055" spans="1:10">
      <c r="A21055" s="16">
        <v>44087.6835648148</v>
      </c>
      <c r="B21055" s="17">
        <v>413</v>
      </c>
      <c r="D21055" s="16">
        <v>44087.7065972222</v>
      </c>
      <c r="E21055" s="17">
        <v>509</v>
      </c>
      <c r="J21055" s="17">
        <v>313.626051</v>
      </c>
    </row>
    <row r="21056" spans="1:10">
      <c r="A21056" s="16">
        <v>44087.8423958333</v>
      </c>
      <c r="B21056" s="17">
        <v>413</v>
      </c>
      <c r="D21056" s="16">
        <v>44087.706712963</v>
      </c>
      <c r="E21056" s="17">
        <v>509</v>
      </c>
      <c r="J21056" s="17">
        <v>313.628912</v>
      </c>
    </row>
    <row r="21057" spans="1:10">
      <c r="A21057" s="16">
        <v>44087.9487152778</v>
      </c>
      <c r="B21057" s="17">
        <v>413</v>
      </c>
      <c r="D21057" s="16">
        <v>44087.7561921296</v>
      </c>
      <c r="E21057" s="17">
        <v>509</v>
      </c>
      <c r="J21057" s="17">
        <v>313.630939</v>
      </c>
    </row>
    <row r="21058" spans="1:10">
      <c r="A21058" s="16">
        <v>44088.0268402778</v>
      </c>
      <c r="B21058" s="17">
        <v>413</v>
      </c>
      <c r="D21058" s="16">
        <v>44087.7880787037</v>
      </c>
      <c r="E21058" s="17">
        <v>509</v>
      </c>
      <c r="J21058" s="17">
        <v>313.631058</v>
      </c>
    </row>
    <row r="21059" spans="1:10">
      <c r="A21059" s="16">
        <v>44088.1081828704</v>
      </c>
      <c r="B21059" s="17">
        <v>413</v>
      </c>
      <c r="D21059" s="16">
        <v>44087.8574074074</v>
      </c>
      <c r="E21059" s="17">
        <v>509</v>
      </c>
      <c r="J21059" s="17">
        <v>313.631058</v>
      </c>
    </row>
    <row r="21060" spans="1:10">
      <c r="A21060" s="16">
        <v>44088.1086458333</v>
      </c>
      <c r="B21060" s="17">
        <v>413</v>
      </c>
      <c r="D21060" s="16">
        <v>44087.9208912037</v>
      </c>
      <c r="E21060" s="17">
        <v>509</v>
      </c>
      <c r="J21060" s="17">
        <v>313.632965</v>
      </c>
    </row>
    <row r="21061" spans="1:10">
      <c r="A21061" s="16">
        <v>44088.1245023148</v>
      </c>
      <c r="B21061" s="17">
        <v>413</v>
      </c>
      <c r="D21061" s="16">
        <v>44088.174375</v>
      </c>
      <c r="E21061" s="17">
        <v>509</v>
      </c>
      <c r="J21061" s="17">
        <v>313.637972</v>
      </c>
    </row>
    <row r="21062" spans="1:10">
      <c r="A21062" s="16">
        <v>44088.2363657407</v>
      </c>
      <c r="B21062" s="17">
        <v>413</v>
      </c>
      <c r="D21062" s="16">
        <v>44088.2269212963</v>
      </c>
      <c r="E21062" s="17">
        <v>509</v>
      </c>
      <c r="J21062" s="17">
        <v>313.639045</v>
      </c>
    </row>
    <row r="21063" spans="1:10">
      <c r="A21063" s="16">
        <v>44088.2421180556</v>
      </c>
      <c r="B21063" s="17">
        <v>413</v>
      </c>
      <c r="D21063" s="16">
        <v>44088.3145949074</v>
      </c>
      <c r="E21063" s="17">
        <v>509</v>
      </c>
      <c r="J21063" s="17">
        <v>313.639998</v>
      </c>
    </row>
    <row r="21064" spans="1:10">
      <c r="A21064" s="16">
        <v>44088.3372106481</v>
      </c>
      <c r="B21064" s="17">
        <v>413</v>
      </c>
      <c r="D21064" s="16">
        <v>44085.9359259259</v>
      </c>
      <c r="E21064" s="17">
        <v>510</v>
      </c>
      <c r="J21064" s="17">
        <v>313.639998</v>
      </c>
    </row>
    <row r="21065" spans="1:10">
      <c r="A21065" s="16">
        <v>44086.20375</v>
      </c>
      <c r="B21065" s="17">
        <v>414</v>
      </c>
      <c r="D21065" s="16">
        <v>44086.4139583333</v>
      </c>
      <c r="E21065" s="17">
        <v>510</v>
      </c>
      <c r="J21065" s="17">
        <v>313.640952</v>
      </c>
    </row>
    <row r="21066" spans="1:10">
      <c r="A21066" s="16">
        <v>44086.2385648148</v>
      </c>
      <c r="B21066" s="17">
        <v>414</v>
      </c>
      <c r="D21066" s="16">
        <v>44086.4897916667</v>
      </c>
      <c r="E21066" s="17">
        <v>510</v>
      </c>
      <c r="J21066" s="17">
        <v>313.640952</v>
      </c>
    </row>
    <row r="21067" spans="1:10">
      <c r="A21067" s="16">
        <v>44086.7381944444</v>
      </c>
      <c r="B21067" s="17">
        <v>414</v>
      </c>
      <c r="D21067" s="16">
        <v>44086.5419907407</v>
      </c>
      <c r="E21067" s="17">
        <v>510</v>
      </c>
      <c r="J21067" s="17">
        <v>313.642979</v>
      </c>
    </row>
    <row r="21068" spans="1:10">
      <c r="A21068" s="16">
        <v>44086.8074189815</v>
      </c>
      <c r="B21068" s="17">
        <v>414</v>
      </c>
      <c r="D21068" s="16">
        <v>44086.7857523148</v>
      </c>
      <c r="E21068" s="17">
        <v>510</v>
      </c>
      <c r="J21068" s="17">
        <v>313.643098</v>
      </c>
    </row>
    <row r="21069" spans="1:10">
      <c r="A21069" s="16">
        <v>44086.8938657407</v>
      </c>
      <c r="B21069" s="17">
        <v>414</v>
      </c>
      <c r="D21069" s="16">
        <v>44086.8110416667</v>
      </c>
      <c r="E21069" s="17">
        <v>510</v>
      </c>
      <c r="J21069" s="17">
        <v>313.648939</v>
      </c>
    </row>
    <row r="21070" spans="1:10">
      <c r="A21070" s="16">
        <v>44087.2886342593</v>
      </c>
      <c r="B21070" s="17">
        <v>414</v>
      </c>
      <c r="D21070" s="16">
        <v>44086.8154976852</v>
      </c>
      <c r="E21070" s="17">
        <v>510</v>
      </c>
      <c r="J21070" s="17">
        <v>313.649058</v>
      </c>
    </row>
    <row r="21071" spans="1:10">
      <c r="A21071" s="16">
        <v>44087.2943634259</v>
      </c>
      <c r="B21071" s="17">
        <v>414</v>
      </c>
      <c r="D21071" s="16">
        <v>44087.1264236111</v>
      </c>
      <c r="E21071" s="17">
        <v>510</v>
      </c>
      <c r="J21071" s="17">
        <v>313.650966</v>
      </c>
    </row>
    <row r="21072" spans="1:10">
      <c r="A21072" s="16">
        <v>44087.5319328704</v>
      </c>
      <c r="B21072" s="17">
        <v>414</v>
      </c>
      <c r="D21072" s="16">
        <v>44087.1703009259</v>
      </c>
      <c r="E21072" s="17">
        <v>510</v>
      </c>
      <c r="J21072" s="17">
        <v>313.652039</v>
      </c>
    </row>
    <row r="21073" spans="1:10">
      <c r="A21073" s="16">
        <v>44087.8744097222</v>
      </c>
      <c r="B21073" s="17">
        <v>414</v>
      </c>
      <c r="D21073" s="16">
        <v>44087.17875</v>
      </c>
      <c r="E21073" s="17">
        <v>510</v>
      </c>
      <c r="J21073" s="17">
        <v>313.652992</v>
      </c>
    </row>
    <row r="21074" spans="1:10">
      <c r="A21074" s="16">
        <v>44088.0503009259</v>
      </c>
      <c r="B21074" s="17">
        <v>414</v>
      </c>
      <c r="D21074" s="16">
        <v>44087.3546875</v>
      </c>
      <c r="E21074" s="17">
        <v>510</v>
      </c>
      <c r="J21074" s="17">
        <v>313.655019</v>
      </c>
    </row>
    <row r="21075" spans="1:10">
      <c r="A21075" s="16">
        <v>44088.1561689815</v>
      </c>
      <c r="B21075" s="17">
        <v>414</v>
      </c>
      <c r="D21075" s="16">
        <v>44087.4383101852</v>
      </c>
      <c r="E21075" s="17">
        <v>510</v>
      </c>
      <c r="J21075" s="17">
        <v>313.657045</v>
      </c>
    </row>
    <row r="21076" spans="1:10">
      <c r="A21076" s="16">
        <v>44088.1819212963</v>
      </c>
      <c r="B21076" s="17">
        <v>414</v>
      </c>
      <c r="D21076" s="16">
        <v>44087.4472222222</v>
      </c>
      <c r="E21076" s="17">
        <v>510</v>
      </c>
      <c r="J21076" s="17">
        <v>313.657045</v>
      </c>
    </row>
    <row r="21077" spans="1:10">
      <c r="A21077" s="16">
        <v>44088.3441666667</v>
      </c>
      <c r="B21077" s="17">
        <v>414</v>
      </c>
      <c r="D21077" s="16">
        <v>44087.5706018519</v>
      </c>
      <c r="E21077" s="17">
        <v>510</v>
      </c>
      <c r="J21077" s="17">
        <v>313.657999</v>
      </c>
    </row>
    <row r="21078" spans="1:10">
      <c r="A21078" s="16">
        <v>44085.849375</v>
      </c>
      <c r="B21078" s="17">
        <v>415</v>
      </c>
      <c r="D21078" s="16">
        <v>44087.7883101852</v>
      </c>
      <c r="E21078" s="17">
        <v>510</v>
      </c>
      <c r="J21078" s="17">
        <v>313.659072</v>
      </c>
    </row>
    <row r="21079" spans="1:10">
      <c r="A21079" s="16">
        <v>44085.9863657407</v>
      </c>
      <c r="B21079" s="17">
        <v>415</v>
      </c>
      <c r="D21079" s="16">
        <v>44087.849537037</v>
      </c>
      <c r="E21079" s="17">
        <v>510</v>
      </c>
      <c r="J21079" s="17">
        <v>313.660979</v>
      </c>
    </row>
    <row r="21080" spans="1:10">
      <c r="A21080" s="16">
        <v>44086.0224074074</v>
      </c>
      <c r="B21080" s="17">
        <v>415</v>
      </c>
      <c r="D21080" s="16">
        <v>44088.13375</v>
      </c>
      <c r="E21080" s="17">
        <v>510</v>
      </c>
      <c r="J21080" s="17">
        <v>313.662052</v>
      </c>
    </row>
    <row r="21081" spans="1:10">
      <c r="A21081" s="16">
        <v>44086.2732407407</v>
      </c>
      <c r="B21081" s="17">
        <v>415</v>
      </c>
      <c r="D21081" s="16">
        <v>44088.2612962963</v>
      </c>
      <c r="E21081" s="17">
        <v>510</v>
      </c>
      <c r="J21081" s="17">
        <v>313.663006</v>
      </c>
    </row>
    <row r="21082" spans="1:10">
      <c r="A21082" s="16">
        <v>44086.3250462963</v>
      </c>
      <c r="B21082" s="17">
        <v>415</v>
      </c>
      <c r="D21082" s="16">
        <v>44085.8588310185</v>
      </c>
      <c r="E21082" s="17">
        <v>511</v>
      </c>
      <c r="J21082" s="17">
        <v>313.66396</v>
      </c>
    </row>
    <row r="21083" spans="1:10">
      <c r="A21083" s="16">
        <v>44086.4844791667</v>
      </c>
      <c r="B21083" s="17">
        <v>415</v>
      </c>
      <c r="D21083" s="16">
        <v>44086.0117824074</v>
      </c>
      <c r="E21083" s="17">
        <v>511</v>
      </c>
      <c r="J21083" s="17">
        <v>313.664079</v>
      </c>
    </row>
    <row r="21084" spans="1:10">
      <c r="A21084" s="16">
        <v>44086.9902083333</v>
      </c>
      <c r="B21084" s="17">
        <v>415</v>
      </c>
      <c r="D21084" s="16">
        <v>44086.0830208333</v>
      </c>
      <c r="E21084" s="17">
        <v>511</v>
      </c>
      <c r="J21084" s="17">
        <v>313.664913</v>
      </c>
    </row>
    <row r="21085" spans="1:10">
      <c r="A21085" s="16">
        <v>44087.1944675926</v>
      </c>
      <c r="B21085" s="17">
        <v>415</v>
      </c>
      <c r="D21085" s="16">
        <v>44086.2909027778</v>
      </c>
      <c r="E21085" s="17">
        <v>511</v>
      </c>
      <c r="J21085" s="17">
        <v>313.665032</v>
      </c>
    </row>
    <row r="21086" spans="1:10">
      <c r="A21086" s="16">
        <v>44087.2218287037</v>
      </c>
      <c r="B21086" s="17">
        <v>415</v>
      </c>
      <c r="D21086" s="16">
        <v>44086.3838888889</v>
      </c>
      <c r="E21086" s="17">
        <v>511</v>
      </c>
      <c r="J21086" s="17">
        <v>313.665032</v>
      </c>
    </row>
    <row r="21087" spans="1:10">
      <c r="A21087" s="16">
        <v>44087.6918055556</v>
      </c>
      <c r="B21087" s="17">
        <v>415</v>
      </c>
      <c r="D21087" s="16">
        <v>44086.5658912037</v>
      </c>
      <c r="E21087" s="17">
        <v>511</v>
      </c>
      <c r="J21087" s="17">
        <v>313.667059</v>
      </c>
    </row>
    <row r="21088" spans="1:10">
      <c r="A21088" s="16">
        <v>44087.8196527778</v>
      </c>
      <c r="B21088" s="17">
        <v>415</v>
      </c>
      <c r="D21088" s="16">
        <v>44086.7638194444</v>
      </c>
      <c r="E21088" s="17">
        <v>511</v>
      </c>
      <c r="J21088" s="17">
        <v>313.668013</v>
      </c>
    </row>
    <row r="21089" spans="1:10">
      <c r="A21089" s="16">
        <v>44085.8475578704</v>
      </c>
      <c r="B21089" s="17">
        <v>416</v>
      </c>
      <c r="D21089" s="16">
        <v>44087.0767824074</v>
      </c>
      <c r="E21089" s="17">
        <v>511</v>
      </c>
      <c r="J21089" s="17">
        <v>313.670993</v>
      </c>
    </row>
    <row r="21090" spans="1:10">
      <c r="A21090" s="16">
        <v>44085.9303240741</v>
      </c>
      <c r="B21090" s="17">
        <v>416</v>
      </c>
      <c r="D21090" s="16">
        <v>44087.2172337963</v>
      </c>
      <c r="E21090" s="17">
        <v>511</v>
      </c>
      <c r="J21090" s="17">
        <v>313.6729</v>
      </c>
    </row>
    <row r="21091" spans="1:10">
      <c r="A21091" s="16">
        <v>44086.0169328704</v>
      </c>
      <c r="B21091" s="17">
        <v>416</v>
      </c>
      <c r="D21091" s="16">
        <v>44087.49375</v>
      </c>
      <c r="E21091" s="17">
        <v>511</v>
      </c>
      <c r="J21091" s="17">
        <v>313.676953</v>
      </c>
    </row>
    <row r="21092" spans="1:10">
      <c r="A21092" s="16">
        <v>44086.8482175926</v>
      </c>
      <c r="B21092" s="17">
        <v>416</v>
      </c>
      <c r="D21092" s="16">
        <v>44087.5081018519</v>
      </c>
      <c r="E21092" s="17">
        <v>511</v>
      </c>
      <c r="J21092" s="17">
        <v>313.676953</v>
      </c>
    </row>
    <row r="21093" spans="1:10">
      <c r="A21093" s="16">
        <v>44087.1835763889</v>
      </c>
      <c r="B21093" s="17">
        <v>416</v>
      </c>
      <c r="D21093" s="16">
        <v>44087.7382523148</v>
      </c>
      <c r="E21093" s="17">
        <v>511</v>
      </c>
      <c r="J21093" s="17">
        <v>313.681006</v>
      </c>
    </row>
    <row r="21094" spans="1:10">
      <c r="A21094" s="16">
        <v>44087.647349537</v>
      </c>
      <c r="B21094" s="17">
        <v>416</v>
      </c>
      <c r="D21094" s="16">
        <v>44087.7485532407</v>
      </c>
      <c r="E21094" s="17">
        <v>511</v>
      </c>
      <c r="J21094" s="17">
        <v>313.68196</v>
      </c>
    </row>
    <row r="21095" spans="1:10">
      <c r="A21095" s="16">
        <v>44087.8575462963</v>
      </c>
      <c r="B21095" s="17">
        <v>416</v>
      </c>
      <c r="D21095" s="16">
        <v>44087.8864583333</v>
      </c>
      <c r="E21095" s="17">
        <v>511</v>
      </c>
      <c r="J21095" s="17">
        <v>313.683033</v>
      </c>
    </row>
    <row r="21096" spans="1:10">
      <c r="A21096" s="16">
        <v>44088.0296990741</v>
      </c>
      <c r="B21096" s="17">
        <v>416</v>
      </c>
      <c r="D21096" s="16">
        <v>44088.2138425926</v>
      </c>
      <c r="E21096" s="17">
        <v>511</v>
      </c>
      <c r="J21096" s="17">
        <v>313.683987</v>
      </c>
    </row>
    <row r="21097" spans="1:10">
      <c r="A21097" s="16">
        <v>44085.8186921296</v>
      </c>
      <c r="B21097" s="17">
        <v>417</v>
      </c>
      <c r="D21097" s="16">
        <v>44088.2476388889</v>
      </c>
      <c r="E21097" s="17">
        <v>511</v>
      </c>
      <c r="J21097" s="17">
        <v>313.68506</v>
      </c>
    </row>
    <row r="21098" spans="1:10">
      <c r="A21098" s="16">
        <v>44085.9445601852</v>
      </c>
      <c r="B21098" s="17">
        <v>417</v>
      </c>
      <c r="D21098" s="16">
        <v>44088.2989699074</v>
      </c>
      <c r="E21098" s="17">
        <v>511</v>
      </c>
      <c r="J21098" s="17">
        <v>313.686013</v>
      </c>
    </row>
    <row r="21099" spans="1:10">
      <c r="A21099" s="16">
        <v>44087.1577662037</v>
      </c>
      <c r="B21099" s="17">
        <v>417</v>
      </c>
      <c r="D21099" s="16">
        <v>44085.9796064815</v>
      </c>
      <c r="E21099" s="17">
        <v>512</v>
      </c>
      <c r="J21099" s="17">
        <v>313.686013</v>
      </c>
    </row>
    <row r="21100" spans="1:10">
      <c r="A21100" s="16">
        <v>44087.4199884259</v>
      </c>
      <c r="B21100" s="17">
        <v>417</v>
      </c>
      <c r="D21100" s="16">
        <v>44086.0346990741</v>
      </c>
      <c r="E21100" s="17">
        <v>512</v>
      </c>
      <c r="J21100" s="17">
        <v>313.68804</v>
      </c>
    </row>
    <row r="21101" spans="1:10">
      <c r="A21101" s="16">
        <v>44087.5008217593</v>
      </c>
      <c r="B21101" s="17">
        <v>417</v>
      </c>
      <c r="D21101" s="16">
        <v>44086.0828935185</v>
      </c>
      <c r="E21101" s="17">
        <v>512</v>
      </c>
      <c r="J21101" s="17">
        <v>313.688993</v>
      </c>
    </row>
    <row r="21102" spans="1:10">
      <c r="A21102" s="16">
        <v>44087.7427199074</v>
      </c>
      <c r="B21102" s="17">
        <v>417</v>
      </c>
      <c r="D21102" s="16">
        <v>44086.1349884259</v>
      </c>
      <c r="E21102" s="17">
        <v>512</v>
      </c>
      <c r="J21102" s="17">
        <v>313.69102</v>
      </c>
    </row>
    <row r="21103" spans="1:10">
      <c r="A21103" s="16">
        <v>44085.8177314815</v>
      </c>
      <c r="B21103" s="17">
        <v>418</v>
      </c>
      <c r="D21103" s="16">
        <v>44086.1705208333</v>
      </c>
      <c r="E21103" s="17">
        <v>512</v>
      </c>
      <c r="J21103" s="17">
        <v>313.694</v>
      </c>
    </row>
    <row r="21104" spans="1:10">
      <c r="A21104" s="16">
        <v>44085.8554976852</v>
      </c>
      <c r="B21104" s="17">
        <v>418</v>
      </c>
      <c r="D21104" s="16">
        <v>44086.2650810185</v>
      </c>
      <c r="E21104" s="17">
        <v>512</v>
      </c>
      <c r="J21104" s="17">
        <v>313.695073</v>
      </c>
    </row>
    <row r="21105" spans="1:10">
      <c r="A21105" s="16">
        <v>44085.8700694444</v>
      </c>
      <c r="B21105" s="17">
        <v>418</v>
      </c>
      <c r="D21105" s="16">
        <v>44086.317974537</v>
      </c>
      <c r="E21105" s="17">
        <v>512</v>
      </c>
      <c r="J21105" s="17">
        <v>313.701034</v>
      </c>
    </row>
    <row r="21106" spans="1:10">
      <c r="A21106" s="16">
        <v>44085.9396527778</v>
      </c>
      <c r="B21106" s="17">
        <v>418</v>
      </c>
      <c r="D21106" s="16">
        <v>44086.3542592593</v>
      </c>
      <c r="E21106" s="17">
        <v>512</v>
      </c>
      <c r="J21106" s="17">
        <v>313.707948</v>
      </c>
    </row>
    <row r="21107" spans="1:10">
      <c r="A21107" s="16">
        <v>44086.0366319444</v>
      </c>
      <c r="B21107" s="17">
        <v>418</v>
      </c>
      <c r="D21107" s="16">
        <v>44086.3837731481</v>
      </c>
      <c r="E21107" s="17">
        <v>512</v>
      </c>
      <c r="J21107" s="17">
        <v>313.709021</v>
      </c>
    </row>
    <row r="21108" spans="1:10">
      <c r="A21108" s="16">
        <v>44086.1212152778</v>
      </c>
      <c r="B21108" s="17">
        <v>418</v>
      </c>
      <c r="D21108" s="16">
        <v>44086.3948263889</v>
      </c>
      <c r="E21108" s="17">
        <v>512</v>
      </c>
      <c r="J21108" s="17">
        <v>313.709021</v>
      </c>
    </row>
    <row r="21109" spans="1:10">
      <c r="A21109" s="16">
        <v>44086.5475578704</v>
      </c>
      <c r="B21109" s="17">
        <v>418</v>
      </c>
      <c r="D21109" s="16">
        <v>44086.4531365741</v>
      </c>
      <c r="E21109" s="17">
        <v>512</v>
      </c>
      <c r="J21109" s="17">
        <v>313.709974</v>
      </c>
    </row>
    <row r="21110" spans="1:10">
      <c r="A21110" s="16">
        <v>44086.5695601852</v>
      </c>
      <c r="B21110" s="17">
        <v>418</v>
      </c>
      <c r="D21110" s="16">
        <v>44086.4624189815</v>
      </c>
      <c r="E21110" s="17">
        <v>512</v>
      </c>
      <c r="J21110" s="17">
        <v>313.711047</v>
      </c>
    </row>
    <row r="21111" spans="1:10">
      <c r="A21111" s="16">
        <v>44086.6981018518</v>
      </c>
      <c r="B21111" s="17">
        <v>418</v>
      </c>
      <c r="D21111" s="16">
        <v>44086.667337963</v>
      </c>
      <c r="E21111" s="17">
        <v>512</v>
      </c>
      <c r="J21111" s="17">
        <v>313.711047</v>
      </c>
    </row>
    <row r="21112" spans="1:10">
      <c r="A21112" s="16">
        <v>44086.8045949074</v>
      </c>
      <c r="B21112" s="17">
        <v>418</v>
      </c>
      <c r="D21112" s="16">
        <v>44086.8623958333</v>
      </c>
      <c r="E21112" s="17">
        <v>512</v>
      </c>
      <c r="J21112" s="17">
        <v>313.712001</v>
      </c>
    </row>
    <row r="21113" spans="1:10">
      <c r="A21113" s="16">
        <v>44086.9181712963</v>
      </c>
      <c r="B21113" s="17">
        <v>418</v>
      </c>
      <c r="D21113" s="16">
        <v>44087.0174074074</v>
      </c>
      <c r="E21113" s="17">
        <v>512</v>
      </c>
      <c r="J21113" s="17">
        <v>313.714981</v>
      </c>
    </row>
    <row r="21114" spans="1:10">
      <c r="A21114" s="16">
        <v>44086.9725231481</v>
      </c>
      <c r="B21114" s="17">
        <v>418</v>
      </c>
      <c r="D21114" s="16">
        <v>44087.0313541667</v>
      </c>
      <c r="E21114" s="17">
        <v>512</v>
      </c>
      <c r="J21114" s="17">
        <v>313.718081</v>
      </c>
    </row>
    <row r="21115" spans="1:10">
      <c r="A21115" s="16">
        <v>44087.2325925926</v>
      </c>
      <c r="B21115" s="17">
        <v>418</v>
      </c>
      <c r="D21115" s="16">
        <v>44087.2084375</v>
      </c>
      <c r="E21115" s="17">
        <v>512</v>
      </c>
      <c r="J21115" s="17">
        <v>313.719034</v>
      </c>
    </row>
    <row r="21116" spans="1:10">
      <c r="A21116" s="16">
        <v>44088.2941550926</v>
      </c>
      <c r="B21116" s="17">
        <v>418</v>
      </c>
      <c r="D21116" s="16">
        <v>44087.4864583333</v>
      </c>
      <c r="E21116" s="17">
        <v>512</v>
      </c>
      <c r="J21116" s="17">
        <v>313.719034</v>
      </c>
    </row>
    <row r="21117" spans="1:10">
      <c r="A21117" s="16">
        <v>44088.3163657407</v>
      </c>
      <c r="B21117" s="17">
        <v>418</v>
      </c>
      <c r="D21117" s="16">
        <v>44087.5130208333</v>
      </c>
      <c r="E21117" s="17">
        <v>512</v>
      </c>
      <c r="J21117" s="17">
        <v>313.723922</v>
      </c>
    </row>
    <row r="21118" spans="1:10">
      <c r="A21118" s="16">
        <v>44085.8100462963</v>
      </c>
      <c r="B21118" s="17">
        <v>419</v>
      </c>
      <c r="D21118" s="16">
        <v>44087.5412037037</v>
      </c>
      <c r="E21118" s="17">
        <v>512</v>
      </c>
      <c r="J21118" s="17">
        <v>313.725948</v>
      </c>
    </row>
    <row r="21119" spans="1:10">
      <c r="A21119" s="16">
        <v>44085.9481481481</v>
      </c>
      <c r="B21119" s="17">
        <v>419</v>
      </c>
      <c r="D21119" s="16">
        <v>44087.5851388889</v>
      </c>
      <c r="E21119" s="17">
        <v>512</v>
      </c>
      <c r="J21119" s="17">
        <v>313.726068</v>
      </c>
    </row>
    <row r="21120" spans="1:10">
      <c r="A21120" s="16">
        <v>44086.5688541667</v>
      </c>
      <c r="B21120" s="17">
        <v>419</v>
      </c>
      <c r="D21120" s="16">
        <v>44087.6614583333</v>
      </c>
      <c r="E21120" s="17">
        <v>512</v>
      </c>
      <c r="J21120" s="17">
        <v>313.729048</v>
      </c>
    </row>
    <row r="21121" spans="1:10">
      <c r="A21121" s="16">
        <v>44086.9949074074</v>
      </c>
      <c r="B21121" s="17">
        <v>419</v>
      </c>
      <c r="D21121" s="16">
        <v>44087.6787037037</v>
      </c>
      <c r="E21121" s="17">
        <v>512</v>
      </c>
      <c r="J21121" s="17">
        <v>313.734055</v>
      </c>
    </row>
    <row r="21122" spans="1:10">
      <c r="A21122" s="16">
        <v>44087.3380092593</v>
      </c>
      <c r="B21122" s="17">
        <v>419</v>
      </c>
      <c r="D21122" s="16">
        <v>44087.688599537</v>
      </c>
      <c r="E21122" s="17">
        <v>512</v>
      </c>
      <c r="J21122" s="17">
        <v>313.735008</v>
      </c>
    </row>
    <row r="21123" spans="1:10">
      <c r="A21123" s="16">
        <v>44087.5305208333</v>
      </c>
      <c r="B21123" s="17">
        <v>419</v>
      </c>
      <c r="D21123" s="16">
        <v>44087.7611111111</v>
      </c>
      <c r="E21123" s="17">
        <v>512</v>
      </c>
      <c r="J21123" s="17">
        <v>313.735008</v>
      </c>
    </row>
    <row r="21124" spans="1:10">
      <c r="A21124" s="16">
        <v>44087.5431134259</v>
      </c>
      <c r="B21124" s="17">
        <v>419</v>
      </c>
      <c r="D21124" s="16">
        <v>44087.9060763889</v>
      </c>
      <c r="E21124" s="17">
        <v>512</v>
      </c>
      <c r="J21124" s="17">
        <v>313.735962</v>
      </c>
    </row>
    <row r="21125" spans="1:10">
      <c r="A21125" s="16">
        <v>44088.0601736111</v>
      </c>
      <c r="B21125" s="17">
        <v>419</v>
      </c>
      <c r="D21125" s="16">
        <v>44087.9651736111</v>
      </c>
      <c r="E21125" s="17">
        <v>512</v>
      </c>
      <c r="J21125" s="17">
        <v>313.735962</v>
      </c>
    </row>
    <row r="21126" spans="1:10">
      <c r="A21126" s="16">
        <v>44085.8189351852</v>
      </c>
      <c r="B21126" s="17">
        <v>420</v>
      </c>
      <c r="D21126" s="16">
        <v>44088.1041782407</v>
      </c>
      <c r="E21126" s="17">
        <v>512</v>
      </c>
      <c r="J21126" s="17">
        <v>313.738942</v>
      </c>
    </row>
    <row r="21127" spans="1:10">
      <c r="A21127" s="16">
        <v>44086.1979861111</v>
      </c>
      <c r="B21127" s="17">
        <v>420</v>
      </c>
      <c r="D21127" s="16">
        <v>44088.2879166667</v>
      </c>
      <c r="E21127" s="17">
        <v>512</v>
      </c>
      <c r="J21127" s="17">
        <v>313.739061</v>
      </c>
    </row>
    <row r="21128" spans="1:10">
      <c r="A21128" s="16">
        <v>44086.288912037</v>
      </c>
      <c r="B21128" s="17">
        <v>420</v>
      </c>
      <c r="D21128" s="16">
        <v>44088.3724652778</v>
      </c>
      <c r="E21128" s="17">
        <v>512</v>
      </c>
      <c r="J21128" s="17">
        <v>313.742042</v>
      </c>
    </row>
    <row r="21129" spans="1:10">
      <c r="A21129" s="16">
        <v>44086.3030555556</v>
      </c>
      <c r="B21129" s="17">
        <v>420</v>
      </c>
      <c r="D21129" s="16">
        <v>44085.9607986111</v>
      </c>
      <c r="E21129" s="17">
        <v>513</v>
      </c>
      <c r="J21129" s="17">
        <v>313.742042</v>
      </c>
    </row>
    <row r="21130" spans="1:10">
      <c r="A21130" s="16">
        <v>44086.38625</v>
      </c>
      <c r="B21130" s="17">
        <v>420</v>
      </c>
      <c r="D21130" s="16">
        <v>44086.0042476852</v>
      </c>
      <c r="E21130" s="17">
        <v>513</v>
      </c>
      <c r="J21130" s="17">
        <v>313.742042</v>
      </c>
    </row>
    <row r="21131" spans="1:10">
      <c r="A21131" s="16">
        <v>44086.4705555556</v>
      </c>
      <c r="B21131" s="17">
        <v>420</v>
      </c>
      <c r="D21131" s="16">
        <v>44086.0680902778</v>
      </c>
      <c r="E21131" s="17">
        <v>513</v>
      </c>
      <c r="J21131" s="17">
        <v>313.742995</v>
      </c>
    </row>
    <row r="21132" spans="1:10">
      <c r="A21132" s="16">
        <v>44086.5537037037</v>
      </c>
      <c r="B21132" s="17">
        <v>420</v>
      </c>
      <c r="D21132" s="16">
        <v>44086.1279282407</v>
      </c>
      <c r="E21132" s="17">
        <v>513</v>
      </c>
      <c r="J21132" s="17">
        <v>313.744903</v>
      </c>
    </row>
    <row r="21133" spans="1:10">
      <c r="A21133" s="16">
        <v>44086.7664467593</v>
      </c>
      <c r="B21133" s="17">
        <v>420</v>
      </c>
      <c r="D21133" s="16">
        <v>44086.1381712963</v>
      </c>
      <c r="E21133" s="17">
        <v>513</v>
      </c>
      <c r="J21133" s="17">
        <v>313.746929</v>
      </c>
    </row>
    <row r="21134" spans="1:10">
      <c r="A21134" s="16">
        <v>44086.8959837963</v>
      </c>
      <c r="B21134" s="17">
        <v>420</v>
      </c>
      <c r="D21134" s="16">
        <v>44086.2805324074</v>
      </c>
      <c r="E21134" s="17">
        <v>513</v>
      </c>
      <c r="J21134" s="17">
        <v>313.747048</v>
      </c>
    </row>
    <row r="21135" spans="1:10">
      <c r="A21135" s="16">
        <v>44086.9570601852</v>
      </c>
      <c r="B21135" s="17">
        <v>420</v>
      </c>
      <c r="D21135" s="16">
        <v>44086.2901967593</v>
      </c>
      <c r="E21135" s="17">
        <v>513</v>
      </c>
      <c r="J21135" s="17">
        <v>313.749909</v>
      </c>
    </row>
    <row r="21136" spans="1:10">
      <c r="A21136" s="16">
        <v>44087.643125</v>
      </c>
      <c r="B21136" s="17">
        <v>420</v>
      </c>
      <c r="D21136" s="16">
        <v>44086.3878819444</v>
      </c>
      <c r="E21136" s="17">
        <v>513</v>
      </c>
      <c r="J21136" s="17">
        <v>313.752055</v>
      </c>
    </row>
    <row r="21137" spans="1:10">
      <c r="A21137" s="16">
        <v>44087.9261805556</v>
      </c>
      <c r="B21137" s="17">
        <v>420</v>
      </c>
      <c r="D21137" s="16">
        <v>44086.5279282407</v>
      </c>
      <c r="E21137" s="17">
        <v>513</v>
      </c>
      <c r="J21137" s="17">
        <v>313.752055</v>
      </c>
    </row>
    <row r="21138" spans="1:10">
      <c r="A21138" s="16">
        <v>44088.0599421296</v>
      </c>
      <c r="B21138" s="17">
        <v>420</v>
      </c>
      <c r="D21138" s="16">
        <v>44086.7663078704</v>
      </c>
      <c r="E21138" s="17">
        <v>513</v>
      </c>
      <c r="J21138" s="17">
        <v>313.753963</v>
      </c>
    </row>
    <row r="21139" spans="1:10">
      <c r="A21139" s="16">
        <v>44088.2438888889</v>
      </c>
      <c r="B21139" s="17">
        <v>420</v>
      </c>
      <c r="D21139" s="16">
        <v>44086.7785763889</v>
      </c>
      <c r="E21139" s="17">
        <v>513</v>
      </c>
      <c r="J21139" s="17">
        <v>313.754082</v>
      </c>
    </row>
    <row r="21140" spans="1:10">
      <c r="A21140" s="16">
        <v>44088.3225694444</v>
      </c>
      <c r="B21140" s="17">
        <v>420</v>
      </c>
      <c r="D21140" s="16">
        <v>44086.9959375</v>
      </c>
      <c r="E21140" s="17">
        <v>513</v>
      </c>
      <c r="J21140" s="17">
        <v>313.755989</v>
      </c>
    </row>
    <row r="21141" spans="1:10">
      <c r="A21141" s="16">
        <v>44085.8801273148</v>
      </c>
      <c r="B21141" s="17">
        <v>421</v>
      </c>
      <c r="D21141" s="16">
        <v>44087.004849537</v>
      </c>
      <c r="E21141" s="17">
        <v>513</v>
      </c>
      <c r="J21141" s="17">
        <v>313.755989</v>
      </c>
    </row>
    <row r="21142" spans="1:10">
      <c r="A21142" s="16">
        <v>44086.4685532407</v>
      </c>
      <c r="B21142" s="17">
        <v>421</v>
      </c>
      <c r="D21142" s="16">
        <v>44087.0310069444</v>
      </c>
      <c r="E21142" s="17">
        <v>513</v>
      </c>
      <c r="J21142" s="17">
        <v>313.756943</v>
      </c>
    </row>
    <row r="21143" spans="1:10">
      <c r="A21143" s="16">
        <v>44086.5216203704</v>
      </c>
      <c r="B21143" s="17">
        <v>421</v>
      </c>
      <c r="D21143" s="16">
        <v>44087.05375</v>
      </c>
      <c r="E21143" s="17">
        <v>513</v>
      </c>
      <c r="J21143" s="17">
        <v>313.758969</v>
      </c>
    </row>
    <row r="21144" spans="1:10">
      <c r="A21144" s="16">
        <v>44086.5521643519</v>
      </c>
      <c r="B21144" s="17">
        <v>421</v>
      </c>
      <c r="D21144" s="16">
        <v>44087.0571643518</v>
      </c>
      <c r="E21144" s="17">
        <v>513</v>
      </c>
      <c r="J21144" s="17">
        <v>313.760042</v>
      </c>
    </row>
    <row r="21145" spans="1:10">
      <c r="A21145" s="16">
        <v>44086.8242361111</v>
      </c>
      <c r="B21145" s="17">
        <v>421</v>
      </c>
      <c r="D21145" s="16">
        <v>44087.1351157407</v>
      </c>
      <c r="E21145" s="17">
        <v>513</v>
      </c>
      <c r="J21145" s="17">
        <v>313.760996</v>
      </c>
    </row>
    <row r="21146" spans="1:10">
      <c r="A21146" s="16">
        <v>44086.9615162037</v>
      </c>
      <c r="B21146" s="17">
        <v>421</v>
      </c>
      <c r="D21146" s="16">
        <v>44087.1835532407</v>
      </c>
      <c r="E21146" s="17">
        <v>513</v>
      </c>
      <c r="J21146" s="17">
        <v>313.762069</v>
      </c>
    </row>
    <row r="21147" spans="1:10">
      <c r="A21147" s="16">
        <v>44087.2205324074</v>
      </c>
      <c r="B21147" s="17">
        <v>421</v>
      </c>
      <c r="D21147" s="16">
        <v>44087.193275463</v>
      </c>
      <c r="E21147" s="17">
        <v>513</v>
      </c>
      <c r="J21147" s="17">
        <v>313.763022</v>
      </c>
    </row>
    <row r="21148" spans="1:10">
      <c r="A21148" s="16">
        <v>44087.2707291667</v>
      </c>
      <c r="B21148" s="17">
        <v>421</v>
      </c>
      <c r="D21148" s="16">
        <v>44087.2431597222</v>
      </c>
      <c r="E21148" s="17">
        <v>513</v>
      </c>
      <c r="J21148" s="17">
        <v>313.76493</v>
      </c>
    </row>
    <row r="21149" spans="1:10">
      <c r="A21149" s="16">
        <v>44087.9802083333</v>
      </c>
      <c r="B21149" s="17">
        <v>421</v>
      </c>
      <c r="D21149" s="16">
        <v>44087.2655671296</v>
      </c>
      <c r="E21149" s="17">
        <v>513</v>
      </c>
      <c r="J21149" s="17">
        <v>313.76493</v>
      </c>
    </row>
    <row r="21150" spans="1:10">
      <c r="A21150" s="16">
        <v>44087.9994212963</v>
      </c>
      <c r="B21150" s="17">
        <v>421</v>
      </c>
      <c r="D21150" s="16">
        <v>44087.3282407407</v>
      </c>
      <c r="E21150" s="17">
        <v>513</v>
      </c>
      <c r="J21150" s="17">
        <v>313.766003</v>
      </c>
    </row>
    <row r="21151" spans="1:10">
      <c r="A21151" s="16">
        <v>44088.2574189815</v>
      </c>
      <c r="B21151" s="17">
        <v>421</v>
      </c>
      <c r="D21151" s="16">
        <v>44087.3665393519</v>
      </c>
      <c r="E21151" s="17">
        <v>513</v>
      </c>
      <c r="J21151" s="17">
        <v>313.766956</v>
      </c>
    </row>
    <row r="21152" spans="1:10">
      <c r="A21152" s="16">
        <v>44085.8172453704</v>
      </c>
      <c r="B21152" s="17">
        <v>422</v>
      </c>
      <c r="D21152" s="16">
        <v>44087.6011574074</v>
      </c>
      <c r="E21152" s="17">
        <v>513</v>
      </c>
      <c r="J21152" s="17">
        <v>313.766956</v>
      </c>
    </row>
    <row r="21153" spans="1:10">
      <c r="A21153" s="16">
        <v>44085.883599537</v>
      </c>
      <c r="B21153" s="17">
        <v>422</v>
      </c>
      <c r="D21153" s="16">
        <v>44087.6057291667</v>
      </c>
      <c r="E21153" s="17">
        <v>513</v>
      </c>
      <c r="J21153" s="17">
        <v>313.768983</v>
      </c>
    </row>
    <row r="21154" spans="1:10">
      <c r="A21154" s="16">
        <v>44086.4772800926</v>
      </c>
      <c r="B21154" s="17">
        <v>422</v>
      </c>
      <c r="D21154" s="16">
        <v>44087.7029513889</v>
      </c>
      <c r="E21154" s="17">
        <v>513</v>
      </c>
      <c r="J21154" s="17">
        <v>313.768983</v>
      </c>
    </row>
    <row r="21155" spans="1:10">
      <c r="A21155" s="16">
        <v>44086.5349768518</v>
      </c>
      <c r="B21155" s="17">
        <v>422</v>
      </c>
      <c r="D21155" s="16">
        <v>44087.7486689815</v>
      </c>
      <c r="E21155" s="17">
        <v>513</v>
      </c>
      <c r="J21155" s="17">
        <v>313.771009</v>
      </c>
    </row>
    <row r="21156" spans="1:10">
      <c r="A21156" s="16">
        <v>44086.9366319444</v>
      </c>
      <c r="B21156" s="17">
        <v>422</v>
      </c>
      <c r="D21156" s="16">
        <v>44087.7670717593</v>
      </c>
      <c r="E21156" s="17">
        <v>513</v>
      </c>
      <c r="J21156" s="17">
        <v>313.772082</v>
      </c>
    </row>
    <row r="21157" spans="1:10">
      <c r="A21157" s="16">
        <v>44087.2400115741</v>
      </c>
      <c r="B21157" s="17">
        <v>422</v>
      </c>
      <c r="D21157" s="16">
        <v>44087.8379050926</v>
      </c>
      <c r="E21157" s="17">
        <v>513</v>
      </c>
      <c r="J21157" s="17">
        <v>313.776016</v>
      </c>
    </row>
    <row r="21158" spans="1:10">
      <c r="A21158" s="16">
        <v>44087.8856597222</v>
      </c>
      <c r="B21158" s="17">
        <v>422</v>
      </c>
      <c r="D21158" s="16">
        <v>44087.8723958333</v>
      </c>
      <c r="E21158" s="17">
        <v>513</v>
      </c>
      <c r="J21158" s="17">
        <v>313.77697</v>
      </c>
    </row>
    <row r="21159" spans="1:10">
      <c r="A21159" s="16">
        <v>44087.9195138889</v>
      </c>
      <c r="B21159" s="17">
        <v>422</v>
      </c>
      <c r="D21159" s="16">
        <v>44087.8896527778</v>
      </c>
      <c r="E21159" s="17">
        <v>513</v>
      </c>
      <c r="J21159" s="17">
        <v>313.781023</v>
      </c>
    </row>
    <row r="21160" spans="1:10">
      <c r="A21160" s="16">
        <v>44088.2098726852</v>
      </c>
      <c r="B21160" s="17">
        <v>422</v>
      </c>
      <c r="D21160" s="16">
        <v>44087.9295833333</v>
      </c>
      <c r="E21160" s="17">
        <v>513</v>
      </c>
      <c r="J21160" s="17">
        <v>313.788891</v>
      </c>
    </row>
    <row r="21161" spans="1:10">
      <c r="A21161" s="16">
        <v>44088.2105787037</v>
      </c>
      <c r="B21161" s="17">
        <v>422</v>
      </c>
      <c r="D21161" s="16">
        <v>44087.9908101852</v>
      </c>
      <c r="E21161" s="17">
        <v>513</v>
      </c>
      <c r="J21161" s="17">
        <v>313.78901</v>
      </c>
    </row>
    <row r="21162" spans="1:10">
      <c r="A21162" s="16">
        <v>44088.3650925926</v>
      </c>
      <c r="B21162" s="17">
        <v>422</v>
      </c>
      <c r="D21162" s="16">
        <v>44088.0345601852</v>
      </c>
      <c r="E21162" s="17">
        <v>513</v>
      </c>
      <c r="J21162" s="17">
        <v>313.790917</v>
      </c>
    </row>
    <row r="21163" spans="1:10">
      <c r="A21163" s="16">
        <v>44088.3915277778</v>
      </c>
      <c r="B21163" s="17">
        <v>422</v>
      </c>
      <c r="D21163" s="16">
        <v>44088.0779050926</v>
      </c>
      <c r="E21163" s="17">
        <v>513</v>
      </c>
      <c r="J21163" s="17">
        <v>313.791037</v>
      </c>
    </row>
    <row r="21164" spans="1:10">
      <c r="A21164" s="16">
        <v>44086.1435763889</v>
      </c>
      <c r="B21164" s="17">
        <v>423</v>
      </c>
      <c r="D21164" s="16">
        <v>44088.1371643519</v>
      </c>
      <c r="E21164" s="17">
        <v>513</v>
      </c>
      <c r="J21164" s="17">
        <v>313.792109</v>
      </c>
    </row>
    <row r="21165" spans="1:10">
      <c r="A21165" s="16">
        <v>44086.2541319444</v>
      </c>
      <c r="B21165" s="17">
        <v>423</v>
      </c>
      <c r="D21165" s="16">
        <v>44088.3439351852</v>
      </c>
      <c r="E21165" s="17">
        <v>513</v>
      </c>
      <c r="J21165" s="17">
        <v>313.793063</v>
      </c>
    </row>
    <row r="21166" spans="1:10">
      <c r="A21166" s="16">
        <v>44086.6581944444</v>
      </c>
      <c r="B21166" s="17">
        <v>423</v>
      </c>
      <c r="D21166" s="16">
        <v>44085.9572106482</v>
      </c>
      <c r="E21166" s="17">
        <v>514</v>
      </c>
      <c r="J21166" s="17">
        <v>313.793898</v>
      </c>
    </row>
    <row r="21167" spans="1:10">
      <c r="A21167" s="16">
        <v>44086.8088194444</v>
      </c>
      <c r="B21167" s="17">
        <v>423</v>
      </c>
      <c r="D21167" s="16">
        <v>44086.0643287037</v>
      </c>
      <c r="E21167" s="17">
        <v>514</v>
      </c>
      <c r="J21167" s="17">
        <v>313.794017</v>
      </c>
    </row>
    <row r="21168" spans="1:10">
      <c r="A21168" s="16">
        <v>44087.4124421296</v>
      </c>
      <c r="B21168" s="17">
        <v>423</v>
      </c>
      <c r="D21168" s="16">
        <v>44086.2006712963</v>
      </c>
      <c r="E21168" s="17">
        <v>514</v>
      </c>
      <c r="J21168" s="17">
        <v>313.794017</v>
      </c>
    </row>
    <row r="21169" spans="1:10">
      <c r="A21169" s="16">
        <v>44087.8259722222</v>
      </c>
      <c r="B21169" s="17">
        <v>423</v>
      </c>
      <c r="D21169" s="16">
        <v>44086.3252662037</v>
      </c>
      <c r="E21169" s="17">
        <v>514</v>
      </c>
      <c r="J21169" s="17">
        <v>313.794017</v>
      </c>
    </row>
    <row r="21170" spans="1:10">
      <c r="A21170" s="16">
        <v>44088.3586226852</v>
      </c>
      <c r="B21170" s="17">
        <v>423</v>
      </c>
      <c r="D21170" s="16">
        <v>44086.4695949074</v>
      </c>
      <c r="E21170" s="17">
        <v>514</v>
      </c>
      <c r="J21170" s="17">
        <v>313.794971</v>
      </c>
    </row>
    <row r="21171" spans="1:10">
      <c r="A21171" s="16">
        <v>44085.8064236111</v>
      </c>
      <c r="B21171" s="17">
        <v>424</v>
      </c>
      <c r="D21171" s="16">
        <v>44086.5187847222</v>
      </c>
      <c r="E21171" s="17">
        <v>514</v>
      </c>
      <c r="J21171" s="17">
        <v>313.794971</v>
      </c>
    </row>
    <row r="21172" spans="1:10">
      <c r="A21172" s="16">
        <v>44085.8698263889</v>
      </c>
      <c r="B21172" s="17">
        <v>424</v>
      </c>
      <c r="D21172" s="16">
        <v>44086.8686226852</v>
      </c>
      <c r="E21172" s="17">
        <v>514</v>
      </c>
      <c r="J21172" s="17">
        <v>313.796997</v>
      </c>
    </row>
    <row r="21173" spans="1:10">
      <c r="A21173" s="16">
        <v>44087.8517939815</v>
      </c>
      <c r="B21173" s="17">
        <v>424</v>
      </c>
      <c r="D21173" s="16">
        <v>44086.8731944444</v>
      </c>
      <c r="E21173" s="17">
        <v>514</v>
      </c>
      <c r="J21173" s="17">
        <v>313.797951</v>
      </c>
    </row>
    <row r="21174" spans="1:10">
      <c r="A21174" s="16">
        <v>44085.8112384259</v>
      </c>
      <c r="B21174" s="17">
        <v>425</v>
      </c>
      <c r="D21174" s="16">
        <v>44086.9222685185</v>
      </c>
      <c r="E21174" s="17">
        <v>514</v>
      </c>
      <c r="J21174" s="17">
        <v>313.797951</v>
      </c>
    </row>
    <row r="21175" spans="1:10">
      <c r="A21175" s="16">
        <v>44085.8431134259</v>
      </c>
      <c r="B21175" s="17">
        <v>425</v>
      </c>
      <c r="D21175" s="16">
        <v>44086.9256828704</v>
      </c>
      <c r="E21175" s="17">
        <v>514</v>
      </c>
      <c r="J21175" s="17">
        <v>313.800097</v>
      </c>
    </row>
    <row r="21176" spans="1:10">
      <c r="A21176" s="16">
        <v>44086.5539351852</v>
      </c>
      <c r="B21176" s="17">
        <v>425</v>
      </c>
      <c r="D21176" s="16">
        <v>44086.9371990741</v>
      </c>
      <c r="E21176" s="17">
        <v>514</v>
      </c>
      <c r="J21176" s="17">
        <v>313.802958</v>
      </c>
    </row>
    <row r="21177" spans="1:10">
      <c r="A21177" s="16">
        <v>44086.7111458333</v>
      </c>
      <c r="B21177" s="17">
        <v>425</v>
      </c>
      <c r="D21177" s="16">
        <v>44086.9451851852</v>
      </c>
      <c r="E21177" s="17">
        <v>514</v>
      </c>
      <c r="J21177" s="17">
        <v>313.805938</v>
      </c>
    </row>
    <row r="21178" spans="1:10">
      <c r="A21178" s="16">
        <v>44087.0156597222</v>
      </c>
      <c r="B21178" s="17">
        <v>425</v>
      </c>
      <c r="D21178" s="16">
        <v>44086.967349537</v>
      </c>
      <c r="E21178" s="17">
        <v>514</v>
      </c>
      <c r="J21178" s="17">
        <v>313.808084</v>
      </c>
    </row>
    <row r="21179" spans="1:10">
      <c r="A21179" s="16">
        <v>44087.1016666667</v>
      </c>
      <c r="B21179" s="17">
        <v>425</v>
      </c>
      <c r="D21179" s="16">
        <v>44087.0311226852</v>
      </c>
      <c r="E21179" s="17">
        <v>514</v>
      </c>
      <c r="J21179" s="17">
        <v>313.81309</v>
      </c>
    </row>
    <row r="21180" spans="1:10">
      <c r="A21180" s="16">
        <v>44087.2180787037</v>
      </c>
      <c r="B21180" s="17">
        <v>425</v>
      </c>
      <c r="D21180" s="16">
        <v>44087.0436574074</v>
      </c>
      <c r="E21180" s="17">
        <v>514</v>
      </c>
      <c r="J21180" s="17">
        <v>313.816905</v>
      </c>
    </row>
    <row r="21181" spans="1:10">
      <c r="A21181" s="16">
        <v>44087.9057407407</v>
      </c>
      <c r="B21181" s="17">
        <v>425</v>
      </c>
      <c r="D21181" s="16">
        <v>44087.1062384259</v>
      </c>
      <c r="E21181" s="17">
        <v>514</v>
      </c>
      <c r="J21181" s="17">
        <v>313.817024</v>
      </c>
    </row>
    <row r="21182" spans="1:10">
      <c r="A21182" s="16">
        <v>44085.9941319444</v>
      </c>
      <c r="B21182" s="17">
        <v>426</v>
      </c>
      <c r="D21182" s="16">
        <v>44087.1143402778</v>
      </c>
      <c r="E21182" s="17">
        <v>514</v>
      </c>
      <c r="J21182" s="17">
        <v>313.822985</v>
      </c>
    </row>
    <row r="21183" spans="1:10">
      <c r="A21183" s="16">
        <v>44086.610775463</v>
      </c>
      <c r="B21183" s="17">
        <v>426</v>
      </c>
      <c r="D21183" s="16">
        <v>44087.1531712963</v>
      </c>
      <c r="E21183" s="17">
        <v>514</v>
      </c>
      <c r="J21183" s="17">
        <v>313.825011</v>
      </c>
    </row>
    <row r="21184" spans="1:10">
      <c r="A21184" s="16">
        <v>44086.8676967593</v>
      </c>
      <c r="B21184" s="17">
        <v>426</v>
      </c>
      <c r="D21184" s="16">
        <v>44087.1832060185</v>
      </c>
      <c r="E21184" s="17">
        <v>514</v>
      </c>
      <c r="J21184" s="17">
        <v>313.826084</v>
      </c>
    </row>
    <row r="21185" spans="1:10">
      <c r="A21185" s="16">
        <v>44087.2115277778</v>
      </c>
      <c r="B21185" s="17">
        <v>426</v>
      </c>
      <c r="D21185" s="16">
        <v>44087.2743518519</v>
      </c>
      <c r="E21185" s="17">
        <v>514</v>
      </c>
      <c r="J21185" s="17">
        <v>313.827038</v>
      </c>
    </row>
    <row r="21186" spans="1:10">
      <c r="A21186" s="16">
        <v>44087.535462963</v>
      </c>
      <c r="B21186" s="17">
        <v>426</v>
      </c>
      <c r="D21186" s="16">
        <v>44087.3104050926</v>
      </c>
      <c r="E21186" s="17">
        <v>514</v>
      </c>
      <c r="J21186" s="17">
        <v>313.831091</v>
      </c>
    </row>
    <row r="21187" spans="1:10">
      <c r="A21187" s="16">
        <v>44088.3189467593</v>
      </c>
      <c r="B21187" s="17">
        <v>426</v>
      </c>
      <c r="D21187" s="16">
        <v>44087.3545601852</v>
      </c>
      <c r="E21187" s="17">
        <v>514</v>
      </c>
      <c r="J21187" s="17">
        <v>313.832045</v>
      </c>
    </row>
    <row r="21188" spans="1:10">
      <c r="A21188" s="16">
        <v>44085.8102777778</v>
      </c>
      <c r="B21188" s="17">
        <v>427</v>
      </c>
      <c r="D21188" s="16">
        <v>44087.3766782407</v>
      </c>
      <c r="E21188" s="17">
        <v>514</v>
      </c>
      <c r="J21188" s="17">
        <v>313.835979</v>
      </c>
    </row>
    <row r="21189" spans="1:10">
      <c r="A21189" s="16">
        <v>44086.0434259259</v>
      </c>
      <c r="B21189" s="17">
        <v>427</v>
      </c>
      <c r="D21189" s="16">
        <v>44087.4278472222</v>
      </c>
      <c r="E21189" s="17">
        <v>514</v>
      </c>
      <c r="J21189" s="17">
        <v>313.835979</v>
      </c>
    </row>
    <row r="21190" spans="1:10">
      <c r="A21190" s="16">
        <v>44086.5495601852</v>
      </c>
      <c r="B21190" s="17">
        <v>427</v>
      </c>
      <c r="D21190" s="16">
        <v>44087.4715277778</v>
      </c>
      <c r="E21190" s="17">
        <v>514</v>
      </c>
      <c r="J21190" s="17">
        <v>313.836932</v>
      </c>
    </row>
    <row r="21191" spans="1:10">
      <c r="A21191" s="16">
        <v>44086.8946875</v>
      </c>
      <c r="B21191" s="17">
        <v>427</v>
      </c>
      <c r="D21191" s="16">
        <v>44087.7</v>
      </c>
      <c r="E21191" s="17">
        <v>514</v>
      </c>
      <c r="J21191" s="17">
        <v>313.838005</v>
      </c>
    </row>
    <row r="21192" spans="1:10">
      <c r="A21192" s="16">
        <v>44086.1246296296</v>
      </c>
      <c r="B21192" s="17">
        <v>428</v>
      </c>
      <c r="D21192" s="16">
        <v>44087.8291087963</v>
      </c>
      <c r="E21192" s="17">
        <v>514</v>
      </c>
      <c r="J21192" s="17">
        <v>313.840985</v>
      </c>
    </row>
    <row r="21193" spans="1:10">
      <c r="A21193" s="16">
        <v>44086.6816666667</v>
      </c>
      <c r="B21193" s="17">
        <v>428</v>
      </c>
      <c r="D21193" s="16">
        <v>44087.8450810185</v>
      </c>
      <c r="E21193" s="17">
        <v>514</v>
      </c>
      <c r="J21193" s="17">
        <v>313.842058</v>
      </c>
    </row>
    <row r="21194" spans="1:10">
      <c r="A21194" s="16">
        <v>44086.6969212963</v>
      </c>
      <c r="B21194" s="17">
        <v>428</v>
      </c>
      <c r="D21194" s="16">
        <v>44087.8617476852</v>
      </c>
      <c r="E21194" s="17">
        <v>514</v>
      </c>
      <c r="J21194" s="17">
        <v>313.842058</v>
      </c>
    </row>
    <row r="21195" spans="1:10">
      <c r="A21195" s="16">
        <v>44087.3457638889</v>
      </c>
      <c r="B21195" s="17">
        <v>428</v>
      </c>
      <c r="D21195" s="16">
        <v>44087.9061921296</v>
      </c>
      <c r="E21195" s="17">
        <v>514</v>
      </c>
      <c r="J21195" s="17">
        <v>313.847065</v>
      </c>
    </row>
    <row r="21196" spans="1:10">
      <c r="A21196" s="16">
        <v>44087.1296064815</v>
      </c>
      <c r="B21196" s="17">
        <v>429</v>
      </c>
      <c r="D21196" s="16">
        <v>44087.9502199074</v>
      </c>
      <c r="E21196" s="17">
        <v>514</v>
      </c>
      <c r="J21196" s="17">
        <v>313.854098</v>
      </c>
    </row>
    <row r="21197" spans="1:10">
      <c r="A21197" s="16">
        <v>44087.4026967593</v>
      </c>
      <c r="B21197" s="17">
        <v>429</v>
      </c>
      <c r="D21197" s="16">
        <v>44087.9575347222</v>
      </c>
      <c r="E21197" s="17">
        <v>514</v>
      </c>
      <c r="J21197" s="17">
        <v>313.858986</v>
      </c>
    </row>
    <row r="21198" spans="1:10">
      <c r="A21198" s="16">
        <v>44088.1522916667</v>
      </c>
      <c r="B21198" s="17">
        <v>429</v>
      </c>
      <c r="D21198" s="16">
        <v>44088.0074189815</v>
      </c>
      <c r="E21198" s="17">
        <v>514</v>
      </c>
      <c r="J21198" s="17">
        <v>313.863993</v>
      </c>
    </row>
    <row r="21199" spans="1:10">
      <c r="A21199" s="16">
        <v>44086.4773958333</v>
      </c>
      <c r="B21199" s="17">
        <v>430</v>
      </c>
      <c r="D21199" s="16">
        <v>44088.0222916667</v>
      </c>
      <c r="E21199" s="17">
        <v>514</v>
      </c>
      <c r="J21199" s="17">
        <v>313.864112</v>
      </c>
    </row>
    <row r="21200" spans="1:10">
      <c r="A21200" s="16">
        <v>44087.2661689815</v>
      </c>
      <c r="B21200" s="17">
        <v>430</v>
      </c>
      <c r="D21200" s="16">
        <v>44088.0713425926</v>
      </c>
      <c r="E21200" s="17">
        <v>514</v>
      </c>
      <c r="J21200" s="17">
        <v>313.865066</v>
      </c>
    </row>
    <row r="21201" spans="1:10">
      <c r="A21201" s="16">
        <v>44087.4660069444</v>
      </c>
      <c r="B21201" s="17">
        <v>430</v>
      </c>
      <c r="D21201" s="16">
        <v>44088.1976388889</v>
      </c>
      <c r="E21201" s="17">
        <v>514</v>
      </c>
      <c r="J21201" s="17">
        <v>313.8659</v>
      </c>
    </row>
    <row r="21202" spans="1:10">
      <c r="A21202" s="16">
        <v>44086.0199074074</v>
      </c>
      <c r="B21202" s="17">
        <v>431</v>
      </c>
      <c r="D21202" s="16">
        <v>44088.2095023148</v>
      </c>
      <c r="E21202" s="17">
        <v>514</v>
      </c>
      <c r="J21202" s="17">
        <v>313.866019</v>
      </c>
    </row>
    <row r="21203" spans="1:10">
      <c r="A21203" s="16">
        <v>44086.6269328704</v>
      </c>
      <c r="B21203" s="17">
        <v>431</v>
      </c>
      <c r="D21203" s="16">
        <v>44088.2740856481</v>
      </c>
      <c r="E21203" s="17">
        <v>514</v>
      </c>
      <c r="J21203" s="17">
        <v>313.866019</v>
      </c>
    </row>
    <row r="21204" spans="1:10">
      <c r="A21204" s="16">
        <v>44085.8513078704</v>
      </c>
      <c r="B21204" s="17">
        <v>432</v>
      </c>
      <c r="D21204" s="16">
        <v>44088.3233680556</v>
      </c>
      <c r="E21204" s="17">
        <v>514</v>
      </c>
      <c r="J21204" s="17">
        <v>313.868999</v>
      </c>
    </row>
    <row r="21205" spans="1:10">
      <c r="A21205" s="16">
        <v>44085.8580092593</v>
      </c>
      <c r="B21205" s="17">
        <v>432</v>
      </c>
      <c r="D21205" s="16">
        <v>44086.0062847222</v>
      </c>
      <c r="E21205" s="17">
        <v>515</v>
      </c>
      <c r="J21205" s="17">
        <v>313.869953</v>
      </c>
    </row>
    <row r="21206" spans="1:10">
      <c r="A21206" s="16">
        <v>44086.561099537</v>
      </c>
      <c r="B21206" s="17">
        <v>432</v>
      </c>
      <c r="D21206" s="16">
        <v>44086.1187268519</v>
      </c>
      <c r="E21206" s="17">
        <v>515</v>
      </c>
      <c r="J21206" s="17">
        <v>313.870072</v>
      </c>
    </row>
    <row r="21207" spans="1:10">
      <c r="A21207" s="16">
        <v>44087.4162152778</v>
      </c>
      <c r="B21207" s="17">
        <v>432</v>
      </c>
      <c r="D21207" s="16">
        <v>44086.173125</v>
      </c>
      <c r="E21207" s="17">
        <v>515</v>
      </c>
      <c r="J21207" s="17">
        <v>313.874006</v>
      </c>
    </row>
    <row r="21208" spans="1:10">
      <c r="A21208" s="16">
        <v>44086.8264699074</v>
      </c>
      <c r="B21208" s="17">
        <v>433</v>
      </c>
      <c r="D21208" s="16">
        <v>44086.211724537</v>
      </c>
      <c r="E21208" s="17">
        <v>515</v>
      </c>
      <c r="J21208" s="17">
        <v>313.87794</v>
      </c>
    </row>
    <row r="21209" spans="1:10">
      <c r="A21209" s="16">
        <v>44088.3836458333</v>
      </c>
      <c r="B21209" s="17">
        <v>433</v>
      </c>
      <c r="D21209" s="16">
        <v>44086.2234722222</v>
      </c>
      <c r="E21209" s="17">
        <v>515</v>
      </c>
      <c r="J21209" s="17">
        <v>313.87794</v>
      </c>
    </row>
    <row r="21210" spans="1:10">
      <c r="A21210" s="16">
        <v>44087.1475578704</v>
      </c>
      <c r="B21210" s="17">
        <v>434</v>
      </c>
      <c r="D21210" s="16">
        <v>44086.2999768518</v>
      </c>
      <c r="E21210" s="17">
        <v>515</v>
      </c>
      <c r="J21210" s="17">
        <v>313.881993</v>
      </c>
    </row>
    <row r="21211" spans="1:10">
      <c r="A21211" s="16">
        <v>44087.5668865741</v>
      </c>
      <c r="B21211" s="17">
        <v>434</v>
      </c>
      <c r="D21211" s="16">
        <v>44086.3715625</v>
      </c>
      <c r="E21211" s="17">
        <v>515</v>
      </c>
      <c r="J21211" s="17">
        <v>313.882113</v>
      </c>
    </row>
    <row r="21212" spans="1:10">
      <c r="A21212" s="16">
        <v>44086.3052893519</v>
      </c>
      <c r="B21212" s="17">
        <v>435</v>
      </c>
      <c r="D21212" s="16">
        <v>44086.4192476852</v>
      </c>
      <c r="E21212" s="17">
        <v>515</v>
      </c>
      <c r="J21212" s="17">
        <v>313.882947</v>
      </c>
    </row>
    <row r="21213" spans="1:10">
      <c r="A21213" s="16">
        <v>44087.6890972222</v>
      </c>
      <c r="B21213" s="17">
        <v>436</v>
      </c>
      <c r="D21213" s="16">
        <v>44086.523125</v>
      </c>
      <c r="E21213" s="17">
        <v>515</v>
      </c>
      <c r="J21213" s="17">
        <v>313.884974</v>
      </c>
    </row>
    <row r="21214" spans="1:10">
      <c r="A21214" s="16">
        <v>44086.9805092593</v>
      </c>
      <c r="B21214" s="17">
        <v>437</v>
      </c>
      <c r="D21214" s="16">
        <v>44086.6718055556</v>
      </c>
      <c r="E21214" s="17">
        <v>515</v>
      </c>
      <c r="J21214" s="17">
        <v>313.887</v>
      </c>
    </row>
    <row r="21215" spans="1:10">
      <c r="A21215" s="16">
        <v>44087.1056712963</v>
      </c>
      <c r="B21215" s="17">
        <v>437</v>
      </c>
      <c r="D21215" s="16">
        <v>44086.7352314815</v>
      </c>
      <c r="E21215" s="17">
        <v>515</v>
      </c>
      <c r="J21215" s="17">
        <v>313.890934</v>
      </c>
    </row>
    <row r="21216" spans="1:10">
      <c r="A21216" s="16">
        <v>44086.8265856481</v>
      </c>
      <c r="B21216" s="17">
        <v>439</v>
      </c>
      <c r="D21216" s="16">
        <v>44086.7583796296</v>
      </c>
      <c r="E21216" s="17">
        <v>515</v>
      </c>
      <c r="J21216" s="17">
        <v>313.892007</v>
      </c>
    </row>
    <row r="21217" spans="1:10">
      <c r="A21217" s="16">
        <v>44086.6322337963</v>
      </c>
      <c r="B21217" s="17">
        <v>440</v>
      </c>
      <c r="D21217" s="16">
        <v>44086.9620833333</v>
      </c>
      <c r="E21217" s="17">
        <v>515</v>
      </c>
      <c r="J21217" s="17">
        <v>313.894033</v>
      </c>
    </row>
    <row r="21218" spans="1:10">
      <c r="A21218" s="16">
        <v>44086.7355902778</v>
      </c>
      <c r="B21218" s="17">
        <v>440</v>
      </c>
      <c r="D21218" s="16">
        <v>44086.9674652778</v>
      </c>
      <c r="E21218" s="17">
        <v>515</v>
      </c>
      <c r="J21218" s="17">
        <v>313.898921</v>
      </c>
    </row>
    <row r="21219" spans="1:10">
      <c r="A21219" s="16">
        <v>44086.5242013889</v>
      </c>
      <c r="B21219" s="17">
        <v>441</v>
      </c>
      <c r="D21219" s="16">
        <v>44087.0496412037</v>
      </c>
      <c r="E21219" s="17">
        <v>515</v>
      </c>
      <c r="J21219" s="17">
        <v>313.898921</v>
      </c>
    </row>
    <row r="21220" spans="1:10">
      <c r="A21220" s="16">
        <v>44086.3689930556</v>
      </c>
      <c r="B21220" s="17">
        <v>442</v>
      </c>
      <c r="D21220" s="16">
        <v>44087.0519907407</v>
      </c>
      <c r="E21220" s="17">
        <v>515</v>
      </c>
      <c r="J21220" s="17">
        <v>313.899994</v>
      </c>
    </row>
    <row r="21221" spans="1:10">
      <c r="A21221" s="16">
        <v>44085.8813194444</v>
      </c>
      <c r="B21221" s="17">
        <v>444</v>
      </c>
      <c r="D21221" s="16">
        <v>44087.1186805556</v>
      </c>
      <c r="E21221" s="17">
        <v>515</v>
      </c>
      <c r="J21221" s="17">
        <v>313.90202</v>
      </c>
    </row>
    <row r="21222" spans="1:10">
      <c r="A21222" s="16">
        <v>44085.8371296296</v>
      </c>
      <c r="B21222" s="17">
        <v>447</v>
      </c>
      <c r="D21222" s="16">
        <v>44087.1575115741</v>
      </c>
      <c r="E21222" s="17">
        <v>515</v>
      </c>
      <c r="J21222" s="17">
        <v>313.90202</v>
      </c>
    </row>
    <row r="21223" spans="1:10">
      <c r="A21223" s="16">
        <v>44086.4405671296</v>
      </c>
      <c r="B21223" s="17">
        <v>447</v>
      </c>
      <c r="D21223" s="16">
        <v>44087.1789814815</v>
      </c>
      <c r="E21223" s="17">
        <v>515</v>
      </c>
      <c r="J21223" s="17">
        <v>313.904047</v>
      </c>
    </row>
    <row r="21224" spans="1:10">
      <c r="A21224" s="16">
        <v>44086.5309953704</v>
      </c>
      <c r="B21224" s="17">
        <v>447</v>
      </c>
      <c r="D21224" s="16">
        <v>44087.2778703704</v>
      </c>
      <c r="E21224" s="17">
        <v>515</v>
      </c>
      <c r="J21224" s="17">
        <v>313.905001</v>
      </c>
    </row>
    <row r="21225" spans="1:10">
      <c r="A21225" s="16">
        <v>44087.4562615741</v>
      </c>
      <c r="B21225" s="17">
        <v>447</v>
      </c>
      <c r="D21225" s="16">
        <v>44087.3905671296</v>
      </c>
      <c r="E21225" s="17">
        <v>515</v>
      </c>
      <c r="J21225" s="17">
        <v>313.907027</v>
      </c>
    </row>
    <row r="21226" spans="1:10">
      <c r="A21226" s="16">
        <v>44086.5442708333</v>
      </c>
      <c r="B21226" s="17">
        <v>450</v>
      </c>
      <c r="D21226" s="16">
        <v>44087.397974537</v>
      </c>
      <c r="E21226" s="17">
        <v>515</v>
      </c>
      <c r="J21226" s="17">
        <v>313.910007</v>
      </c>
    </row>
    <row r="21227" spans="1:10">
      <c r="A21227" s="16">
        <v>44086.6966782407</v>
      </c>
      <c r="B21227" s="17">
        <v>451</v>
      </c>
      <c r="D21227" s="16">
        <v>44087.5494560185</v>
      </c>
      <c r="E21227" s="17">
        <v>515</v>
      </c>
      <c r="J21227" s="17">
        <v>313.910961</v>
      </c>
    </row>
    <row r="21228" spans="1:10">
      <c r="A21228" s="16">
        <v>44085.856087963</v>
      </c>
      <c r="B21228" s="17">
        <v>455</v>
      </c>
      <c r="D21228" s="16">
        <v>44087.6365162037</v>
      </c>
      <c r="E21228" s="17">
        <v>515</v>
      </c>
      <c r="J21228" s="17">
        <v>313.915014</v>
      </c>
    </row>
    <row r="21229" spans="1:10">
      <c r="A21229" s="16">
        <v>44087.5266319444</v>
      </c>
      <c r="B21229" s="17">
        <v>456</v>
      </c>
      <c r="D21229" s="16">
        <v>44087.7843171296</v>
      </c>
      <c r="E21229" s="17">
        <v>515</v>
      </c>
      <c r="J21229" s="17">
        <v>313.915014</v>
      </c>
    </row>
    <row r="21230" spans="1:10">
      <c r="A21230" s="16">
        <v>44085.8337847222</v>
      </c>
      <c r="B21230" s="17">
        <v>457</v>
      </c>
      <c r="D21230" s="16">
        <v>44087.8184606481</v>
      </c>
      <c r="E21230" s="17">
        <v>515</v>
      </c>
      <c r="J21230" s="17">
        <v>313.915968</v>
      </c>
    </row>
    <row r="21231" spans="1:10">
      <c r="A21231" s="16">
        <v>44085.8219212963</v>
      </c>
      <c r="B21231" s="17">
        <v>458</v>
      </c>
      <c r="D21231" s="16">
        <v>44087.8572916667</v>
      </c>
      <c r="E21231" s="17">
        <v>515</v>
      </c>
      <c r="J21231" s="17">
        <v>313.915968</v>
      </c>
    </row>
    <row r="21232" spans="1:10">
      <c r="A21232" s="16">
        <v>44088.2513078704</v>
      </c>
      <c r="B21232" s="17">
        <v>460</v>
      </c>
      <c r="D21232" s="16">
        <v>44087.8720486111</v>
      </c>
      <c r="E21232" s="17">
        <v>515</v>
      </c>
      <c r="J21232" s="17">
        <v>313.918948</v>
      </c>
    </row>
    <row r="21233" spans="1:10">
      <c r="A21233" s="16">
        <v>44085.8185648148</v>
      </c>
      <c r="B21233" s="17">
        <v>461</v>
      </c>
      <c r="D21233" s="16">
        <v>44087.9785416667</v>
      </c>
      <c r="E21233" s="17">
        <v>515</v>
      </c>
      <c r="J21233" s="17">
        <v>313.919067</v>
      </c>
    </row>
    <row r="21234" spans="1:10">
      <c r="A21234" s="16">
        <v>44085.8370138889</v>
      </c>
      <c r="B21234" s="17">
        <v>462</v>
      </c>
      <c r="D21234" s="16">
        <v>44088.0282523148</v>
      </c>
      <c r="E21234" s="17">
        <v>515</v>
      </c>
      <c r="J21234" s="17">
        <v>313.922048</v>
      </c>
    </row>
    <row r="21235" spans="1:10">
      <c r="A21235" s="16">
        <v>44086.1380671296</v>
      </c>
      <c r="B21235" s="17">
        <v>463</v>
      </c>
      <c r="D21235" s="16">
        <v>44088.069224537</v>
      </c>
      <c r="E21235" s="17">
        <v>515</v>
      </c>
      <c r="J21235" s="17">
        <v>313.923955</v>
      </c>
    </row>
    <row r="21236" spans="1:10">
      <c r="A21236" s="16">
        <v>44088.118599537</v>
      </c>
      <c r="B21236" s="17">
        <v>463</v>
      </c>
      <c r="D21236" s="16">
        <v>44088.334849537</v>
      </c>
      <c r="E21236" s="17">
        <v>515</v>
      </c>
      <c r="J21236" s="17">
        <v>313.925028</v>
      </c>
    </row>
    <row r="21237" spans="1:10">
      <c r="A21237" s="16">
        <v>44086.3100115741</v>
      </c>
      <c r="B21237" s="17">
        <v>464</v>
      </c>
      <c r="D21237" s="16">
        <v>44088.3479282407</v>
      </c>
      <c r="E21237" s="17">
        <v>515</v>
      </c>
      <c r="J21237" s="17">
        <v>313.925982</v>
      </c>
    </row>
    <row r="21238" spans="1:10">
      <c r="A21238" s="16">
        <v>44086.5312268519</v>
      </c>
      <c r="B21238" s="17">
        <v>464</v>
      </c>
      <c r="D21238" s="16">
        <v>44088.3771527778</v>
      </c>
      <c r="E21238" s="17">
        <v>515</v>
      </c>
      <c r="J21238" s="17">
        <v>313.932061</v>
      </c>
    </row>
    <row r="21239" spans="1:10">
      <c r="A21239" s="16">
        <v>44086.6103009259</v>
      </c>
      <c r="B21239" s="17">
        <v>464</v>
      </c>
      <c r="D21239" s="16">
        <v>44085.9812847222</v>
      </c>
      <c r="E21239" s="17">
        <v>516</v>
      </c>
      <c r="J21239" s="17">
        <v>313.937902</v>
      </c>
    </row>
    <row r="21240" spans="1:10">
      <c r="A21240" s="16">
        <v>44087.7672106481</v>
      </c>
      <c r="B21240" s="17">
        <v>464</v>
      </c>
      <c r="D21240" s="16">
        <v>44086.0797222222</v>
      </c>
      <c r="E21240" s="17">
        <v>516</v>
      </c>
      <c r="J21240" s="17">
        <v>313.940048</v>
      </c>
    </row>
    <row r="21241" spans="1:10">
      <c r="A21241" s="16">
        <v>44085.8374884259</v>
      </c>
      <c r="B21241" s="17">
        <v>466</v>
      </c>
      <c r="D21241" s="16">
        <v>44086.3836574074</v>
      </c>
      <c r="E21241" s="17">
        <v>516</v>
      </c>
      <c r="J21241" s="17">
        <v>313.946009</v>
      </c>
    </row>
    <row r="21242" spans="1:10">
      <c r="A21242" s="16">
        <v>44086.5531134259</v>
      </c>
      <c r="B21242" s="17">
        <v>466</v>
      </c>
      <c r="D21242" s="16">
        <v>44086.4331365741</v>
      </c>
      <c r="E21242" s="17">
        <v>516</v>
      </c>
      <c r="J21242" s="17">
        <v>313.946009</v>
      </c>
    </row>
    <row r="21243" spans="1:10">
      <c r="A21243" s="16">
        <v>44085.8961689815</v>
      </c>
      <c r="B21243" s="17">
        <v>468</v>
      </c>
      <c r="D21243" s="16">
        <v>44086.481400463</v>
      </c>
      <c r="E21243" s="17">
        <v>516</v>
      </c>
      <c r="J21243" s="17">
        <v>313.946009</v>
      </c>
    </row>
    <row r="21244" spans="1:10">
      <c r="A21244" s="16">
        <v>44085.8014351852</v>
      </c>
      <c r="B21244" s="17">
        <v>469</v>
      </c>
      <c r="D21244" s="16">
        <v>44086.5859722222</v>
      </c>
      <c r="E21244" s="17">
        <v>516</v>
      </c>
      <c r="J21244" s="17">
        <v>313.947916</v>
      </c>
    </row>
    <row r="21245" spans="1:10">
      <c r="A21245" s="16">
        <v>44086.4548032407</v>
      </c>
      <c r="B21245" s="17">
        <v>470</v>
      </c>
      <c r="D21245" s="16">
        <v>44086.6104050926</v>
      </c>
      <c r="E21245" s="17">
        <v>516</v>
      </c>
      <c r="J21245" s="17">
        <v>313.951969</v>
      </c>
    </row>
    <row r="21246" spans="1:10">
      <c r="A21246" s="16">
        <v>44086.5280671296</v>
      </c>
      <c r="B21246" s="17">
        <v>470</v>
      </c>
      <c r="D21246" s="16">
        <v>44086.7896296296</v>
      </c>
      <c r="E21246" s="17">
        <v>516</v>
      </c>
      <c r="J21246" s="17">
        <v>313.953042</v>
      </c>
    </row>
    <row r="21247" spans="1:10">
      <c r="A21247" s="16">
        <v>44085.8301967593</v>
      </c>
      <c r="B21247" s="17">
        <v>472</v>
      </c>
      <c r="D21247" s="16">
        <v>44086.8059953704</v>
      </c>
      <c r="E21247" s="17">
        <v>516</v>
      </c>
      <c r="J21247" s="17">
        <v>313.954949</v>
      </c>
    </row>
    <row r="21248" spans="1:10">
      <c r="A21248" s="16">
        <v>44086.6266898148</v>
      </c>
      <c r="B21248" s="17">
        <v>472</v>
      </c>
      <c r="D21248" s="16">
        <v>44087.1650347222</v>
      </c>
      <c r="E21248" s="17">
        <v>516</v>
      </c>
      <c r="J21248" s="17">
        <v>313.954949</v>
      </c>
    </row>
    <row r="21249" spans="1:10">
      <c r="A21249" s="16">
        <v>44086.4404513889</v>
      </c>
      <c r="B21249" s="17">
        <v>473</v>
      </c>
      <c r="D21249" s="16">
        <v>44087.1652662037</v>
      </c>
      <c r="E21249" s="17">
        <v>516</v>
      </c>
      <c r="J21249" s="17">
        <v>313.95793</v>
      </c>
    </row>
    <row r="21250" spans="1:10">
      <c r="A21250" s="16">
        <v>44086.8248148148</v>
      </c>
      <c r="B21250" s="17">
        <v>473</v>
      </c>
      <c r="D21250" s="16">
        <v>44087.1790972222</v>
      </c>
      <c r="E21250" s="17">
        <v>516</v>
      </c>
      <c r="J21250" s="17">
        <v>313.961029</v>
      </c>
    </row>
    <row r="21251" spans="1:10">
      <c r="A21251" s="16">
        <v>44087.1703240741</v>
      </c>
      <c r="B21251" s="17">
        <v>473</v>
      </c>
      <c r="D21251" s="16">
        <v>44087.1882407407</v>
      </c>
      <c r="E21251" s="17">
        <v>516</v>
      </c>
      <c r="J21251" s="17">
        <v>313.961029</v>
      </c>
    </row>
    <row r="21252" spans="1:10">
      <c r="A21252" s="16">
        <v>44087.5413425926</v>
      </c>
      <c r="B21252" s="17">
        <v>473</v>
      </c>
      <c r="D21252" s="16">
        <v>44087.2050231481</v>
      </c>
      <c r="E21252" s="17">
        <v>516</v>
      </c>
      <c r="J21252" s="17">
        <v>313.963056</v>
      </c>
    </row>
    <row r="21253" spans="1:10">
      <c r="A21253" s="16">
        <v>44085.8319907407</v>
      </c>
      <c r="B21253" s="17">
        <v>474</v>
      </c>
      <c r="D21253" s="16">
        <v>44087.2709490741</v>
      </c>
      <c r="E21253" s="17">
        <v>516</v>
      </c>
      <c r="J21253" s="17">
        <v>313.966036</v>
      </c>
    </row>
    <row r="21254" spans="1:10">
      <c r="A21254" s="16">
        <v>44086.8986805556</v>
      </c>
      <c r="B21254" s="17">
        <v>474</v>
      </c>
      <c r="D21254" s="16">
        <v>44087.2866203704</v>
      </c>
      <c r="E21254" s="17">
        <v>516</v>
      </c>
      <c r="J21254" s="17">
        <v>313.966036</v>
      </c>
    </row>
    <row r="21255" spans="1:10">
      <c r="A21255" s="16">
        <v>44086.5445023148</v>
      </c>
      <c r="B21255" s="17">
        <v>475</v>
      </c>
      <c r="D21255" s="16">
        <v>44087.3203587963</v>
      </c>
      <c r="E21255" s="17">
        <v>516</v>
      </c>
      <c r="J21255" s="17">
        <v>313.969016</v>
      </c>
    </row>
    <row r="21256" spans="1:10">
      <c r="A21256" s="16">
        <v>44085.9461111111</v>
      </c>
      <c r="B21256" s="17">
        <v>476</v>
      </c>
      <c r="D21256" s="16">
        <v>44087.3506944444</v>
      </c>
      <c r="E21256" s="17">
        <v>516</v>
      </c>
      <c r="J21256" s="17">
        <v>313.970089</v>
      </c>
    </row>
    <row r="21257" spans="1:10">
      <c r="A21257" s="16">
        <v>44086.9490856481</v>
      </c>
      <c r="B21257" s="17">
        <v>476</v>
      </c>
      <c r="D21257" s="16">
        <v>44087.3666666667</v>
      </c>
      <c r="E21257" s="17">
        <v>516</v>
      </c>
      <c r="J21257" s="17">
        <v>313.971996</v>
      </c>
    </row>
    <row r="21258" spans="1:10">
      <c r="A21258" s="16">
        <v>44087.2084606482</v>
      </c>
      <c r="B21258" s="17">
        <v>476</v>
      </c>
      <c r="D21258" s="16">
        <v>44087.3831597222</v>
      </c>
      <c r="E21258" s="17">
        <v>516</v>
      </c>
      <c r="J21258" s="17">
        <v>313.976049</v>
      </c>
    </row>
    <row r="21259" spans="1:10">
      <c r="A21259" s="16">
        <v>44086.5279513889</v>
      </c>
      <c r="B21259" s="17">
        <v>477</v>
      </c>
      <c r="D21259" s="16">
        <v>44087.4645833333</v>
      </c>
      <c r="E21259" s="17">
        <v>516</v>
      </c>
      <c r="J21259" s="17">
        <v>313.977957</v>
      </c>
    </row>
    <row r="21260" spans="1:10">
      <c r="A21260" s="16">
        <v>44085.8822800926</v>
      </c>
      <c r="B21260" s="17">
        <v>478</v>
      </c>
      <c r="D21260" s="16">
        <v>44087.4936342593</v>
      </c>
      <c r="E21260" s="17">
        <v>516</v>
      </c>
      <c r="J21260" s="17">
        <v>313.97891</v>
      </c>
    </row>
    <row r="21261" spans="1:10">
      <c r="A21261" s="16">
        <v>44085.9355787037</v>
      </c>
      <c r="B21261" s="17">
        <v>478</v>
      </c>
      <c r="D21261" s="16">
        <v>44087.5403819444</v>
      </c>
      <c r="E21261" s="17">
        <v>516</v>
      </c>
      <c r="J21261" s="17">
        <v>313.979983</v>
      </c>
    </row>
    <row r="21262" spans="1:10">
      <c r="A21262" s="16">
        <v>44086.6811921296</v>
      </c>
      <c r="B21262" s="17">
        <v>478</v>
      </c>
      <c r="D21262" s="16">
        <v>44087.5788194444</v>
      </c>
      <c r="E21262" s="17">
        <v>516</v>
      </c>
      <c r="J21262" s="17">
        <v>313.982964</v>
      </c>
    </row>
    <row r="21263" spans="1:10">
      <c r="A21263" s="16">
        <v>44088.3484143519</v>
      </c>
      <c r="B21263" s="17">
        <v>478</v>
      </c>
      <c r="D21263" s="16">
        <v>44087.6512152778</v>
      </c>
      <c r="E21263" s="17">
        <v>516</v>
      </c>
      <c r="J21263" s="17">
        <v>313.98499</v>
      </c>
    </row>
    <row r="21264" spans="1:10">
      <c r="A21264" s="16">
        <v>44086.0829166667</v>
      </c>
      <c r="B21264" s="17">
        <v>480</v>
      </c>
      <c r="D21264" s="16">
        <v>44087.7933449074</v>
      </c>
      <c r="E21264" s="17">
        <v>516</v>
      </c>
      <c r="J21264" s="17">
        <v>313.985944</v>
      </c>
    </row>
    <row r="21265" spans="1:10">
      <c r="A21265" s="16">
        <v>44086.1731481481</v>
      </c>
      <c r="B21265" s="17">
        <v>480</v>
      </c>
      <c r="D21265" s="16">
        <v>44087.8289930556</v>
      </c>
      <c r="E21265" s="17">
        <v>516</v>
      </c>
      <c r="J21265" s="17">
        <v>313.986063</v>
      </c>
    </row>
    <row r="21266" spans="1:10">
      <c r="A21266" s="16">
        <v>44086.3217476852</v>
      </c>
      <c r="B21266" s="17">
        <v>480</v>
      </c>
      <c r="D21266" s="16">
        <v>44087.9615277778</v>
      </c>
      <c r="E21266" s="17">
        <v>516</v>
      </c>
      <c r="J21266" s="17">
        <v>313.987017</v>
      </c>
    </row>
    <row r="21267" spans="1:10">
      <c r="A21267" s="16">
        <v>44086.5656828704</v>
      </c>
      <c r="B21267" s="17">
        <v>480</v>
      </c>
      <c r="D21267" s="16">
        <v>44088.0200347222</v>
      </c>
      <c r="E21267" s="17">
        <v>516</v>
      </c>
      <c r="J21267" s="17">
        <v>313.98797</v>
      </c>
    </row>
    <row r="21268" spans="1:10">
      <c r="A21268" s="16">
        <v>44087.6126967593</v>
      </c>
      <c r="B21268" s="17">
        <v>480</v>
      </c>
      <c r="D21268" s="16">
        <v>44088.0422569444</v>
      </c>
      <c r="E21268" s="17">
        <v>516</v>
      </c>
      <c r="J21268" s="17">
        <v>313.989043</v>
      </c>
    </row>
    <row r="21269" spans="1:10">
      <c r="A21269" s="16">
        <v>44087.665474537</v>
      </c>
      <c r="B21269" s="17">
        <v>480</v>
      </c>
      <c r="D21269" s="16">
        <v>44088.1596759259</v>
      </c>
      <c r="E21269" s="17">
        <v>516</v>
      </c>
      <c r="J21269" s="17">
        <v>313.990951</v>
      </c>
    </row>
    <row r="21270" spans="1:10">
      <c r="A21270" s="16">
        <v>44088.2839351852</v>
      </c>
      <c r="B21270" s="17">
        <v>480</v>
      </c>
      <c r="D21270" s="16">
        <v>44088.1815509259</v>
      </c>
      <c r="E21270" s="17">
        <v>516</v>
      </c>
      <c r="J21270" s="17">
        <v>313.992023</v>
      </c>
    </row>
    <row r="21271" spans="1:10">
      <c r="A21271" s="16">
        <v>44085.9608101852</v>
      </c>
      <c r="B21271" s="17">
        <v>481</v>
      </c>
      <c r="D21271" s="16">
        <v>44088.2512847222</v>
      </c>
      <c r="E21271" s="17">
        <v>516</v>
      </c>
      <c r="J21271" s="17">
        <v>313.992023</v>
      </c>
    </row>
    <row r="21272" spans="1:10">
      <c r="A21272" s="16">
        <v>44085.9659606482</v>
      </c>
      <c r="B21272" s="17">
        <v>481</v>
      </c>
      <c r="D21272" s="16">
        <v>44088.2959027778</v>
      </c>
      <c r="E21272" s="17">
        <v>516</v>
      </c>
      <c r="J21272" s="17">
        <v>313.992977</v>
      </c>
    </row>
    <row r="21273" spans="1:10">
      <c r="A21273" s="16">
        <v>44086.2902199074</v>
      </c>
      <c r="B21273" s="17">
        <v>481</v>
      </c>
      <c r="D21273" s="16">
        <v>44088.3950347222</v>
      </c>
      <c r="E21273" s="17">
        <v>516</v>
      </c>
      <c r="J21273" s="17">
        <v>313.993931</v>
      </c>
    </row>
    <row r="21274" spans="1:10">
      <c r="A21274" s="16">
        <v>44086.7079861111</v>
      </c>
      <c r="B21274" s="17">
        <v>481</v>
      </c>
      <c r="D21274" s="16">
        <v>44086.0720833333</v>
      </c>
      <c r="E21274" s="17">
        <v>517</v>
      </c>
      <c r="J21274" s="17">
        <v>313.995004</v>
      </c>
    </row>
    <row r="21275" spans="1:10">
      <c r="A21275" s="16">
        <v>44086.7788310185</v>
      </c>
      <c r="B21275" s="17">
        <v>481</v>
      </c>
      <c r="D21275" s="16">
        <v>44086.1559953704</v>
      </c>
      <c r="E21275" s="17">
        <v>517</v>
      </c>
      <c r="J21275" s="17">
        <v>313.995957</v>
      </c>
    </row>
    <row r="21276" spans="1:10">
      <c r="A21276" s="16">
        <v>44087.0641319444</v>
      </c>
      <c r="B21276" s="17">
        <v>481</v>
      </c>
      <c r="D21276" s="16">
        <v>44086.2341782407</v>
      </c>
      <c r="E21276" s="17">
        <v>517</v>
      </c>
      <c r="J21276" s="17">
        <v>313.995957</v>
      </c>
    </row>
    <row r="21277" spans="1:10">
      <c r="A21277" s="16">
        <v>44087.4863657407</v>
      </c>
      <c r="B21277" s="17">
        <v>481</v>
      </c>
      <c r="D21277" s="16">
        <v>44086.2458680556</v>
      </c>
      <c r="E21277" s="17">
        <v>517</v>
      </c>
      <c r="J21277" s="17">
        <v>313.999891</v>
      </c>
    </row>
    <row r="21278" spans="1:10">
      <c r="A21278" s="16">
        <v>44087.6313888889</v>
      </c>
      <c r="B21278" s="17">
        <v>481</v>
      </c>
      <c r="D21278" s="16">
        <v>44086.2536458333</v>
      </c>
      <c r="E21278" s="17">
        <v>517</v>
      </c>
      <c r="J21278" s="17">
        <v>314.00001</v>
      </c>
    </row>
    <row r="21279" spans="1:10">
      <c r="A21279" s="16">
        <v>44088.096099537</v>
      </c>
      <c r="B21279" s="17">
        <v>481</v>
      </c>
      <c r="D21279" s="16">
        <v>44086.3675810185</v>
      </c>
      <c r="E21279" s="17">
        <v>517</v>
      </c>
      <c r="J21279" s="17">
        <v>314.004064</v>
      </c>
    </row>
    <row r="21280" spans="1:10">
      <c r="A21280" s="16">
        <v>44085.8552546296</v>
      </c>
      <c r="B21280" s="17">
        <v>482</v>
      </c>
      <c r="D21280" s="16">
        <v>44086.3685069444</v>
      </c>
      <c r="E21280" s="17">
        <v>517</v>
      </c>
      <c r="J21280" s="17">
        <v>314.006925</v>
      </c>
    </row>
    <row r="21281" spans="1:10">
      <c r="A21281" s="16">
        <v>44086.0460532407</v>
      </c>
      <c r="B21281" s="17">
        <v>482</v>
      </c>
      <c r="D21281" s="16">
        <v>44086.3982407407</v>
      </c>
      <c r="E21281" s="17">
        <v>517</v>
      </c>
      <c r="J21281" s="17">
        <v>314.007044</v>
      </c>
    </row>
    <row r="21282" spans="1:10">
      <c r="A21282" s="16">
        <v>44086.450462963</v>
      </c>
      <c r="B21282" s="17">
        <v>482</v>
      </c>
      <c r="D21282" s="16">
        <v>44086.4193634259</v>
      </c>
      <c r="E21282" s="17">
        <v>517</v>
      </c>
      <c r="J21282" s="17">
        <v>314.007998</v>
      </c>
    </row>
    <row r="21283" spans="1:10">
      <c r="A21283" s="16">
        <v>44086.6480902778</v>
      </c>
      <c r="B21283" s="17">
        <v>482</v>
      </c>
      <c r="D21283" s="16">
        <v>44086.4438425926</v>
      </c>
      <c r="E21283" s="17">
        <v>517</v>
      </c>
      <c r="J21283" s="17">
        <v>314.007998</v>
      </c>
    </row>
    <row r="21284" spans="1:10">
      <c r="A21284" s="16">
        <v>44086.7151736111</v>
      </c>
      <c r="B21284" s="17">
        <v>482</v>
      </c>
      <c r="D21284" s="16">
        <v>44086.4973148148</v>
      </c>
      <c r="E21284" s="17">
        <v>517</v>
      </c>
      <c r="J21284" s="17">
        <v>314.007998</v>
      </c>
    </row>
    <row r="21285" spans="1:10">
      <c r="A21285" s="16">
        <v>44086.8943287037</v>
      </c>
      <c r="B21285" s="17">
        <v>482</v>
      </c>
      <c r="D21285" s="16">
        <v>44086.5778703704</v>
      </c>
      <c r="E21285" s="17">
        <v>517</v>
      </c>
      <c r="J21285" s="17">
        <v>314.010978</v>
      </c>
    </row>
    <row r="21286" spans="1:10">
      <c r="A21286" s="16">
        <v>44086.9803935185</v>
      </c>
      <c r="B21286" s="17">
        <v>482</v>
      </c>
      <c r="D21286" s="16">
        <v>44086.6299537037</v>
      </c>
      <c r="E21286" s="17">
        <v>517</v>
      </c>
      <c r="J21286" s="17">
        <v>314.014077</v>
      </c>
    </row>
    <row r="21287" spans="1:10">
      <c r="A21287" s="16">
        <v>44087.5839930556</v>
      </c>
      <c r="B21287" s="17">
        <v>482</v>
      </c>
      <c r="D21287" s="16">
        <v>44086.6368981482</v>
      </c>
      <c r="E21287" s="17">
        <v>517</v>
      </c>
      <c r="J21287" s="17">
        <v>314.014077</v>
      </c>
    </row>
    <row r="21288" spans="1:10">
      <c r="A21288" s="16">
        <v>44087.7843402778</v>
      </c>
      <c r="B21288" s="17">
        <v>482</v>
      </c>
      <c r="D21288" s="16">
        <v>44086.6404398148</v>
      </c>
      <c r="E21288" s="17">
        <v>517</v>
      </c>
      <c r="J21288" s="17">
        <v>314.015031</v>
      </c>
    </row>
    <row r="21289" spans="1:10">
      <c r="A21289" s="16">
        <v>44087.7883333333</v>
      </c>
      <c r="B21289" s="17">
        <v>482</v>
      </c>
      <c r="D21289" s="16">
        <v>44086.6844791667</v>
      </c>
      <c r="E21289" s="17">
        <v>517</v>
      </c>
      <c r="J21289" s="17">
        <v>314.019084</v>
      </c>
    </row>
    <row r="21290" spans="1:10">
      <c r="A21290" s="16">
        <v>44087.8340509259</v>
      </c>
      <c r="B21290" s="17">
        <v>482</v>
      </c>
      <c r="D21290" s="16">
        <v>44086.7545601852</v>
      </c>
      <c r="E21290" s="17">
        <v>517</v>
      </c>
      <c r="J21290" s="17">
        <v>314.019084</v>
      </c>
    </row>
    <row r="21291" spans="1:10">
      <c r="A21291" s="16">
        <v>44088.2140972222</v>
      </c>
      <c r="B21291" s="17">
        <v>482</v>
      </c>
      <c r="D21291" s="16">
        <v>44086.8220949074</v>
      </c>
      <c r="E21291" s="17">
        <v>517</v>
      </c>
      <c r="J21291" s="17">
        <v>314.020038</v>
      </c>
    </row>
    <row r="21292" spans="1:10">
      <c r="A21292" s="16">
        <v>44086.0643402778</v>
      </c>
      <c r="B21292" s="17">
        <v>483</v>
      </c>
      <c r="D21292" s="16">
        <v>44086.986099537</v>
      </c>
      <c r="E21292" s="17">
        <v>517</v>
      </c>
      <c r="J21292" s="17">
        <v>314.023018</v>
      </c>
    </row>
    <row r="21293" spans="1:10">
      <c r="A21293" s="16">
        <v>44086.2341898148</v>
      </c>
      <c r="B21293" s="17">
        <v>483</v>
      </c>
      <c r="D21293" s="16">
        <v>44087.1705439815</v>
      </c>
      <c r="E21293" s="17">
        <v>517</v>
      </c>
      <c r="J21293" s="17">
        <v>314.023018</v>
      </c>
    </row>
    <row r="21294" spans="1:10">
      <c r="A21294" s="16">
        <v>44086.293287037</v>
      </c>
      <c r="B21294" s="17">
        <v>483</v>
      </c>
      <c r="D21294" s="16">
        <v>44087.2348263889</v>
      </c>
      <c r="E21294" s="17">
        <v>517</v>
      </c>
      <c r="J21294" s="17">
        <v>314.025044</v>
      </c>
    </row>
    <row r="21295" spans="1:10">
      <c r="A21295" s="16">
        <v>44086.3034143519</v>
      </c>
      <c r="B21295" s="17">
        <v>483</v>
      </c>
      <c r="D21295" s="16">
        <v>44087.251724537</v>
      </c>
      <c r="E21295" s="17">
        <v>517</v>
      </c>
      <c r="J21295" s="17">
        <v>314.027905</v>
      </c>
    </row>
    <row r="21296" spans="1:10">
      <c r="A21296" s="16">
        <v>44086.4943865741</v>
      </c>
      <c r="B21296" s="17">
        <v>483</v>
      </c>
      <c r="D21296" s="16">
        <v>44087.3054861111</v>
      </c>
      <c r="E21296" s="17">
        <v>517</v>
      </c>
      <c r="J21296" s="17">
        <v>314.028978</v>
      </c>
    </row>
    <row r="21297" spans="1:10">
      <c r="A21297" s="16">
        <v>44086.5954861111</v>
      </c>
      <c r="B21297" s="17">
        <v>483</v>
      </c>
      <c r="D21297" s="16">
        <v>44087.4129050926</v>
      </c>
      <c r="E21297" s="17">
        <v>517</v>
      </c>
      <c r="J21297" s="17">
        <v>314.031005</v>
      </c>
    </row>
    <row r="21298" spans="1:10">
      <c r="A21298" s="16">
        <v>44087.7798842593</v>
      </c>
      <c r="B21298" s="17">
        <v>483</v>
      </c>
      <c r="D21298" s="16">
        <v>44087.4233796296</v>
      </c>
      <c r="E21298" s="17">
        <v>517</v>
      </c>
      <c r="J21298" s="17">
        <v>314.031959</v>
      </c>
    </row>
    <row r="21299" spans="1:10">
      <c r="A21299" s="16">
        <v>44088.1084143519</v>
      </c>
      <c r="B21299" s="17">
        <v>483</v>
      </c>
      <c r="D21299" s="16">
        <v>44087.5055208333</v>
      </c>
      <c r="E21299" s="17">
        <v>517</v>
      </c>
      <c r="J21299" s="17">
        <v>314.033985</v>
      </c>
    </row>
    <row r="21300" spans="1:10">
      <c r="A21300" s="16">
        <v>44085.8200115741</v>
      </c>
      <c r="B21300" s="17">
        <v>484</v>
      </c>
      <c r="D21300" s="16">
        <v>44087.5478009259</v>
      </c>
      <c r="E21300" s="17">
        <v>517</v>
      </c>
      <c r="J21300" s="17">
        <v>314.036965</v>
      </c>
    </row>
    <row r="21301" spans="1:10">
      <c r="A21301" s="16">
        <v>44085.8233680556</v>
      </c>
      <c r="B21301" s="17">
        <v>484</v>
      </c>
      <c r="D21301" s="16">
        <v>44087.6613425926</v>
      </c>
      <c r="E21301" s="17">
        <v>517</v>
      </c>
      <c r="J21301" s="17">
        <v>314.036965</v>
      </c>
    </row>
    <row r="21302" spans="1:10">
      <c r="A21302" s="16">
        <v>44085.9688541667</v>
      </c>
      <c r="B21302" s="17">
        <v>484</v>
      </c>
      <c r="D21302" s="16">
        <v>44087.7165509259</v>
      </c>
      <c r="E21302" s="17">
        <v>517</v>
      </c>
      <c r="J21302" s="17">
        <v>314.039946</v>
      </c>
    </row>
    <row r="21303" spans="1:10">
      <c r="A21303" s="16">
        <v>44086.2006828704</v>
      </c>
      <c r="B21303" s="17">
        <v>484</v>
      </c>
      <c r="D21303" s="16">
        <v>44087.7328703704</v>
      </c>
      <c r="E21303" s="17">
        <v>517</v>
      </c>
      <c r="J21303" s="17">
        <v>314.039946</v>
      </c>
    </row>
    <row r="21304" spans="1:10">
      <c r="A21304" s="16">
        <v>44086.8605324074</v>
      </c>
      <c r="B21304" s="17">
        <v>484</v>
      </c>
      <c r="D21304" s="16">
        <v>44087.7525462963</v>
      </c>
      <c r="E21304" s="17">
        <v>517</v>
      </c>
      <c r="J21304" s="17">
        <v>314.043045</v>
      </c>
    </row>
    <row r="21305" spans="1:10">
      <c r="A21305" s="16">
        <v>44087.157650463</v>
      </c>
      <c r="B21305" s="17">
        <v>484</v>
      </c>
      <c r="D21305" s="16">
        <v>44087.7663773148</v>
      </c>
      <c r="E21305" s="17">
        <v>517</v>
      </c>
      <c r="J21305" s="17">
        <v>314.043045</v>
      </c>
    </row>
    <row r="21306" spans="1:10">
      <c r="A21306" s="16">
        <v>44087.3282523148</v>
      </c>
      <c r="B21306" s="17">
        <v>484</v>
      </c>
      <c r="D21306" s="16">
        <v>44087.8452083333</v>
      </c>
      <c r="E21306" s="17">
        <v>517</v>
      </c>
      <c r="J21306" s="17">
        <v>314.043999</v>
      </c>
    </row>
    <row r="21307" spans="1:10">
      <c r="A21307" s="16">
        <v>44087.5130324074</v>
      </c>
      <c r="B21307" s="17">
        <v>484</v>
      </c>
      <c r="D21307" s="16">
        <v>44087.9012731481</v>
      </c>
      <c r="E21307" s="17">
        <v>517</v>
      </c>
      <c r="J21307" s="17">
        <v>314.044952</v>
      </c>
    </row>
    <row r="21308" spans="1:10">
      <c r="A21308" s="16">
        <v>44087.7287847222</v>
      </c>
      <c r="B21308" s="17">
        <v>484</v>
      </c>
      <c r="D21308" s="16">
        <v>44088.0263425926</v>
      </c>
      <c r="E21308" s="17">
        <v>517</v>
      </c>
      <c r="J21308" s="17">
        <v>314.045072</v>
      </c>
    </row>
    <row r="21309" spans="1:10">
      <c r="A21309" s="16">
        <v>44088.3684953704</v>
      </c>
      <c r="B21309" s="17">
        <v>484</v>
      </c>
      <c r="D21309" s="16">
        <v>44088.1787268519</v>
      </c>
      <c r="E21309" s="17">
        <v>517</v>
      </c>
      <c r="J21309" s="17">
        <v>314.047933</v>
      </c>
    </row>
    <row r="21310" spans="1:10">
      <c r="A21310" s="16">
        <v>44085.8516666667</v>
      </c>
      <c r="B21310" s="17">
        <v>485</v>
      </c>
      <c r="D21310" s="16">
        <v>44088.2011689815</v>
      </c>
      <c r="E21310" s="17">
        <v>517</v>
      </c>
      <c r="J21310" s="17">
        <v>314.048052</v>
      </c>
    </row>
    <row r="21311" spans="1:10">
      <c r="A21311" s="16">
        <v>44085.9496990741</v>
      </c>
      <c r="B21311" s="17">
        <v>485</v>
      </c>
      <c r="D21311" s="16">
        <v>44088.2780787037</v>
      </c>
      <c r="E21311" s="17">
        <v>517</v>
      </c>
      <c r="J21311" s="17">
        <v>314.051032</v>
      </c>
    </row>
    <row r="21312" spans="1:10">
      <c r="A21312" s="16">
        <v>44086.1279398148</v>
      </c>
      <c r="B21312" s="17">
        <v>485</v>
      </c>
      <c r="D21312" s="16">
        <v>44088.2839236111</v>
      </c>
      <c r="E21312" s="17">
        <v>517</v>
      </c>
      <c r="J21312" s="17">
        <v>314.051986</v>
      </c>
    </row>
    <row r="21313" spans="1:10">
      <c r="A21313" s="16">
        <v>44086.2078703704</v>
      </c>
      <c r="B21313" s="17">
        <v>485</v>
      </c>
      <c r="D21313" s="18">
        <v>44088.3103703704</v>
      </c>
      <c r="E21313">
        <v>517</v>
      </c>
      <c r="J21313" s="17">
        <v>314.052939</v>
      </c>
    </row>
    <row r="21314" spans="1:10">
      <c r="A21314" s="16">
        <v>44086.426099537</v>
      </c>
      <c r="B21314" s="17">
        <v>485</v>
      </c>
      <c r="D21314" s="16">
        <v>44085.9878819444</v>
      </c>
      <c r="E21314" s="17">
        <v>518</v>
      </c>
      <c r="J21314" s="17">
        <v>314.056993</v>
      </c>
    </row>
    <row r="21315" spans="1:10">
      <c r="A21315" s="16">
        <v>44086.6525462963</v>
      </c>
      <c r="B21315" s="17">
        <v>485</v>
      </c>
      <c r="D21315" s="16">
        <v>44086.0941319444</v>
      </c>
      <c r="E21315" s="17">
        <v>518</v>
      </c>
      <c r="J21315" s="17">
        <v>314.059019</v>
      </c>
    </row>
    <row r="21316" spans="1:10">
      <c r="A21316" s="16">
        <v>44086.6767361111</v>
      </c>
      <c r="B21316" s="17">
        <v>485</v>
      </c>
      <c r="D21316" s="16">
        <v>44086.1529282407</v>
      </c>
      <c r="E21316" s="17">
        <v>518</v>
      </c>
      <c r="J21316" s="17">
        <v>314.059019</v>
      </c>
    </row>
    <row r="21317" spans="1:10">
      <c r="A21317" s="16">
        <v>44087.265462963</v>
      </c>
      <c r="B21317" s="17">
        <v>485</v>
      </c>
      <c r="D21317" s="16">
        <v>44086.1798958333</v>
      </c>
      <c r="E21317" s="17">
        <v>518</v>
      </c>
      <c r="J21317" s="17">
        <v>314.059019</v>
      </c>
    </row>
    <row r="21318" spans="1:10">
      <c r="A21318" s="16">
        <v>44087.4978703704</v>
      </c>
      <c r="B21318" s="17">
        <v>485</v>
      </c>
      <c r="D21318" s="16">
        <v>44086.2564583333</v>
      </c>
      <c r="E21318" s="17">
        <v>518</v>
      </c>
      <c r="J21318" s="17">
        <v>314.059973</v>
      </c>
    </row>
    <row r="21319" spans="1:10">
      <c r="A21319" s="16">
        <v>44087.9512962963</v>
      </c>
      <c r="B21319" s="17">
        <v>485</v>
      </c>
      <c r="D21319" s="16">
        <v>44086.3381134259</v>
      </c>
      <c r="E21319" s="17">
        <v>518</v>
      </c>
      <c r="J21319" s="17">
        <v>314.061999</v>
      </c>
    </row>
    <row r="21320" spans="1:10">
      <c r="A21320" s="16">
        <v>44087.9908217593</v>
      </c>
      <c r="B21320" s="17">
        <v>485</v>
      </c>
      <c r="D21320" s="16">
        <v>44086.3576736111</v>
      </c>
      <c r="E21320" s="17">
        <v>518</v>
      </c>
      <c r="J21320" s="17">
        <v>314.07094</v>
      </c>
    </row>
    <row r="21321" spans="1:10">
      <c r="A21321" s="16">
        <v>44088.0150578704</v>
      </c>
      <c r="B21321" s="17">
        <v>485</v>
      </c>
      <c r="D21321" s="16">
        <v>44086.4069212963</v>
      </c>
      <c r="E21321" s="17">
        <v>518</v>
      </c>
      <c r="J21321" s="17">
        <v>314.072967</v>
      </c>
    </row>
    <row r="21322" spans="1:10">
      <c r="A21322" s="16">
        <v>44088.0319675926</v>
      </c>
      <c r="B21322" s="17">
        <v>485</v>
      </c>
      <c r="D21322" s="16">
        <v>44086.6950115741</v>
      </c>
      <c r="E21322" s="17">
        <v>518</v>
      </c>
      <c r="J21322" s="17">
        <v>314.074993</v>
      </c>
    </row>
    <row r="21323" spans="1:10">
      <c r="A21323" s="16">
        <v>44088.0779166667</v>
      </c>
      <c r="B21323" s="17">
        <v>485</v>
      </c>
      <c r="D21323" s="16">
        <v>44086.8730787037</v>
      </c>
      <c r="E21323" s="17">
        <v>518</v>
      </c>
      <c r="J21323" s="17">
        <v>314.076066</v>
      </c>
    </row>
    <row r="21324" spans="1:10">
      <c r="A21324" s="16">
        <v>44086.2158564815</v>
      </c>
      <c r="B21324" s="17">
        <v>486</v>
      </c>
      <c r="D21324" s="16">
        <v>44086.8844791667</v>
      </c>
      <c r="E21324" s="17">
        <v>518</v>
      </c>
      <c r="J21324" s="17">
        <v>314.07702</v>
      </c>
    </row>
    <row r="21325" spans="1:10">
      <c r="A21325" s="16">
        <v>44086.2344212963</v>
      </c>
      <c r="B21325" s="17">
        <v>486</v>
      </c>
      <c r="D21325" s="16">
        <v>44086.9227430556</v>
      </c>
      <c r="E21325" s="17">
        <v>518</v>
      </c>
      <c r="J21325" s="17">
        <v>314.077973</v>
      </c>
    </row>
    <row r="21326" spans="1:10">
      <c r="A21326" s="16">
        <v>44086.2615740741</v>
      </c>
      <c r="B21326" s="17">
        <v>486</v>
      </c>
      <c r="D21326" s="16">
        <v>44087.0106944444</v>
      </c>
      <c r="E21326" s="17">
        <v>518</v>
      </c>
      <c r="J21326" s="17">
        <v>314.079046</v>
      </c>
    </row>
    <row r="21327" spans="1:10">
      <c r="A21327" s="16">
        <v>44086.4192708333</v>
      </c>
      <c r="B21327" s="17">
        <v>486</v>
      </c>
      <c r="D21327" s="16">
        <v>44087.0984837963</v>
      </c>
      <c r="E21327" s="17">
        <v>518</v>
      </c>
      <c r="J21327" s="17">
        <v>314.079046</v>
      </c>
    </row>
    <row r="21328" spans="1:10">
      <c r="A21328" s="16">
        <v>44086.7032986111</v>
      </c>
      <c r="B21328" s="17">
        <v>486</v>
      </c>
      <c r="D21328" s="16">
        <v>44087.1450694444</v>
      </c>
      <c r="E21328" s="17">
        <v>518</v>
      </c>
      <c r="J21328" s="17">
        <v>314.08906</v>
      </c>
    </row>
    <row r="21329" spans="1:10">
      <c r="A21329" s="16">
        <v>44086.719212963</v>
      </c>
      <c r="B21329" s="17">
        <v>486</v>
      </c>
      <c r="D21329" s="16">
        <v>44087.2654398148</v>
      </c>
      <c r="E21329" s="17">
        <v>518</v>
      </c>
      <c r="J21329" s="17">
        <v>314.091086</v>
      </c>
    </row>
    <row r="21330" spans="1:10">
      <c r="A21330" s="16">
        <v>44086.7748263889</v>
      </c>
      <c r="B21330" s="17">
        <v>486</v>
      </c>
      <c r="D21330" s="16">
        <v>44087.3440972222</v>
      </c>
      <c r="E21330" s="17">
        <v>518</v>
      </c>
      <c r="J21330" s="17">
        <v>314.09204</v>
      </c>
    </row>
    <row r="21331" spans="1:10">
      <c r="A21331" s="16">
        <v>44087.1533101852</v>
      </c>
      <c r="B21331" s="17">
        <v>486</v>
      </c>
      <c r="D21331" s="16">
        <v>44087.4016203704</v>
      </c>
      <c r="E21331" s="17">
        <v>518</v>
      </c>
      <c r="J21331" s="17">
        <v>314.09204</v>
      </c>
    </row>
    <row r="21332" spans="1:10">
      <c r="A21332" s="16">
        <v>44087.1652893519</v>
      </c>
      <c r="B21332" s="17">
        <v>486</v>
      </c>
      <c r="D21332" s="16">
        <v>44087.4805555556</v>
      </c>
      <c r="E21332" s="17">
        <v>518</v>
      </c>
      <c r="J21332" s="17">
        <v>314.094067</v>
      </c>
    </row>
    <row r="21333" spans="1:10">
      <c r="A21333" s="16">
        <v>44087.3804513889</v>
      </c>
      <c r="B21333" s="17">
        <v>486</v>
      </c>
      <c r="D21333" s="16">
        <v>44087.5213541667</v>
      </c>
      <c r="E21333" s="17">
        <v>518</v>
      </c>
      <c r="J21333" s="17">
        <v>314.094067</v>
      </c>
    </row>
    <row r="21334" spans="1:10">
      <c r="A21334" s="16">
        <v>44087.5440625</v>
      </c>
      <c r="B21334" s="17">
        <v>486</v>
      </c>
      <c r="D21334" s="16">
        <v>44087.6916666667</v>
      </c>
      <c r="E21334" s="17">
        <v>518</v>
      </c>
      <c r="J21334" s="17">
        <v>314.096093</v>
      </c>
    </row>
    <row r="21335" spans="1:10">
      <c r="A21335" s="16">
        <v>44088.0154166667</v>
      </c>
      <c r="B21335" s="17">
        <v>486</v>
      </c>
      <c r="D21335" s="16">
        <v>44087.7304050926</v>
      </c>
      <c r="E21335" s="17">
        <v>518</v>
      </c>
      <c r="J21335" s="17">
        <v>314.098001</v>
      </c>
    </row>
    <row r="21336" spans="1:10">
      <c r="A21336" s="16">
        <v>44088.1631018519</v>
      </c>
      <c r="B21336" s="17">
        <v>486</v>
      </c>
      <c r="D21336" s="16">
        <v>44087.7715393519</v>
      </c>
      <c r="E21336" s="17">
        <v>518</v>
      </c>
      <c r="J21336" s="17">
        <v>314.100027</v>
      </c>
    </row>
    <row r="21337" spans="1:10">
      <c r="A21337" s="16">
        <v>44088.2879398148</v>
      </c>
      <c r="B21337" s="17">
        <v>486</v>
      </c>
      <c r="D21337" s="16">
        <v>44087.8008680556</v>
      </c>
      <c r="E21337" s="17">
        <v>518</v>
      </c>
      <c r="J21337" s="17">
        <v>314.100027</v>
      </c>
    </row>
    <row r="21338" spans="1:10">
      <c r="A21338" s="16">
        <v>44086.3981481481</v>
      </c>
      <c r="B21338" s="17">
        <v>487</v>
      </c>
      <c r="D21338" s="16">
        <v>44087.8970486111</v>
      </c>
      <c r="E21338" s="17">
        <v>518</v>
      </c>
      <c r="J21338" s="17">
        <v>314.103007</v>
      </c>
    </row>
    <row r="21339" spans="1:10">
      <c r="A21339" s="16">
        <v>44086.562037037</v>
      </c>
      <c r="B21339" s="17">
        <v>487</v>
      </c>
      <c r="D21339" s="16">
        <v>44087.9210069444</v>
      </c>
      <c r="E21339" s="17">
        <v>518</v>
      </c>
      <c r="J21339" s="17">
        <v>314.103961</v>
      </c>
    </row>
    <row r="21340" spans="1:10">
      <c r="A21340" s="16">
        <v>44086.9722916667</v>
      </c>
      <c r="B21340" s="17">
        <v>487</v>
      </c>
      <c r="D21340" s="16">
        <v>44088.0540625</v>
      </c>
      <c r="E21340" s="17">
        <v>518</v>
      </c>
      <c r="J21340" s="17">
        <v>314.106941</v>
      </c>
    </row>
    <row r="21341" spans="1:10">
      <c r="A21341" s="16">
        <v>44087.0047569444</v>
      </c>
      <c r="B21341" s="17">
        <v>487</v>
      </c>
      <c r="D21341" s="16">
        <v>44088.1468865741</v>
      </c>
      <c r="E21341" s="17">
        <v>518</v>
      </c>
      <c r="J21341" s="17">
        <v>314.106941</v>
      </c>
    </row>
    <row r="21342" spans="1:10">
      <c r="A21342" s="16">
        <v>44087.2565509259</v>
      </c>
      <c r="B21342" s="17">
        <v>487</v>
      </c>
      <c r="D21342" s="16">
        <v>44088.1894212963</v>
      </c>
      <c r="E21342" s="17">
        <v>518</v>
      </c>
      <c r="J21342" s="17">
        <v>314.108014</v>
      </c>
    </row>
    <row r="21343" spans="1:10">
      <c r="A21343" s="16">
        <v>44087.3406944444</v>
      </c>
      <c r="B21343" s="17">
        <v>487</v>
      </c>
      <c r="D21343" s="16">
        <v>44088.2441087963</v>
      </c>
      <c r="E21343" s="17">
        <v>518</v>
      </c>
      <c r="J21343" s="17">
        <v>314.108014</v>
      </c>
    </row>
    <row r="21344" spans="1:10">
      <c r="A21344" s="16">
        <v>44087.4861226852</v>
      </c>
      <c r="B21344" s="17">
        <v>487</v>
      </c>
      <c r="D21344" s="16">
        <v>44088.2684722222</v>
      </c>
      <c r="E21344" s="17">
        <v>518</v>
      </c>
      <c r="J21344" s="17">
        <v>314.110041</v>
      </c>
    </row>
    <row r="21345" spans="1:10">
      <c r="A21345" s="16">
        <v>44087.8239814815</v>
      </c>
      <c r="B21345" s="17">
        <v>487</v>
      </c>
      <c r="D21345" s="16">
        <v>44088.2921412037</v>
      </c>
      <c r="E21345" s="17">
        <v>518</v>
      </c>
      <c r="J21345" s="17">
        <v>314.110994</v>
      </c>
    </row>
    <row r="21346" spans="1:10">
      <c r="A21346" s="16">
        <v>44087.828900463</v>
      </c>
      <c r="B21346" s="17">
        <v>487</v>
      </c>
      <c r="D21346" s="16">
        <v>44088.3081134259</v>
      </c>
      <c r="E21346" s="17">
        <v>518</v>
      </c>
      <c r="J21346" s="17">
        <v>314.111948</v>
      </c>
    </row>
    <row r="21347" spans="1:10">
      <c r="A21347" s="16">
        <v>44087.9063310185</v>
      </c>
      <c r="B21347" s="17">
        <v>487</v>
      </c>
      <c r="D21347" s="16">
        <v>44088.347337963</v>
      </c>
      <c r="E21347" s="17">
        <v>518</v>
      </c>
      <c r="J21347" s="17">
        <v>314.113021</v>
      </c>
    </row>
    <row r="21348" spans="1:10">
      <c r="A21348" s="16">
        <v>44087.9469560185</v>
      </c>
      <c r="B21348" s="17">
        <v>487</v>
      </c>
      <c r="D21348" s="16">
        <v>44086.0568634259</v>
      </c>
      <c r="E21348" s="17">
        <v>519</v>
      </c>
      <c r="J21348" s="17">
        <v>314.118028</v>
      </c>
    </row>
    <row r="21349" spans="1:10">
      <c r="A21349" s="16">
        <v>44088.2231828704</v>
      </c>
      <c r="B21349" s="17">
        <v>487</v>
      </c>
      <c r="D21349" s="16">
        <v>44086.0594675926</v>
      </c>
      <c r="E21349" s="17">
        <v>519</v>
      </c>
      <c r="J21349" s="17">
        <v>314.120054</v>
      </c>
    </row>
    <row r="21350" spans="1:10">
      <c r="A21350" s="16">
        <v>44085.9572222222</v>
      </c>
      <c r="B21350" s="17">
        <v>488</v>
      </c>
      <c r="D21350" s="16">
        <v>44086.296099537</v>
      </c>
      <c r="E21350" s="17">
        <v>519</v>
      </c>
      <c r="J21350" s="17">
        <v>314.123988</v>
      </c>
    </row>
    <row r="21351" spans="1:10">
      <c r="A21351" s="16">
        <v>44086.0216898148</v>
      </c>
      <c r="B21351" s="17">
        <v>488</v>
      </c>
      <c r="D21351" s="16">
        <v>44086.3541435185</v>
      </c>
      <c r="E21351" s="17">
        <v>519</v>
      </c>
      <c r="J21351" s="17">
        <v>314.127922</v>
      </c>
    </row>
    <row r="21352" spans="1:10">
      <c r="A21352" s="16">
        <v>44086.4262152778</v>
      </c>
      <c r="B21352" s="17">
        <v>488</v>
      </c>
      <c r="D21352" s="16">
        <v>44086.4812847222</v>
      </c>
      <c r="E21352" s="17">
        <v>519</v>
      </c>
      <c r="J21352" s="17">
        <v>314.128995</v>
      </c>
    </row>
    <row r="21353" spans="1:10">
      <c r="A21353" s="16">
        <v>44086.5053240741</v>
      </c>
      <c r="B21353" s="17">
        <v>488</v>
      </c>
      <c r="D21353" s="16">
        <v>44086.5577893518</v>
      </c>
      <c r="E21353" s="17">
        <v>519</v>
      </c>
      <c r="J21353" s="17">
        <v>314.130068</v>
      </c>
    </row>
    <row r="21354" spans="1:10">
      <c r="A21354" s="16">
        <v>44086.5864583333</v>
      </c>
      <c r="B21354" s="17">
        <v>488</v>
      </c>
      <c r="D21354" s="16">
        <v>44086.6055902778</v>
      </c>
      <c r="E21354" s="17">
        <v>519</v>
      </c>
      <c r="J21354" s="17">
        <v>314.133048</v>
      </c>
    </row>
    <row r="21355" spans="1:10">
      <c r="A21355" s="16">
        <v>44086.7221875</v>
      </c>
      <c r="B21355" s="17">
        <v>488</v>
      </c>
      <c r="D21355" s="16">
        <v>44086.7375925926</v>
      </c>
      <c r="E21355" s="17">
        <v>519</v>
      </c>
      <c r="J21355" s="17">
        <v>314.136028</v>
      </c>
    </row>
    <row r="21356" spans="1:10">
      <c r="A21356" s="16">
        <v>44087.1935300926</v>
      </c>
      <c r="B21356" s="17">
        <v>488</v>
      </c>
      <c r="D21356" s="16">
        <v>44086.8899768519</v>
      </c>
      <c r="E21356" s="17">
        <v>519</v>
      </c>
      <c r="J21356" s="17">
        <v>314.136982</v>
      </c>
    </row>
    <row r="21357" spans="1:10">
      <c r="A21357" s="16">
        <v>44087.2220601852</v>
      </c>
      <c r="B21357" s="17">
        <v>488</v>
      </c>
      <c r="D21357" s="16">
        <v>44086.9028819444</v>
      </c>
      <c r="E21357" s="17">
        <v>519</v>
      </c>
      <c r="J21357" s="17">
        <v>314.136982</v>
      </c>
    </row>
    <row r="21358" spans="1:10">
      <c r="A21358" s="16">
        <v>44087.3104282407</v>
      </c>
      <c r="B21358" s="17">
        <v>488</v>
      </c>
      <c r="D21358" s="16">
        <v>44087.149525463</v>
      </c>
      <c r="E21358" s="17">
        <v>519</v>
      </c>
      <c r="J21358" s="17">
        <v>314.139009</v>
      </c>
    </row>
    <row r="21359" spans="1:10">
      <c r="A21359" s="16">
        <v>44087.6849768519</v>
      </c>
      <c r="B21359" s="17">
        <v>488</v>
      </c>
      <c r="D21359" s="16">
        <v>44087.504224537</v>
      </c>
      <c r="E21359" s="17">
        <v>519</v>
      </c>
      <c r="J21359" s="17">
        <v>314.141989</v>
      </c>
    </row>
    <row r="21360" spans="1:10">
      <c r="A21360" s="16">
        <v>44087.7257175926</v>
      </c>
      <c r="B21360" s="17">
        <v>488</v>
      </c>
      <c r="D21360" s="16">
        <v>44087.5745949074</v>
      </c>
      <c r="E21360" s="17">
        <v>519</v>
      </c>
      <c r="J21360" s="17">
        <v>314.141989</v>
      </c>
    </row>
    <row r="21361" spans="1:10">
      <c r="A21361" s="16">
        <v>44087.9380439815</v>
      </c>
      <c r="B21361" s="17">
        <v>488</v>
      </c>
      <c r="D21361" s="16">
        <v>44087.6847222222</v>
      </c>
      <c r="E21361" s="17">
        <v>519</v>
      </c>
      <c r="J21361" s="17">
        <v>314.142942</v>
      </c>
    </row>
    <row r="21362" spans="1:10">
      <c r="A21362" s="16">
        <v>44088.2921643518</v>
      </c>
      <c r="B21362" s="17">
        <v>488</v>
      </c>
      <c r="D21362" s="16">
        <v>44087.7932291667</v>
      </c>
      <c r="E21362" s="17">
        <v>519</v>
      </c>
      <c r="J21362" s="17">
        <v>314.146996</v>
      </c>
    </row>
    <row r="21363" spans="1:10">
      <c r="A21363" s="16">
        <v>44086.1097685185</v>
      </c>
      <c r="B21363" s="17">
        <v>489</v>
      </c>
      <c r="D21363" s="16">
        <v>44087.8278240741</v>
      </c>
      <c r="E21363" s="17">
        <v>519</v>
      </c>
      <c r="J21363" s="17">
        <v>314.149022</v>
      </c>
    </row>
    <row r="21364" spans="1:10">
      <c r="A21364" s="16">
        <v>44086.5329861111</v>
      </c>
      <c r="B21364" s="17">
        <v>489</v>
      </c>
      <c r="D21364" s="16">
        <v>44087.8616319444</v>
      </c>
      <c r="E21364" s="17">
        <v>519</v>
      </c>
      <c r="J21364" s="17">
        <v>314.150929</v>
      </c>
    </row>
    <row r="21365" spans="1:10">
      <c r="A21365" s="16">
        <v>44086.5694444444</v>
      </c>
      <c r="B21365" s="17">
        <v>489</v>
      </c>
      <c r="D21365" s="16">
        <v>44087.8666782407</v>
      </c>
      <c r="E21365" s="17">
        <v>519</v>
      </c>
      <c r="J21365" s="17">
        <v>314.153075</v>
      </c>
    </row>
    <row r="21366" spans="1:10">
      <c r="A21366" s="16">
        <v>44086.5732060185</v>
      </c>
      <c r="B21366" s="17">
        <v>489</v>
      </c>
      <c r="D21366" s="16">
        <v>44087.9983449074</v>
      </c>
      <c r="E21366" s="17">
        <v>519</v>
      </c>
      <c r="J21366" s="17">
        <v>314.15391</v>
      </c>
    </row>
    <row r="21367" spans="1:10">
      <c r="A21367" s="16">
        <v>44086.647974537</v>
      </c>
      <c r="B21367" s="17">
        <v>489</v>
      </c>
      <c r="D21367" s="16">
        <v>44088.1084027778</v>
      </c>
      <c r="E21367" s="17">
        <v>519</v>
      </c>
      <c r="J21367" s="17">
        <v>314.157009</v>
      </c>
    </row>
    <row r="21368" spans="1:10">
      <c r="A21368" s="16">
        <v>44086.8225694444</v>
      </c>
      <c r="B21368" s="17">
        <v>489</v>
      </c>
      <c r="D21368" s="16">
        <v>44088.1175462963</v>
      </c>
      <c r="E21368" s="17">
        <v>519</v>
      </c>
      <c r="J21368" s="17">
        <v>314.158916</v>
      </c>
    </row>
    <row r="21369" spans="1:10">
      <c r="A21369" s="16">
        <v>44087.1934143519</v>
      </c>
      <c r="B21369" s="17">
        <v>489</v>
      </c>
      <c r="D21369" s="16">
        <v>44085.938912037</v>
      </c>
      <c r="E21369" s="17">
        <v>520</v>
      </c>
      <c r="J21369" s="17">
        <v>314.159036</v>
      </c>
    </row>
    <row r="21370" spans="1:10">
      <c r="A21370" s="16">
        <v>44087.205162037</v>
      </c>
      <c r="B21370" s="17">
        <v>489</v>
      </c>
      <c r="D21370" s="16">
        <v>44085.9535069444</v>
      </c>
      <c r="E21370" s="17">
        <v>520</v>
      </c>
      <c r="J21370" s="17">
        <v>314.162016</v>
      </c>
    </row>
    <row r="21371" spans="1:10">
      <c r="A21371" s="16">
        <v>44087.3979861111</v>
      </c>
      <c r="B21371" s="17">
        <v>489</v>
      </c>
      <c r="D21371" s="16">
        <v>44086.0969675926</v>
      </c>
      <c r="E21371" s="17">
        <v>520</v>
      </c>
      <c r="J21371" s="17">
        <v>314.16595</v>
      </c>
    </row>
    <row r="21372" spans="1:10">
      <c r="A21372" s="16">
        <v>44087.5129166667</v>
      </c>
      <c r="B21372" s="17">
        <v>489</v>
      </c>
      <c r="D21372" s="16">
        <v>44086.2043171296</v>
      </c>
      <c r="E21372" s="17">
        <v>520</v>
      </c>
      <c r="J21372" s="17">
        <v>314.169049</v>
      </c>
    </row>
    <row r="21373" spans="1:10">
      <c r="A21373" s="16">
        <v>44087.5919791667</v>
      </c>
      <c r="B21373" s="17">
        <v>489</v>
      </c>
      <c r="D21373" s="16">
        <v>44086.2873611111</v>
      </c>
      <c r="E21373" s="17">
        <v>520</v>
      </c>
      <c r="J21373" s="17">
        <v>314.170003</v>
      </c>
    </row>
    <row r="21374" spans="1:10">
      <c r="A21374" s="16">
        <v>44087.7611342593</v>
      </c>
      <c r="B21374" s="17">
        <v>489</v>
      </c>
      <c r="D21374" s="16">
        <v>44086.3066898148</v>
      </c>
      <c r="E21374" s="17">
        <v>520</v>
      </c>
      <c r="J21374" s="17">
        <v>314.170003</v>
      </c>
    </row>
    <row r="21375" spans="1:10">
      <c r="A21375" s="16">
        <v>44088.1041898148</v>
      </c>
      <c r="B21375" s="17">
        <v>489</v>
      </c>
      <c r="D21375" s="16">
        <v>44086.3495717593</v>
      </c>
      <c r="E21375" s="17">
        <v>520</v>
      </c>
      <c r="J21375" s="17">
        <v>314.171076</v>
      </c>
    </row>
    <row r="21376" spans="1:10">
      <c r="A21376" s="16">
        <v>44085.8474421296</v>
      </c>
      <c r="B21376" s="17">
        <v>490</v>
      </c>
      <c r="D21376" s="16">
        <v>44086.4943634259</v>
      </c>
      <c r="E21376" s="17">
        <v>520</v>
      </c>
      <c r="J21376" s="17">
        <v>314.172983</v>
      </c>
    </row>
    <row r="21377" spans="1:10">
      <c r="A21377" s="16">
        <v>44085.9772453704</v>
      </c>
      <c r="B21377" s="17">
        <v>490</v>
      </c>
      <c r="D21377" s="16">
        <v>44086.7822222222</v>
      </c>
      <c r="E21377" s="17">
        <v>520</v>
      </c>
      <c r="J21377" s="17">
        <v>314.17799</v>
      </c>
    </row>
    <row r="21378" spans="1:10">
      <c r="A21378" s="16">
        <v>44085.9873148148</v>
      </c>
      <c r="B21378" s="17">
        <v>490</v>
      </c>
      <c r="D21378" s="16">
        <v>44086.8222106481</v>
      </c>
      <c r="E21378" s="17">
        <v>520</v>
      </c>
      <c r="J21378" s="17">
        <v>314.17799</v>
      </c>
    </row>
    <row r="21379" spans="1:10">
      <c r="A21379" s="16">
        <v>44086.1055439815</v>
      </c>
      <c r="B21379" s="17">
        <v>490</v>
      </c>
      <c r="D21379" s="16">
        <v>44086.8481944444</v>
      </c>
      <c r="E21379" s="17">
        <v>520</v>
      </c>
      <c r="J21379" s="17">
        <v>314.179063</v>
      </c>
    </row>
    <row r="21380" spans="1:10">
      <c r="A21380" s="16">
        <v>44086.1487152778</v>
      </c>
      <c r="B21380" s="17">
        <v>490</v>
      </c>
      <c r="D21380" s="16">
        <v>44086.8797916667</v>
      </c>
      <c r="E21380" s="17">
        <v>520</v>
      </c>
      <c r="J21380" s="17">
        <v>314.18097</v>
      </c>
    </row>
    <row r="21381" spans="1:10">
      <c r="A21381" s="16">
        <v>44086.3576967593</v>
      </c>
      <c r="B21381" s="17">
        <v>490</v>
      </c>
      <c r="D21381" s="16">
        <v>44086.8944328704</v>
      </c>
      <c r="E21381" s="17">
        <v>520</v>
      </c>
      <c r="J21381" s="17">
        <v>314.182043</v>
      </c>
    </row>
    <row r="21382" spans="1:10">
      <c r="A21382" s="16">
        <v>44086.3608796296</v>
      </c>
      <c r="B21382" s="17">
        <v>490</v>
      </c>
      <c r="D21382" s="16">
        <v>44086.9404976852</v>
      </c>
      <c r="E21382" s="17">
        <v>520</v>
      </c>
      <c r="J21382" s="17">
        <v>314.18407</v>
      </c>
    </row>
    <row r="21383" spans="1:10">
      <c r="A21383" s="16">
        <v>44086.3949652778</v>
      </c>
      <c r="B21383" s="17">
        <v>490</v>
      </c>
      <c r="D21383" s="16">
        <v>44087.0362731482</v>
      </c>
      <c r="E21383" s="17">
        <v>520</v>
      </c>
      <c r="J21383" s="17">
        <v>314.186931</v>
      </c>
    </row>
    <row r="21384" spans="1:10">
      <c r="A21384" s="16">
        <v>44086.6265625</v>
      </c>
      <c r="B21384" s="17">
        <v>490</v>
      </c>
      <c r="D21384" s="16">
        <v>44087.0724421296</v>
      </c>
      <c r="E21384" s="17">
        <v>520</v>
      </c>
      <c r="J21384" s="17">
        <v>314.188004</v>
      </c>
    </row>
    <row r="21385" spans="1:10">
      <c r="A21385" s="16">
        <v>44086.6321180556</v>
      </c>
      <c r="B21385" s="17">
        <v>490</v>
      </c>
      <c r="D21385" s="16">
        <v>44087.1655092593</v>
      </c>
      <c r="E21385" s="17">
        <v>520</v>
      </c>
      <c r="J21385" s="17">
        <v>314.189911</v>
      </c>
    </row>
    <row r="21386" spans="1:10">
      <c r="A21386" s="16">
        <v>44086.8191666667</v>
      </c>
      <c r="B21386" s="17">
        <v>490</v>
      </c>
      <c r="D21386" s="16">
        <v>44087.2119675926</v>
      </c>
      <c r="E21386" s="17">
        <v>520</v>
      </c>
      <c r="J21386" s="17">
        <v>314.189911</v>
      </c>
    </row>
    <row r="21387" spans="1:10">
      <c r="A21387" s="16">
        <v>44087.1352546296</v>
      </c>
      <c r="B21387" s="17">
        <v>490</v>
      </c>
      <c r="D21387" s="16">
        <v>44087.3010300926</v>
      </c>
      <c r="E21387" s="17">
        <v>520</v>
      </c>
      <c r="J21387" s="17">
        <v>314.19003</v>
      </c>
    </row>
    <row r="21388" spans="1:10">
      <c r="A21388" s="16">
        <v>44087.274375</v>
      </c>
      <c r="B21388" s="17">
        <v>490</v>
      </c>
      <c r="D21388" s="16">
        <v>44087.3349537037</v>
      </c>
      <c r="E21388" s="17">
        <v>520</v>
      </c>
      <c r="J21388" s="17">
        <v>314.190984</v>
      </c>
    </row>
    <row r="21389" spans="1:10">
      <c r="A21389" s="16">
        <v>44087.4159837963</v>
      </c>
      <c r="B21389" s="17">
        <v>490</v>
      </c>
      <c r="D21389" s="16">
        <v>44087.4304398148</v>
      </c>
      <c r="E21389" s="17">
        <v>520</v>
      </c>
      <c r="J21389" s="17">
        <v>314.191937</v>
      </c>
    </row>
    <row r="21390" spans="1:10">
      <c r="A21390" s="16">
        <v>44087.570625</v>
      </c>
      <c r="B21390" s="17">
        <v>490</v>
      </c>
      <c r="D21390" s="16">
        <v>44087.4381944444</v>
      </c>
      <c r="E21390" s="17">
        <v>520</v>
      </c>
      <c r="J21390" s="17">
        <v>314.193964</v>
      </c>
    </row>
    <row r="21391" spans="1:10">
      <c r="A21391" s="16">
        <v>44088.1942361111</v>
      </c>
      <c r="B21391" s="17">
        <v>490</v>
      </c>
      <c r="D21391" s="16">
        <v>44087.4644675926</v>
      </c>
      <c r="E21391" s="17">
        <v>520</v>
      </c>
      <c r="J21391" s="17">
        <v>314.195037</v>
      </c>
    </row>
    <row r="21392" spans="1:10">
      <c r="A21392" s="16">
        <v>44085.9909027778</v>
      </c>
      <c r="B21392" s="17">
        <v>491</v>
      </c>
      <c r="D21392" s="16">
        <v>44087.5888888889</v>
      </c>
      <c r="E21392" s="17">
        <v>520</v>
      </c>
      <c r="J21392" s="17">
        <v>314.197063</v>
      </c>
    </row>
    <row r="21393" spans="1:10">
      <c r="A21393" s="16">
        <v>44086.0347106481</v>
      </c>
      <c r="B21393" s="17">
        <v>491</v>
      </c>
      <c r="D21393" s="16">
        <v>44087.6405092593</v>
      </c>
      <c r="E21393" s="17">
        <v>520</v>
      </c>
      <c r="J21393" s="17">
        <v>314.197063</v>
      </c>
    </row>
    <row r="21394" spans="1:10">
      <c r="A21394" s="16">
        <v>44086.0523611111</v>
      </c>
      <c r="B21394" s="17">
        <v>491</v>
      </c>
      <c r="D21394" s="16">
        <v>44087.8749768519</v>
      </c>
      <c r="E21394" s="17">
        <v>520</v>
      </c>
      <c r="J21394" s="17">
        <v>314.198971</v>
      </c>
    </row>
    <row r="21395" spans="1:10">
      <c r="A21395" s="16">
        <v>44086.1871527778</v>
      </c>
      <c r="B21395" s="17">
        <v>491</v>
      </c>
      <c r="D21395" s="16">
        <v>44087.9379050926</v>
      </c>
      <c r="E21395" s="17">
        <v>520</v>
      </c>
      <c r="J21395" s="17">
        <v>314.198971</v>
      </c>
    </row>
    <row r="21396" spans="1:10">
      <c r="A21396" s="16">
        <v>44086.2839699074</v>
      </c>
      <c r="B21396" s="17">
        <v>491</v>
      </c>
      <c r="D21396" s="16">
        <v>44087.9381481481</v>
      </c>
      <c r="E21396" s="17">
        <v>520</v>
      </c>
      <c r="J21396" s="17">
        <v>314.200997</v>
      </c>
    </row>
    <row r="21397" spans="1:10">
      <c r="A21397" s="16">
        <v>44086.8190393519</v>
      </c>
      <c r="B21397" s="17">
        <v>491</v>
      </c>
      <c r="D21397" s="16">
        <v>44088.0094444444</v>
      </c>
      <c r="E21397" s="17">
        <v>520</v>
      </c>
      <c r="J21397" s="17">
        <v>314.201951</v>
      </c>
    </row>
    <row r="21398" spans="1:10">
      <c r="A21398" s="16">
        <v>44087.1971759259</v>
      </c>
      <c r="B21398" s="17">
        <v>491</v>
      </c>
      <c r="D21398" s="16">
        <v>44088.0622800926</v>
      </c>
      <c r="E21398" s="17">
        <v>520</v>
      </c>
      <c r="J21398" s="17">
        <v>314.203024</v>
      </c>
    </row>
    <row r="21399" spans="1:10">
      <c r="A21399" s="16">
        <v>44087.3439930556</v>
      </c>
      <c r="B21399" s="17">
        <v>491</v>
      </c>
      <c r="D21399" s="16">
        <v>44085.984525463</v>
      </c>
      <c r="E21399" s="17">
        <v>521</v>
      </c>
      <c r="J21399" s="17">
        <v>314.206004</v>
      </c>
    </row>
    <row r="21400" spans="1:10">
      <c r="A21400" s="16">
        <v>44087.5126851852</v>
      </c>
      <c r="B21400" s="17">
        <v>491</v>
      </c>
      <c r="D21400" s="16">
        <v>44086.3338888889</v>
      </c>
      <c r="E21400" s="17">
        <v>521</v>
      </c>
      <c r="J21400" s="17">
        <v>314.208031</v>
      </c>
    </row>
    <row r="21401" spans="1:10">
      <c r="A21401" s="16">
        <v>44087.6315046296</v>
      </c>
      <c r="B21401" s="17">
        <v>491</v>
      </c>
      <c r="D21401" s="16">
        <v>44086.3641550926</v>
      </c>
      <c r="E21401" s="17">
        <v>521</v>
      </c>
      <c r="J21401" s="17">
        <v>314.211011</v>
      </c>
    </row>
    <row r="21402" spans="1:10">
      <c r="A21402" s="16">
        <v>44087.7067361111</v>
      </c>
      <c r="B21402" s="17">
        <v>491</v>
      </c>
      <c r="D21402" s="16">
        <v>44086.3877662037</v>
      </c>
      <c r="E21402" s="17">
        <v>521</v>
      </c>
      <c r="J21402" s="17">
        <v>314.212084</v>
      </c>
    </row>
    <row r="21403" spans="1:10">
      <c r="A21403" s="16">
        <v>44087.9945833333</v>
      </c>
      <c r="B21403" s="17">
        <v>491</v>
      </c>
      <c r="D21403" s="16">
        <v>44086.5445949074</v>
      </c>
      <c r="E21403" s="17">
        <v>521</v>
      </c>
      <c r="J21403" s="17">
        <v>314.216018</v>
      </c>
    </row>
    <row r="21404" spans="1:10">
      <c r="A21404" s="16">
        <v>44088.2202314815</v>
      </c>
      <c r="B21404" s="17">
        <v>491</v>
      </c>
      <c r="D21404" s="16">
        <v>44086.5579050926</v>
      </c>
      <c r="E21404" s="17">
        <v>521</v>
      </c>
      <c r="J21404" s="17">
        <v>314.216971</v>
      </c>
    </row>
    <row r="21405" spans="1:10">
      <c r="A21405" s="16">
        <v>44088.3515972222</v>
      </c>
      <c r="B21405" s="17">
        <v>491</v>
      </c>
      <c r="D21405" s="16">
        <v>44086.5961574074</v>
      </c>
      <c r="E21405" s="17">
        <v>521</v>
      </c>
      <c r="J21405" s="17">
        <v>314.217091</v>
      </c>
    </row>
    <row r="21406" spans="1:10">
      <c r="A21406" s="16">
        <v>44086.1188541667</v>
      </c>
      <c r="B21406" s="17">
        <v>492</v>
      </c>
      <c r="D21406" s="16">
        <v>44086.7858680556</v>
      </c>
      <c r="E21406" s="17">
        <v>521</v>
      </c>
      <c r="J21406" s="17">
        <v>314.218044</v>
      </c>
    </row>
    <row r="21407" spans="1:10">
      <c r="A21407" s="16">
        <v>44086.178125</v>
      </c>
      <c r="B21407" s="17">
        <v>492</v>
      </c>
      <c r="D21407" s="16">
        <v>44086.8072800926</v>
      </c>
      <c r="E21407" s="17">
        <v>521</v>
      </c>
      <c r="J21407" s="17">
        <v>314.218044</v>
      </c>
    </row>
    <row r="21408" spans="1:10">
      <c r="A21408" s="16">
        <v>44086.3</v>
      </c>
      <c r="B21408" s="17">
        <v>492</v>
      </c>
      <c r="D21408" s="16">
        <v>44086.818912037</v>
      </c>
      <c r="E21408" s="17">
        <v>521</v>
      </c>
      <c r="J21408" s="17">
        <v>314.218998</v>
      </c>
    </row>
    <row r="21409" spans="1:10">
      <c r="A21409" s="16">
        <v>44086.3879050926</v>
      </c>
      <c r="B21409" s="17">
        <v>492</v>
      </c>
      <c r="D21409" s="16">
        <v>44086.8324537037</v>
      </c>
      <c r="E21409" s="17">
        <v>521</v>
      </c>
      <c r="J21409" s="17">
        <v>314.220071</v>
      </c>
    </row>
    <row r="21410" spans="1:10">
      <c r="A21410" s="16">
        <v>44086.582349537</v>
      </c>
      <c r="B21410" s="17">
        <v>492</v>
      </c>
      <c r="D21410" s="16">
        <v>44086.9528240741</v>
      </c>
      <c r="E21410" s="17">
        <v>521</v>
      </c>
      <c r="J21410" s="17">
        <v>314.222932</v>
      </c>
    </row>
    <row r="21411" spans="1:10">
      <c r="A21411" s="16">
        <v>44086.6637152778</v>
      </c>
      <c r="B21411" s="17">
        <v>492</v>
      </c>
      <c r="D21411" s="16">
        <v>44087.0047337963</v>
      </c>
      <c r="E21411" s="17">
        <v>521</v>
      </c>
      <c r="J21411" s="17">
        <v>314.223051</v>
      </c>
    </row>
    <row r="21412" spans="1:10">
      <c r="A21412" s="16">
        <v>44087.0045138889</v>
      </c>
      <c r="B21412" s="17">
        <v>492</v>
      </c>
      <c r="D21412" s="16">
        <v>44087.0051967593</v>
      </c>
      <c r="E21412" s="17">
        <v>521</v>
      </c>
      <c r="J21412" s="17">
        <v>314.223051</v>
      </c>
    </row>
    <row r="21413" spans="1:10">
      <c r="A21413" s="16">
        <v>44087.1099074074</v>
      </c>
      <c r="B21413" s="17">
        <v>492</v>
      </c>
      <c r="D21413" s="16">
        <v>44087.0312384259</v>
      </c>
      <c r="E21413" s="17">
        <v>521</v>
      </c>
      <c r="J21413" s="17">
        <v>314.224005</v>
      </c>
    </row>
    <row r="21414" spans="1:10">
      <c r="A21414" s="16">
        <v>44087.201400463</v>
      </c>
      <c r="B21414" s="17">
        <v>492</v>
      </c>
      <c r="D21414" s="16">
        <v>44087.1409606481</v>
      </c>
      <c r="E21414" s="17">
        <v>521</v>
      </c>
      <c r="J21414" s="17">
        <v>314.224005</v>
      </c>
    </row>
    <row r="21415" spans="1:10">
      <c r="A21415" s="16">
        <v>44087.392349537</v>
      </c>
      <c r="B21415" s="17">
        <v>492</v>
      </c>
      <c r="D21415" s="16">
        <v>44087.1833217593</v>
      </c>
      <c r="E21415" s="17">
        <v>521</v>
      </c>
      <c r="J21415" s="17">
        <v>314.225078</v>
      </c>
    </row>
    <row r="21416" spans="1:10">
      <c r="A21416" s="16">
        <v>44087.4272800926</v>
      </c>
      <c r="B21416" s="17">
        <v>492</v>
      </c>
      <c r="D21416" s="16">
        <v>44087.4096064815</v>
      </c>
      <c r="E21416" s="17">
        <v>521</v>
      </c>
      <c r="J21416" s="17">
        <v>314.227939</v>
      </c>
    </row>
    <row r="21417" spans="1:10">
      <c r="A21417" s="16">
        <v>44087.6886226852</v>
      </c>
      <c r="B21417" s="17">
        <v>492</v>
      </c>
      <c r="D21417" s="16">
        <v>44087.4193865741</v>
      </c>
      <c r="E21417" s="17">
        <v>521</v>
      </c>
      <c r="J21417" s="17">
        <v>314.228058</v>
      </c>
    </row>
    <row r="21418" spans="1:10">
      <c r="A21418" s="16">
        <v>44087.9470717593</v>
      </c>
      <c r="B21418" s="17">
        <v>492</v>
      </c>
      <c r="D21418" s="16">
        <v>44087.6171296296</v>
      </c>
      <c r="E21418" s="17">
        <v>521</v>
      </c>
      <c r="J21418" s="17">
        <v>314.231992</v>
      </c>
    </row>
    <row r="21419" spans="1:10">
      <c r="A21419" s="16">
        <v>44087.974212963</v>
      </c>
      <c r="B21419" s="17">
        <v>492</v>
      </c>
      <c r="D21419" s="16">
        <v>44087.8140046296</v>
      </c>
      <c r="E21419" s="17">
        <v>521</v>
      </c>
      <c r="J21419" s="17">
        <v>314.232945</v>
      </c>
    </row>
    <row r="21420" spans="1:10">
      <c r="A21420" s="16">
        <v>44088.2989930556</v>
      </c>
      <c r="B21420" s="17">
        <v>492</v>
      </c>
      <c r="D21420" s="16">
        <v>44088.0958449074</v>
      </c>
      <c r="E21420" s="17">
        <v>521</v>
      </c>
      <c r="J21420" s="17">
        <v>314.232945</v>
      </c>
    </row>
    <row r="21421" spans="1:10">
      <c r="A21421" s="16">
        <v>44085.9926967593</v>
      </c>
      <c r="B21421" s="17">
        <v>493</v>
      </c>
      <c r="D21421" s="16">
        <v>44088.2553935185</v>
      </c>
      <c r="E21421" s="17">
        <v>521</v>
      </c>
      <c r="J21421" s="17">
        <v>314.233065</v>
      </c>
    </row>
    <row r="21422" spans="1:10">
      <c r="A21422" s="16">
        <v>44086.771875</v>
      </c>
      <c r="B21422" s="17">
        <v>493</v>
      </c>
      <c r="D21422" s="16">
        <v>44085.8059259259</v>
      </c>
      <c r="E21422" s="17">
        <v>522</v>
      </c>
      <c r="J21422" s="17">
        <v>314.234018</v>
      </c>
    </row>
    <row r="21423" spans="1:10">
      <c r="A21423" s="16">
        <v>44086.8238773148</v>
      </c>
      <c r="B21423" s="17">
        <v>493</v>
      </c>
      <c r="D21423" s="16">
        <v>44086.1926851852</v>
      </c>
      <c r="E21423" s="17">
        <v>522</v>
      </c>
      <c r="J21423" s="17">
        <v>314.237952</v>
      </c>
    </row>
    <row r="21424" spans="1:10">
      <c r="A21424" s="16">
        <v>44086.8431828704</v>
      </c>
      <c r="B21424" s="17">
        <v>493</v>
      </c>
      <c r="D21424" s="16">
        <v>44086.2118402778</v>
      </c>
      <c r="E21424" s="17">
        <v>522</v>
      </c>
      <c r="J21424" s="17">
        <v>314.239025</v>
      </c>
    </row>
    <row r="21425" spans="1:10">
      <c r="A21425" s="16">
        <v>44086.8517361111</v>
      </c>
      <c r="B21425" s="17">
        <v>493</v>
      </c>
      <c r="D21425" s="16">
        <v>44086.9139351852</v>
      </c>
      <c r="E21425" s="17">
        <v>522</v>
      </c>
      <c r="J21425" s="17">
        <v>314.239979</v>
      </c>
    </row>
    <row r="21426" spans="1:10">
      <c r="A21426" s="16">
        <v>44086.8624189815</v>
      </c>
      <c r="B21426" s="17">
        <v>493</v>
      </c>
      <c r="D21426" s="16">
        <v>44087.1025925926</v>
      </c>
      <c r="E21426" s="17">
        <v>522</v>
      </c>
      <c r="J21426" s="17">
        <v>314.244986</v>
      </c>
    </row>
    <row r="21427" spans="1:10">
      <c r="A21427" s="16">
        <v>44086.872974537</v>
      </c>
      <c r="B21427" s="17">
        <v>493</v>
      </c>
      <c r="D21427" s="16">
        <v>44087.1063541667</v>
      </c>
      <c r="E21427" s="17">
        <v>522</v>
      </c>
      <c r="J21427" s="17">
        <v>314.245939</v>
      </c>
    </row>
    <row r="21428" spans="1:10">
      <c r="A21428" s="16">
        <v>44086.884375</v>
      </c>
      <c r="B21428" s="17">
        <v>493</v>
      </c>
      <c r="D21428" s="16">
        <v>44087.3009143519</v>
      </c>
      <c r="E21428" s="17">
        <v>522</v>
      </c>
      <c r="J21428" s="17">
        <v>314.247012</v>
      </c>
    </row>
    <row r="21429" spans="1:10">
      <c r="A21429" s="16">
        <v>44086.9677199074</v>
      </c>
      <c r="B21429" s="17">
        <v>493</v>
      </c>
      <c r="D21429" s="16">
        <v>44087.5689699074</v>
      </c>
      <c r="E21429" s="17">
        <v>522</v>
      </c>
      <c r="J21429" s="17">
        <v>314.248919</v>
      </c>
    </row>
    <row r="21430" spans="1:10">
      <c r="A21430" s="16">
        <v>44087.1063773148</v>
      </c>
      <c r="B21430" s="17">
        <v>493</v>
      </c>
      <c r="D21430" s="16">
        <v>44088.1142476852</v>
      </c>
      <c r="E21430" s="17">
        <v>522</v>
      </c>
      <c r="J21430" s="17">
        <v>314.249039</v>
      </c>
    </row>
    <row r="21431" spans="1:10">
      <c r="A21431" s="16">
        <v>44087.3203819444</v>
      </c>
      <c r="B21431" s="17">
        <v>493</v>
      </c>
      <c r="D21431" s="16">
        <v>44088.1143634259</v>
      </c>
      <c r="E21431" s="17">
        <v>522</v>
      </c>
      <c r="J21431" s="17">
        <v>314.249039</v>
      </c>
    </row>
    <row r="21432" spans="1:10">
      <c r="A21432" s="16">
        <v>44087.3665625</v>
      </c>
      <c r="B21432" s="17">
        <v>493</v>
      </c>
      <c r="D21432" s="16">
        <v>44086.8095138889</v>
      </c>
      <c r="E21432" s="17">
        <v>523</v>
      </c>
      <c r="J21432" s="17">
        <v>314.250112</v>
      </c>
    </row>
    <row r="21433" spans="1:10">
      <c r="A21433" s="16">
        <v>44087.4271527778</v>
      </c>
      <c r="B21433" s="17">
        <v>493</v>
      </c>
      <c r="D21433" s="16">
        <v>44086.9373148148</v>
      </c>
      <c r="E21433" s="17">
        <v>523</v>
      </c>
      <c r="J21433" s="17">
        <v>314.252973</v>
      </c>
    </row>
    <row r="21434" spans="1:10">
      <c r="A21434" s="16">
        <v>44087.6364236111</v>
      </c>
      <c r="B21434" s="17">
        <v>493</v>
      </c>
      <c r="D21434" s="16">
        <v>44086.9764930556</v>
      </c>
      <c r="E21434" s="17">
        <v>523</v>
      </c>
      <c r="J21434" s="17">
        <v>314.257026</v>
      </c>
    </row>
    <row r="21435" spans="1:10">
      <c r="A21435" s="16">
        <v>44087.7066203704</v>
      </c>
      <c r="B21435" s="17">
        <v>493</v>
      </c>
      <c r="D21435" s="16">
        <v>44087.11</v>
      </c>
      <c r="E21435" s="17">
        <v>523</v>
      </c>
      <c r="J21435" s="17">
        <v>314.259887</v>
      </c>
    </row>
    <row r="21436" spans="1:10">
      <c r="A21436" s="16">
        <v>44087.7221875</v>
      </c>
      <c r="B21436" s="17">
        <v>493</v>
      </c>
      <c r="D21436" s="16">
        <v>44087.5263888889</v>
      </c>
      <c r="E21436" s="17">
        <v>523</v>
      </c>
      <c r="J21436" s="17">
        <v>314.26096</v>
      </c>
    </row>
    <row r="21437" spans="1:10">
      <c r="A21437" s="16">
        <v>44087.7431944444</v>
      </c>
      <c r="B21437" s="17">
        <v>493</v>
      </c>
      <c r="D21437" s="16">
        <v>44087.9263888889</v>
      </c>
      <c r="E21437" s="17">
        <v>523</v>
      </c>
      <c r="J21437" s="17">
        <v>314.26096</v>
      </c>
    </row>
    <row r="21438" spans="1:10">
      <c r="A21438" s="16">
        <v>44087.8574305556</v>
      </c>
      <c r="B21438" s="17">
        <v>493</v>
      </c>
      <c r="D21438" s="16">
        <v>44088.3915046296</v>
      </c>
      <c r="E21438" s="17">
        <v>523</v>
      </c>
      <c r="J21438" s="17">
        <v>314.261913</v>
      </c>
    </row>
    <row r="21439" spans="1:10">
      <c r="A21439" s="16">
        <v>44085.8443171296</v>
      </c>
      <c r="B21439" s="17">
        <v>494</v>
      </c>
      <c r="D21439" s="16">
        <v>44085.8223842593</v>
      </c>
      <c r="E21439" s="17">
        <v>524</v>
      </c>
      <c r="J21439" s="17">
        <v>314.261913</v>
      </c>
    </row>
    <row r="21440" spans="1:10">
      <c r="A21440" s="16">
        <v>44085.9855208333</v>
      </c>
      <c r="B21440" s="17">
        <v>494</v>
      </c>
      <c r="D21440" s="16">
        <v>44085.8839467593</v>
      </c>
      <c r="E21440" s="17">
        <v>524</v>
      </c>
      <c r="J21440" s="17">
        <v>314.262033</v>
      </c>
    </row>
    <row r="21441" spans="1:10">
      <c r="A21441" s="16">
        <v>44086.2651041667</v>
      </c>
      <c r="B21441" s="17">
        <v>494</v>
      </c>
      <c r="D21441" s="16">
        <v>44085.971099537</v>
      </c>
      <c r="E21441" s="17">
        <v>524</v>
      </c>
      <c r="J21441" s="17">
        <v>314.266086</v>
      </c>
    </row>
    <row r="21442" spans="1:10">
      <c r="A21442" s="16">
        <v>44086.4226851852</v>
      </c>
      <c r="B21442" s="17">
        <v>494</v>
      </c>
      <c r="D21442" s="16">
        <v>44086.7179861111</v>
      </c>
      <c r="E21442" s="17">
        <v>524</v>
      </c>
      <c r="J21442" s="17">
        <v>314.26692</v>
      </c>
    </row>
    <row r="21443" spans="1:10">
      <c r="A21443" s="16">
        <v>44086.4876736111</v>
      </c>
      <c r="B21443" s="17">
        <v>494</v>
      </c>
      <c r="D21443" s="16">
        <v>44086.8253935185</v>
      </c>
      <c r="E21443" s="17">
        <v>524</v>
      </c>
      <c r="J21443" s="17">
        <v>314.268947</v>
      </c>
    </row>
    <row r="21444" spans="1:10">
      <c r="A21444" s="16">
        <v>44086.5313425926</v>
      </c>
      <c r="B21444" s="17">
        <v>494</v>
      </c>
      <c r="D21444" s="16">
        <v>44087.1972685185</v>
      </c>
      <c r="E21444" s="17">
        <v>524</v>
      </c>
      <c r="J21444" s="17">
        <v>314.270973</v>
      </c>
    </row>
    <row r="21445" spans="1:10">
      <c r="A21445" s="16">
        <v>44086.5900925926</v>
      </c>
      <c r="B21445" s="17">
        <v>494</v>
      </c>
      <c r="D21445" s="16">
        <v>44087.4938657407</v>
      </c>
      <c r="E21445" s="17">
        <v>524</v>
      </c>
      <c r="J21445" s="17">
        <v>314.272046</v>
      </c>
    </row>
    <row r="21446" spans="1:10">
      <c r="A21446" s="16">
        <v>44086.622337963</v>
      </c>
      <c r="B21446" s="17">
        <v>494</v>
      </c>
      <c r="D21446" s="16">
        <v>44087.6241898148</v>
      </c>
      <c r="E21446" s="17">
        <v>524</v>
      </c>
      <c r="J21446" s="17">
        <v>314.273</v>
      </c>
    </row>
    <row r="21447" spans="1:10">
      <c r="A21447" s="16">
        <v>44086.6403356481</v>
      </c>
      <c r="B21447" s="17">
        <v>494</v>
      </c>
      <c r="D21447" s="16">
        <v>44087.9512847222</v>
      </c>
      <c r="E21447" s="17">
        <v>524</v>
      </c>
      <c r="J21447" s="17">
        <v>314.273</v>
      </c>
    </row>
    <row r="21448" spans="1:10">
      <c r="A21448" s="16">
        <v>44086.7130324074</v>
      </c>
      <c r="B21448" s="17">
        <v>494</v>
      </c>
      <c r="D21448" s="16">
        <v>44088.1250694444</v>
      </c>
      <c r="E21448" s="17">
        <v>524</v>
      </c>
      <c r="J21448" s="17">
        <v>314.273</v>
      </c>
    </row>
    <row r="21449" spans="1:10">
      <c r="A21449" s="16">
        <v>44086.7454282407</v>
      </c>
      <c r="B21449" s="17">
        <v>494</v>
      </c>
      <c r="D21449" s="16">
        <v>44088.1294097222</v>
      </c>
      <c r="E21449" s="17">
        <v>524</v>
      </c>
      <c r="J21449" s="17">
        <v>314.273</v>
      </c>
    </row>
    <row r="21450" spans="1:10">
      <c r="A21450" s="16">
        <v>44087.0537731481</v>
      </c>
      <c r="B21450" s="17">
        <v>494</v>
      </c>
      <c r="D21450" s="16">
        <v>44085.8041319444</v>
      </c>
      <c r="E21450" s="17">
        <v>525</v>
      </c>
      <c r="J21450" s="17">
        <v>314.27598</v>
      </c>
    </row>
    <row r="21451" spans="1:10">
      <c r="A21451" s="16">
        <v>44087.3009375</v>
      </c>
      <c r="B21451" s="17">
        <v>494</v>
      </c>
      <c r="D21451" s="16">
        <v>44086.2962152778</v>
      </c>
      <c r="E21451" s="17">
        <v>525</v>
      </c>
      <c r="J21451" s="17">
        <v>314.277053</v>
      </c>
    </row>
    <row r="21452" spans="1:10">
      <c r="A21452" s="16">
        <v>44087.334849537</v>
      </c>
      <c r="B21452" s="17">
        <v>494</v>
      </c>
      <c r="D21452" s="16">
        <v>44086.4436111111</v>
      </c>
      <c r="E21452" s="17">
        <v>525</v>
      </c>
      <c r="J21452" s="17">
        <v>314.278007</v>
      </c>
    </row>
    <row r="21453" spans="1:10">
      <c r="A21453" s="16">
        <v>44087.4835185185</v>
      </c>
      <c r="B21453" s="17">
        <v>494</v>
      </c>
      <c r="D21453" s="16">
        <v>44087.2922337963</v>
      </c>
      <c r="E21453" s="17">
        <v>525</v>
      </c>
      <c r="J21453" s="17">
        <v>314.280033</v>
      </c>
    </row>
    <row r="21454" spans="1:10">
      <c r="A21454" s="16">
        <v>44087.5304050926</v>
      </c>
      <c r="B21454" s="17">
        <v>494</v>
      </c>
      <c r="D21454" s="16">
        <v>44087.7799768519</v>
      </c>
      <c r="E21454" s="17">
        <v>525</v>
      </c>
      <c r="J21454" s="17">
        <v>314.280987</v>
      </c>
    </row>
    <row r="21455" spans="1:10">
      <c r="A21455" s="16">
        <v>44088.0395486111</v>
      </c>
      <c r="B21455" s="17">
        <v>494</v>
      </c>
      <c r="D21455" s="16">
        <v>44087.9906944444</v>
      </c>
      <c r="E21455" s="17">
        <v>525</v>
      </c>
      <c r="J21455" s="17">
        <v>314.28206</v>
      </c>
    </row>
    <row r="21456" spans="1:10">
      <c r="A21456" s="16">
        <v>44088.1142592593</v>
      </c>
      <c r="B21456" s="17">
        <v>494</v>
      </c>
      <c r="D21456" s="16">
        <v>44087.9944560185</v>
      </c>
      <c r="E21456" s="17">
        <v>525</v>
      </c>
      <c r="J21456" s="17">
        <v>314.283967</v>
      </c>
    </row>
    <row r="21457" spans="1:10">
      <c r="A21457" s="16">
        <v>44088.1704050926</v>
      </c>
      <c r="B21457" s="17">
        <v>494</v>
      </c>
      <c r="D21457" s="16">
        <v>44088.0917361111</v>
      </c>
      <c r="E21457" s="17">
        <v>525</v>
      </c>
      <c r="J21457" s="17">
        <v>314.28504</v>
      </c>
    </row>
    <row r="21458" spans="1:10">
      <c r="A21458" s="16">
        <v>44088.2061111111</v>
      </c>
      <c r="B21458" s="17">
        <v>494</v>
      </c>
      <c r="D21458" s="16">
        <v>44086.1754976852</v>
      </c>
      <c r="E21458" s="17">
        <v>526</v>
      </c>
      <c r="J21458" s="17">
        <v>314.287901</v>
      </c>
    </row>
    <row r="21459" spans="1:10">
      <c r="A21459" s="16">
        <v>44088.2878240741</v>
      </c>
      <c r="B21459" s="17">
        <v>494</v>
      </c>
      <c r="D21459" s="16">
        <v>44086.2342939815</v>
      </c>
      <c r="E21459" s="17">
        <v>526</v>
      </c>
      <c r="J21459" s="17">
        <v>314.290047</v>
      </c>
    </row>
    <row r="21460" spans="1:10">
      <c r="A21460" s="16">
        <v>44088.3770601852</v>
      </c>
      <c r="B21460" s="17">
        <v>494</v>
      </c>
      <c r="D21460" s="16">
        <v>44086.4625462963</v>
      </c>
      <c r="E21460" s="17">
        <v>526</v>
      </c>
      <c r="J21460" s="17">
        <v>314.291</v>
      </c>
    </row>
    <row r="21461" spans="1:10">
      <c r="A21461" s="16">
        <v>44085.9001157407</v>
      </c>
      <c r="B21461" s="17">
        <v>495</v>
      </c>
      <c r="D21461" s="16">
        <v>44087.165150463</v>
      </c>
      <c r="E21461" s="17">
        <v>526</v>
      </c>
      <c r="J21461" s="17">
        <v>314.291</v>
      </c>
    </row>
    <row r="21462" spans="1:10">
      <c r="A21462" s="16">
        <v>44085.9233680556</v>
      </c>
      <c r="B21462" s="17">
        <v>495</v>
      </c>
      <c r="D21462" s="16">
        <v>44087.3736111111</v>
      </c>
      <c r="E21462" s="17">
        <v>526</v>
      </c>
      <c r="J21462" s="17">
        <v>314.291954</v>
      </c>
    </row>
    <row r="21463" spans="1:10">
      <c r="A21463" s="16">
        <v>44086.094375</v>
      </c>
      <c r="B21463" s="17">
        <v>495</v>
      </c>
      <c r="D21463" s="16">
        <v>44087.3804398148</v>
      </c>
      <c r="E21463" s="17">
        <v>526</v>
      </c>
      <c r="J21463" s="17">
        <v>314.293027</v>
      </c>
    </row>
    <row r="21464" spans="1:10">
      <c r="A21464" s="16">
        <v>44086.2743055556</v>
      </c>
      <c r="B21464" s="17">
        <v>495</v>
      </c>
      <c r="D21464" s="16">
        <v>44088.1372800926</v>
      </c>
      <c r="E21464" s="17">
        <v>526</v>
      </c>
      <c r="J21464" s="17">
        <v>314.293981</v>
      </c>
    </row>
    <row r="21465" spans="1:10">
      <c r="A21465" s="16">
        <v>44086.3179976852</v>
      </c>
      <c r="B21465" s="17">
        <v>495</v>
      </c>
      <c r="D21465" s="16">
        <v>44088.2683564815</v>
      </c>
      <c r="E21465" s="17">
        <v>526</v>
      </c>
      <c r="J21465" s="17">
        <v>314.298987</v>
      </c>
    </row>
    <row r="21466" spans="1:10">
      <c r="A21466" s="16">
        <v>44086.3545138889</v>
      </c>
      <c r="B21466" s="17">
        <v>495</v>
      </c>
      <c r="D21466" s="16">
        <v>44085.812662037</v>
      </c>
      <c r="E21466" s="17">
        <v>527</v>
      </c>
      <c r="J21466" s="17">
        <v>314.298987</v>
      </c>
    </row>
    <row r="21467" spans="1:10">
      <c r="A21467" s="16">
        <v>44086.3671296296</v>
      </c>
      <c r="B21467" s="17">
        <v>495</v>
      </c>
      <c r="D21467" s="16">
        <v>44086.1871296296</v>
      </c>
      <c r="E21467" s="17">
        <v>527</v>
      </c>
      <c r="J21467" s="17">
        <v>314.30006</v>
      </c>
    </row>
    <row r="21468" spans="1:10">
      <c r="A21468" s="16">
        <v>44086.3837962963</v>
      </c>
      <c r="B21468" s="17">
        <v>495</v>
      </c>
      <c r="D21468" s="16">
        <v>44086.2404282407</v>
      </c>
      <c r="E21468" s="17">
        <v>527</v>
      </c>
      <c r="J21468" s="17">
        <v>314.301968</v>
      </c>
    </row>
    <row r="21469" spans="1:10">
      <c r="A21469" s="16">
        <v>44086.4695023148</v>
      </c>
      <c r="B21469" s="17">
        <v>495</v>
      </c>
      <c r="D21469" s="16">
        <v>44087.6366319444</v>
      </c>
      <c r="E21469" s="17">
        <v>527</v>
      </c>
      <c r="J21469" s="17">
        <v>314.301968</v>
      </c>
    </row>
    <row r="21470" spans="1:10">
      <c r="A21470" s="16">
        <v>44086.4983796296</v>
      </c>
      <c r="B21470" s="17">
        <v>495</v>
      </c>
      <c r="D21470" s="16">
        <v>44087.8185763889</v>
      </c>
      <c r="E21470" s="17">
        <v>527</v>
      </c>
      <c r="J21470" s="17">
        <v>314.301968</v>
      </c>
    </row>
    <row r="21471" spans="1:10">
      <c r="A21471" s="16">
        <v>44086.501099537</v>
      </c>
      <c r="B21471" s="17">
        <v>495</v>
      </c>
      <c r="D21471" s="16">
        <v>44087.8621064815</v>
      </c>
      <c r="E21471" s="17">
        <v>527</v>
      </c>
      <c r="J21471" s="17">
        <v>314.306021</v>
      </c>
    </row>
    <row r="21472" spans="1:10">
      <c r="A21472" s="16">
        <v>44086.5244328704</v>
      </c>
      <c r="B21472" s="17">
        <v>495</v>
      </c>
      <c r="D21472" s="16">
        <v>44087.8828125</v>
      </c>
      <c r="E21472" s="17">
        <v>527</v>
      </c>
      <c r="J21472" s="17">
        <v>314.309955</v>
      </c>
    </row>
    <row r="21473" spans="1:10">
      <c r="A21473" s="16">
        <v>44086.7281828704</v>
      </c>
      <c r="B21473" s="17">
        <v>495</v>
      </c>
      <c r="D21473" s="16">
        <v>44088.1667361111</v>
      </c>
      <c r="E21473" s="17">
        <v>527</v>
      </c>
      <c r="J21473" s="17">
        <v>314.313054</v>
      </c>
    </row>
    <row r="21474" spans="1:10">
      <c r="A21474" s="16">
        <v>44086.8009375</v>
      </c>
      <c r="B21474" s="17">
        <v>495</v>
      </c>
      <c r="D21474" s="16">
        <v>44088.3304050926</v>
      </c>
      <c r="E21474" s="17">
        <v>527</v>
      </c>
      <c r="J21474" s="17">
        <v>314.314008</v>
      </c>
    </row>
    <row r="21475" spans="1:10">
      <c r="A21475" s="16">
        <v>44087.1277314815</v>
      </c>
      <c r="B21475" s="17">
        <v>495</v>
      </c>
      <c r="D21475" s="16">
        <v>44085.9760185185</v>
      </c>
      <c r="E21475" s="17">
        <v>528</v>
      </c>
      <c r="J21475" s="17">
        <v>314.316988</v>
      </c>
    </row>
    <row r="21476" spans="1:10">
      <c r="A21476" s="16">
        <v>44087.5214814815</v>
      </c>
      <c r="B21476" s="17">
        <v>495</v>
      </c>
      <c r="D21476" s="16">
        <v>44086.0403125</v>
      </c>
      <c r="E21476" s="17">
        <v>528</v>
      </c>
      <c r="J21476" s="17">
        <v>314.316988</v>
      </c>
    </row>
    <row r="21477" spans="1:10">
      <c r="A21477" s="16">
        <v>44087.6011805556</v>
      </c>
      <c r="B21477" s="17">
        <v>495</v>
      </c>
      <c r="D21477" s="16">
        <v>44086.2518865741</v>
      </c>
      <c r="E21477" s="17">
        <v>528</v>
      </c>
      <c r="J21477" s="17">
        <v>314.319968</v>
      </c>
    </row>
    <row r="21478" spans="1:10">
      <c r="A21478" s="16">
        <v>44087.7932523148</v>
      </c>
      <c r="B21478" s="17">
        <v>495</v>
      </c>
      <c r="D21478" s="16">
        <v>44086.4734722222</v>
      </c>
      <c r="E21478" s="17">
        <v>528</v>
      </c>
      <c r="J21478" s="17">
        <v>314.321995</v>
      </c>
    </row>
    <row r="21479" spans="1:10">
      <c r="A21479" s="16">
        <v>44087.8537847222</v>
      </c>
      <c r="B21479" s="17">
        <v>495</v>
      </c>
      <c r="D21479" s="16">
        <v>44086.6158912037</v>
      </c>
      <c r="E21479" s="17">
        <v>528</v>
      </c>
      <c r="J21479" s="17">
        <v>314.323068</v>
      </c>
    </row>
    <row r="21480" spans="1:10">
      <c r="A21480" s="16">
        <v>44087.8790740741</v>
      </c>
      <c r="B21480" s="17">
        <v>495</v>
      </c>
      <c r="D21480" s="16">
        <v>44086.7604050926</v>
      </c>
      <c r="E21480" s="17">
        <v>528</v>
      </c>
      <c r="J21480" s="17">
        <v>314.324021</v>
      </c>
    </row>
    <row r="21481" spans="1:10">
      <c r="A21481" s="16">
        <v>44088.0177893518</v>
      </c>
      <c r="B21481" s="17">
        <v>495</v>
      </c>
      <c r="D21481" s="16">
        <v>44087.6170138889</v>
      </c>
      <c r="E21481" s="17">
        <v>528</v>
      </c>
      <c r="J21481" s="17">
        <v>314.325094</v>
      </c>
    </row>
    <row r="21482" spans="1:10">
      <c r="A21482" s="16">
        <v>44088.086712963</v>
      </c>
      <c r="B21482" s="17">
        <v>495</v>
      </c>
      <c r="D21482" s="16">
        <v>44085.8587037037</v>
      </c>
      <c r="E21482" s="17">
        <v>529</v>
      </c>
      <c r="J21482" s="17">
        <v>314.327002</v>
      </c>
    </row>
    <row r="21483" spans="1:10">
      <c r="A21483" s="16">
        <v>44088.1187152778</v>
      </c>
      <c r="B21483" s="17">
        <v>495</v>
      </c>
      <c r="D21483" s="16">
        <v>44086.0309953704</v>
      </c>
      <c r="E21483" s="17">
        <v>529</v>
      </c>
      <c r="J21483" s="17">
        <v>314.329028</v>
      </c>
    </row>
    <row r="21484" spans="1:10">
      <c r="A21484" s="16">
        <v>44088.1467824074</v>
      </c>
      <c r="B21484" s="17">
        <v>495</v>
      </c>
      <c r="D21484" s="16">
        <v>44086.0480671296</v>
      </c>
      <c r="E21484" s="17">
        <v>529</v>
      </c>
      <c r="J21484" s="17">
        <v>314.329982</v>
      </c>
    </row>
    <row r="21485" spans="1:10">
      <c r="A21485" s="16">
        <v>44088.2330671296</v>
      </c>
      <c r="B21485" s="17">
        <v>495</v>
      </c>
      <c r="D21485" s="16">
        <v>44086.4849305556</v>
      </c>
      <c r="E21485" s="17">
        <v>529</v>
      </c>
      <c r="J21485" s="17">
        <v>314.332962</v>
      </c>
    </row>
    <row r="21486" spans="1:10">
      <c r="A21486" s="16">
        <v>44088.345462963</v>
      </c>
      <c r="B21486" s="17">
        <v>495</v>
      </c>
      <c r="D21486" s="16">
        <v>44087.1098842593</v>
      </c>
      <c r="E21486" s="17">
        <v>529</v>
      </c>
      <c r="J21486" s="17">
        <v>314.336061</v>
      </c>
    </row>
    <row r="21487" spans="1:10">
      <c r="A21487" s="16">
        <v>44085.9285185185</v>
      </c>
      <c r="B21487" s="17">
        <v>496</v>
      </c>
      <c r="D21487" s="16">
        <v>44087.1701851852</v>
      </c>
      <c r="E21487" s="17">
        <v>529</v>
      </c>
      <c r="J21487" s="17">
        <v>314.338923</v>
      </c>
    </row>
    <row r="21488" spans="1:10">
      <c r="A21488" s="16">
        <v>44086.1160300926</v>
      </c>
      <c r="B21488" s="17">
        <v>496</v>
      </c>
      <c r="D21488" s="16">
        <v>44087.9265162037</v>
      </c>
      <c r="E21488" s="17">
        <v>529</v>
      </c>
      <c r="J21488" s="17">
        <v>314.339042</v>
      </c>
    </row>
    <row r="21489" spans="1:10">
      <c r="A21489" s="16">
        <v>44086.1802546296</v>
      </c>
      <c r="B21489" s="17">
        <v>496</v>
      </c>
      <c r="D21489" s="16">
        <v>44088.108287037</v>
      </c>
      <c r="E21489" s="17">
        <v>529</v>
      </c>
      <c r="J21489" s="17">
        <v>314.339995</v>
      </c>
    </row>
    <row r="21490" spans="1:10">
      <c r="A21490" s="16">
        <v>44086.3609953704</v>
      </c>
      <c r="B21490" s="17">
        <v>496</v>
      </c>
      <c r="D21490" s="16">
        <v>44088.3515740741</v>
      </c>
      <c r="E21490" s="17">
        <v>529</v>
      </c>
      <c r="J21490" s="17">
        <v>314.340949</v>
      </c>
    </row>
    <row r="21491" spans="1:10">
      <c r="A21491" s="16">
        <v>44086.6268055556</v>
      </c>
      <c r="B21491" s="17">
        <v>496</v>
      </c>
      <c r="D21491" s="16">
        <v>44086.019537037</v>
      </c>
      <c r="E21491" s="17">
        <v>530</v>
      </c>
      <c r="J21491" s="17">
        <v>314.341068</v>
      </c>
    </row>
    <row r="21492" spans="1:10">
      <c r="A21492" s="16">
        <v>44086.8898726852</v>
      </c>
      <c r="B21492" s="17">
        <v>496</v>
      </c>
      <c r="D21492" s="16">
        <v>44086.0678472222</v>
      </c>
      <c r="E21492" s="17">
        <v>530</v>
      </c>
      <c r="J21492" s="17">
        <v>314.341903</v>
      </c>
    </row>
    <row r="21493" spans="1:10">
      <c r="A21493" s="16">
        <v>44087.0985069444</v>
      </c>
      <c r="B21493" s="17">
        <v>496</v>
      </c>
      <c r="D21493" s="16">
        <v>44086.429837963</v>
      </c>
      <c r="E21493" s="17">
        <v>530</v>
      </c>
      <c r="J21493" s="17">
        <v>314.342022</v>
      </c>
    </row>
    <row r="21494" spans="1:10">
      <c r="A21494" s="16">
        <v>44087.1834606481</v>
      </c>
      <c r="B21494" s="17">
        <v>496</v>
      </c>
      <c r="D21494" s="16">
        <v>44086.7340393519</v>
      </c>
      <c r="E21494" s="17">
        <v>530</v>
      </c>
      <c r="J21494" s="17">
        <v>314.342976</v>
      </c>
    </row>
    <row r="21495" spans="1:10">
      <c r="A21495" s="16">
        <v>44087.2790625</v>
      </c>
      <c r="B21495" s="17">
        <v>496</v>
      </c>
      <c r="D21495" s="16">
        <v>44087.2222685185</v>
      </c>
      <c r="E21495" s="17">
        <v>530</v>
      </c>
      <c r="J21495" s="17">
        <v>314.345002</v>
      </c>
    </row>
    <row r="21496" spans="1:10">
      <c r="A21496" s="16">
        <v>44087.3242592593</v>
      </c>
      <c r="B21496" s="17">
        <v>496</v>
      </c>
      <c r="D21496" s="16">
        <v>44088.2010532407</v>
      </c>
      <c r="E21496" s="17">
        <v>530</v>
      </c>
      <c r="J21496" s="17">
        <v>314.345002</v>
      </c>
    </row>
    <row r="21497" spans="1:10">
      <c r="A21497" s="16">
        <v>44087.3629166667</v>
      </c>
      <c r="B21497" s="17">
        <v>496</v>
      </c>
      <c r="D21497" s="16">
        <v>44088.2406944444</v>
      </c>
      <c r="E21497" s="17">
        <v>530</v>
      </c>
      <c r="J21497" s="17">
        <v>314.347982</v>
      </c>
    </row>
    <row r="21498" spans="1:10">
      <c r="A21498" s="16">
        <v>44087.7165740741</v>
      </c>
      <c r="B21498" s="17">
        <v>496</v>
      </c>
      <c r="D21498" s="16">
        <v>44085.8442939815</v>
      </c>
      <c r="E21498" s="17">
        <v>531</v>
      </c>
      <c r="J21498" s="17">
        <v>314.349055</v>
      </c>
    </row>
    <row r="21499" spans="1:10">
      <c r="A21499" s="16">
        <v>44088.0074305556</v>
      </c>
      <c r="B21499" s="17">
        <v>496</v>
      </c>
      <c r="D21499" s="16">
        <v>44085.8604976852</v>
      </c>
      <c r="E21499" s="17">
        <v>531</v>
      </c>
      <c r="J21499" s="17">
        <v>314.350009</v>
      </c>
    </row>
    <row r="21500" spans="1:10">
      <c r="A21500" s="16">
        <v>44088.1337615741</v>
      </c>
      <c r="B21500" s="17">
        <v>496</v>
      </c>
      <c r="D21500" s="16">
        <v>44086.8647453704</v>
      </c>
      <c r="E21500" s="17">
        <v>531</v>
      </c>
      <c r="J21500" s="17">
        <v>314.351082</v>
      </c>
    </row>
    <row r="21501" spans="1:10">
      <c r="A21501" s="16">
        <v>44088.1974189815</v>
      </c>
      <c r="B21501" s="17">
        <v>496</v>
      </c>
      <c r="D21501" s="16">
        <v>44087.7028356481</v>
      </c>
      <c r="E21501" s="17">
        <v>531</v>
      </c>
      <c r="J21501" s="17">
        <v>314.352036</v>
      </c>
    </row>
    <row r="21502" spans="1:10">
      <c r="A21502" s="16">
        <v>44088.268599537</v>
      </c>
      <c r="B21502" s="17">
        <v>496</v>
      </c>
      <c r="D21502" s="16">
        <v>44088.3609490741</v>
      </c>
      <c r="E21502" s="17">
        <v>531</v>
      </c>
      <c r="J21502" s="17">
        <v>314.353108</v>
      </c>
    </row>
    <row r="21503" spans="1:10">
      <c r="A21503" s="16">
        <v>44086.0921180556</v>
      </c>
      <c r="B21503" s="17">
        <v>497</v>
      </c>
      <c r="D21503" s="16">
        <v>44085.9167476852</v>
      </c>
      <c r="E21503" s="17">
        <v>532</v>
      </c>
      <c r="J21503" s="17">
        <v>314.354062</v>
      </c>
    </row>
    <row r="21504" spans="1:10">
      <c r="A21504" s="16">
        <v>44086.1589699074</v>
      </c>
      <c r="B21504" s="17">
        <v>497</v>
      </c>
      <c r="D21504" s="16">
        <v>44085.9215509259</v>
      </c>
      <c r="E21504" s="17">
        <v>532</v>
      </c>
      <c r="J21504" s="17">
        <v>314.355016</v>
      </c>
    </row>
    <row r="21505" spans="1:10">
      <c r="A21505" s="16">
        <v>44086.3715856482</v>
      </c>
      <c r="B21505" s="17">
        <v>497</v>
      </c>
      <c r="D21505" s="16">
        <v>44086.0719560185</v>
      </c>
      <c r="E21505" s="17">
        <v>532</v>
      </c>
      <c r="J21505" s="17">
        <v>314.357042</v>
      </c>
    </row>
    <row r="21506" spans="1:10">
      <c r="A21506" s="16">
        <v>44086.6358796296</v>
      </c>
      <c r="B21506" s="17">
        <v>497</v>
      </c>
      <c r="D21506" s="16">
        <v>44086.1487037037</v>
      </c>
      <c r="E21506" s="17">
        <v>532</v>
      </c>
      <c r="J21506" s="17">
        <v>314.35895</v>
      </c>
    </row>
    <row r="21507" spans="1:10">
      <c r="A21507" s="16">
        <v>44086.6359953704</v>
      </c>
      <c r="B21507" s="17">
        <v>497</v>
      </c>
      <c r="D21507" s="16">
        <v>44087.3765625</v>
      </c>
      <c r="E21507" s="17">
        <v>532</v>
      </c>
      <c r="J21507" s="17">
        <v>314.360023</v>
      </c>
    </row>
    <row r="21508" spans="1:10">
      <c r="A21508" s="16">
        <v>44086.952962963</v>
      </c>
      <c r="B21508" s="17">
        <v>497</v>
      </c>
      <c r="D21508" s="16">
        <v>44087.1748726852</v>
      </c>
      <c r="E21508" s="17">
        <v>533</v>
      </c>
      <c r="J21508" s="17">
        <v>314.362049</v>
      </c>
    </row>
    <row r="21509" spans="1:10">
      <c r="A21509" s="16">
        <v>44086.9802662037</v>
      </c>
      <c r="B21509" s="17">
        <v>497</v>
      </c>
      <c r="D21509" s="16">
        <v>44087.4684606481</v>
      </c>
      <c r="E21509" s="17">
        <v>533</v>
      </c>
      <c r="J21509" s="17">
        <v>314.365029</v>
      </c>
    </row>
    <row r="21510" spans="1:10">
      <c r="A21510" s="16">
        <v>44086.9956134259</v>
      </c>
      <c r="B21510" s="17">
        <v>497</v>
      </c>
      <c r="D21510" s="16">
        <v>44085.8470717593</v>
      </c>
      <c r="E21510" s="17">
        <v>534</v>
      </c>
      <c r="J21510" s="17">
        <v>314.368963</v>
      </c>
    </row>
    <row r="21511" spans="1:10">
      <c r="A21511" s="16">
        <v>44087.1143634259</v>
      </c>
      <c r="B21511" s="17">
        <v>497</v>
      </c>
      <c r="D21511" s="16">
        <v>44086.1846412037</v>
      </c>
      <c r="E21511" s="17">
        <v>534</v>
      </c>
      <c r="J21511" s="17">
        <v>314.368963</v>
      </c>
    </row>
    <row r="21512" spans="1:10">
      <c r="A21512" s="16">
        <v>44087.1531944444</v>
      </c>
      <c r="B21512" s="17">
        <v>497</v>
      </c>
      <c r="D21512" s="16">
        <v>44086.2158333333</v>
      </c>
      <c r="E21512" s="17">
        <v>534</v>
      </c>
      <c r="J21512" s="17">
        <v>314.368963</v>
      </c>
    </row>
    <row r="21513" spans="1:10">
      <c r="A21513" s="16">
        <v>44087.2655787037</v>
      </c>
      <c r="B21513" s="17">
        <v>497</v>
      </c>
      <c r="D21513" s="16">
        <v>44086.7391203704</v>
      </c>
      <c r="E21513" s="17">
        <v>534</v>
      </c>
      <c r="J21513" s="17">
        <v>314.369917</v>
      </c>
    </row>
    <row r="21514" spans="1:10">
      <c r="A21514" s="16">
        <v>44087.3152314815</v>
      </c>
      <c r="B21514" s="17">
        <v>497</v>
      </c>
      <c r="D21514" s="16">
        <v>44086.7637037037</v>
      </c>
      <c r="E21514" s="17">
        <v>534</v>
      </c>
      <c r="J21514" s="17">
        <v>314.375043</v>
      </c>
    </row>
    <row r="21515" spans="1:10">
      <c r="A21515" s="16">
        <v>44087.3308564815</v>
      </c>
      <c r="B21515" s="17">
        <v>497</v>
      </c>
      <c r="D21515" s="16">
        <v>44087.3406828704</v>
      </c>
      <c r="E21515" s="17">
        <v>534</v>
      </c>
      <c r="J21515" s="17">
        <v>314.37695</v>
      </c>
    </row>
    <row r="21516" spans="1:10">
      <c r="A21516" s="16">
        <v>44087.5790625</v>
      </c>
      <c r="B21516" s="17">
        <v>497</v>
      </c>
      <c r="D21516" s="16">
        <v>44087.9100694444</v>
      </c>
      <c r="E21516" s="17">
        <v>534</v>
      </c>
      <c r="J21516" s="17">
        <v>314.378977</v>
      </c>
    </row>
    <row r="21517" spans="1:10">
      <c r="A21517" s="16">
        <v>44087.6614814815</v>
      </c>
      <c r="B21517" s="17">
        <v>497</v>
      </c>
      <c r="D21517" s="16">
        <v>44088.0584027778</v>
      </c>
      <c r="E21517" s="17">
        <v>534</v>
      </c>
      <c r="J21517" s="17">
        <v>314.381957</v>
      </c>
    </row>
    <row r="21518" spans="1:10">
      <c r="A21518" s="16">
        <v>44087.7968981481</v>
      </c>
      <c r="B21518" s="17">
        <v>497</v>
      </c>
      <c r="D21518" s="16">
        <v>44088.0957291667</v>
      </c>
      <c r="E21518" s="17">
        <v>534</v>
      </c>
      <c r="J21518" s="17">
        <v>314.384937</v>
      </c>
    </row>
    <row r="21519" spans="1:10">
      <c r="A21519" s="16">
        <v>44087.8618865741</v>
      </c>
      <c r="B21519" s="17">
        <v>497</v>
      </c>
      <c r="D21519" s="16">
        <v>44086.0618402778</v>
      </c>
      <c r="E21519" s="17">
        <v>535</v>
      </c>
      <c r="J21519" s="17">
        <v>314.387918</v>
      </c>
    </row>
    <row r="21520" spans="1:10">
      <c r="A21520" s="16">
        <v>44087.9333564815</v>
      </c>
      <c r="B21520" s="17">
        <v>497</v>
      </c>
      <c r="D21520" s="16">
        <v>44086.2742824074</v>
      </c>
      <c r="E21520" s="17">
        <v>535</v>
      </c>
      <c r="J21520" s="17">
        <v>314.38899</v>
      </c>
    </row>
    <row r="21521" spans="1:10">
      <c r="A21521" s="16">
        <v>44087.9876388889</v>
      </c>
      <c r="B21521" s="17">
        <v>497</v>
      </c>
      <c r="D21521" s="16">
        <v>44086.3218518519</v>
      </c>
      <c r="E21521" s="17">
        <v>535</v>
      </c>
      <c r="J21521" s="17">
        <v>314.391017</v>
      </c>
    </row>
    <row r="21522" spans="1:10">
      <c r="A21522" s="16">
        <v>44088.2138541667</v>
      </c>
      <c r="B21522" s="17">
        <v>497</v>
      </c>
      <c r="D21522" s="16">
        <v>44087.2789236111</v>
      </c>
      <c r="E21522" s="17">
        <v>535</v>
      </c>
      <c r="J21522" s="17">
        <v>314.391017</v>
      </c>
    </row>
    <row r="21523" spans="1:10">
      <c r="A21523" s="16">
        <v>44086.1649884259</v>
      </c>
      <c r="B21523" s="17">
        <v>498</v>
      </c>
      <c r="D21523" s="16">
        <v>44087.8419097222</v>
      </c>
      <c r="E21523" s="17">
        <v>535</v>
      </c>
      <c r="J21523" s="17">
        <v>314.391971</v>
      </c>
    </row>
    <row r="21524" spans="1:10">
      <c r="A21524" s="16">
        <v>44086.3800347222</v>
      </c>
      <c r="B21524" s="17">
        <v>498</v>
      </c>
      <c r="D21524" s="16">
        <v>44086.8395138889</v>
      </c>
      <c r="E21524" s="17">
        <v>536</v>
      </c>
      <c r="J21524" s="17">
        <v>314.394951</v>
      </c>
    </row>
    <row r="21525" spans="1:10">
      <c r="A21525" s="16">
        <v>44086.4736111111</v>
      </c>
      <c r="B21525" s="17">
        <v>498</v>
      </c>
      <c r="D21525" s="16">
        <v>44086.8556018519</v>
      </c>
      <c r="E21525" s="17">
        <v>536</v>
      </c>
      <c r="J21525" s="17">
        <v>314.394951</v>
      </c>
    </row>
    <row r="21526" spans="1:10">
      <c r="A21526" s="16">
        <v>44086.5659143518</v>
      </c>
      <c r="B21526" s="17">
        <v>498</v>
      </c>
      <c r="D21526" s="16">
        <v>44086.957974537</v>
      </c>
      <c r="E21526" s="17">
        <v>536</v>
      </c>
      <c r="J21526" s="17">
        <v>314.399958</v>
      </c>
    </row>
    <row r="21527" spans="1:10">
      <c r="A21527" s="16">
        <v>44086.5911458333</v>
      </c>
      <c r="B21527" s="17">
        <v>498</v>
      </c>
      <c r="D21527" s="16">
        <v>44087.3591435185</v>
      </c>
      <c r="E21527" s="17">
        <v>536</v>
      </c>
      <c r="J21527" s="17">
        <v>314.400077</v>
      </c>
    </row>
    <row r="21528" spans="1:10">
      <c r="A21528" s="16">
        <v>44086.6057291667</v>
      </c>
      <c r="B21528" s="17">
        <v>498</v>
      </c>
      <c r="D21528" s="16">
        <v>44087.6543981481</v>
      </c>
      <c r="E21528" s="17">
        <v>536</v>
      </c>
      <c r="J21528" s="17">
        <v>314.401984</v>
      </c>
    </row>
    <row r="21529" spans="1:10">
      <c r="A21529" s="16">
        <v>44086.6923032407</v>
      </c>
      <c r="B21529" s="17">
        <v>498</v>
      </c>
      <c r="D21529" s="16">
        <v>44087.7609953704</v>
      </c>
      <c r="E21529" s="17">
        <v>536</v>
      </c>
      <c r="J21529" s="17">
        <v>314.404011</v>
      </c>
    </row>
    <row r="21530" spans="1:10">
      <c r="A21530" s="16">
        <v>44086.7322916667</v>
      </c>
      <c r="B21530" s="17">
        <v>498</v>
      </c>
      <c r="D21530" s="16">
        <v>44087.8138888889</v>
      </c>
      <c r="E21530" s="17">
        <v>536</v>
      </c>
      <c r="J21530" s="17">
        <v>314.404011</v>
      </c>
    </row>
    <row r="21531" spans="1:10">
      <c r="A21531" s="16">
        <v>44086.7663194444</v>
      </c>
      <c r="B21531" s="17">
        <v>498</v>
      </c>
      <c r="D21531" s="16">
        <v>44088.1515740741</v>
      </c>
      <c r="E21531" s="17">
        <v>536</v>
      </c>
      <c r="J21531" s="17">
        <v>314.406037</v>
      </c>
    </row>
    <row r="21532" spans="1:10">
      <c r="A21532" s="16">
        <v>44086.793287037</v>
      </c>
      <c r="B21532" s="17">
        <v>498</v>
      </c>
      <c r="D21532" s="16">
        <v>44085.9423958333</v>
      </c>
      <c r="E21532" s="17">
        <v>537</v>
      </c>
      <c r="J21532" s="17">
        <v>314.406991</v>
      </c>
    </row>
    <row r="21533" spans="1:10">
      <c r="A21533" s="16">
        <v>44086.8038773148</v>
      </c>
      <c r="B21533" s="17">
        <v>498</v>
      </c>
      <c r="D21533" s="16">
        <v>44086.9619675926</v>
      </c>
      <c r="E21533" s="17">
        <v>537</v>
      </c>
      <c r="J21533" s="17">
        <v>314.41009</v>
      </c>
    </row>
    <row r="21534" spans="1:10">
      <c r="A21534" s="16">
        <v>44086.9372106481</v>
      </c>
      <c r="B21534" s="17">
        <v>498</v>
      </c>
      <c r="D21534" s="16">
        <v>44087.4977430556</v>
      </c>
      <c r="E21534" s="17">
        <v>537</v>
      </c>
      <c r="J21534" s="17">
        <v>314.414024</v>
      </c>
    </row>
    <row r="21535" spans="1:10">
      <c r="A21535" s="16">
        <v>44087.3105439815</v>
      </c>
      <c r="B21535" s="17">
        <v>498</v>
      </c>
      <c r="D21535" s="16">
        <v>44087.9468171296</v>
      </c>
      <c r="E21535" s="17">
        <v>537</v>
      </c>
      <c r="J21535" s="17">
        <v>314.414024</v>
      </c>
    </row>
    <row r="21536" spans="1:10">
      <c r="A21536" s="16">
        <v>44087.4561458333</v>
      </c>
      <c r="B21536" s="17">
        <v>498</v>
      </c>
      <c r="D21536" s="16">
        <v>44087.3152083333</v>
      </c>
      <c r="E21536" s="17">
        <v>538</v>
      </c>
      <c r="J21536" s="17">
        <v>314.415932</v>
      </c>
    </row>
    <row r="21537" spans="1:10">
      <c r="A21537" s="16">
        <v>44087.5982291667</v>
      </c>
      <c r="B21537" s="17">
        <v>498</v>
      </c>
      <c r="D21537" s="16">
        <v>44087.8287615741</v>
      </c>
      <c r="E21537" s="17">
        <v>538</v>
      </c>
      <c r="J21537" s="17">
        <v>314.417005</v>
      </c>
    </row>
    <row r="21538" spans="1:10">
      <c r="A21538" s="16">
        <v>44087.6847453704</v>
      </c>
      <c r="B21538" s="17">
        <v>498</v>
      </c>
      <c r="D21538" s="16">
        <v>44088.244224537</v>
      </c>
      <c r="E21538" s="17">
        <v>538</v>
      </c>
      <c r="J21538" s="17">
        <v>314.419985</v>
      </c>
    </row>
    <row r="21539" spans="1:10">
      <c r="A21539" s="16">
        <v>44087.7000231482</v>
      </c>
      <c r="B21539" s="17">
        <v>498</v>
      </c>
      <c r="D21539" s="16">
        <v>44086.0863194444</v>
      </c>
      <c r="E21539" s="17">
        <v>539</v>
      </c>
      <c r="J21539" s="17">
        <v>314.419985</v>
      </c>
    </row>
    <row r="21540" spans="1:10">
      <c r="A21540" s="16">
        <v>44087.818599537</v>
      </c>
      <c r="B21540" s="17">
        <v>498</v>
      </c>
      <c r="D21540" s="16">
        <v>44086.2562268519</v>
      </c>
      <c r="E21540" s="17">
        <v>539</v>
      </c>
      <c r="J21540" s="17">
        <v>314.420938</v>
      </c>
    </row>
    <row r="21541" spans="1:10">
      <c r="A21541" s="16">
        <v>44087.8451041667</v>
      </c>
      <c r="B21541" s="17">
        <v>498</v>
      </c>
      <c r="D21541" s="16">
        <v>44086.9323958333</v>
      </c>
      <c r="E21541" s="17">
        <v>539</v>
      </c>
      <c r="J21541" s="17">
        <v>314.424038</v>
      </c>
    </row>
    <row r="21542" spans="1:10">
      <c r="A21542" s="16">
        <v>44087.8897800926</v>
      </c>
      <c r="B21542" s="17">
        <v>498</v>
      </c>
      <c r="D21542" s="16">
        <v>44087.1024768519</v>
      </c>
      <c r="E21542" s="17">
        <v>539</v>
      </c>
      <c r="J21542" s="17">
        <v>314.424038</v>
      </c>
    </row>
    <row r="21543" spans="1:10">
      <c r="A21543" s="16">
        <v>44087.901412037</v>
      </c>
      <c r="B21543" s="17">
        <v>498</v>
      </c>
      <c r="D21543" s="16">
        <v>44087.725462963</v>
      </c>
      <c r="E21543" s="17">
        <v>539</v>
      </c>
      <c r="J21543" s="17">
        <v>314.424038</v>
      </c>
    </row>
    <row r="21544" spans="1:10">
      <c r="A21544" s="16">
        <v>44087.9062152778</v>
      </c>
      <c r="B21544" s="17">
        <v>498</v>
      </c>
      <c r="D21544" s="16">
        <v>44087.766724537</v>
      </c>
      <c r="E21544" s="17">
        <v>539</v>
      </c>
      <c r="J21544" s="17">
        <v>314.424992</v>
      </c>
    </row>
    <row r="21545" spans="1:10">
      <c r="A21545" s="16">
        <v>44087.9209143519</v>
      </c>
      <c r="B21545" s="17">
        <v>498</v>
      </c>
      <c r="D21545" s="16">
        <v>44087.9332175926</v>
      </c>
      <c r="E21545" s="17">
        <v>539</v>
      </c>
      <c r="J21545" s="17">
        <v>314.424992</v>
      </c>
    </row>
    <row r="21546" spans="1:10">
      <c r="A21546" s="16">
        <v>44087.9615393519</v>
      </c>
      <c r="B21546" s="17">
        <v>498</v>
      </c>
      <c r="D21546" s="16">
        <v>44088.1781365741</v>
      </c>
      <c r="E21546" s="17">
        <v>539</v>
      </c>
      <c r="J21546" s="17">
        <v>314.427018</v>
      </c>
    </row>
    <row r="21547" spans="1:10">
      <c r="A21547" s="16">
        <v>44088.0200462963</v>
      </c>
      <c r="B21547" s="17">
        <v>498</v>
      </c>
      <c r="D21547" s="16">
        <v>44088.3769212963</v>
      </c>
      <c r="E21547" s="17">
        <v>539</v>
      </c>
      <c r="J21547" s="17">
        <v>314.429998</v>
      </c>
    </row>
    <row r="21548" spans="1:10">
      <c r="A21548" s="16">
        <v>44088.2097453704</v>
      </c>
      <c r="B21548" s="17">
        <v>498</v>
      </c>
      <c r="D21548" s="16">
        <v>44085.8089351852</v>
      </c>
      <c r="E21548" s="17">
        <v>540</v>
      </c>
      <c r="J21548" s="17">
        <v>314.432025</v>
      </c>
    </row>
    <row r="21549" spans="1:10">
      <c r="A21549" s="16">
        <v>44088.2408217593</v>
      </c>
      <c r="B21549" s="17">
        <v>498</v>
      </c>
      <c r="D21549" s="16">
        <v>44086.5140972222</v>
      </c>
      <c r="E21549" s="17">
        <v>540</v>
      </c>
      <c r="J21549" s="17">
        <v>314.434052</v>
      </c>
    </row>
    <row r="21550" spans="1:10">
      <c r="A21550" s="16">
        <v>44088.2781018519</v>
      </c>
      <c r="B21550" s="17">
        <v>498</v>
      </c>
      <c r="D21550" s="16">
        <v>44087.3875</v>
      </c>
      <c r="E21550" s="17">
        <v>540</v>
      </c>
      <c r="J21550" s="17">
        <v>314.435959</v>
      </c>
    </row>
    <row r="21551" spans="1:10">
      <c r="A21551" s="16">
        <v>44085.8788078704</v>
      </c>
      <c r="B21551" s="17">
        <v>499</v>
      </c>
      <c r="D21551" s="16">
        <v>44088.377037037</v>
      </c>
      <c r="E21551" s="17">
        <v>540</v>
      </c>
      <c r="J21551" s="17">
        <v>314.437985</v>
      </c>
    </row>
    <row r="21552" spans="1:10">
      <c r="A21552" s="16">
        <v>44085.8909027778</v>
      </c>
      <c r="B21552" s="17">
        <v>499</v>
      </c>
      <c r="D21552" s="16">
        <v>44086.4546643519</v>
      </c>
      <c r="E21552" s="17">
        <v>541</v>
      </c>
      <c r="J21552" s="17">
        <v>314.437985</v>
      </c>
    </row>
    <row r="21553" spans="1:10">
      <c r="A21553" s="16">
        <v>44086.2838541667</v>
      </c>
      <c r="B21553" s="17">
        <v>499</v>
      </c>
      <c r="D21553" s="16">
        <v>44086.615775463</v>
      </c>
      <c r="E21553" s="17">
        <v>541</v>
      </c>
      <c r="J21553" s="17">
        <v>314.439893</v>
      </c>
    </row>
    <row r="21554" spans="1:10">
      <c r="A21554" s="16">
        <v>44086.2873842593</v>
      </c>
      <c r="B21554" s="17">
        <v>499</v>
      </c>
      <c r="D21554" s="16">
        <v>44086.72875</v>
      </c>
      <c r="E21554" s="17">
        <v>541</v>
      </c>
      <c r="J21554" s="17">
        <v>314.439893</v>
      </c>
    </row>
    <row r="21555" spans="1:10">
      <c r="A21555" s="16">
        <v>44086.5328703704</v>
      </c>
      <c r="B21555" s="17">
        <v>499</v>
      </c>
      <c r="D21555" s="16">
        <v>44086.7565856481</v>
      </c>
      <c r="E21555" s="17">
        <v>541</v>
      </c>
      <c r="J21555" s="17">
        <v>314.440012</v>
      </c>
    </row>
    <row r="21556" spans="1:10">
      <c r="A21556" s="16">
        <v>44086.6264467593</v>
      </c>
      <c r="B21556" s="17">
        <v>499</v>
      </c>
      <c r="D21556" s="16">
        <v>44086.9029976852</v>
      </c>
      <c r="E21556" s="17">
        <v>541</v>
      </c>
      <c r="J21556" s="17">
        <v>314.442992</v>
      </c>
    </row>
    <row r="21557" spans="1:10">
      <c r="A21557" s="16">
        <v>44086.6813078704</v>
      </c>
      <c r="B21557" s="17">
        <v>499</v>
      </c>
      <c r="D21557" s="16">
        <v>44087.4513310185</v>
      </c>
      <c r="E21557" s="17">
        <v>541</v>
      </c>
      <c r="J21557" s="17">
        <v>314.445019</v>
      </c>
    </row>
    <row r="21558" spans="1:10">
      <c r="A21558" s="16">
        <v>44086.9063078704</v>
      </c>
      <c r="B21558" s="17">
        <v>499</v>
      </c>
      <c r="D21558" s="16">
        <v>44087.6125578704</v>
      </c>
      <c r="E21558" s="17">
        <v>541</v>
      </c>
      <c r="J21558" s="17">
        <v>314.447999</v>
      </c>
    </row>
    <row r="21559" spans="1:10">
      <c r="A21559" s="16">
        <v>44086.9493171296</v>
      </c>
      <c r="B21559" s="17">
        <v>499</v>
      </c>
      <c r="D21559" s="16">
        <v>44087.8722800926</v>
      </c>
      <c r="E21559" s="17">
        <v>541</v>
      </c>
      <c r="J21559" s="17">
        <v>314.447999</v>
      </c>
    </row>
    <row r="21560" spans="1:10">
      <c r="A21560" s="16">
        <v>44086.9672453704</v>
      </c>
      <c r="B21560" s="17">
        <v>499</v>
      </c>
      <c r="D21560" s="16">
        <v>44088.2739699074</v>
      </c>
      <c r="E21560" s="17">
        <v>541</v>
      </c>
      <c r="J21560" s="17">
        <v>314.450026</v>
      </c>
    </row>
    <row r="21561" spans="1:10">
      <c r="A21561" s="16">
        <v>44087.0048726852</v>
      </c>
      <c r="B21561" s="17">
        <v>499</v>
      </c>
      <c r="D21561" s="16">
        <v>44087.0453009259</v>
      </c>
      <c r="E21561" s="17">
        <v>542</v>
      </c>
      <c r="J21561" s="17">
        <v>314.450979</v>
      </c>
    </row>
    <row r="21562" spans="1:10">
      <c r="A21562" s="16">
        <v>44087.0860648148</v>
      </c>
      <c r="B21562" s="17">
        <v>499</v>
      </c>
      <c r="D21562" s="16">
        <v>44086.0886921296</v>
      </c>
      <c r="E21562" s="17">
        <v>543</v>
      </c>
      <c r="J21562" s="17">
        <v>314.453006</v>
      </c>
    </row>
    <row r="21563" spans="1:10">
      <c r="A21563" s="16">
        <v>44087.1318402778</v>
      </c>
      <c r="B21563" s="17">
        <v>499</v>
      </c>
      <c r="D21563" s="16">
        <v>44086.7784606482</v>
      </c>
      <c r="E21563" s="17">
        <v>543</v>
      </c>
      <c r="J21563" s="17">
        <v>314.453006</v>
      </c>
    </row>
    <row r="21564" spans="1:10">
      <c r="A21564" s="16">
        <v>44087.2432986111</v>
      </c>
      <c r="B21564" s="17">
        <v>499</v>
      </c>
      <c r="D21564" s="16">
        <v>44087.8665509259</v>
      </c>
      <c r="E21564" s="17">
        <v>543</v>
      </c>
      <c r="J21564" s="17">
        <v>314.453006</v>
      </c>
    </row>
    <row r="21565" spans="1:10">
      <c r="A21565" s="16">
        <v>44087.8290162037</v>
      </c>
      <c r="B21565" s="17">
        <v>499</v>
      </c>
      <c r="D21565" s="16">
        <v>44088.2838078704</v>
      </c>
      <c r="E21565" s="17">
        <v>543</v>
      </c>
      <c r="J21565" s="17">
        <v>314.455032</v>
      </c>
    </row>
    <row r="21566" spans="1:10">
      <c r="A21566" s="16">
        <v>44087.8419212963</v>
      </c>
      <c r="B21566" s="17">
        <v>499</v>
      </c>
      <c r="D21566" s="16">
        <v>44088.325474537</v>
      </c>
      <c r="E21566" s="17">
        <v>543</v>
      </c>
      <c r="J21566" s="17">
        <v>314.455032</v>
      </c>
    </row>
    <row r="21567" spans="1:10">
      <c r="A21567" s="16">
        <v>44087.8495601852</v>
      </c>
      <c r="B21567" s="17">
        <v>499</v>
      </c>
      <c r="D21567" s="16">
        <v>44086.411724537</v>
      </c>
      <c r="E21567" s="17">
        <v>544</v>
      </c>
      <c r="J21567" s="17">
        <v>314.455986</v>
      </c>
    </row>
    <row r="21568" spans="1:10">
      <c r="A21568" s="16">
        <v>44087.8969560185</v>
      </c>
      <c r="B21568" s="17">
        <v>499</v>
      </c>
      <c r="D21568" s="16">
        <v>44086.7502777778</v>
      </c>
      <c r="E21568" s="17">
        <v>544</v>
      </c>
      <c r="J21568" s="17">
        <v>314.455986</v>
      </c>
    </row>
    <row r="21569" spans="1:10">
      <c r="A21569" s="16">
        <v>44088.0345717593</v>
      </c>
      <c r="B21569" s="17">
        <v>499</v>
      </c>
      <c r="D21569" s="16">
        <v>44086.7717476852</v>
      </c>
      <c r="E21569" s="17">
        <v>544</v>
      </c>
      <c r="J21569" s="17">
        <v>314.455986</v>
      </c>
    </row>
    <row r="21570" spans="1:10">
      <c r="A21570" s="16">
        <v>44088.1003125</v>
      </c>
      <c r="B21570" s="17">
        <v>499</v>
      </c>
      <c r="D21570" s="16">
        <v>44088.0509953704</v>
      </c>
      <c r="E21570" s="17">
        <v>544</v>
      </c>
      <c r="J21570" s="17">
        <v>314.458013</v>
      </c>
    </row>
    <row r="21571" spans="1:10">
      <c r="A21571" s="16">
        <v>44088.114375</v>
      </c>
      <c r="B21571" s="17">
        <v>499</v>
      </c>
      <c r="D21571" s="16">
        <v>44086.2306481482</v>
      </c>
      <c r="E21571" s="17">
        <v>545</v>
      </c>
      <c r="J21571" s="17">
        <v>314.458966</v>
      </c>
    </row>
    <row r="21572" spans="1:10">
      <c r="A21572" s="16">
        <v>44088.1189583333</v>
      </c>
      <c r="B21572" s="17">
        <v>499</v>
      </c>
      <c r="D21572" s="16">
        <v>44086.6332523148</v>
      </c>
      <c r="E21572" s="17">
        <v>545</v>
      </c>
      <c r="J21572" s="17">
        <v>314.459085</v>
      </c>
    </row>
    <row r="21573" spans="1:10">
      <c r="A21573" s="16">
        <v>44088.1221296296</v>
      </c>
      <c r="B21573" s="17">
        <v>499</v>
      </c>
      <c r="D21573" s="16">
        <v>44087.4425347222</v>
      </c>
      <c r="E21573" s="17">
        <v>545</v>
      </c>
      <c r="J21573" s="17">
        <v>314.460993</v>
      </c>
    </row>
    <row r="21574" spans="1:10">
      <c r="A21574" s="16">
        <v>44088.1515856481</v>
      </c>
      <c r="B21574" s="17">
        <v>499</v>
      </c>
      <c r="D21574" s="16">
        <v>44087.6314814815</v>
      </c>
      <c r="E21574" s="17">
        <v>545</v>
      </c>
      <c r="J21574" s="17">
        <v>314.471006</v>
      </c>
    </row>
    <row r="21575" spans="1:10">
      <c r="A21575" s="16">
        <v>44086.0137037037</v>
      </c>
      <c r="B21575" s="17">
        <v>500</v>
      </c>
      <c r="D21575" s="16">
        <v>44087.8969328704</v>
      </c>
      <c r="E21575" s="17">
        <v>545</v>
      </c>
      <c r="J21575" s="17">
        <v>314.471006</v>
      </c>
    </row>
    <row r="21576" spans="1:10">
      <c r="A21576" s="16">
        <v>44086.0234953704</v>
      </c>
      <c r="B21576" s="17">
        <v>500</v>
      </c>
      <c r="D21576" s="16">
        <v>44086.0442476852</v>
      </c>
      <c r="E21576" s="17">
        <v>546</v>
      </c>
      <c r="J21576" s="17">
        <v>314.47196</v>
      </c>
    </row>
    <row r="21577" spans="1:10">
      <c r="A21577" s="16">
        <v>44086.2272569444</v>
      </c>
      <c r="B21577" s="17">
        <v>500</v>
      </c>
      <c r="D21577" s="16">
        <v>44086.4469097222</v>
      </c>
      <c r="E21577" s="17">
        <v>546</v>
      </c>
      <c r="J21577" s="17">
        <v>314.473987</v>
      </c>
    </row>
    <row r="21578" spans="1:10">
      <c r="A21578" s="16">
        <v>44086.2434027778</v>
      </c>
      <c r="B21578" s="17">
        <v>500</v>
      </c>
      <c r="D21578" s="16">
        <v>44086.6599421296</v>
      </c>
      <c r="E21578" s="17">
        <v>546</v>
      </c>
      <c r="J21578" s="17">
        <v>314.473987</v>
      </c>
    </row>
    <row r="21579" spans="1:10">
      <c r="A21579" s="16">
        <v>44086.268287037</v>
      </c>
      <c r="B21579" s="17">
        <v>500</v>
      </c>
      <c r="D21579" s="16">
        <v>44087.3939814815</v>
      </c>
      <c r="E21579" s="17">
        <v>546</v>
      </c>
      <c r="J21579" s="17">
        <v>314.47506</v>
      </c>
    </row>
    <row r="21580" spans="1:10">
      <c r="A21580" s="16">
        <v>44086.2714699074</v>
      </c>
      <c r="B21580" s="17">
        <v>500</v>
      </c>
      <c r="D21580" s="16">
        <v>44087.7842013889</v>
      </c>
      <c r="E21580" s="17">
        <v>546</v>
      </c>
      <c r="J21580" s="17">
        <v>314.47506</v>
      </c>
    </row>
    <row r="21581" spans="1:10">
      <c r="A21581" s="16">
        <v>44086.3219907407</v>
      </c>
      <c r="B21581" s="17">
        <v>500</v>
      </c>
      <c r="D21581" s="16">
        <v>44088.030162037</v>
      </c>
      <c r="E21581" s="17">
        <v>546</v>
      </c>
      <c r="J21581" s="17">
        <v>314.475894</v>
      </c>
    </row>
    <row r="21582" spans="1:10">
      <c r="A21582" s="16">
        <v>44086.4580902778</v>
      </c>
      <c r="B21582" s="17">
        <v>500</v>
      </c>
      <c r="D21582" s="16">
        <v>44087.1408449074</v>
      </c>
      <c r="E21582" s="17">
        <v>547</v>
      </c>
      <c r="J21582" s="17">
        <v>314.477086</v>
      </c>
    </row>
    <row r="21583" spans="1:10">
      <c r="A21583" s="16">
        <v>44086.5232638889</v>
      </c>
      <c r="B21583" s="17">
        <v>500</v>
      </c>
      <c r="D21583" s="16">
        <v>44087.8790509259</v>
      </c>
      <c r="E21583" s="17">
        <v>547</v>
      </c>
      <c r="J21583" s="17">
        <v>314.479947</v>
      </c>
    </row>
    <row r="21584" spans="1:10">
      <c r="A21584" s="16">
        <v>44086.5777777778</v>
      </c>
      <c r="B21584" s="17">
        <v>500</v>
      </c>
      <c r="D21584" s="16">
        <v>44088.0344444444</v>
      </c>
      <c r="E21584" s="17">
        <v>547</v>
      </c>
      <c r="J21584" s="17">
        <v>314.48102</v>
      </c>
    </row>
    <row r="21585" spans="1:10">
      <c r="A21585" s="16">
        <v>44086.7214814815</v>
      </c>
      <c r="B21585" s="17">
        <v>500</v>
      </c>
      <c r="D21585" s="16">
        <v>44086.4584259259</v>
      </c>
      <c r="E21585" s="17">
        <v>548</v>
      </c>
      <c r="J21585" s="17">
        <v>314.484</v>
      </c>
    </row>
    <row r="21586" spans="1:10">
      <c r="A21586" s="16">
        <v>44086.754224537</v>
      </c>
      <c r="B21586" s="17">
        <v>500</v>
      </c>
      <c r="D21586" s="16">
        <v>44086.4694791667</v>
      </c>
      <c r="E21586" s="17">
        <v>548</v>
      </c>
      <c r="J21586" s="17">
        <v>314.491987</v>
      </c>
    </row>
    <row r="21587" spans="1:10">
      <c r="A21587" s="16">
        <v>44086.7637152778</v>
      </c>
      <c r="B21587" s="17">
        <v>500</v>
      </c>
      <c r="D21587" s="16">
        <v>44087.114224537</v>
      </c>
      <c r="E21587" s="17">
        <v>548</v>
      </c>
      <c r="J21587" s="17">
        <v>314.491987</v>
      </c>
    </row>
    <row r="21588" spans="1:10">
      <c r="A21588" s="16">
        <v>44086.8111689815</v>
      </c>
      <c r="B21588" s="17">
        <v>500</v>
      </c>
      <c r="D21588" s="16">
        <v>44086.4869675926</v>
      </c>
      <c r="E21588" s="17">
        <v>549</v>
      </c>
      <c r="J21588" s="17">
        <v>314.495087</v>
      </c>
    </row>
    <row r="21589" spans="1:10">
      <c r="A21589" s="16">
        <v>44086.937337963</v>
      </c>
      <c r="B21589" s="17">
        <v>500</v>
      </c>
      <c r="D21589" s="16">
        <v>44087.9544675926</v>
      </c>
      <c r="E21589" s="17">
        <v>549</v>
      </c>
      <c r="J21589" s="17">
        <v>314.499021</v>
      </c>
    </row>
    <row r="21590" spans="1:10">
      <c r="A21590" s="16">
        <v>44086.9450925926</v>
      </c>
      <c r="B21590" s="17">
        <v>500</v>
      </c>
      <c r="D21590" s="16">
        <v>44087.9843287037</v>
      </c>
      <c r="E21590" s="17">
        <v>549</v>
      </c>
      <c r="J21590" s="17">
        <v>314.499021</v>
      </c>
    </row>
    <row r="21591" spans="1:10">
      <c r="A21591" s="16">
        <v>44086.976400463</v>
      </c>
      <c r="B21591" s="17">
        <v>500</v>
      </c>
      <c r="D21591" s="16">
        <v>44088.1703819444</v>
      </c>
      <c r="E21591" s="17">
        <v>549</v>
      </c>
      <c r="J21591" s="17">
        <v>314.500928</v>
      </c>
    </row>
    <row r="21592" spans="1:10">
      <c r="A21592" s="16">
        <v>44087.0937037037</v>
      </c>
      <c r="B21592" s="17">
        <v>500</v>
      </c>
      <c r="D21592" s="16">
        <v>44087.3150925926</v>
      </c>
      <c r="E21592" s="17">
        <v>550</v>
      </c>
      <c r="J21592" s="17">
        <v>314.502001</v>
      </c>
    </row>
    <row r="21593" spans="1:10">
      <c r="A21593" s="16">
        <v>44087.2431828704</v>
      </c>
      <c r="B21593" s="17">
        <v>500</v>
      </c>
      <c r="D21593" s="16">
        <v>44087.8571759259</v>
      </c>
      <c r="E21593" s="17">
        <v>550</v>
      </c>
      <c r="J21593" s="17">
        <v>314.502954</v>
      </c>
    </row>
    <row r="21594" spans="1:10">
      <c r="A21594" s="16">
        <v>44087.5042361111</v>
      </c>
      <c r="B21594" s="17">
        <v>500</v>
      </c>
      <c r="D21594" s="16">
        <v>44086.1250925926</v>
      </c>
      <c r="E21594" s="17">
        <v>551</v>
      </c>
      <c r="J21594" s="17">
        <v>314.504027</v>
      </c>
    </row>
    <row r="21595" spans="1:10">
      <c r="A21595" s="16">
        <v>44087.5081134259</v>
      </c>
      <c r="B21595" s="17">
        <v>500</v>
      </c>
      <c r="D21595" s="16">
        <v>44086.9996990741</v>
      </c>
      <c r="E21595" s="17">
        <v>551</v>
      </c>
      <c r="J21595" s="17">
        <v>314.505935</v>
      </c>
    </row>
    <row r="21596" spans="1:10">
      <c r="A21596" s="16">
        <v>44087.6513541667</v>
      </c>
      <c r="B21596" s="17">
        <v>500</v>
      </c>
      <c r="D21596" s="16">
        <v>44087.8050925926</v>
      </c>
      <c r="E21596" s="17">
        <v>551</v>
      </c>
      <c r="J21596" s="17">
        <v>314.512014</v>
      </c>
    </row>
    <row r="21597" spans="1:10">
      <c r="A21597" s="16">
        <v>44087.7254861111</v>
      </c>
      <c r="B21597" s="17">
        <v>500</v>
      </c>
      <c r="D21597" s="16">
        <v>44086.0796064815</v>
      </c>
      <c r="E21597" s="17">
        <v>552</v>
      </c>
      <c r="J21597" s="17">
        <v>314.512968</v>
      </c>
    </row>
    <row r="21598" spans="1:10">
      <c r="A21598" s="16">
        <v>44087.8051157407</v>
      </c>
      <c r="B21598" s="17">
        <v>500</v>
      </c>
      <c r="D21598" s="16">
        <v>44087.669212963</v>
      </c>
      <c r="E21598" s="17">
        <v>552</v>
      </c>
      <c r="J21598" s="17">
        <v>314.514995</v>
      </c>
    </row>
    <row r="21599" spans="1:10">
      <c r="A21599" s="16">
        <v>44087.8142592593</v>
      </c>
      <c r="B21599" s="17">
        <v>500</v>
      </c>
      <c r="D21599" s="16">
        <v>44088.1814351852</v>
      </c>
      <c r="E21599" s="17">
        <v>552</v>
      </c>
      <c r="J21599" s="17">
        <v>314.517021</v>
      </c>
    </row>
    <row r="21600" spans="1:10">
      <c r="A21600" s="16">
        <v>44087.8791898148</v>
      </c>
      <c r="B21600" s="17">
        <v>500</v>
      </c>
      <c r="D21600" s="16">
        <v>44088.2648263889</v>
      </c>
      <c r="E21600" s="17">
        <v>552</v>
      </c>
      <c r="J21600" s="17">
        <v>314.518929</v>
      </c>
    </row>
    <row r="21601" spans="1:10">
      <c r="A21601" s="16">
        <v>44087.8864814815</v>
      </c>
      <c r="B21601" s="17">
        <v>500</v>
      </c>
      <c r="D21601" s="16">
        <v>44088.3192824074</v>
      </c>
      <c r="E21601" s="17">
        <v>552</v>
      </c>
      <c r="J21601" s="17">
        <v>314.520001</v>
      </c>
    </row>
    <row r="21602" spans="1:10">
      <c r="A21602" s="16">
        <v>44088.0586458333</v>
      </c>
      <c r="B21602" s="17">
        <v>500</v>
      </c>
      <c r="D21602" s="16">
        <v>44086.0329050926</v>
      </c>
      <c r="E21602" s="17">
        <v>553</v>
      </c>
      <c r="J21602" s="17">
        <v>314.520955</v>
      </c>
    </row>
    <row r="21603" spans="1:10">
      <c r="A21603" s="16">
        <v>44088.1294212963</v>
      </c>
      <c r="B21603" s="17">
        <v>500</v>
      </c>
      <c r="D21603" s="16">
        <v>44086.715150463</v>
      </c>
      <c r="E21603" s="17">
        <v>553</v>
      </c>
      <c r="J21603" s="17">
        <v>314.528942</v>
      </c>
    </row>
    <row r="21604" spans="1:10">
      <c r="A21604" s="16">
        <v>44088.1781481481</v>
      </c>
      <c r="B21604" s="17">
        <v>500</v>
      </c>
      <c r="D21604" s="16">
        <v>44087.0172916667</v>
      </c>
      <c r="E21604" s="17">
        <v>553</v>
      </c>
      <c r="J21604" s="17">
        <v>314.530015</v>
      </c>
    </row>
    <row r="21605" spans="1:10">
      <c r="A21605" s="16">
        <v>44088.311087963</v>
      </c>
      <c r="B21605" s="17">
        <v>500</v>
      </c>
      <c r="D21605" s="16">
        <v>44087.2741203704</v>
      </c>
      <c r="E21605" s="17">
        <v>553</v>
      </c>
      <c r="J21605" s="17">
        <v>314.530969</v>
      </c>
    </row>
    <row r="21606" spans="1:10">
      <c r="A21606" s="16">
        <v>44086.0403240741</v>
      </c>
      <c r="B21606" s="17">
        <v>501</v>
      </c>
      <c r="D21606" s="16">
        <v>44087.3053703704</v>
      </c>
      <c r="E21606" s="17">
        <v>553</v>
      </c>
      <c r="J21606" s="17">
        <v>314.532995</v>
      </c>
    </row>
    <row r="21607" spans="1:10">
      <c r="A21607" s="16">
        <v>44086.1130671296</v>
      </c>
      <c r="B21607" s="17">
        <v>501</v>
      </c>
      <c r="D21607" s="16">
        <v>44088.2059722222</v>
      </c>
      <c r="E21607" s="17">
        <v>553</v>
      </c>
      <c r="J21607" s="17">
        <v>314.535022</v>
      </c>
    </row>
    <row r="21608" spans="1:10">
      <c r="A21608" s="16">
        <v>44086.135</v>
      </c>
      <c r="B21608" s="17">
        <v>501</v>
      </c>
      <c r="D21608" s="16">
        <v>44086.1821527778</v>
      </c>
      <c r="E21608" s="17">
        <v>554</v>
      </c>
      <c r="J21608" s="17">
        <v>314.535022</v>
      </c>
    </row>
    <row r="21609" spans="1:10">
      <c r="A21609" s="16">
        <v>44086.2772569444</v>
      </c>
      <c r="B21609" s="17">
        <v>501</v>
      </c>
      <c r="D21609" s="16">
        <v>44086.4503240741</v>
      </c>
      <c r="E21609" s="17">
        <v>554</v>
      </c>
      <c r="J21609" s="17">
        <v>314.535975</v>
      </c>
    </row>
    <row r="21610" spans="1:10">
      <c r="A21610" s="16">
        <v>44086.5380208333</v>
      </c>
      <c r="B21610" s="17">
        <v>501</v>
      </c>
      <c r="D21610" s="16">
        <v>44086.6598148148</v>
      </c>
      <c r="E21610" s="17">
        <v>554</v>
      </c>
      <c r="J21610" s="17">
        <v>314.538002</v>
      </c>
    </row>
    <row r="21611" spans="1:10">
      <c r="A21611" s="16">
        <v>44086.815625</v>
      </c>
      <c r="B21611" s="17">
        <v>501</v>
      </c>
      <c r="D21611" s="16">
        <v>44087.684837963</v>
      </c>
      <c r="E21611" s="17">
        <v>554</v>
      </c>
      <c r="J21611" s="17">
        <v>314.542055</v>
      </c>
    </row>
    <row r="21612" spans="1:10">
      <c r="A21612" s="16">
        <v>44086.8845023148</v>
      </c>
      <c r="B21612" s="17">
        <v>501</v>
      </c>
      <c r="D21612" s="16">
        <v>44088.0691087963</v>
      </c>
      <c r="E21612" s="17">
        <v>554</v>
      </c>
      <c r="J21612" s="17">
        <v>314.543009</v>
      </c>
    </row>
    <row r="21613" spans="1:10">
      <c r="A21613" s="16">
        <v>44086.999837963</v>
      </c>
      <c r="B21613" s="17">
        <v>501</v>
      </c>
      <c r="D21613" s="16">
        <v>44088.2137268518</v>
      </c>
      <c r="E21613" s="17">
        <v>554</v>
      </c>
      <c r="J21613" s="17">
        <v>314.543009</v>
      </c>
    </row>
    <row r="21614" spans="1:10">
      <c r="A21614" s="16">
        <v>44087.0266898148</v>
      </c>
      <c r="B21614" s="17">
        <v>501</v>
      </c>
      <c r="D21614" s="16">
        <v>44086.8187962963</v>
      </c>
      <c r="E21614" s="17">
        <v>555</v>
      </c>
      <c r="J21614" s="17">
        <v>314.544082</v>
      </c>
    </row>
    <row r="21615" spans="1:10">
      <c r="A21615" s="16">
        <v>44087.0310300926</v>
      </c>
      <c r="B21615" s="17">
        <v>501</v>
      </c>
      <c r="D21615" s="16">
        <v>44086.9100578704</v>
      </c>
      <c r="E21615" s="17">
        <v>555</v>
      </c>
      <c r="J21615" s="17">
        <v>314.544916</v>
      </c>
    </row>
    <row r="21616" spans="1:10">
      <c r="A21616" s="16">
        <v>44087.123275463</v>
      </c>
      <c r="B21616" s="17">
        <v>501</v>
      </c>
      <c r="D21616" s="16">
        <v>44086.9370833333</v>
      </c>
      <c r="E21616" s="17">
        <v>555</v>
      </c>
      <c r="J21616" s="17">
        <v>314.545989</v>
      </c>
    </row>
    <row r="21617" spans="1:10">
      <c r="A21617" s="16">
        <v>44087.2172569444</v>
      </c>
      <c r="B21617" s="17">
        <v>501</v>
      </c>
      <c r="D21617" s="16">
        <v>44086.3410648148</v>
      </c>
      <c r="E21617" s="17">
        <v>556</v>
      </c>
      <c r="J21617" s="17">
        <v>314.546943</v>
      </c>
    </row>
    <row r="21618" spans="1:10">
      <c r="A21618" s="16">
        <v>44087.2976388889</v>
      </c>
      <c r="B21618" s="17">
        <v>501</v>
      </c>
      <c r="D21618" s="16">
        <v>44086.8480787037</v>
      </c>
      <c r="E21618" s="17">
        <v>556</v>
      </c>
      <c r="J21618" s="17">
        <v>314.548016</v>
      </c>
    </row>
    <row r="21619" spans="1:10">
      <c r="A21619" s="16">
        <v>44087.3507060185</v>
      </c>
      <c r="B21619" s="17">
        <v>501</v>
      </c>
      <c r="D21619" s="16">
        <v>44087.3627777778</v>
      </c>
      <c r="E21619" s="17">
        <v>556</v>
      </c>
      <c r="J21619" s="17">
        <v>314.548969</v>
      </c>
    </row>
    <row r="21620" spans="1:10">
      <c r="A21620" s="16">
        <v>44087.6787268519</v>
      </c>
      <c r="B21620" s="17">
        <v>501</v>
      </c>
      <c r="D21620" s="16">
        <v>44088.1040625</v>
      </c>
      <c r="E21620" s="17">
        <v>556</v>
      </c>
      <c r="J21620" s="17">
        <v>314.548969</v>
      </c>
    </row>
    <row r="21621" spans="1:10">
      <c r="A21621" s="16">
        <v>44087.7713194444</v>
      </c>
      <c r="B21621" s="17">
        <v>501</v>
      </c>
      <c r="D21621" s="16">
        <v>44088.2268055556</v>
      </c>
      <c r="E21621" s="17">
        <v>556</v>
      </c>
      <c r="J21621" s="17">
        <v>314.550996</v>
      </c>
    </row>
    <row r="21622" spans="1:10">
      <c r="A21622" s="16">
        <v>44087.7933680556</v>
      </c>
      <c r="B21622" s="17">
        <v>501</v>
      </c>
      <c r="D21622" s="16">
        <v>44086.7821064815</v>
      </c>
      <c r="E21622" s="17">
        <v>557</v>
      </c>
      <c r="J21622" s="17">
        <v>314.550996</v>
      </c>
    </row>
    <row r="21623" spans="1:10">
      <c r="A21623" s="16">
        <v>44087.8724189815</v>
      </c>
      <c r="B21623" s="17">
        <v>501</v>
      </c>
      <c r="D21623" s="16">
        <v>44087.5744791667</v>
      </c>
      <c r="E21623" s="17">
        <v>557</v>
      </c>
      <c r="J21623" s="17">
        <v>314.55195</v>
      </c>
    </row>
    <row r="21624" spans="1:10">
      <c r="A21624" s="16">
        <v>44087.9974189815</v>
      </c>
      <c r="B21624" s="17">
        <v>501</v>
      </c>
      <c r="D21624" s="16">
        <v>44085.8411689815</v>
      </c>
      <c r="E21624" s="17">
        <v>558</v>
      </c>
      <c r="J21624" s="17">
        <v>314.552069</v>
      </c>
    </row>
    <row r="21625" spans="1:10">
      <c r="A21625" s="16">
        <v>44088.0691203704</v>
      </c>
      <c r="B21625" s="17">
        <v>501</v>
      </c>
      <c r="D21625" s="16">
        <v>44087.0684490741</v>
      </c>
      <c r="E21625" s="17">
        <v>558</v>
      </c>
      <c r="J21625" s="17">
        <v>314.553022</v>
      </c>
    </row>
    <row r="21626" spans="1:10">
      <c r="A21626" s="16">
        <v>44088.1411689815</v>
      </c>
      <c r="B21626" s="17">
        <v>501</v>
      </c>
      <c r="D21626" s="16">
        <v>44087.3242476852</v>
      </c>
      <c r="E21626" s="17">
        <v>558</v>
      </c>
      <c r="J21626" s="17">
        <v>314.553976</v>
      </c>
    </row>
    <row r="21627" spans="1:10">
      <c r="A21627" s="16">
        <v>44088.3079050926</v>
      </c>
      <c r="B21627" s="17">
        <v>501</v>
      </c>
      <c r="D21627" s="16">
        <v>44087.787962963</v>
      </c>
      <c r="E21627" s="17">
        <v>558</v>
      </c>
      <c r="J21627" s="17">
        <v>314.55791</v>
      </c>
    </row>
    <row r="21628" spans="1:10">
      <c r="A21628" s="16">
        <v>44088.3254976852</v>
      </c>
      <c r="B21628" s="17">
        <v>501</v>
      </c>
      <c r="D21628" s="16">
        <v>44088.1141319444</v>
      </c>
      <c r="E21628" s="17">
        <v>558</v>
      </c>
      <c r="J21628" s="17">
        <v>314.558983</v>
      </c>
    </row>
    <row r="21629" spans="1:10">
      <c r="A21629" s="16">
        <v>44088.3565162037</v>
      </c>
      <c r="B21629" s="17">
        <v>501</v>
      </c>
      <c r="D21629" s="16">
        <v>44086.0422222222</v>
      </c>
      <c r="E21629" s="17">
        <v>559</v>
      </c>
      <c r="J21629" s="17">
        <v>314.560056</v>
      </c>
    </row>
    <row r="21630" spans="1:10">
      <c r="A21630" s="16">
        <v>44085.8076273148</v>
      </c>
      <c r="B21630" s="17">
        <v>502</v>
      </c>
      <c r="D21630" s="16">
        <v>44086.9578587963</v>
      </c>
      <c r="E21630" s="17">
        <v>559</v>
      </c>
      <c r="J21630" s="17">
        <v>314.561963</v>
      </c>
    </row>
    <row r="21631" spans="1:10">
      <c r="A21631" s="16">
        <v>44086.0062962963</v>
      </c>
      <c r="B21631" s="17">
        <v>502</v>
      </c>
      <c r="D21631" s="16">
        <v>44087.7286458333</v>
      </c>
      <c r="E21631" s="17">
        <v>559</v>
      </c>
      <c r="J21631" s="17">
        <v>314.563036</v>
      </c>
    </row>
    <row r="21632" spans="1:10">
      <c r="A21632" s="16">
        <v>44086.1619212963</v>
      </c>
      <c r="B21632" s="17">
        <v>502</v>
      </c>
      <c r="D21632" s="16">
        <v>44086.2077314815</v>
      </c>
      <c r="E21632" s="17">
        <v>560</v>
      </c>
      <c r="J21632" s="17">
        <v>314.56399</v>
      </c>
    </row>
    <row r="21633" spans="1:10">
      <c r="A21633" s="16">
        <v>44086.2116203704</v>
      </c>
      <c r="B21633" s="17">
        <v>502</v>
      </c>
      <c r="D21633" s="16">
        <v>44086.4260763889</v>
      </c>
      <c r="E21633" s="17">
        <v>560</v>
      </c>
      <c r="J21633" s="17">
        <v>314.565063</v>
      </c>
    </row>
    <row r="21634" spans="1:10">
      <c r="A21634" s="16">
        <v>44086.2931712963</v>
      </c>
      <c r="B21634" s="17">
        <v>502</v>
      </c>
      <c r="D21634" s="16">
        <v>44087.4839699074</v>
      </c>
      <c r="E21634" s="17">
        <v>560</v>
      </c>
      <c r="J21634" s="17">
        <v>314.56697</v>
      </c>
    </row>
    <row r="21635" spans="1:10">
      <c r="A21635" s="16">
        <v>44086.340625</v>
      </c>
      <c r="B21635" s="17">
        <v>502</v>
      </c>
      <c r="D21635" s="16">
        <v>44088.2167939815</v>
      </c>
      <c r="E21635" s="17">
        <v>560</v>
      </c>
      <c r="J21635" s="17">
        <v>314.56995</v>
      </c>
    </row>
    <row r="21636" spans="1:10">
      <c r="A21636" s="16">
        <v>44086.3915509259</v>
      </c>
      <c r="B21636" s="17">
        <v>502</v>
      </c>
      <c r="D21636" s="16">
        <v>44086.2198263889</v>
      </c>
      <c r="E21636" s="17">
        <v>561</v>
      </c>
      <c r="J21636" s="17">
        <v>314.571977</v>
      </c>
    </row>
    <row r="21637" spans="1:10">
      <c r="A21637" s="16">
        <v>44086.6597222222</v>
      </c>
      <c r="B21637" s="17">
        <v>502</v>
      </c>
      <c r="D21637" s="16">
        <v>44087.8376736111</v>
      </c>
      <c r="E21637" s="17">
        <v>561</v>
      </c>
      <c r="J21637" s="17">
        <v>314.571977</v>
      </c>
    </row>
    <row r="21638" spans="1:10">
      <c r="A21638" s="16">
        <v>44086.7213541667</v>
      </c>
      <c r="B21638" s="17">
        <v>502</v>
      </c>
      <c r="D21638" s="16">
        <v>44086.6972569444</v>
      </c>
      <c r="E21638" s="17">
        <v>562</v>
      </c>
      <c r="J21638" s="17">
        <v>314.57293</v>
      </c>
    </row>
    <row r="21639" spans="1:10">
      <c r="A21639" s="16">
        <v>44086.9292361111</v>
      </c>
      <c r="B21639" s="17">
        <v>502</v>
      </c>
      <c r="D21639" s="16">
        <v>44086.9138194444</v>
      </c>
      <c r="E21639" s="17">
        <v>562</v>
      </c>
      <c r="J21639" s="17">
        <v>314.574957</v>
      </c>
    </row>
    <row r="21640" spans="1:10">
      <c r="A21640" s="16">
        <v>44087.0000694444</v>
      </c>
      <c r="B21640" s="17">
        <v>502</v>
      </c>
      <c r="D21640" s="16">
        <v>44087.014224537</v>
      </c>
      <c r="E21640" s="17">
        <v>562</v>
      </c>
      <c r="J21640" s="17">
        <v>314.576983</v>
      </c>
    </row>
    <row r="21641" spans="1:10">
      <c r="A21641" s="16">
        <v>44087.0453240741</v>
      </c>
      <c r="B21641" s="17">
        <v>502</v>
      </c>
      <c r="D21641" s="16">
        <v>44087.4039814815</v>
      </c>
      <c r="E21641" s="17">
        <v>562</v>
      </c>
      <c r="J21641" s="17">
        <v>314.578056</v>
      </c>
    </row>
    <row r="21642" spans="1:10">
      <c r="A21642" s="16">
        <v>44087.2360069444</v>
      </c>
      <c r="B21642" s="17">
        <v>502</v>
      </c>
      <c r="D21642" s="16">
        <v>44086.5822106482</v>
      </c>
      <c r="E21642" s="17">
        <v>563</v>
      </c>
      <c r="J21642" s="17">
        <v>314.578056</v>
      </c>
    </row>
    <row r="21643" spans="1:10">
      <c r="A21643" s="16">
        <v>44087.2653472222</v>
      </c>
      <c r="B21643" s="17">
        <v>502</v>
      </c>
      <c r="D21643" s="16">
        <v>44086.6264236111</v>
      </c>
      <c r="E21643" s="17">
        <v>563</v>
      </c>
      <c r="J21643" s="17">
        <v>314.57901</v>
      </c>
    </row>
    <row r="21644" spans="1:10">
      <c r="A21644" s="16">
        <v>44087.2923726852</v>
      </c>
      <c r="B21644" s="17">
        <v>502</v>
      </c>
      <c r="D21644" s="16">
        <v>44087.1185648148</v>
      </c>
      <c r="E21644" s="17">
        <v>563</v>
      </c>
      <c r="J21644" s="17">
        <v>314.58199</v>
      </c>
    </row>
    <row r="21645" spans="1:10">
      <c r="A21645" s="16">
        <v>44087.4131481481</v>
      </c>
      <c r="B21645" s="17">
        <v>502</v>
      </c>
      <c r="D21645" s="16">
        <v>44087.5438078704</v>
      </c>
      <c r="E21645" s="17">
        <v>563</v>
      </c>
      <c r="J21645" s="17">
        <v>314.58199</v>
      </c>
    </row>
    <row r="21646" spans="1:10">
      <c r="A21646" s="16">
        <v>44087.4722337963</v>
      </c>
      <c r="B21646" s="17">
        <v>502</v>
      </c>
      <c r="D21646" s="16">
        <v>44088.1595601852</v>
      </c>
      <c r="E21646" s="17">
        <v>563</v>
      </c>
      <c r="J21646" s="17">
        <v>314.582944</v>
      </c>
    </row>
    <row r="21647" spans="1:10">
      <c r="A21647" s="16">
        <v>44087.5128009259</v>
      </c>
      <c r="B21647" s="17">
        <v>502</v>
      </c>
      <c r="D21647" s="16">
        <v>44086.4942476852</v>
      </c>
      <c r="E21647" s="17">
        <v>564</v>
      </c>
      <c r="J21647" s="17">
        <v>314.583063</v>
      </c>
    </row>
    <row r="21648" spans="1:10">
      <c r="A21648" s="16">
        <v>44087.5375694444</v>
      </c>
      <c r="B21648" s="17">
        <v>502</v>
      </c>
      <c r="D21648" s="16">
        <v>44086.8359837963</v>
      </c>
      <c r="E21648" s="17">
        <v>564</v>
      </c>
      <c r="J21648" s="17">
        <v>314.583063</v>
      </c>
    </row>
    <row r="21649" spans="1:10">
      <c r="A21649" s="16">
        <v>44087.5615972222</v>
      </c>
      <c r="B21649" s="17">
        <v>502</v>
      </c>
      <c r="D21649" s="16">
        <v>44087.5013888889</v>
      </c>
      <c r="E21649" s="17">
        <v>564</v>
      </c>
      <c r="J21649" s="17">
        <v>314.58497</v>
      </c>
    </row>
    <row r="21650" spans="1:10">
      <c r="A21650" s="16">
        <v>44087.8052314815</v>
      </c>
      <c r="B21650" s="17">
        <v>502</v>
      </c>
      <c r="D21650" s="16">
        <v>44085.9624768519</v>
      </c>
      <c r="E21650" s="17">
        <v>566</v>
      </c>
      <c r="J21650" s="17">
        <v>314.585924</v>
      </c>
    </row>
    <row r="21651" spans="1:10">
      <c r="A21651" s="16">
        <v>44087.8053472222</v>
      </c>
      <c r="B21651" s="17">
        <v>502</v>
      </c>
      <c r="D21651" s="16">
        <v>44087.5302662037</v>
      </c>
      <c r="E21651" s="17">
        <v>566</v>
      </c>
      <c r="J21651" s="17">
        <v>314.59105</v>
      </c>
    </row>
    <row r="21652" spans="1:10">
      <c r="A21652" s="16">
        <v>44087.8616550926</v>
      </c>
      <c r="B21652" s="17">
        <v>502</v>
      </c>
      <c r="D21652" s="16">
        <v>44086.6367824074</v>
      </c>
      <c r="E21652" s="17">
        <v>567</v>
      </c>
      <c r="J21652" s="17">
        <v>314.595103</v>
      </c>
    </row>
    <row r="21653" spans="1:10">
      <c r="A21653" s="16">
        <v>44087.8725347222</v>
      </c>
      <c r="B21653" s="17">
        <v>502</v>
      </c>
      <c r="D21653" s="16">
        <v>44087.6091435185</v>
      </c>
      <c r="E21653" s="17">
        <v>567</v>
      </c>
      <c r="J21653" s="17">
        <v>314.600945</v>
      </c>
    </row>
    <row r="21654" spans="1:10">
      <c r="A21654" s="16">
        <v>44088.0223032407</v>
      </c>
      <c r="B21654" s="17">
        <v>502</v>
      </c>
      <c r="D21654" s="16">
        <v>44087.6653356481</v>
      </c>
      <c r="E21654" s="17">
        <v>567</v>
      </c>
      <c r="J21654" s="17">
        <v>314.602017</v>
      </c>
    </row>
    <row r="21655" spans="1:10">
      <c r="A21655" s="16">
        <v>44088.0479398148</v>
      </c>
      <c r="B21655" s="17">
        <v>502</v>
      </c>
      <c r="D21655" s="16">
        <v>44088.2200925926</v>
      </c>
      <c r="E21655" s="17">
        <v>567</v>
      </c>
      <c r="J21655" s="17">
        <v>314.603925</v>
      </c>
    </row>
    <row r="21656" spans="1:10">
      <c r="A21656" s="16">
        <v>44088.3141435185</v>
      </c>
      <c r="B21656" s="17">
        <v>502</v>
      </c>
      <c r="D21656" s="16">
        <v>44086.436087963</v>
      </c>
      <c r="E21656" s="17">
        <v>568</v>
      </c>
      <c r="J21656" s="17">
        <v>314.606071</v>
      </c>
    </row>
    <row r="21657" spans="1:10">
      <c r="A21657" s="16">
        <v>44088.3149652778</v>
      </c>
      <c r="B21657" s="17">
        <v>502</v>
      </c>
      <c r="D21657" s="16">
        <v>44086.5730671296</v>
      </c>
      <c r="E21657" s="17">
        <v>568</v>
      </c>
      <c r="J21657" s="17">
        <v>314.607978</v>
      </c>
    </row>
    <row r="21658" spans="1:10">
      <c r="A21658" s="16">
        <v>44088.3297222222</v>
      </c>
      <c r="B21658" s="17">
        <v>502</v>
      </c>
      <c r="D21658" s="16">
        <v>44087.920775463</v>
      </c>
      <c r="E21658" s="17">
        <v>568</v>
      </c>
      <c r="J21658" s="17">
        <v>314.610958</v>
      </c>
    </row>
    <row r="21659" spans="1:10">
      <c r="A21659" s="16">
        <v>44085.9891087963</v>
      </c>
      <c r="B21659" s="17">
        <v>503</v>
      </c>
      <c r="D21659" s="16">
        <v>44086.2517708333</v>
      </c>
      <c r="E21659" s="17">
        <v>569</v>
      </c>
      <c r="J21659" s="17">
        <v>314.612031</v>
      </c>
    </row>
    <row r="21660" spans="1:10">
      <c r="A21660" s="16">
        <v>44086.9673611111</v>
      </c>
      <c r="B21660" s="17">
        <v>503</v>
      </c>
      <c r="D21660" s="16">
        <v>44086.2682638889</v>
      </c>
      <c r="E21660" s="17">
        <v>569</v>
      </c>
      <c r="J21660" s="17">
        <v>314.612985</v>
      </c>
    </row>
    <row r="21661" spans="1:10">
      <c r="A21661" s="16">
        <v>44086.9676041667</v>
      </c>
      <c r="B21661" s="17">
        <v>503</v>
      </c>
      <c r="D21661" s="16">
        <v>44087.3505671296</v>
      </c>
      <c r="E21661" s="17">
        <v>569</v>
      </c>
      <c r="J21661" s="17">
        <v>314.613938</v>
      </c>
    </row>
    <row r="21662" spans="1:10">
      <c r="A21662" s="16">
        <v>44087.0143634259</v>
      </c>
      <c r="B21662" s="17">
        <v>503</v>
      </c>
      <c r="D21662" s="16">
        <v>44087.4838541667</v>
      </c>
      <c r="E21662" s="17">
        <v>569</v>
      </c>
      <c r="J21662" s="17">
        <v>314.614058</v>
      </c>
    </row>
    <row r="21663" spans="1:10">
      <c r="A21663" s="16">
        <v>44087.0495486111</v>
      </c>
      <c r="B21663" s="17">
        <v>503</v>
      </c>
      <c r="D21663" s="16">
        <v>44087.7881944444</v>
      </c>
      <c r="E21663" s="17">
        <v>569</v>
      </c>
      <c r="J21663" s="17">
        <v>314.614058</v>
      </c>
    </row>
    <row r="21664" spans="1:10">
      <c r="A21664" s="16">
        <v>44087.1354861111</v>
      </c>
      <c r="B21664" s="17">
        <v>503</v>
      </c>
      <c r="D21664" s="16">
        <v>44088.0731018518</v>
      </c>
      <c r="E21664" s="17">
        <v>569</v>
      </c>
      <c r="J21664" s="17">
        <v>314.615011</v>
      </c>
    </row>
    <row r="21665" spans="1:10">
      <c r="A21665" s="16">
        <v>44087.2603125</v>
      </c>
      <c r="B21665" s="17">
        <v>503</v>
      </c>
      <c r="D21665" s="16">
        <v>44085.9301736111</v>
      </c>
      <c r="E21665" s="17">
        <v>570</v>
      </c>
      <c r="J21665" s="17">
        <v>314.615965</v>
      </c>
    </row>
    <row r="21666" spans="1:10">
      <c r="A21666" s="16">
        <v>44087.3765740741</v>
      </c>
      <c r="B21666" s="17">
        <v>503</v>
      </c>
      <c r="D21666" s="16">
        <v>44086.9763773148</v>
      </c>
      <c r="E21666" s="17">
        <v>570</v>
      </c>
      <c r="J21666" s="17">
        <v>314.615965</v>
      </c>
    </row>
    <row r="21667" spans="1:10">
      <c r="A21667" s="16">
        <v>44087.3905787037</v>
      </c>
      <c r="B21667" s="17">
        <v>503</v>
      </c>
      <c r="D21667" s="16">
        <v>44087.5262731481</v>
      </c>
      <c r="E21667" s="17">
        <v>570</v>
      </c>
      <c r="J21667" s="17">
        <v>314.621091</v>
      </c>
    </row>
    <row r="21668" spans="1:10">
      <c r="A21668" s="16">
        <v>44087.3981018519</v>
      </c>
      <c r="B21668" s="17">
        <v>503</v>
      </c>
      <c r="D21668" s="16">
        <v>44087.5838541667</v>
      </c>
      <c r="E21668" s="17">
        <v>570</v>
      </c>
      <c r="J21668" s="17">
        <v>314.621925</v>
      </c>
    </row>
    <row r="21669" spans="1:10">
      <c r="A21669" s="16">
        <v>44087.541099537</v>
      </c>
      <c r="B21669" s="17">
        <v>503</v>
      </c>
      <c r="D21669" s="16">
        <v>44087.678587963</v>
      </c>
      <c r="E21669" s="17">
        <v>570</v>
      </c>
      <c r="J21669" s="17">
        <v>314.624071</v>
      </c>
    </row>
    <row r="21670" spans="1:10">
      <c r="A21670" s="16">
        <v>44087.5704976852</v>
      </c>
      <c r="B21670" s="17">
        <v>503</v>
      </c>
      <c r="D21670" s="16">
        <v>44087.8137731481</v>
      </c>
      <c r="E21670" s="17">
        <v>570</v>
      </c>
      <c r="J21670" s="17">
        <v>314.625978</v>
      </c>
    </row>
    <row r="21671" spans="1:10">
      <c r="A21671" s="16">
        <v>44087.5945833333</v>
      </c>
      <c r="B21671" s="17">
        <v>503</v>
      </c>
      <c r="D21671" s="16">
        <v>44087.8863425926</v>
      </c>
      <c r="E21671" s="17">
        <v>570</v>
      </c>
      <c r="J21671" s="17">
        <v>314.626098</v>
      </c>
    </row>
    <row r="21672" spans="1:10">
      <c r="A21672" s="16">
        <v>44087.6544212963</v>
      </c>
      <c r="B21672" s="17">
        <v>503</v>
      </c>
      <c r="D21672" s="16">
        <v>44086.0794791667</v>
      </c>
      <c r="E21672" s="17">
        <v>572</v>
      </c>
      <c r="J21672" s="17">
        <v>314.630032</v>
      </c>
    </row>
    <row r="21673" spans="1:10">
      <c r="A21673" s="16">
        <v>44087.7220717593</v>
      </c>
      <c r="B21673" s="17">
        <v>503</v>
      </c>
      <c r="D21673" s="16">
        <v>44086.4811689815</v>
      </c>
      <c r="E21673" s="17">
        <v>572</v>
      </c>
      <c r="J21673" s="17">
        <v>314.630985</v>
      </c>
    </row>
    <row r="21674" spans="1:10">
      <c r="A21674" s="16">
        <v>44087.7563310185</v>
      </c>
      <c r="B21674" s="17">
        <v>503</v>
      </c>
      <c r="D21674" s="16">
        <v>44087.2430439815</v>
      </c>
      <c r="E21674" s="17">
        <v>572</v>
      </c>
      <c r="J21674" s="17">
        <v>314.631939</v>
      </c>
    </row>
    <row r="21675" spans="1:10">
      <c r="A21675" s="16">
        <v>44087.8184837963</v>
      </c>
      <c r="B21675" s="17">
        <v>503</v>
      </c>
      <c r="D21675" s="16">
        <v>44087.8238425926</v>
      </c>
      <c r="E21675" s="17">
        <v>572</v>
      </c>
      <c r="J21675" s="17">
        <v>314.633012</v>
      </c>
    </row>
    <row r="21676" spans="1:10">
      <c r="A21676" s="16">
        <v>44087.9973032407</v>
      </c>
      <c r="B21676" s="17">
        <v>503</v>
      </c>
      <c r="D21676" s="16">
        <v>44087.9543402778</v>
      </c>
      <c r="E21676" s="17">
        <v>572</v>
      </c>
      <c r="J21676" s="17">
        <v>314.635038</v>
      </c>
    </row>
    <row r="21677" spans="1:10">
      <c r="A21677" s="16">
        <v>44088.0655902778</v>
      </c>
      <c r="B21677" s="17">
        <v>503</v>
      </c>
      <c r="D21677" s="16">
        <v>44088.2581134259</v>
      </c>
      <c r="E21677" s="17">
        <v>572</v>
      </c>
      <c r="J21677" s="17">
        <v>314.638019</v>
      </c>
    </row>
    <row r="21678" spans="1:10">
      <c r="A21678" s="16">
        <v>44088.1667476852</v>
      </c>
      <c r="B21678" s="17">
        <v>503</v>
      </c>
      <c r="D21678" s="16">
        <v>44086.0364930556</v>
      </c>
      <c r="E21678" s="17">
        <v>573</v>
      </c>
      <c r="J21678" s="17">
        <v>314.638019</v>
      </c>
    </row>
    <row r="21679" spans="1:10">
      <c r="A21679" s="16">
        <v>44088.178275463</v>
      </c>
      <c r="B21679" s="17">
        <v>503</v>
      </c>
      <c r="D21679" s="16">
        <v>44086.2305324074</v>
      </c>
      <c r="E21679" s="17">
        <v>573</v>
      </c>
      <c r="J21679" s="17">
        <v>314.638972</v>
      </c>
    </row>
    <row r="21680" spans="1:10">
      <c r="A21680" s="16">
        <v>44088.2010763889</v>
      </c>
      <c r="B21680" s="17">
        <v>503</v>
      </c>
      <c r="D21680" s="16">
        <v>44086.7322800926</v>
      </c>
      <c r="E21680" s="17">
        <v>573</v>
      </c>
      <c r="J21680" s="17">
        <v>314.638972</v>
      </c>
    </row>
    <row r="21681" spans="1:10">
      <c r="A21681" s="16">
        <v>44088.2687268518</v>
      </c>
      <c r="B21681" s="17">
        <v>503</v>
      </c>
      <c r="D21681" s="16">
        <v>44086.7895138889</v>
      </c>
      <c r="E21681" s="17">
        <v>573</v>
      </c>
      <c r="J21681" s="17">
        <v>314.640045</v>
      </c>
    </row>
    <row r="21682" spans="1:10">
      <c r="A21682" s="16">
        <v>44088.2739930556</v>
      </c>
      <c r="B21682" s="17">
        <v>503</v>
      </c>
      <c r="D21682" s="16">
        <v>44088.3949189815</v>
      </c>
      <c r="E21682" s="17">
        <v>573</v>
      </c>
      <c r="J21682" s="17">
        <v>314.640999</v>
      </c>
    </row>
    <row r="21683" spans="1:10">
      <c r="A21683" s="16">
        <v>44085.8536921296</v>
      </c>
      <c r="B21683" s="17">
        <v>504</v>
      </c>
      <c r="D21683" s="16">
        <v>44085.8313773148</v>
      </c>
      <c r="E21683" s="17">
        <v>574</v>
      </c>
      <c r="J21683" s="17">
        <v>314.642906</v>
      </c>
    </row>
    <row r="21684" spans="1:10">
      <c r="A21684" s="16">
        <v>44086.0480787037</v>
      </c>
      <c r="B21684" s="17">
        <v>504</v>
      </c>
      <c r="D21684" s="16">
        <v>44086.0502083333</v>
      </c>
      <c r="E21684" s="17">
        <v>574</v>
      </c>
      <c r="J21684" s="17">
        <v>314.643025</v>
      </c>
    </row>
    <row r="21685" spans="1:10">
      <c r="A21685" s="16">
        <v>44086.4814236111</v>
      </c>
      <c r="B21685" s="17">
        <v>504</v>
      </c>
      <c r="D21685" s="16">
        <v>44087.0936805556</v>
      </c>
      <c r="E21685" s="17">
        <v>574</v>
      </c>
      <c r="J21685" s="17">
        <v>314.643979</v>
      </c>
    </row>
    <row r="21686" spans="1:10">
      <c r="A21686" s="16">
        <v>44086.4850694444</v>
      </c>
      <c r="B21686" s="17">
        <v>504</v>
      </c>
      <c r="D21686" s="16">
        <v>44088.295787037</v>
      </c>
      <c r="E21686" s="17">
        <v>574</v>
      </c>
      <c r="J21686" s="17">
        <v>314.644098</v>
      </c>
    </row>
    <row r="21687" spans="1:10">
      <c r="A21687" s="16">
        <v>44086.6717013889</v>
      </c>
      <c r="B21687" s="17">
        <v>504</v>
      </c>
      <c r="D21687" s="16">
        <v>44088.3563773148</v>
      </c>
      <c r="E21687" s="17">
        <v>574</v>
      </c>
      <c r="J21687" s="17">
        <v>314.646006</v>
      </c>
    </row>
    <row r="21688" spans="1:10">
      <c r="A21688" s="16">
        <v>44086.7857638889</v>
      </c>
      <c r="B21688" s="17">
        <v>504</v>
      </c>
      <c r="D21688" s="16">
        <v>44086.3607407407</v>
      </c>
      <c r="E21688" s="17">
        <v>575</v>
      </c>
      <c r="J21688" s="17">
        <v>314.646959</v>
      </c>
    </row>
    <row r="21689" spans="1:10">
      <c r="A21689" s="16">
        <v>44086.839525463</v>
      </c>
      <c r="B21689" s="17">
        <v>504</v>
      </c>
      <c r="D21689" s="16">
        <v>44086.4545486111</v>
      </c>
      <c r="E21689" s="17">
        <v>575</v>
      </c>
      <c r="J21689" s="17">
        <v>314.648032</v>
      </c>
    </row>
    <row r="21690" spans="1:10">
      <c r="A21690" s="16">
        <v>44086.9958449074</v>
      </c>
      <c r="B21690" s="17">
        <v>504</v>
      </c>
      <c r="D21690" s="16">
        <v>44087.7430555556</v>
      </c>
      <c r="E21690" s="17">
        <v>575</v>
      </c>
      <c r="J21690" s="17">
        <v>314.648986</v>
      </c>
    </row>
    <row r="21691" spans="1:10">
      <c r="A21691" s="16">
        <v>44087.068587963</v>
      </c>
      <c r="B21691" s="17">
        <v>504</v>
      </c>
      <c r="D21691" s="16">
        <v>44088.0916203704</v>
      </c>
      <c r="E21691" s="17">
        <v>575</v>
      </c>
      <c r="J21691" s="17">
        <v>314.651012</v>
      </c>
    </row>
    <row r="21692" spans="1:10">
      <c r="A21692" s="16">
        <v>44087.1497800926</v>
      </c>
      <c r="B21692" s="17">
        <v>504</v>
      </c>
      <c r="D21692" s="16">
        <v>44086.1054166667</v>
      </c>
      <c r="E21692" s="17">
        <v>576</v>
      </c>
      <c r="J21692" s="17">
        <v>314.651012</v>
      </c>
    </row>
    <row r="21693" spans="1:10">
      <c r="A21693" s="16">
        <v>44087.1790046296</v>
      </c>
      <c r="B21693" s="17">
        <v>504</v>
      </c>
      <c r="D21693" s="16">
        <v>44088.0865856481</v>
      </c>
      <c r="E21693" s="17">
        <v>576</v>
      </c>
      <c r="J21693" s="17">
        <v>314.651966</v>
      </c>
    </row>
    <row r="21694" spans="1:10">
      <c r="A21694" s="16">
        <v>44087.2430671296</v>
      </c>
      <c r="B21694" s="17">
        <v>504</v>
      </c>
      <c r="D21694" s="16">
        <v>44087.5552083333</v>
      </c>
      <c r="E21694" s="17">
        <v>577</v>
      </c>
      <c r="J21694" s="17">
        <v>314.653993</v>
      </c>
    </row>
    <row r="21695" spans="1:10">
      <c r="A21695" s="16">
        <v>44087.6474768519</v>
      </c>
      <c r="B21695" s="17">
        <v>504</v>
      </c>
      <c r="D21695" s="16">
        <v>44088.2136111111</v>
      </c>
      <c r="E21695" s="17">
        <v>577</v>
      </c>
      <c r="J21695" s="17">
        <v>314.653993</v>
      </c>
    </row>
    <row r="21696" spans="1:10">
      <c r="A21696" s="16">
        <v>44088.0094560185</v>
      </c>
      <c r="B21696" s="17">
        <v>504</v>
      </c>
      <c r="D21696" s="16">
        <v>44086.1528125</v>
      </c>
      <c r="E21696" s="17">
        <v>578</v>
      </c>
      <c r="J21696" s="17">
        <v>314.655066</v>
      </c>
    </row>
    <row r="21697" spans="1:10">
      <c r="A21697" s="16">
        <v>44088.0282638889</v>
      </c>
      <c r="B21697" s="17">
        <v>504</v>
      </c>
      <c r="D21697" s="16">
        <v>44086.2998611111</v>
      </c>
      <c r="E21697" s="17">
        <v>578</v>
      </c>
      <c r="J21697" s="17">
        <v>314.6559</v>
      </c>
    </row>
    <row r="21698" spans="1:10">
      <c r="A21698" s="16">
        <v>44088.1595717593</v>
      </c>
      <c r="B21698" s="17">
        <v>504</v>
      </c>
      <c r="D21698" s="16">
        <v>44088.2297569444</v>
      </c>
      <c r="E21698" s="17">
        <v>578</v>
      </c>
      <c r="J21698" s="17">
        <v>314.656019</v>
      </c>
    </row>
    <row r="21699" spans="1:10">
      <c r="A21699" s="16">
        <v>44088.1596875</v>
      </c>
      <c r="B21699" s="17">
        <v>504</v>
      </c>
      <c r="D21699" s="16">
        <v>44088.292025463</v>
      </c>
      <c r="E21699" s="17">
        <v>578</v>
      </c>
      <c r="J21699" s="17">
        <v>314.656973</v>
      </c>
    </row>
    <row r="21700" spans="1:10">
      <c r="A21700" s="16">
        <v>44088.1815625</v>
      </c>
      <c r="B21700" s="17">
        <v>504</v>
      </c>
      <c r="D21700" s="16">
        <v>44086.391412037</v>
      </c>
      <c r="E21700" s="17">
        <v>579</v>
      </c>
      <c r="J21700" s="17">
        <v>314.656973</v>
      </c>
    </row>
    <row r="21701" spans="1:10">
      <c r="A21701" s="16">
        <v>44088.2258912037</v>
      </c>
      <c r="B21701" s="17">
        <v>504</v>
      </c>
      <c r="D21701" s="16">
        <v>44086.3540277778</v>
      </c>
      <c r="E21701" s="17">
        <v>580</v>
      </c>
      <c r="J21701" s="17">
        <v>314.657092</v>
      </c>
    </row>
    <row r="21702" spans="1:10">
      <c r="A21702" s="16">
        <v>44088.2331828704</v>
      </c>
      <c r="B21702" s="17">
        <v>504</v>
      </c>
      <c r="D21702" s="16">
        <v>44088.1174305556</v>
      </c>
      <c r="E21702" s="17">
        <v>580</v>
      </c>
      <c r="J21702" s="17">
        <v>314.660907</v>
      </c>
    </row>
    <row r="21703" spans="1:10">
      <c r="A21703" s="16">
        <v>44088.3642708333</v>
      </c>
      <c r="B21703" s="17">
        <v>504</v>
      </c>
      <c r="D21703" s="16">
        <v>44085.8787847222</v>
      </c>
      <c r="E21703" s="17">
        <v>581</v>
      </c>
      <c r="J21703" s="17">
        <v>314.66198</v>
      </c>
    </row>
    <row r="21704" spans="1:10">
      <c r="A21704" s="16">
        <v>44086.0102314815</v>
      </c>
      <c r="B21704" s="17">
        <v>505</v>
      </c>
      <c r="D21704" s="16">
        <v>44085.9318518518</v>
      </c>
      <c r="E21704" s="17">
        <v>581</v>
      </c>
      <c r="J21704" s="17">
        <v>314.663887</v>
      </c>
    </row>
    <row r="21705" spans="1:10">
      <c r="A21705" s="16">
        <v>44086.0891666667</v>
      </c>
      <c r="B21705" s="17">
        <v>505</v>
      </c>
      <c r="D21705" s="16">
        <v>44086.5620138889</v>
      </c>
      <c r="E21705" s="17">
        <v>581</v>
      </c>
      <c r="J21705" s="17">
        <v>314.664006</v>
      </c>
    </row>
    <row r="21706" spans="1:10">
      <c r="A21706" s="16">
        <v>44086.2373842593</v>
      </c>
      <c r="B21706" s="17">
        <v>505</v>
      </c>
      <c r="D21706" s="16">
        <v>44086.9183912037</v>
      </c>
      <c r="E21706" s="17">
        <v>581</v>
      </c>
      <c r="J21706" s="17">
        <v>314.664006</v>
      </c>
    </row>
    <row r="21707" spans="1:10">
      <c r="A21707" s="16">
        <v>44086.3252893519</v>
      </c>
      <c r="B21707" s="17">
        <v>505</v>
      </c>
      <c r="D21707" s="16">
        <v>44087.4804398148</v>
      </c>
      <c r="E21707" s="17">
        <v>581</v>
      </c>
      <c r="J21707" s="17">
        <v>314.66496</v>
      </c>
    </row>
    <row r="21708" spans="1:10">
      <c r="A21708" s="16">
        <v>44086.4330439815</v>
      </c>
      <c r="B21708" s="17">
        <v>505</v>
      </c>
      <c r="D21708" s="16">
        <v>44087.6240740741</v>
      </c>
      <c r="E21708" s="17">
        <v>581</v>
      </c>
      <c r="J21708" s="17">
        <v>314.665914</v>
      </c>
    </row>
    <row r="21709" spans="1:10">
      <c r="A21709" s="16">
        <v>44086.4768055556</v>
      </c>
      <c r="B21709" s="17">
        <v>505</v>
      </c>
      <c r="D21709" s="16">
        <v>44086.2005555556</v>
      </c>
      <c r="E21709" s="17">
        <v>582</v>
      </c>
      <c r="J21709" s="17">
        <v>314.666986</v>
      </c>
    </row>
    <row r="21710" spans="1:10">
      <c r="A21710" s="16">
        <v>44086.6159143519</v>
      </c>
      <c r="B21710" s="17">
        <v>505</v>
      </c>
      <c r="D21710" s="16">
        <v>44086.398125</v>
      </c>
      <c r="E21710" s="17">
        <v>582</v>
      </c>
      <c r="J21710" s="17">
        <v>314.668059</v>
      </c>
    </row>
    <row r="21711" spans="1:10">
      <c r="A21711" s="16">
        <v>44086.9621064815</v>
      </c>
      <c r="B21711" s="17">
        <v>505</v>
      </c>
      <c r="D21711" s="16">
        <v>44087.0983680556</v>
      </c>
      <c r="E21711" s="17">
        <v>582</v>
      </c>
      <c r="J21711" s="17">
        <v>314.67104</v>
      </c>
    </row>
    <row r="21712" spans="1:10">
      <c r="A21712" s="16">
        <v>44086.9808564815</v>
      </c>
      <c r="B21712" s="17">
        <v>505</v>
      </c>
      <c r="D21712" s="16">
        <v>44087.6090277778</v>
      </c>
      <c r="E21712" s="17">
        <v>582</v>
      </c>
      <c r="J21712" s="17">
        <v>314.67104</v>
      </c>
    </row>
    <row r="21713" spans="1:10">
      <c r="A21713" s="16">
        <v>44087.1409837963</v>
      </c>
      <c r="B21713" s="17">
        <v>505</v>
      </c>
      <c r="D21713" s="16">
        <v>44087.6915509259</v>
      </c>
      <c r="E21713" s="17">
        <v>582</v>
      </c>
      <c r="J21713" s="17">
        <v>314.677954</v>
      </c>
    </row>
    <row r="21714" spans="1:10">
      <c r="A21714" s="16">
        <v>44087.1496643519</v>
      </c>
      <c r="B21714" s="17">
        <v>505</v>
      </c>
      <c r="D21714" s="16">
        <v>44085.806412037</v>
      </c>
      <c r="E21714" s="17">
        <v>583</v>
      </c>
      <c r="J21714" s="17">
        <v>314.678073</v>
      </c>
    </row>
    <row r="21715" spans="1:10">
      <c r="A21715" s="16">
        <v>44087.6276273148</v>
      </c>
      <c r="B21715" s="17">
        <v>505</v>
      </c>
      <c r="D21715" s="16">
        <v>44086.0135648148</v>
      </c>
      <c r="E21715" s="17">
        <v>583</v>
      </c>
      <c r="J21715" s="17">
        <v>314.678907</v>
      </c>
    </row>
    <row r="21716" spans="1:10">
      <c r="A21716" s="16">
        <v>44087.7256018519</v>
      </c>
      <c r="B21716" s="17">
        <v>505</v>
      </c>
      <c r="D21716" s="16">
        <v>44086.3436689815</v>
      </c>
      <c r="E21716" s="17">
        <v>583</v>
      </c>
      <c r="J21716" s="17">
        <v>314.678907</v>
      </c>
    </row>
    <row r="21717" spans="1:10">
      <c r="A21717" s="16">
        <v>44087.7485763889</v>
      </c>
      <c r="B21717" s="17">
        <v>505</v>
      </c>
      <c r="D21717" s="16">
        <v>44086.5377662037</v>
      </c>
      <c r="E21717" s="17">
        <v>583</v>
      </c>
      <c r="J21717" s="17">
        <v>314.682007</v>
      </c>
    </row>
    <row r="21718" spans="1:10">
      <c r="A21718" s="16">
        <v>44087.7525694444</v>
      </c>
      <c r="B21718" s="17">
        <v>505</v>
      </c>
      <c r="D21718" s="16">
        <v>44088.0421412037</v>
      </c>
      <c r="E21718" s="17">
        <v>583</v>
      </c>
      <c r="J21718" s="17">
        <v>314.684987</v>
      </c>
    </row>
    <row r="21719" spans="1:10">
      <c r="A21719" s="16">
        <v>44087.9379282407</v>
      </c>
      <c r="B21719" s="17">
        <v>505</v>
      </c>
      <c r="D21719" s="16">
        <v>44085.8197569444</v>
      </c>
      <c r="E21719" s="17">
        <v>584</v>
      </c>
      <c r="J21719" s="17">
        <v>314.68904</v>
      </c>
    </row>
    <row r="21720" spans="1:10">
      <c r="A21720" s="16">
        <v>44088.391412037</v>
      </c>
      <c r="B21720" s="17">
        <v>505</v>
      </c>
      <c r="D21720" s="16">
        <v>44086.6102777778</v>
      </c>
      <c r="E21720" s="17">
        <v>584</v>
      </c>
      <c r="J21720" s="17">
        <v>314.693928</v>
      </c>
    </row>
    <row r="21721" spans="1:10">
      <c r="A21721" s="16">
        <v>44086.1422916667</v>
      </c>
      <c r="B21721" s="17">
        <v>506</v>
      </c>
      <c r="D21721" s="16">
        <v>44086.8898611111</v>
      </c>
      <c r="E21721" s="17">
        <v>584</v>
      </c>
      <c r="J21721" s="17">
        <v>314.695001</v>
      </c>
    </row>
    <row r="21722" spans="1:10">
      <c r="A21722" s="16">
        <v>44086.3137731481</v>
      </c>
      <c r="B21722" s="17">
        <v>506</v>
      </c>
      <c r="D21722" s="16">
        <v>44086.9618518519</v>
      </c>
      <c r="E21722" s="17">
        <v>584</v>
      </c>
      <c r="J21722" s="17">
        <v>314.695001</v>
      </c>
    </row>
    <row r="21723" spans="1:10">
      <c r="A21723" s="16">
        <v>44086.828587963</v>
      </c>
      <c r="B21723" s="17">
        <v>506</v>
      </c>
      <c r="D21723" s="16">
        <v>44087.3803125</v>
      </c>
      <c r="E21723" s="17">
        <v>584</v>
      </c>
      <c r="J21723" s="17">
        <v>314.695954</v>
      </c>
    </row>
    <row r="21724" spans="1:10">
      <c r="A21724" s="16">
        <v>44086.8686458333</v>
      </c>
      <c r="B21724" s="17">
        <v>506</v>
      </c>
      <c r="D21724" s="16">
        <v>44087.9261574074</v>
      </c>
      <c r="E21724" s="17">
        <v>584</v>
      </c>
      <c r="J21724" s="17">
        <v>314.697027</v>
      </c>
    </row>
    <row r="21725" spans="1:10">
      <c r="A21725" s="16">
        <v>44087.0362962963</v>
      </c>
      <c r="B21725" s="17">
        <v>506</v>
      </c>
      <c r="D21725" s="16">
        <v>44086.5777546296</v>
      </c>
      <c r="E21725" s="17">
        <v>585</v>
      </c>
      <c r="J21725" s="17">
        <v>314.702034</v>
      </c>
    </row>
    <row r="21726" spans="1:10">
      <c r="A21726" s="16">
        <v>44087.4382060185</v>
      </c>
      <c r="B21726" s="17">
        <v>506</v>
      </c>
      <c r="D21726" s="16">
        <v>44086.6716782407</v>
      </c>
      <c r="E21726" s="17">
        <v>585</v>
      </c>
      <c r="J21726" s="17">
        <v>314.707994</v>
      </c>
    </row>
    <row r="21727" spans="1:10">
      <c r="A21727" s="16">
        <v>44087.6848611111</v>
      </c>
      <c r="B21727" s="17">
        <v>506</v>
      </c>
      <c r="D21727" s="16">
        <v>44087.9875115741</v>
      </c>
      <c r="E21727" s="17">
        <v>585</v>
      </c>
      <c r="J21727" s="17">
        <v>314.707994</v>
      </c>
    </row>
    <row r="21728" spans="1:10">
      <c r="A21728" s="16">
        <v>44088.3031018519</v>
      </c>
      <c r="B21728" s="17">
        <v>506</v>
      </c>
      <c r="D21728" s="16">
        <v>44085.880462963</v>
      </c>
      <c r="E21728" s="17">
        <v>586</v>
      </c>
      <c r="J21728" s="17">
        <v>314.711928</v>
      </c>
    </row>
    <row r="21729" spans="1:10">
      <c r="A21729" s="16">
        <v>44086.0682291667</v>
      </c>
      <c r="B21729" s="17">
        <v>507</v>
      </c>
      <c r="D21729" s="16">
        <v>44086.387650463</v>
      </c>
      <c r="E21729" s="17">
        <v>586</v>
      </c>
      <c r="J21729" s="17">
        <v>314.713001</v>
      </c>
    </row>
    <row r="21730" spans="1:10">
      <c r="A21730" s="16">
        <v>44086.3181134259</v>
      </c>
      <c r="B21730" s="17">
        <v>507</v>
      </c>
      <c r="D21730" s="16">
        <v>44086.6811805556</v>
      </c>
      <c r="E21730" s="17">
        <v>586</v>
      </c>
      <c r="J21730" s="17">
        <v>314.718962</v>
      </c>
    </row>
    <row r="21731" spans="1:10">
      <c r="A21731" s="16">
        <v>44086.4436342593</v>
      </c>
      <c r="B21731" s="17">
        <v>507</v>
      </c>
      <c r="D21731" s="16">
        <v>44087.5919560185</v>
      </c>
      <c r="E21731" s="17">
        <v>586</v>
      </c>
      <c r="J21731" s="17">
        <v>314.718962</v>
      </c>
    </row>
    <row r="21732" spans="1:10">
      <c r="A21732" s="16">
        <v>44086.5657986111</v>
      </c>
      <c r="B21732" s="17">
        <v>507</v>
      </c>
      <c r="D21732" s="16">
        <v>44087.9574074074</v>
      </c>
      <c r="E21732" s="17">
        <v>586</v>
      </c>
      <c r="J21732" s="17">
        <v>314.723015</v>
      </c>
    </row>
    <row r="21733" spans="1:10">
      <c r="A21733" s="16">
        <v>44086.6402199074</v>
      </c>
      <c r="B21733" s="17">
        <v>507</v>
      </c>
      <c r="D21733" s="16">
        <v>44087.9972916667</v>
      </c>
      <c r="E21733" s="17">
        <v>586</v>
      </c>
      <c r="J21733" s="17">
        <v>314.725995</v>
      </c>
    </row>
    <row r="21734" spans="1:10">
      <c r="A21734" s="16">
        <v>44086.7283101852</v>
      </c>
      <c r="B21734" s="17">
        <v>507</v>
      </c>
      <c r="D21734" s="16">
        <v>44086.7856365741</v>
      </c>
      <c r="E21734" s="17">
        <v>587</v>
      </c>
      <c r="J21734" s="17">
        <v>314.725995</v>
      </c>
    </row>
    <row r="21735" spans="1:10">
      <c r="A21735" s="16">
        <v>44086.8730902778</v>
      </c>
      <c r="B21735" s="17">
        <v>507</v>
      </c>
      <c r="D21735" s="16">
        <v>44087.5743634259</v>
      </c>
      <c r="E21735" s="17">
        <v>587</v>
      </c>
      <c r="J21735" s="17">
        <v>314.726949</v>
      </c>
    </row>
    <row r="21736" spans="1:10">
      <c r="A21736" s="16">
        <v>44086.9031365741</v>
      </c>
      <c r="B21736" s="17">
        <v>507</v>
      </c>
      <c r="D21736" s="16">
        <v>44087.7669560185</v>
      </c>
      <c r="E21736" s="17">
        <v>587</v>
      </c>
      <c r="J21736" s="17">
        <v>314.728975</v>
      </c>
    </row>
    <row r="21737" spans="1:10">
      <c r="A21737" s="16">
        <v>44086.9957291667</v>
      </c>
      <c r="B21737" s="17">
        <v>507</v>
      </c>
      <c r="D21737" s="16">
        <v>44086.8796759259</v>
      </c>
      <c r="E21737" s="17">
        <v>588</v>
      </c>
      <c r="J21737" s="17">
        <v>314.730048</v>
      </c>
    </row>
    <row r="21738" spans="1:10">
      <c r="A21738" s="16">
        <v>44086.9999537037</v>
      </c>
      <c r="B21738" s="17">
        <v>507</v>
      </c>
      <c r="D21738" s="16">
        <v>44087.8494212963</v>
      </c>
      <c r="E21738" s="17">
        <v>588</v>
      </c>
      <c r="J21738" s="17">
        <v>314.733982</v>
      </c>
    </row>
    <row r="21739" spans="1:10">
      <c r="A21739" s="16">
        <v>44087.0540046296</v>
      </c>
      <c r="B21739" s="17">
        <v>507</v>
      </c>
      <c r="D21739" s="16">
        <v>44087.9294560185</v>
      </c>
      <c r="E21739" s="17">
        <v>588</v>
      </c>
      <c r="J21739" s="17">
        <v>314.734936</v>
      </c>
    </row>
    <row r="21740" spans="1:10">
      <c r="A21740" s="16">
        <v>44087.0571875</v>
      </c>
      <c r="B21740" s="17">
        <v>507</v>
      </c>
      <c r="D21740" s="16">
        <v>44088.1941087963</v>
      </c>
      <c r="E21740" s="17">
        <v>588</v>
      </c>
      <c r="J21740" s="17">
        <v>314.743996</v>
      </c>
    </row>
    <row r="21741" spans="1:10">
      <c r="A21741" s="16">
        <v>44087.217025463</v>
      </c>
      <c r="B21741" s="17">
        <v>507</v>
      </c>
      <c r="D21741" s="16">
        <v>44085.9102777778</v>
      </c>
      <c r="E21741" s="17">
        <v>589</v>
      </c>
      <c r="J21741" s="17">
        <v>314.751983</v>
      </c>
    </row>
    <row r="21742" spans="1:10">
      <c r="A21742" s="16">
        <v>44087.416099537</v>
      </c>
      <c r="B21742" s="17">
        <v>507</v>
      </c>
      <c r="D21742" s="16">
        <v>44086.2157175926</v>
      </c>
      <c r="E21742" s="17">
        <v>589</v>
      </c>
      <c r="J21742" s="17">
        <v>314.756989</v>
      </c>
    </row>
    <row r="21743" spans="1:10">
      <c r="A21743" s="16">
        <v>44087.4513425926</v>
      </c>
      <c r="B21743" s="17">
        <v>507</v>
      </c>
      <c r="D21743" s="16">
        <v>44086.9450694444</v>
      </c>
      <c r="E21743" s="17">
        <v>589</v>
      </c>
      <c r="J21743" s="17">
        <v>314.757943</v>
      </c>
    </row>
    <row r="21744" spans="1:10">
      <c r="A21744" s="16">
        <v>44087.6172685185</v>
      </c>
      <c r="B21744" s="17">
        <v>507</v>
      </c>
      <c r="D21744" s="16">
        <v>44087.5514467593</v>
      </c>
      <c r="E21744" s="17">
        <v>589</v>
      </c>
      <c r="J21744" s="17">
        <v>314.75997</v>
      </c>
    </row>
    <row r="21745" spans="1:10">
      <c r="A21745" s="16">
        <v>44087.7328935185</v>
      </c>
      <c r="B21745" s="17">
        <v>507</v>
      </c>
      <c r="D21745" s="16">
        <v>44088.0242013889</v>
      </c>
      <c r="E21745" s="17">
        <v>589</v>
      </c>
      <c r="J21745" s="17">
        <v>314.75997</v>
      </c>
    </row>
    <row r="21746" spans="1:10">
      <c r="A21746" s="16">
        <v>44087.9543634259</v>
      </c>
      <c r="B21746" s="17">
        <v>507</v>
      </c>
      <c r="D21746" s="16">
        <v>44086.4068055556</v>
      </c>
      <c r="E21746" s="17">
        <v>590</v>
      </c>
      <c r="J21746" s="17">
        <v>314.761043</v>
      </c>
    </row>
    <row r="21747" spans="1:10">
      <c r="A21747" s="16">
        <v>44088.1371759259</v>
      </c>
      <c r="B21747" s="17">
        <v>507</v>
      </c>
      <c r="D21747" s="16">
        <v>44086.5820949074</v>
      </c>
      <c r="E21747" s="17">
        <v>590</v>
      </c>
      <c r="J21747" s="17">
        <v>314.761043</v>
      </c>
    </row>
    <row r="21748" spans="1:10">
      <c r="A21748" s="16">
        <v>44088.1895601852</v>
      </c>
      <c r="B21748" s="17">
        <v>507</v>
      </c>
      <c r="D21748" s="16">
        <v>44087.3405555556</v>
      </c>
      <c r="E21748" s="17">
        <v>590</v>
      </c>
      <c r="J21748" s="17">
        <v>314.76295</v>
      </c>
    </row>
    <row r="21749" spans="1:10">
      <c r="A21749" s="16">
        <v>44088.3808217593</v>
      </c>
      <c r="B21749" s="17">
        <v>507</v>
      </c>
      <c r="D21749" s="16">
        <v>44086.7381828704</v>
      </c>
      <c r="E21749" s="17">
        <v>591</v>
      </c>
      <c r="J21749" s="17">
        <v>314.764023</v>
      </c>
    </row>
    <row r="21750" spans="1:10">
      <c r="A21750" s="16">
        <v>44086.2458912037</v>
      </c>
      <c r="B21750" s="17">
        <v>508</v>
      </c>
      <c r="D21750" s="16">
        <v>44086.8843634259</v>
      </c>
      <c r="E21750" s="17">
        <v>591</v>
      </c>
      <c r="J21750" s="17">
        <v>314.767003</v>
      </c>
    </row>
    <row r="21751" spans="1:10">
      <c r="A21751" s="16">
        <v>44086.306712963</v>
      </c>
      <c r="B21751" s="17">
        <v>508</v>
      </c>
      <c r="D21751" s="16">
        <v>44088.3878587963</v>
      </c>
      <c r="E21751" s="17">
        <v>591</v>
      </c>
      <c r="J21751" s="17">
        <v>314.76903</v>
      </c>
    </row>
    <row r="21752" spans="1:10">
      <c r="A21752" s="16">
        <v>44086.5512268519</v>
      </c>
      <c r="B21752" s="17">
        <v>508</v>
      </c>
      <c r="D21752" s="16">
        <v>44086.0827777778</v>
      </c>
      <c r="E21752" s="17">
        <v>592</v>
      </c>
      <c r="J21752" s="17">
        <v>314.77201</v>
      </c>
    </row>
    <row r="21753" spans="1:10">
      <c r="A21753" s="16">
        <v>44086.7688078704</v>
      </c>
      <c r="B21753" s="17">
        <v>508</v>
      </c>
      <c r="D21753" s="16">
        <v>44086.5488194444</v>
      </c>
      <c r="E21753" s="17">
        <v>592</v>
      </c>
      <c r="J21753" s="17">
        <v>314.77201</v>
      </c>
    </row>
    <row r="21754" spans="1:10">
      <c r="A21754" s="16">
        <v>44086.8155092593</v>
      </c>
      <c r="B21754" s="17">
        <v>508</v>
      </c>
      <c r="D21754" s="16">
        <v>44086.7239236111</v>
      </c>
      <c r="E21754" s="17">
        <v>592</v>
      </c>
      <c r="J21754" s="17">
        <v>314.77201</v>
      </c>
    </row>
    <row r="21755" spans="1:10">
      <c r="A21755" s="16">
        <v>44086.9100694444</v>
      </c>
      <c r="B21755" s="17">
        <v>508</v>
      </c>
      <c r="D21755" s="16">
        <v>44087.8537615741</v>
      </c>
      <c r="E21755" s="17">
        <v>592</v>
      </c>
      <c r="J21755" s="17">
        <v>314.77499</v>
      </c>
    </row>
    <row r="21756" spans="1:10">
      <c r="A21756" s="16">
        <v>44087.0769212963</v>
      </c>
      <c r="B21756" s="17">
        <v>508</v>
      </c>
      <c r="D21756" s="16">
        <v>44085.8961574074</v>
      </c>
      <c r="E21756" s="17">
        <v>593</v>
      </c>
      <c r="J21756" s="17">
        <v>314.77499</v>
      </c>
    </row>
    <row r="21757" spans="1:10">
      <c r="A21757" s="16">
        <v>44087.1651736111</v>
      </c>
      <c r="B21757" s="17">
        <v>508</v>
      </c>
      <c r="D21757" s="16">
        <v>44085.9015277778</v>
      </c>
      <c r="E21757" s="17">
        <v>593</v>
      </c>
      <c r="J21757" s="17">
        <v>314.777017</v>
      </c>
    </row>
    <row r="21758" spans="1:10">
      <c r="A21758" s="16">
        <v>44087.2122222222</v>
      </c>
      <c r="B21758" s="17">
        <v>508</v>
      </c>
      <c r="D21758" s="16">
        <v>44085.982962963</v>
      </c>
      <c r="E21758" s="17">
        <v>593</v>
      </c>
      <c r="J21758" s="17">
        <v>314.777017</v>
      </c>
    </row>
    <row r="21759" spans="1:10">
      <c r="A21759" s="16">
        <v>44087.3011689815</v>
      </c>
      <c r="B21759" s="17">
        <v>508</v>
      </c>
      <c r="D21759" s="16">
        <v>44086.7931597222</v>
      </c>
      <c r="E21759" s="17">
        <v>593</v>
      </c>
      <c r="J21759" s="17">
        <v>314.777017</v>
      </c>
    </row>
    <row r="21760" spans="1:10">
      <c r="A21760" s="16">
        <v>44087.4095023148</v>
      </c>
      <c r="B21760" s="17">
        <v>508</v>
      </c>
      <c r="D21760" s="16">
        <v>44087.2012615741</v>
      </c>
      <c r="E21760" s="17">
        <v>593</v>
      </c>
      <c r="J21760" s="17">
        <v>314.782023</v>
      </c>
    </row>
    <row r="21761" spans="1:10">
      <c r="A21761" s="16">
        <v>44087.4233912037</v>
      </c>
      <c r="B21761" s="17">
        <v>508</v>
      </c>
      <c r="D21761" s="16">
        <v>44087.2083217593</v>
      </c>
      <c r="E21761" s="17">
        <v>593</v>
      </c>
      <c r="J21761" s="17">
        <v>314.782977</v>
      </c>
    </row>
    <row r="21762" spans="1:10">
      <c r="A21762" s="16">
        <v>44087.5559259259</v>
      </c>
      <c r="B21762" s="17">
        <v>508</v>
      </c>
      <c r="D21762" s="16">
        <v>44087.3830324074</v>
      </c>
      <c r="E21762" s="17">
        <v>593</v>
      </c>
      <c r="J21762" s="17">
        <v>314.783931</v>
      </c>
    </row>
    <row r="21763" spans="1:10">
      <c r="A21763" s="16">
        <v>44087.9018865741</v>
      </c>
      <c r="B21763" s="17">
        <v>508</v>
      </c>
      <c r="D21763" s="16">
        <v>44087.7840856481</v>
      </c>
      <c r="E21763" s="17">
        <v>593</v>
      </c>
      <c r="J21763" s="17">
        <v>314.785004</v>
      </c>
    </row>
    <row r="21764" spans="1:10">
      <c r="A21764" s="16">
        <v>44088.0540740741</v>
      </c>
      <c r="B21764" s="17">
        <v>508</v>
      </c>
      <c r="D21764" s="16">
        <v>44088.0009375</v>
      </c>
      <c r="E21764" s="17">
        <v>593</v>
      </c>
      <c r="J21764" s="17">
        <v>314.78703</v>
      </c>
    </row>
    <row r="21765" spans="1:10">
      <c r="A21765" s="16">
        <v>44088.1943518519</v>
      </c>
      <c r="B21765" s="17">
        <v>508</v>
      </c>
      <c r="D21765" s="16">
        <v>44085.8561921296</v>
      </c>
      <c r="E21765" s="17">
        <v>594</v>
      </c>
      <c r="J21765" s="17">
        <v>314.78703</v>
      </c>
    </row>
    <row r="21766" spans="1:10">
      <c r="A21766" s="16">
        <v>44088.2260069444</v>
      </c>
      <c r="B21766" s="17">
        <v>508</v>
      </c>
      <c r="D21766" s="16">
        <v>44085.878912037</v>
      </c>
      <c r="E21766" s="17">
        <v>594</v>
      </c>
      <c r="J21766" s="17">
        <v>314.787984</v>
      </c>
    </row>
    <row r="21767" spans="1:10">
      <c r="A21767" s="16">
        <v>44085.9947222222</v>
      </c>
      <c r="B21767" s="17">
        <v>509</v>
      </c>
      <c r="D21767" s="16">
        <v>44085.8805902778</v>
      </c>
      <c r="E21767" s="17">
        <v>594</v>
      </c>
      <c r="J21767" s="17">
        <v>314.788938</v>
      </c>
    </row>
    <row r="21768" spans="1:10">
      <c r="A21768" s="16">
        <v>44086.0546180556</v>
      </c>
      <c r="B21768" s="17">
        <v>509</v>
      </c>
      <c r="D21768" s="16">
        <v>44085.9555324074</v>
      </c>
      <c r="E21768" s="17">
        <v>594</v>
      </c>
      <c r="J21768" s="17">
        <v>314.79001</v>
      </c>
    </row>
    <row r="21769" spans="1:10">
      <c r="A21769" s="16">
        <v>44086.0594791667</v>
      </c>
      <c r="B21769" s="17">
        <v>509</v>
      </c>
      <c r="D21769" s="16">
        <v>44086.4848148148</v>
      </c>
      <c r="E21769" s="17">
        <v>595</v>
      </c>
      <c r="J21769" s="17">
        <v>314.792991</v>
      </c>
    </row>
    <row r="21770" spans="1:10">
      <c r="A21770" s="16">
        <v>44086.2483796296</v>
      </c>
      <c r="B21770" s="17">
        <v>509</v>
      </c>
      <c r="D21770" s="16">
        <v>44087.7164351852</v>
      </c>
      <c r="E21770" s="17">
        <v>595</v>
      </c>
      <c r="J21770" s="17">
        <v>314.792991</v>
      </c>
    </row>
    <row r="21771" spans="1:10">
      <c r="A21771" s="16">
        <v>44087.1023842593</v>
      </c>
      <c r="B21771" s="17">
        <v>509</v>
      </c>
      <c r="D21771" s="16">
        <v>44085.9640277778</v>
      </c>
      <c r="E21771" s="17">
        <v>596</v>
      </c>
      <c r="J21771" s="17">
        <v>314.795017</v>
      </c>
    </row>
    <row r="21772" spans="1:10">
      <c r="A21772" s="16">
        <v>44087.5481597222</v>
      </c>
      <c r="B21772" s="17">
        <v>509</v>
      </c>
      <c r="D21772" s="16">
        <v>44087.3347106481</v>
      </c>
      <c r="E21772" s="17">
        <v>596</v>
      </c>
      <c r="J21772" s="17">
        <v>314.796925</v>
      </c>
    </row>
    <row r="21773" spans="1:10">
      <c r="A21773" s="16">
        <v>44086.2806712963</v>
      </c>
      <c r="B21773" s="17">
        <v>510</v>
      </c>
      <c r="D21773" s="16">
        <v>44087.4049189815</v>
      </c>
      <c r="E21773" s="17">
        <v>596</v>
      </c>
      <c r="J21773" s="17">
        <v>314.797044</v>
      </c>
    </row>
    <row r="21774" spans="1:10">
      <c r="A21774" s="16">
        <v>44087.1097916667</v>
      </c>
      <c r="B21774" s="17">
        <v>510</v>
      </c>
      <c r="D21774" s="16">
        <v>44088.1336342593</v>
      </c>
      <c r="E21774" s="17">
        <v>596</v>
      </c>
      <c r="J21774" s="17">
        <v>314.800024</v>
      </c>
    </row>
    <row r="21775" spans="1:10">
      <c r="A21775" s="16">
        <v>44088.095625</v>
      </c>
      <c r="B21775" s="17">
        <v>510</v>
      </c>
      <c r="D21775" s="16">
        <v>44088.3683564815</v>
      </c>
      <c r="E21775" s="17">
        <v>596</v>
      </c>
      <c r="J21775" s="17">
        <v>314.800024</v>
      </c>
    </row>
    <row r="21776" spans="1:10">
      <c r="A21776" s="16">
        <v>44088.2332986111</v>
      </c>
      <c r="B21776" s="17">
        <v>510</v>
      </c>
      <c r="D21776" s="16">
        <v>44085.8319675926</v>
      </c>
      <c r="E21776" s="17">
        <v>597</v>
      </c>
      <c r="J21776" s="17">
        <v>314.800978</v>
      </c>
    </row>
    <row r="21777" spans="1:10">
      <c r="A21777" s="16">
        <v>44088.2840625</v>
      </c>
      <c r="B21777" s="17">
        <v>510</v>
      </c>
      <c r="D21777" s="16">
        <v>44086.3098726852</v>
      </c>
      <c r="E21777" s="17">
        <v>597</v>
      </c>
      <c r="J21777" s="17">
        <v>314.801931</v>
      </c>
    </row>
    <row r="21778" spans="1:10">
      <c r="A21778" s="16">
        <v>44088.3142592593</v>
      </c>
      <c r="B21778" s="17">
        <v>510</v>
      </c>
      <c r="D21778" s="16">
        <v>44086.3578009259</v>
      </c>
      <c r="E21778" s="17">
        <v>597</v>
      </c>
      <c r="J21778" s="17">
        <v>314.801931</v>
      </c>
    </row>
    <row r="21779" spans="1:10">
      <c r="A21779" s="16">
        <v>44086.4021412037</v>
      </c>
      <c r="B21779" s="17">
        <v>511</v>
      </c>
      <c r="D21779" s="16">
        <v>44086.5444791667</v>
      </c>
      <c r="E21779" s="17">
        <v>597</v>
      </c>
      <c r="J21779" s="17">
        <v>314.806938</v>
      </c>
    </row>
    <row r="21780" spans="1:10">
      <c r="A21780" s="16">
        <v>44086.4153935185</v>
      </c>
      <c r="B21780" s="17">
        <v>511</v>
      </c>
      <c r="D21780" s="16">
        <v>44086.6765972222</v>
      </c>
      <c r="E21780" s="17">
        <v>597</v>
      </c>
      <c r="J21780" s="17">
        <v>314.807057</v>
      </c>
    </row>
    <row r="21781" spans="1:10">
      <c r="A21781" s="16">
        <v>44086.4362268519</v>
      </c>
      <c r="B21781" s="17">
        <v>511</v>
      </c>
      <c r="D21781" s="16">
        <v>44087.3348263889</v>
      </c>
      <c r="E21781" s="17">
        <v>597</v>
      </c>
      <c r="J21781" s="17">
        <v>314.808011</v>
      </c>
    </row>
    <row r="21782" spans="1:10">
      <c r="A21782" s="16">
        <v>44086.758287037</v>
      </c>
      <c r="B21782" s="17">
        <v>511</v>
      </c>
      <c r="D21782" s="16">
        <v>44088.3913888889</v>
      </c>
      <c r="E21782" s="17">
        <v>597</v>
      </c>
      <c r="J21782" s="17">
        <v>314.808011</v>
      </c>
    </row>
    <row r="21783" spans="1:10">
      <c r="A21783" s="16">
        <v>44087.5439351852</v>
      </c>
      <c r="B21783" s="17">
        <v>511</v>
      </c>
      <c r="D21783" s="16">
        <v>44086.067962963</v>
      </c>
      <c r="E21783" s="17">
        <v>598</v>
      </c>
      <c r="J21783" s="17">
        <v>314.808011</v>
      </c>
    </row>
    <row r="21784" spans="1:10">
      <c r="A21784" s="16">
        <v>44087.6916898148</v>
      </c>
      <c r="B21784" s="17">
        <v>511</v>
      </c>
      <c r="D21784" s="16">
        <v>44086.2614351852</v>
      </c>
      <c r="E21784" s="17">
        <v>598</v>
      </c>
      <c r="J21784" s="17">
        <v>314.808011</v>
      </c>
    </row>
    <row r="21785" spans="1:10">
      <c r="A21785" s="16">
        <v>44087.8449884259</v>
      </c>
      <c r="B21785" s="17">
        <v>511</v>
      </c>
      <c r="D21785" s="16">
        <v>44086.5693055556</v>
      </c>
      <c r="E21785" s="17">
        <v>598</v>
      </c>
      <c r="J21785" s="17">
        <v>314.808965</v>
      </c>
    </row>
    <row r="21786" spans="1:10">
      <c r="A21786" s="16">
        <v>44085.823125</v>
      </c>
      <c r="B21786" s="17">
        <v>512</v>
      </c>
      <c r="D21786" s="16">
        <v>44087.0308912037</v>
      </c>
      <c r="E21786" s="17">
        <v>598</v>
      </c>
      <c r="J21786" s="17">
        <v>314.811945</v>
      </c>
    </row>
    <row r="21787" spans="1:10">
      <c r="A21787" s="16">
        <v>44086.4900462963</v>
      </c>
      <c r="B21787" s="17">
        <v>512</v>
      </c>
      <c r="D21787" s="16">
        <v>44087.256412037</v>
      </c>
      <c r="E21787" s="17">
        <v>598</v>
      </c>
      <c r="J21787" s="17">
        <v>314.815998</v>
      </c>
    </row>
    <row r="21788" spans="1:10">
      <c r="A21788" s="16">
        <v>44087.2866435185</v>
      </c>
      <c r="B21788" s="17">
        <v>512</v>
      </c>
      <c r="D21788" s="16">
        <v>44087.3404398148</v>
      </c>
      <c r="E21788" s="17">
        <v>598</v>
      </c>
      <c r="J21788" s="17">
        <v>314.816952</v>
      </c>
    </row>
    <row r="21789" spans="1:10">
      <c r="A21789" s="16">
        <v>44088.0371759259</v>
      </c>
      <c r="B21789" s="17">
        <v>512</v>
      </c>
      <c r="D21789" s="16">
        <v>44087.658275463</v>
      </c>
      <c r="E21789" s="17">
        <v>598</v>
      </c>
      <c r="J21789" s="17">
        <v>314.816952</v>
      </c>
    </row>
    <row r="21790" spans="1:10">
      <c r="A21790" s="16">
        <v>44086.5188078704</v>
      </c>
      <c r="B21790" s="17">
        <v>513</v>
      </c>
      <c r="D21790" s="16">
        <v>44087.7560763889</v>
      </c>
      <c r="E21790" s="17">
        <v>598</v>
      </c>
      <c r="J21790" s="17">
        <v>314.816952</v>
      </c>
    </row>
    <row r="21791" spans="1:10">
      <c r="A21791" s="16">
        <v>44087.1184722222</v>
      </c>
      <c r="B21791" s="17">
        <v>513</v>
      </c>
      <c r="D21791" s="16">
        <v>44085.868599537</v>
      </c>
      <c r="E21791" s="17">
        <v>599</v>
      </c>
      <c r="J21791" s="17">
        <v>314.828038</v>
      </c>
    </row>
    <row r="21792" spans="1:10">
      <c r="A21792" s="16">
        <v>44087.5166782407</v>
      </c>
      <c r="B21792" s="17">
        <v>513</v>
      </c>
      <c r="D21792" s="16">
        <v>44086.2116087963</v>
      </c>
      <c r="E21792" s="17">
        <v>599</v>
      </c>
      <c r="J21792" s="17">
        <v>314.828992</v>
      </c>
    </row>
    <row r="21793" spans="1:10">
      <c r="A21793" s="16">
        <v>44087.6206828704</v>
      </c>
      <c r="B21793" s="17">
        <v>513</v>
      </c>
      <c r="D21793" s="16">
        <v>44086.3835416667</v>
      </c>
      <c r="E21793" s="17">
        <v>599</v>
      </c>
      <c r="J21793" s="17">
        <v>314.831018</v>
      </c>
    </row>
    <row r="21794" spans="1:10">
      <c r="A21794" s="16">
        <v>44088.2922800926</v>
      </c>
      <c r="B21794" s="17">
        <v>513</v>
      </c>
      <c r="D21794" s="16">
        <v>44086.4976736111</v>
      </c>
      <c r="E21794" s="17">
        <v>599</v>
      </c>
      <c r="J21794" s="17">
        <v>314.832091</v>
      </c>
    </row>
    <row r="21795" spans="1:10">
      <c r="A21795" s="16">
        <v>44086.2234837963</v>
      </c>
      <c r="B21795" s="17">
        <v>514</v>
      </c>
      <c r="D21795" s="16">
        <v>44087.8789351852</v>
      </c>
      <c r="E21795" s="17">
        <v>599</v>
      </c>
      <c r="J21795" s="17">
        <v>314.839005</v>
      </c>
    </row>
    <row r="21796" spans="1:10">
      <c r="A21796" s="16">
        <v>44087.1882638889</v>
      </c>
      <c r="B21796" s="17">
        <v>514</v>
      </c>
      <c r="D21796" s="16">
        <v>44087.9740740741</v>
      </c>
      <c r="E21796" s="17">
        <v>599</v>
      </c>
      <c r="J21796" s="17">
        <v>314.839005</v>
      </c>
    </row>
    <row r="21797" spans="1:10">
      <c r="A21797" s="16">
        <v>44088.2364930556</v>
      </c>
      <c r="B21797" s="17">
        <v>514</v>
      </c>
      <c r="D21797" s="16">
        <v>44085.9196527778</v>
      </c>
      <c r="E21797" s="17">
        <v>600</v>
      </c>
      <c r="J21797" s="17">
        <v>314.844012</v>
      </c>
    </row>
    <row r="21798" spans="1:10">
      <c r="A21798" s="16">
        <v>44085.8839583333</v>
      </c>
      <c r="B21798" s="17">
        <v>515</v>
      </c>
      <c r="D21798" s="16">
        <v>44086.093900463</v>
      </c>
      <c r="E21798" s="17">
        <v>600</v>
      </c>
      <c r="J21798" s="17">
        <v>314.844966</v>
      </c>
    </row>
    <row r="21799" spans="1:10">
      <c r="A21799" s="16">
        <v>44086.0719791667</v>
      </c>
      <c r="B21799" s="17">
        <v>515</v>
      </c>
      <c r="D21799" s="16">
        <v>44086.9722685185</v>
      </c>
      <c r="E21799" s="17">
        <v>600</v>
      </c>
      <c r="J21799" s="17">
        <v>314.844966</v>
      </c>
    </row>
    <row r="21800" spans="1:10">
      <c r="A21800" s="16">
        <v>44086.6288194444</v>
      </c>
      <c r="B21800" s="17">
        <v>515</v>
      </c>
      <c r="D21800" s="16">
        <v>44087.0898032407</v>
      </c>
      <c r="E21800" s="17">
        <v>600</v>
      </c>
      <c r="J21800" s="17">
        <v>314.846992</v>
      </c>
    </row>
    <row r="21801" spans="1:10">
      <c r="A21801" s="16">
        <v>44088.0917476852</v>
      </c>
      <c r="B21801" s="17">
        <v>515</v>
      </c>
      <c r="D21801" s="16">
        <v>44087.7931134259</v>
      </c>
      <c r="E21801" s="17">
        <v>600</v>
      </c>
      <c r="J21801" s="17">
        <v>314.851046</v>
      </c>
    </row>
    <row r="21802" spans="1:10">
      <c r="A21802" s="16">
        <v>44086.0797337963</v>
      </c>
      <c r="B21802" s="17">
        <v>516</v>
      </c>
      <c r="D21802" s="16">
        <v>44088.0915046296</v>
      </c>
      <c r="E21802" s="17">
        <v>600</v>
      </c>
      <c r="J21802" s="17">
        <v>314.851046</v>
      </c>
    </row>
    <row r="21803" spans="1:10">
      <c r="A21803" s="16">
        <v>44086.1221527778</v>
      </c>
      <c r="B21803" s="17">
        <v>516</v>
      </c>
      <c r="D21803" s="16">
        <v>44088.0956134259</v>
      </c>
      <c r="E21803" s="17">
        <v>600</v>
      </c>
      <c r="J21803" s="17">
        <v>314.851046</v>
      </c>
    </row>
    <row r="21804" spans="1:10">
      <c r="A21804" s="16">
        <v>44086.4070601852</v>
      </c>
      <c r="B21804" s="17">
        <v>516</v>
      </c>
      <c r="D21804" s="16">
        <v>44085.9303009259</v>
      </c>
      <c r="E21804" s="17">
        <v>601</v>
      </c>
      <c r="J21804" s="17">
        <v>314.853072</v>
      </c>
    </row>
    <row r="21805" spans="1:10">
      <c r="A21805" s="16">
        <v>44087.2324768519</v>
      </c>
      <c r="B21805" s="17">
        <v>516</v>
      </c>
      <c r="D21805" s="16">
        <v>44086.0233564815</v>
      </c>
      <c r="E21805" s="17">
        <v>601</v>
      </c>
      <c r="J21805" s="17">
        <v>314.853072</v>
      </c>
    </row>
    <row r="21806" spans="1:10">
      <c r="A21806" s="16">
        <v>44087.738275463</v>
      </c>
      <c r="B21806" s="17">
        <v>516</v>
      </c>
      <c r="D21806" s="16">
        <v>44086.3307060185</v>
      </c>
      <c r="E21806" s="17">
        <v>601</v>
      </c>
      <c r="J21806" s="17">
        <v>314.854026</v>
      </c>
    </row>
    <row r="21807" spans="1:10">
      <c r="A21807" s="16">
        <v>44086.6873263889</v>
      </c>
      <c r="B21807" s="17">
        <v>517</v>
      </c>
      <c r="D21807" s="16">
        <v>44086.5051851852</v>
      </c>
      <c r="E21807" s="17">
        <v>601</v>
      </c>
      <c r="J21807" s="17">
        <v>314.857006</v>
      </c>
    </row>
    <row r="21808" spans="1:10">
      <c r="A21808" s="16">
        <v>44086.8320023148</v>
      </c>
      <c r="B21808" s="17">
        <v>517</v>
      </c>
      <c r="D21808" s="16">
        <v>44086.8153819444</v>
      </c>
      <c r="E21808" s="17">
        <v>601</v>
      </c>
      <c r="J21808" s="17">
        <v>314.859033</v>
      </c>
    </row>
    <row r="21809" spans="1:10">
      <c r="A21809" s="16">
        <v>44087.9575462963</v>
      </c>
      <c r="B21809" s="17">
        <v>517</v>
      </c>
      <c r="D21809" s="16">
        <v>44087.5887731481</v>
      </c>
      <c r="E21809" s="17">
        <v>601</v>
      </c>
      <c r="J21809" s="17">
        <v>314.859033</v>
      </c>
    </row>
    <row r="21810" spans="1:10">
      <c r="A21810" s="16">
        <v>44085.8457638889</v>
      </c>
      <c r="B21810" s="17">
        <v>518</v>
      </c>
      <c r="D21810" s="16">
        <v>44088.2330555556</v>
      </c>
      <c r="E21810" s="17">
        <v>601</v>
      </c>
      <c r="J21810" s="17">
        <v>314.859033</v>
      </c>
    </row>
    <row r="21811" spans="1:10">
      <c r="A21811" s="16">
        <v>44086.8008101852</v>
      </c>
      <c r="B21811" s="17">
        <v>518</v>
      </c>
      <c r="D21811" s="16">
        <v>44085.9149652778</v>
      </c>
      <c r="E21811" s="17">
        <v>602</v>
      </c>
      <c r="J21811" s="17">
        <v>314.862013</v>
      </c>
    </row>
    <row r="21812" spans="1:10">
      <c r="A21812" s="16">
        <v>44087.1833449074</v>
      </c>
      <c r="B21812" s="17">
        <v>518</v>
      </c>
      <c r="D21812" s="16">
        <v>44085.9727777778</v>
      </c>
      <c r="E21812" s="17">
        <v>602</v>
      </c>
      <c r="J21812" s="17">
        <v>314.864993</v>
      </c>
    </row>
    <row r="21813" spans="1:10">
      <c r="A21813" s="16">
        <v>44087.6692361111</v>
      </c>
      <c r="B21813" s="17">
        <v>518</v>
      </c>
      <c r="D21813" s="16">
        <v>44086.2483564815</v>
      </c>
      <c r="E21813" s="17">
        <v>602</v>
      </c>
      <c r="J21813" s="17">
        <v>314.866066</v>
      </c>
    </row>
    <row r="21814" spans="1:10">
      <c r="A21814" s="16">
        <v>44088.3482986111</v>
      </c>
      <c r="B21814" s="17">
        <v>518</v>
      </c>
      <c r="D21814" s="16">
        <v>44087.4601273148</v>
      </c>
      <c r="E21814" s="17">
        <v>602</v>
      </c>
      <c r="J21814" s="17">
        <v>314.8669</v>
      </c>
    </row>
    <row r="21815" spans="1:10">
      <c r="A21815" s="16">
        <v>44086.0084375</v>
      </c>
      <c r="B21815" s="17">
        <v>520</v>
      </c>
      <c r="D21815" s="16">
        <v>44087.6743634259</v>
      </c>
      <c r="E21815" s="17">
        <v>602</v>
      </c>
      <c r="J21815" s="17">
        <v>314.869046</v>
      </c>
    </row>
    <row r="21816" spans="1:10">
      <c r="A21816" s="16">
        <v>44087.9544791667</v>
      </c>
      <c r="B21816" s="17">
        <v>521</v>
      </c>
      <c r="D21816" s="16">
        <v>44087.9011574074</v>
      </c>
      <c r="E21816" s="17">
        <v>602</v>
      </c>
      <c r="J21816" s="17">
        <v>314.870954</v>
      </c>
    </row>
    <row r="21817" spans="1:10">
      <c r="A21817" s="16">
        <v>44088.2838194444</v>
      </c>
      <c r="B21817" s="17">
        <v>521</v>
      </c>
      <c r="D21817" s="16">
        <v>44087.9331018518</v>
      </c>
      <c r="E21817" s="17">
        <v>602</v>
      </c>
      <c r="J21817" s="17">
        <v>314.871907</v>
      </c>
    </row>
    <row r="21818" spans="1:10">
      <c r="A21818" s="16">
        <v>44085.9115046296</v>
      </c>
      <c r="B21818" s="17">
        <v>522</v>
      </c>
      <c r="D21818" s="16">
        <v>44088.1974074074</v>
      </c>
      <c r="E21818" s="17">
        <v>602</v>
      </c>
      <c r="J21818" s="17">
        <v>314.872026</v>
      </c>
    </row>
    <row r="21819" spans="1:10">
      <c r="A21819" s="16">
        <v>44086.6953703704</v>
      </c>
      <c r="B21819" s="17">
        <v>522</v>
      </c>
      <c r="D21819" s="16">
        <v>44088.2889814815</v>
      </c>
      <c r="E21819" s="17">
        <v>602</v>
      </c>
      <c r="J21819" s="17">
        <v>314.877033</v>
      </c>
    </row>
    <row r="21820" spans="1:10">
      <c r="A21820" s="16">
        <v>44085.9424074074</v>
      </c>
      <c r="B21820" s="17">
        <v>523</v>
      </c>
      <c r="D21820" s="16">
        <v>44086.0252662037</v>
      </c>
      <c r="E21820" s="17">
        <v>603</v>
      </c>
      <c r="J21820" s="17">
        <v>314.877987</v>
      </c>
    </row>
    <row r="21821" spans="1:10">
      <c r="A21821" s="16">
        <v>44087.4472337963</v>
      </c>
      <c r="B21821" s="17">
        <v>523</v>
      </c>
      <c r="D21821" s="16">
        <v>44086.5186689815</v>
      </c>
      <c r="E21821" s="17">
        <v>603</v>
      </c>
      <c r="J21821" s="17">
        <v>314.88204</v>
      </c>
    </row>
    <row r="21822" spans="1:10">
      <c r="A21822" s="16">
        <v>44087.5480439815</v>
      </c>
      <c r="B21822" s="17">
        <v>523</v>
      </c>
      <c r="D21822" s="16">
        <v>44086.6263078704</v>
      </c>
      <c r="E21822" s="17">
        <v>603</v>
      </c>
      <c r="J21822" s="17">
        <v>314.88204</v>
      </c>
    </row>
    <row r="21823" spans="1:10">
      <c r="A21823" s="16">
        <v>44087.2224074074</v>
      </c>
      <c r="B21823" s="17">
        <v>525</v>
      </c>
      <c r="D21823" s="16">
        <v>44086.6672222222</v>
      </c>
      <c r="E21823" s="17">
        <v>603</v>
      </c>
      <c r="J21823" s="17">
        <v>314.88204</v>
      </c>
    </row>
    <row r="21824" spans="1:10">
      <c r="A21824" s="16">
        <v>44087.5515740741</v>
      </c>
      <c r="B21824" s="17">
        <v>525</v>
      </c>
      <c r="D21824" s="16">
        <v>44087.2325694444</v>
      </c>
      <c r="E21824" s="17">
        <v>603</v>
      </c>
      <c r="J21824" s="17">
        <v>314.88204</v>
      </c>
    </row>
    <row r="21825" spans="1:10">
      <c r="A21825" s="16">
        <v>44087.6745023148</v>
      </c>
      <c r="B21825" s="17">
        <v>525</v>
      </c>
      <c r="D21825" s="16">
        <v>44087.5079861111</v>
      </c>
      <c r="E21825" s="17">
        <v>603</v>
      </c>
      <c r="J21825" s="17">
        <v>314.883113</v>
      </c>
    </row>
    <row r="21826" spans="1:10">
      <c r="A21826" s="16">
        <v>44087.3151157407</v>
      </c>
      <c r="B21826" s="17">
        <v>526</v>
      </c>
      <c r="D21826" s="16">
        <v>44087.7756365741</v>
      </c>
      <c r="E21826" s="17">
        <v>603</v>
      </c>
      <c r="J21826" s="17">
        <v>314.886093</v>
      </c>
    </row>
    <row r="21827" spans="1:10">
      <c r="A21827" s="16">
        <v>44088.2477777778</v>
      </c>
      <c r="B21827" s="17">
        <v>527</v>
      </c>
      <c r="D21827" s="16">
        <v>44088.3506365741</v>
      </c>
      <c r="E21827" s="17">
        <v>603</v>
      </c>
      <c r="J21827" s="17">
        <v>314.887047</v>
      </c>
    </row>
    <row r="21828" spans="1:10">
      <c r="A21828" s="16">
        <v>44085.8605208333</v>
      </c>
      <c r="B21828" s="17">
        <v>528</v>
      </c>
      <c r="D21828" s="16">
        <v>44086.0234722222</v>
      </c>
      <c r="E21828" s="17">
        <v>604</v>
      </c>
      <c r="J21828" s="17">
        <v>314.889073</v>
      </c>
    </row>
    <row r="21829" spans="1:10">
      <c r="A21829" s="16">
        <v>44087.9843402778</v>
      </c>
      <c r="B21829" s="17">
        <v>528</v>
      </c>
      <c r="D21829" s="16">
        <v>44086.1872453704</v>
      </c>
      <c r="E21829" s="17">
        <v>604</v>
      </c>
      <c r="J21829" s="17">
        <v>314.893007</v>
      </c>
    </row>
    <row r="21830" spans="1:10">
      <c r="A21830" s="16">
        <v>44085.8720949074</v>
      </c>
      <c r="B21830" s="17">
        <v>530</v>
      </c>
      <c r="D21830" s="16">
        <v>44086.4656018519</v>
      </c>
      <c r="E21830" s="17">
        <v>604</v>
      </c>
      <c r="J21830" s="17">
        <v>314.89408</v>
      </c>
    </row>
    <row r="21831" spans="1:10">
      <c r="A21831" s="16">
        <v>44085.8857638889</v>
      </c>
      <c r="B21831" s="17">
        <v>530</v>
      </c>
      <c r="D21831" s="16">
        <v>44086.4767824074</v>
      </c>
      <c r="E21831" s="17">
        <v>604</v>
      </c>
      <c r="J21831" s="17">
        <v>314.895034</v>
      </c>
    </row>
    <row r="21832" spans="1:10">
      <c r="A21832" s="16">
        <v>44085.9514930556</v>
      </c>
      <c r="B21832" s="17">
        <v>531</v>
      </c>
      <c r="D21832" s="16">
        <v>44086.7031597222</v>
      </c>
      <c r="E21832" s="17">
        <v>604</v>
      </c>
      <c r="J21832" s="17">
        <v>314.900994</v>
      </c>
    </row>
    <row r="21833" spans="1:10">
      <c r="A21833" s="16">
        <v>44086.0863310185</v>
      </c>
      <c r="B21833" s="17">
        <v>531</v>
      </c>
      <c r="D21833" s="16">
        <v>44087.0046180556</v>
      </c>
      <c r="E21833" s="17">
        <v>604</v>
      </c>
      <c r="J21833" s="17">
        <v>314.902067</v>
      </c>
    </row>
    <row r="21834" spans="1:10">
      <c r="A21834" s="16">
        <v>44086.551099537</v>
      </c>
      <c r="B21834" s="17">
        <v>531</v>
      </c>
      <c r="D21834" s="16">
        <v>44087.135</v>
      </c>
      <c r="E21834" s="17">
        <v>604</v>
      </c>
      <c r="J21834" s="17">
        <v>314.903021</v>
      </c>
    </row>
    <row r="21835" spans="1:10">
      <c r="A21835" s="16">
        <v>44086.1560069444</v>
      </c>
      <c r="B21835" s="17">
        <v>532</v>
      </c>
      <c r="D21835" s="16">
        <v>44087.4940972222</v>
      </c>
      <c r="E21835" s="17">
        <v>604</v>
      </c>
      <c r="J21835" s="17">
        <v>314.903021</v>
      </c>
    </row>
    <row r="21836" spans="1:10">
      <c r="A21836" s="16">
        <v>44087.3628009259</v>
      </c>
      <c r="B21836" s="17">
        <v>532</v>
      </c>
      <c r="D21836" s="16">
        <v>44087.5132523148</v>
      </c>
      <c r="E21836" s="17">
        <v>604</v>
      </c>
      <c r="J21836" s="17">
        <v>314.905047</v>
      </c>
    </row>
    <row r="21837" spans="1:10">
      <c r="A21837" s="16">
        <v>44086.5083912037</v>
      </c>
      <c r="B21837" s="17">
        <v>535</v>
      </c>
      <c r="D21837" s="16">
        <v>44087.6814236111</v>
      </c>
      <c r="E21837" s="17">
        <v>604</v>
      </c>
      <c r="J21837" s="17">
        <v>314.906001</v>
      </c>
    </row>
    <row r="21838" spans="1:10">
      <c r="A21838" s="16">
        <v>44085.8428703704</v>
      </c>
      <c r="B21838" s="17">
        <v>536</v>
      </c>
      <c r="D21838" s="16">
        <v>44088.3643634259</v>
      </c>
      <c r="E21838" s="17">
        <v>604</v>
      </c>
      <c r="J21838" s="17">
        <v>314.908028</v>
      </c>
    </row>
    <row r="21839" spans="1:10">
      <c r="A21839" s="16">
        <v>44086.2649768519</v>
      </c>
      <c r="B21839" s="17">
        <v>536</v>
      </c>
      <c r="D21839" s="16">
        <v>44086.0269444444</v>
      </c>
      <c r="E21839" s="17">
        <v>605</v>
      </c>
      <c r="J21839" s="17">
        <v>314.908981</v>
      </c>
    </row>
    <row r="21840" spans="1:10">
      <c r="A21840" s="16">
        <v>44086.5141203704</v>
      </c>
      <c r="B21840" s="17">
        <v>538</v>
      </c>
      <c r="D21840" s="16">
        <v>44086.9958217593</v>
      </c>
      <c r="E21840" s="17">
        <v>605</v>
      </c>
      <c r="J21840" s="17">
        <v>314.911008</v>
      </c>
    </row>
    <row r="21841" spans="1:10">
      <c r="A21841" s="16">
        <v>44087.1450925926</v>
      </c>
      <c r="B21841" s="17">
        <v>540</v>
      </c>
      <c r="D21841" s="16">
        <v>44087.0141087963</v>
      </c>
      <c r="E21841" s="17">
        <v>605</v>
      </c>
      <c r="J21841" s="17">
        <v>314.911008</v>
      </c>
    </row>
    <row r="21842" spans="1:10">
      <c r="A21842" s="16">
        <v>44085.9050231481</v>
      </c>
      <c r="B21842" s="17">
        <v>543</v>
      </c>
      <c r="D21842" s="16">
        <v>44087.206087963</v>
      </c>
      <c r="E21842" s="17">
        <v>605</v>
      </c>
      <c r="J21842" s="17">
        <v>314.911962</v>
      </c>
    </row>
    <row r="21843" spans="1:10">
      <c r="A21843" s="16">
        <v>44087.1832291667</v>
      </c>
      <c r="B21843" s="17">
        <v>543</v>
      </c>
      <c r="D21843" s="16">
        <v>44087.2221527778</v>
      </c>
      <c r="E21843" s="17">
        <v>605</v>
      </c>
      <c r="J21843" s="17">
        <v>314.915061</v>
      </c>
    </row>
    <row r="21844" spans="1:10">
      <c r="A21844" s="16">
        <v>44085.9389351852</v>
      </c>
      <c r="B21844" s="17">
        <v>546</v>
      </c>
      <c r="D21844" s="16">
        <v>44088.3030787037</v>
      </c>
      <c r="E21844" s="17">
        <v>605</v>
      </c>
      <c r="J21844" s="17">
        <v>314.915061</v>
      </c>
    </row>
    <row r="21845" spans="1:10">
      <c r="A21845" s="16">
        <v>44087.0813773148</v>
      </c>
      <c r="B21845" s="17">
        <v>546</v>
      </c>
      <c r="D21845" s="16">
        <v>44088.384212963</v>
      </c>
      <c r="E21845" s="17">
        <v>605</v>
      </c>
      <c r="J21845" s="17">
        <v>314.915061</v>
      </c>
    </row>
    <row r="21846" spans="1:10">
      <c r="A21846" s="16">
        <v>44088.3952893519</v>
      </c>
      <c r="B21846" s="17">
        <v>546</v>
      </c>
      <c r="D21846" s="16">
        <v>44085.8490162037</v>
      </c>
      <c r="E21846" s="17">
        <v>606</v>
      </c>
      <c r="J21846" s="17">
        <v>314.915895</v>
      </c>
    </row>
    <row r="21847" spans="1:10">
      <c r="A21847" s="16">
        <v>44087.7882175926</v>
      </c>
      <c r="B21847" s="17">
        <v>547</v>
      </c>
      <c r="D21847" s="16">
        <v>44085.8665740741</v>
      </c>
      <c r="E21847" s="17">
        <v>606</v>
      </c>
      <c r="J21847" s="17">
        <v>314.918995</v>
      </c>
    </row>
    <row r="21848" spans="1:10">
      <c r="A21848" s="16">
        <v>44087.1495486111</v>
      </c>
      <c r="B21848" s="17">
        <v>549</v>
      </c>
      <c r="D21848" s="16">
        <v>44085.8769907407</v>
      </c>
      <c r="E21848" s="17">
        <v>606</v>
      </c>
      <c r="J21848" s="17">
        <v>314.921021</v>
      </c>
    </row>
    <row r="21849" spans="1:10">
      <c r="A21849" s="16">
        <v>44085.9624884259</v>
      </c>
      <c r="B21849" s="17">
        <v>550</v>
      </c>
      <c r="D21849" s="16">
        <v>44085.8944675926</v>
      </c>
      <c r="E21849" s="17">
        <v>606</v>
      </c>
      <c r="J21849" s="17">
        <v>314.924955</v>
      </c>
    </row>
    <row r="21850" spans="1:10">
      <c r="A21850" s="16">
        <v>44087.2517476852</v>
      </c>
      <c r="B21850" s="17">
        <v>550</v>
      </c>
      <c r="D21850" s="16">
        <v>44086.0366087963</v>
      </c>
      <c r="E21850" s="17">
        <v>606</v>
      </c>
      <c r="J21850" s="17">
        <v>314.926982</v>
      </c>
    </row>
    <row r="21851" spans="1:10">
      <c r="A21851" s="16">
        <v>44085.8089583333</v>
      </c>
      <c r="B21851" s="17">
        <v>551</v>
      </c>
      <c r="D21851" s="16">
        <v>44086.1348726852</v>
      </c>
      <c r="E21851" s="17">
        <v>606</v>
      </c>
      <c r="J21851" s="17">
        <v>314.928055</v>
      </c>
    </row>
    <row r="21852" spans="1:10">
      <c r="A21852" s="16">
        <v>44087.3873958333</v>
      </c>
      <c r="B21852" s="17">
        <v>553</v>
      </c>
      <c r="D21852" s="16">
        <v>44086.8068171296</v>
      </c>
      <c r="E21852" s="17">
        <v>606</v>
      </c>
      <c r="J21852" s="17">
        <v>314.930081</v>
      </c>
    </row>
    <row r="21853" spans="1:10">
      <c r="A21853" s="16">
        <v>44086.9185300926</v>
      </c>
      <c r="B21853" s="17">
        <v>554</v>
      </c>
      <c r="D21853" s="16">
        <v>44087.0365162037</v>
      </c>
      <c r="E21853" s="17">
        <v>606</v>
      </c>
      <c r="J21853" s="17">
        <v>314.933062</v>
      </c>
    </row>
    <row r="21854" spans="1:10">
      <c r="A21854" s="16">
        <v>44087.9294791667</v>
      </c>
      <c r="B21854" s="17">
        <v>554</v>
      </c>
      <c r="D21854" s="16">
        <v>44087.4752893519</v>
      </c>
      <c r="E21854" s="17">
        <v>606</v>
      </c>
      <c r="J21854" s="17">
        <v>314.933896</v>
      </c>
    </row>
    <row r="21855" spans="1:10">
      <c r="A21855" s="16">
        <v>44088.1141435185</v>
      </c>
      <c r="B21855" s="17">
        <v>556</v>
      </c>
      <c r="D21855" s="16">
        <v>44087.7120949074</v>
      </c>
      <c r="E21855" s="17">
        <v>606</v>
      </c>
      <c r="J21855" s="17">
        <v>314.936996</v>
      </c>
    </row>
    <row r="21856" spans="1:10">
      <c r="A21856" s="16">
        <v>44088.2684837963</v>
      </c>
      <c r="B21856" s="17">
        <v>557</v>
      </c>
      <c r="D21856" s="16">
        <v>44088.0813194444</v>
      </c>
      <c r="E21856" s="17">
        <v>606</v>
      </c>
      <c r="J21856" s="17">
        <v>314.936996</v>
      </c>
    </row>
    <row r="21857" spans="1:10">
      <c r="A21857" s="16">
        <v>44086.3836805556</v>
      </c>
      <c r="B21857" s="17">
        <v>558</v>
      </c>
      <c r="D21857" s="16">
        <v>44088.2689351852</v>
      </c>
      <c r="E21857" s="17">
        <v>606</v>
      </c>
      <c r="J21857" s="17">
        <v>314.942002</v>
      </c>
    </row>
    <row r="21858" spans="1:10">
      <c r="A21858" s="16">
        <v>44088.3878819444</v>
      </c>
      <c r="B21858" s="17">
        <v>558</v>
      </c>
      <c r="D21858" s="16">
        <v>44088.3205671296</v>
      </c>
      <c r="E21858" s="17">
        <v>606</v>
      </c>
      <c r="J21858" s="17">
        <v>314.942956</v>
      </c>
    </row>
    <row r="21859" spans="1:10">
      <c r="A21859" s="16">
        <v>44087.6613657407</v>
      </c>
      <c r="B21859" s="17">
        <v>559</v>
      </c>
      <c r="D21859" s="16">
        <v>44088.3844560185</v>
      </c>
      <c r="E21859" s="17">
        <v>606</v>
      </c>
      <c r="J21859" s="17">
        <v>314.944029</v>
      </c>
    </row>
    <row r="21860" spans="1:10">
      <c r="A21860" s="16">
        <v>44088.0585300926</v>
      </c>
      <c r="B21860" s="17">
        <v>559</v>
      </c>
      <c r="D21860" s="16">
        <v>44086.6638194444</v>
      </c>
      <c r="E21860" s="17">
        <v>607</v>
      </c>
      <c r="J21860" s="17">
        <v>314.944983</v>
      </c>
    </row>
    <row r="21861" spans="1:10">
      <c r="A21861" s="16">
        <v>44088.0865972222</v>
      </c>
      <c r="B21861" s="17">
        <v>559</v>
      </c>
      <c r="D21861" s="16">
        <v>44087.3211921296</v>
      </c>
      <c r="E21861" s="17">
        <v>607</v>
      </c>
      <c r="J21861" s="17">
        <v>314.944983</v>
      </c>
    </row>
    <row r="21862" spans="1:10">
      <c r="A21862" s="16">
        <v>44085.9823958333</v>
      </c>
      <c r="B21862" s="17">
        <v>563</v>
      </c>
      <c r="D21862" s="16">
        <v>44087.5335648148</v>
      </c>
      <c r="E21862" s="17">
        <v>607</v>
      </c>
      <c r="J21862" s="17">
        <v>314.945936</v>
      </c>
    </row>
    <row r="21863" spans="1:10">
      <c r="A21863" s="16">
        <v>44086.2563541667</v>
      </c>
      <c r="B21863" s="17">
        <v>563</v>
      </c>
      <c r="D21863" s="16">
        <v>44088.2230439815</v>
      </c>
      <c r="E21863" s="17">
        <v>607</v>
      </c>
      <c r="J21863" s="17">
        <v>314.947963</v>
      </c>
    </row>
    <row r="21864" spans="1:10">
      <c r="A21864" s="16">
        <v>44086.3877893519</v>
      </c>
      <c r="B21864" s="17">
        <v>563</v>
      </c>
      <c r="D21864" s="16">
        <v>44088.3295833333</v>
      </c>
      <c r="E21864" s="17">
        <v>607</v>
      </c>
      <c r="J21864" s="17">
        <v>314.947963</v>
      </c>
    </row>
    <row r="21865" spans="1:10">
      <c r="A21865" s="16">
        <v>44085.9985416667</v>
      </c>
      <c r="B21865" s="17">
        <v>564</v>
      </c>
      <c r="D21865" s="16">
        <v>44088.3807986111</v>
      </c>
      <c r="E21865" s="17">
        <v>607</v>
      </c>
      <c r="J21865" s="17">
        <v>314.948082</v>
      </c>
    </row>
    <row r="21866" spans="1:10">
      <c r="A21866" s="16">
        <v>44087.141099537</v>
      </c>
      <c r="B21866" s="17">
        <v>564</v>
      </c>
      <c r="D21866" s="16">
        <v>44086.4225462963</v>
      </c>
      <c r="E21866" s="17">
        <v>608</v>
      </c>
      <c r="J21866" s="17">
        <v>314.949989</v>
      </c>
    </row>
    <row r="21867" spans="1:10">
      <c r="A21867" s="16">
        <v>44086.663599537</v>
      </c>
      <c r="B21867" s="17">
        <v>565</v>
      </c>
      <c r="D21867" s="16">
        <v>44086.6635763889</v>
      </c>
      <c r="E21867" s="17">
        <v>608</v>
      </c>
      <c r="J21867" s="17">
        <v>314.950943</v>
      </c>
    </row>
    <row r="21868" spans="1:10">
      <c r="A21868" s="16">
        <v>44087.1650578704</v>
      </c>
      <c r="B21868" s="17">
        <v>565</v>
      </c>
      <c r="D21868" s="16">
        <v>44087.2601736111</v>
      </c>
      <c r="E21868" s="17">
        <v>608</v>
      </c>
      <c r="J21868" s="17">
        <v>314.953923</v>
      </c>
    </row>
    <row r="21869" spans="1:10">
      <c r="A21869" s="16">
        <v>44086.2343055556</v>
      </c>
      <c r="B21869" s="17">
        <v>566</v>
      </c>
      <c r="D21869" s="16">
        <v>44087.9377893519</v>
      </c>
      <c r="E21869" s="17">
        <v>608</v>
      </c>
      <c r="J21869" s="17">
        <v>314.957023</v>
      </c>
    </row>
    <row r="21870" spans="1:10">
      <c r="A21870" s="16">
        <v>44086.0755092593</v>
      </c>
      <c r="B21870" s="17">
        <v>567</v>
      </c>
      <c r="D21870" s="16">
        <v>44088.0011689815</v>
      </c>
      <c r="E21870" s="17">
        <v>608</v>
      </c>
      <c r="J21870" s="17">
        <v>314.959049</v>
      </c>
    </row>
    <row r="21871" spans="1:10">
      <c r="A21871" s="16">
        <v>44086.3641782407</v>
      </c>
      <c r="B21871" s="17">
        <v>567</v>
      </c>
      <c r="D21871" s="16">
        <v>44088.372349537</v>
      </c>
      <c r="E21871" s="17">
        <v>608</v>
      </c>
      <c r="J21871" s="17">
        <v>314.959049</v>
      </c>
    </row>
    <row r="21872" spans="1:10">
      <c r="A21872" s="16">
        <v>44086.5379050926</v>
      </c>
      <c r="B21872" s="17">
        <v>567</v>
      </c>
      <c r="D21872" s="16">
        <v>44085.9373611111</v>
      </c>
      <c r="E21872" s="17">
        <v>609</v>
      </c>
      <c r="J21872" s="17">
        <v>314.959049</v>
      </c>
    </row>
    <row r="21873" spans="1:10">
      <c r="A21873" s="16">
        <v>44086.8254050926</v>
      </c>
      <c r="B21873" s="17">
        <v>567</v>
      </c>
      <c r="D21873" s="16">
        <v>44086.1973726852</v>
      </c>
      <c r="E21873" s="17">
        <v>609</v>
      </c>
      <c r="J21873" s="17">
        <v>314.959884</v>
      </c>
    </row>
    <row r="21874" spans="1:10">
      <c r="A21874" s="16">
        <v>44087.926412037</v>
      </c>
      <c r="B21874" s="17">
        <v>567</v>
      </c>
      <c r="D21874" s="16">
        <v>44086.2563425926</v>
      </c>
      <c r="E21874" s="17">
        <v>609</v>
      </c>
      <c r="J21874" s="17">
        <v>314.960003</v>
      </c>
    </row>
    <row r="21875" spans="1:10">
      <c r="A21875" s="16">
        <v>44086.6810763889</v>
      </c>
      <c r="B21875" s="17">
        <v>569</v>
      </c>
      <c r="D21875" s="16">
        <v>44086.5646064815</v>
      </c>
      <c r="E21875" s="17">
        <v>609</v>
      </c>
      <c r="J21875" s="17">
        <v>314.967036</v>
      </c>
    </row>
    <row r="21876" spans="1:10">
      <c r="A21876" s="16">
        <v>44087.8666898148</v>
      </c>
      <c r="B21876" s="17">
        <v>569</v>
      </c>
      <c r="D21876" s="16">
        <v>44086.6948842593</v>
      </c>
      <c r="E21876" s="17">
        <v>609</v>
      </c>
      <c r="J21876" s="17">
        <v>314.96799</v>
      </c>
    </row>
    <row r="21877" spans="1:10">
      <c r="A21877" s="16">
        <v>44085.8804861111</v>
      </c>
      <c r="B21877" s="17">
        <v>570</v>
      </c>
      <c r="D21877" s="16">
        <v>44086.8985416667</v>
      </c>
      <c r="E21877" s="17">
        <v>609</v>
      </c>
      <c r="J21877" s="17">
        <v>314.970016</v>
      </c>
    </row>
    <row r="21878" spans="1:10">
      <c r="A21878" s="16">
        <v>44085.8060648148</v>
      </c>
      <c r="B21878" s="17">
        <v>572</v>
      </c>
      <c r="D21878" s="16">
        <v>44087.1615046296</v>
      </c>
      <c r="E21878" s="17">
        <v>609</v>
      </c>
      <c r="J21878" s="17">
        <v>314.97097</v>
      </c>
    </row>
    <row r="21879" spans="1:10">
      <c r="A21879" s="16">
        <v>44086.5480324074</v>
      </c>
      <c r="B21879" s="17">
        <v>573</v>
      </c>
      <c r="D21879" s="16">
        <v>44087.2049074074</v>
      </c>
      <c r="E21879" s="17">
        <v>609</v>
      </c>
      <c r="J21879" s="17">
        <v>314.971924</v>
      </c>
    </row>
    <row r="21880" spans="1:10">
      <c r="A21880" s="16">
        <v>44088.065474537</v>
      </c>
      <c r="B21880" s="17">
        <v>573</v>
      </c>
      <c r="D21880" s="16">
        <v>44087.2519675926</v>
      </c>
      <c r="E21880" s="17">
        <v>609</v>
      </c>
      <c r="J21880" s="17">
        <v>314.971924</v>
      </c>
    </row>
    <row r="21881" spans="1:10">
      <c r="A21881" s="16">
        <v>44085.9167708333</v>
      </c>
      <c r="B21881" s="17">
        <v>574</v>
      </c>
      <c r="D21881" s="16">
        <v>44087.5608796296</v>
      </c>
      <c r="E21881" s="17">
        <v>609</v>
      </c>
      <c r="J21881" s="17">
        <v>314.972997</v>
      </c>
    </row>
    <row r="21882" spans="1:10">
      <c r="A21882" s="16">
        <v>44088.3842361111</v>
      </c>
      <c r="B21882" s="17">
        <v>574</v>
      </c>
      <c r="D21882" s="16">
        <v>44087.7201736111</v>
      </c>
      <c r="E21882" s="17">
        <v>609</v>
      </c>
      <c r="J21882" s="17">
        <v>314.972997</v>
      </c>
    </row>
    <row r="21883" spans="1:10">
      <c r="A21883" s="16">
        <v>44086.8110532407</v>
      </c>
      <c r="B21883" s="17">
        <v>575</v>
      </c>
      <c r="D21883" s="16">
        <v>44088.0924421296</v>
      </c>
      <c r="E21883" s="17">
        <v>609</v>
      </c>
      <c r="J21883" s="17">
        <v>314.97705</v>
      </c>
    </row>
    <row r="21884" spans="1:10">
      <c r="A21884" s="16">
        <v>44087.8238657407</v>
      </c>
      <c r="B21884" s="17">
        <v>575</v>
      </c>
      <c r="D21884" s="16">
        <v>44085.9589930556</v>
      </c>
      <c r="E21884" s="17">
        <v>610</v>
      </c>
      <c r="J21884" s="17">
        <v>314.978004</v>
      </c>
    </row>
    <row r="21885" spans="1:10">
      <c r="A21885" s="16">
        <v>44086.3914351852</v>
      </c>
      <c r="B21885" s="17">
        <v>576</v>
      </c>
      <c r="D21885" s="16">
        <v>44086.2741666667</v>
      </c>
      <c r="E21885" s="17">
        <v>610</v>
      </c>
      <c r="J21885" s="17">
        <v>314.978957</v>
      </c>
    </row>
    <row r="21886" spans="1:10">
      <c r="A21886" s="16">
        <v>44087.7562152778</v>
      </c>
      <c r="B21886" s="17">
        <v>578</v>
      </c>
      <c r="D21886" s="16">
        <v>44087.0725694444</v>
      </c>
      <c r="E21886" s="17">
        <v>610</v>
      </c>
      <c r="J21886" s="17">
        <v>314.980984</v>
      </c>
    </row>
    <row r="21887" spans="1:10">
      <c r="A21887" s="16">
        <v>44086.7241898148</v>
      </c>
      <c r="B21887" s="17">
        <v>579</v>
      </c>
      <c r="D21887" s="16">
        <v>44087.2117361111</v>
      </c>
      <c r="E21887" s="17">
        <v>610</v>
      </c>
      <c r="J21887" s="17">
        <v>314.980984</v>
      </c>
    </row>
    <row r="21888" spans="1:10">
      <c r="A21888" s="16">
        <v>44088.0133912037</v>
      </c>
      <c r="B21888" s="17">
        <v>579</v>
      </c>
      <c r="D21888" s="16">
        <v>44087.6998842593</v>
      </c>
      <c r="E21888" s="17">
        <v>610</v>
      </c>
      <c r="J21888" s="17">
        <v>314.981937</v>
      </c>
    </row>
    <row r="21889" spans="1:10">
      <c r="A21889" s="16">
        <v>44086.6766203704</v>
      </c>
      <c r="B21889" s="17">
        <v>580</v>
      </c>
      <c r="D21889" s="16">
        <v>44087.7331134259</v>
      </c>
      <c r="E21889" s="17">
        <v>610</v>
      </c>
      <c r="J21889" s="17">
        <v>314.981937</v>
      </c>
    </row>
    <row r="21890" spans="1:10">
      <c r="A21890" s="16">
        <v>44086.5420138889</v>
      </c>
      <c r="B21890" s="17">
        <v>581</v>
      </c>
      <c r="D21890" s="16">
        <v>44088.0133796296</v>
      </c>
      <c r="E21890" s="17">
        <v>610</v>
      </c>
      <c r="J21890" s="17">
        <v>314.98301</v>
      </c>
    </row>
    <row r="21891" spans="1:10">
      <c r="A21891" s="16">
        <v>44086.6921875</v>
      </c>
      <c r="B21891" s="17">
        <v>583</v>
      </c>
      <c r="D21891" s="16">
        <v>44088.0221759259</v>
      </c>
      <c r="E21891" s="17">
        <v>610</v>
      </c>
      <c r="J21891" s="17">
        <v>314.983964</v>
      </c>
    </row>
    <row r="21892" spans="1:10">
      <c r="A21892" s="16">
        <v>44086.1705324074</v>
      </c>
      <c r="B21892" s="17">
        <v>584</v>
      </c>
      <c r="D21892" s="16">
        <v>44088.3480555556</v>
      </c>
      <c r="E21892" s="17">
        <v>610</v>
      </c>
      <c r="J21892" s="17">
        <v>314.983964</v>
      </c>
    </row>
    <row r="21893" spans="1:10">
      <c r="A21893" s="16">
        <v>44086.7525578704</v>
      </c>
      <c r="B21893" s="17">
        <v>584</v>
      </c>
      <c r="D21893" s="16">
        <v>44085.8874074074</v>
      </c>
      <c r="E21893" s="17">
        <v>611</v>
      </c>
      <c r="J21893" s="17">
        <v>314.986944</v>
      </c>
    </row>
    <row r="21894" spans="1:10">
      <c r="A21894" s="16">
        <v>44087.4753009259</v>
      </c>
      <c r="B21894" s="17">
        <v>585</v>
      </c>
      <c r="D21894" s="16">
        <v>44086.2931481482</v>
      </c>
      <c r="E21894" s="17">
        <v>611</v>
      </c>
      <c r="J21894" s="17">
        <v>314.990044</v>
      </c>
    </row>
    <row r="21895" spans="1:10">
      <c r="A21895" s="16">
        <v>44087.8573148148</v>
      </c>
      <c r="B21895" s="17">
        <v>585</v>
      </c>
      <c r="D21895" s="16">
        <v>44086.4623032407</v>
      </c>
      <c r="E21895" s="17">
        <v>611</v>
      </c>
      <c r="J21895" s="17">
        <v>314.990044</v>
      </c>
    </row>
    <row r="21896" spans="1:10">
      <c r="A21896" s="16">
        <v>44087.9784375</v>
      </c>
      <c r="B21896" s="17">
        <v>585</v>
      </c>
      <c r="D21896" s="16">
        <v>44086.548587963</v>
      </c>
      <c r="E21896" s="17">
        <v>611</v>
      </c>
      <c r="J21896" s="17">
        <v>314.990997</v>
      </c>
    </row>
    <row r="21897" spans="1:10">
      <c r="A21897" s="16">
        <v>44086.8068287037</v>
      </c>
      <c r="B21897" s="17">
        <v>586</v>
      </c>
      <c r="D21897" s="16">
        <v>44086.7196643519</v>
      </c>
      <c r="E21897" s="17">
        <v>611</v>
      </c>
      <c r="J21897" s="17">
        <v>314.993978</v>
      </c>
    </row>
    <row r="21898" spans="1:10">
      <c r="A21898" s="16">
        <v>44087.9514236111</v>
      </c>
      <c r="B21898" s="17">
        <v>586</v>
      </c>
      <c r="D21898" s="16">
        <v>44087.0879166667</v>
      </c>
      <c r="E21898" s="17">
        <v>611</v>
      </c>
      <c r="J21898" s="17">
        <v>314.993978</v>
      </c>
    </row>
    <row r="21899" spans="1:10">
      <c r="A21899" s="16">
        <v>44085.8013194444</v>
      </c>
      <c r="B21899" s="17">
        <v>587</v>
      </c>
      <c r="D21899" s="16">
        <v>44087.2652083333</v>
      </c>
      <c r="E21899" s="17">
        <v>611</v>
      </c>
      <c r="J21899" s="17">
        <v>314.996958</v>
      </c>
    </row>
    <row r="21900" spans="1:10">
      <c r="A21900" s="16">
        <v>44086.7173032407</v>
      </c>
      <c r="B21900" s="17">
        <v>587</v>
      </c>
      <c r="D21900" s="16">
        <v>44087.4688078704</v>
      </c>
      <c r="E21900" s="17">
        <v>611</v>
      </c>
      <c r="J21900" s="17">
        <v>314.997911</v>
      </c>
    </row>
    <row r="21901" spans="1:10">
      <c r="A21901" s="16">
        <v>44086.8604166667</v>
      </c>
      <c r="B21901" s="17">
        <v>587</v>
      </c>
      <c r="D21901" s="16">
        <v>44087.7668402778</v>
      </c>
      <c r="E21901" s="17">
        <v>611</v>
      </c>
      <c r="J21901" s="17">
        <v>315.000892</v>
      </c>
    </row>
    <row r="21902" spans="1:10">
      <c r="A21902" s="16">
        <v>44085.9773726852</v>
      </c>
      <c r="B21902" s="17">
        <v>588</v>
      </c>
      <c r="D21902" s="16">
        <v>44088.0609837963</v>
      </c>
      <c r="E21902" s="17">
        <v>611</v>
      </c>
      <c r="J21902" s="17">
        <v>315.001965</v>
      </c>
    </row>
    <row r="21903" spans="1:10">
      <c r="A21903" s="16">
        <v>44087.4601388889</v>
      </c>
      <c r="B21903" s="17">
        <v>588</v>
      </c>
      <c r="D21903" s="16">
        <v>44086.042337963</v>
      </c>
      <c r="E21903" s="17">
        <v>612</v>
      </c>
      <c r="J21903" s="17">
        <v>315.006018</v>
      </c>
    </row>
    <row r="21904" spans="1:10">
      <c r="A21904" s="16">
        <v>44087.6948726852</v>
      </c>
      <c r="B21904" s="17">
        <v>588</v>
      </c>
      <c r="D21904" s="16">
        <v>44086.2156018519</v>
      </c>
      <c r="E21904" s="17">
        <v>612</v>
      </c>
      <c r="J21904" s="17">
        <v>315.007091</v>
      </c>
    </row>
    <row r="21905" spans="1:10">
      <c r="A21905" s="16">
        <v>44088.2230555556</v>
      </c>
      <c r="B21905" s="17">
        <v>588</v>
      </c>
      <c r="D21905" s="16">
        <v>44086.2246527778</v>
      </c>
      <c r="E21905" s="17">
        <v>612</v>
      </c>
      <c r="J21905" s="17">
        <v>315.007091</v>
      </c>
    </row>
    <row r="21906" spans="1:10">
      <c r="A21906" s="16">
        <v>44088.3643865741</v>
      </c>
      <c r="B21906" s="17">
        <v>588</v>
      </c>
      <c r="D21906" s="16">
        <v>44086.4845833333</v>
      </c>
      <c r="E21906" s="17">
        <v>612</v>
      </c>
      <c r="J21906" s="17">
        <v>315.008044</v>
      </c>
    </row>
    <row r="21907" spans="1:10">
      <c r="A21907" s="16">
        <v>44086.4623263889</v>
      </c>
      <c r="B21907" s="17">
        <v>589</v>
      </c>
      <c r="D21907" s="16">
        <v>44086.9489467593</v>
      </c>
      <c r="E21907" s="17">
        <v>612</v>
      </c>
      <c r="J21907" s="17">
        <v>315.008044</v>
      </c>
    </row>
    <row r="21908" spans="1:10">
      <c r="A21908" s="16">
        <v>44087.1615277778</v>
      </c>
      <c r="B21908" s="17">
        <v>589</v>
      </c>
      <c r="D21908" s="16">
        <v>44087.2038541667</v>
      </c>
      <c r="E21908" s="17">
        <v>612</v>
      </c>
      <c r="J21908" s="17">
        <v>315.008998</v>
      </c>
    </row>
    <row r="21909" spans="1:10">
      <c r="A21909" s="16">
        <v>44087.3668055556</v>
      </c>
      <c r="B21909" s="17">
        <v>589</v>
      </c>
      <c r="D21909" s="16">
        <v>44087.2275347222</v>
      </c>
      <c r="E21909" s="17">
        <v>612</v>
      </c>
      <c r="J21909" s="17">
        <v>315.016031</v>
      </c>
    </row>
    <row r="21910" spans="1:10">
      <c r="A21910" s="16">
        <v>44087.3803356482</v>
      </c>
      <c r="B21910" s="17">
        <v>589</v>
      </c>
      <c r="D21910" s="16">
        <v>44087.3309606481</v>
      </c>
      <c r="E21910" s="17">
        <v>612</v>
      </c>
      <c r="J21910" s="17">
        <v>315.021038</v>
      </c>
    </row>
    <row r="21911" spans="1:10">
      <c r="A21911" s="16">
        <v>44087.756099537</v>
      </c>
      <c r="B21911" s="17">
        <v>589</v>
      </c>
      <c r="D21911" s="16">
        <v>44087.6381597222</v>
      </c>
      <c r="E21911" s="17">
        <v>612</v>
      </c>
      <c r="J21911" s="17">
        <v>315.024018</v>
      </c>
    </row>
    <row r="21912" spans="1:10">
      <c r="A21912" s="16">
        <v>44088.2366087963</v>
      </c>
      <c r="B21912" s="17">
        <v>589</v>
      </c>
      <c r="D21912" s="16">
        <v>44087.9421296296</v>
      </c>
      <c r="E21912" s="17">
        <v>612</v>
      </c>
      <c r="J21912" s="17">
        <v>315.025926</v>
      </c>
    </row>
    <row r="21913" spans="1:10">
      <c r="A21913" s="16">
        <v>44086.5579282407</v>
      </c>
      <c r="B21913" s="17">
        <v>590</v>
      </c>
      <c r="D21913" s="16">
        <v>44087.9784143519</v>
      </c>
      <c r="E21913" s="17">
        <v>612</v>
      </c>
      <c r="J21913" s="17">
        <v>315.026045</v>
      </c>
    </row>
    <row r="21914" spans="1:10">
      <c r="A21914" s="16">
        <v>44088.2613194444</v>
      </c>
      <c r="B21914" s="17">
        <v>590</v>
      </c>
      <c r="D21914" s="16">
        <v>44088.0447453704</v>
      </c>
      <c r="E21914" s="17">
        <v>612</v>
      </c>
      <c r="J21914" s="17">
        <v>315.026045</v>
      </c>
    </row>
    <row r="21915" spans="1:10">
      <c r="A21915" s="16">
        <v>44085.9149768519</v>
      </c>
      <c r="B21915" s="17">
        <v>591</v>
      </c>
      <c r="D21915" s="16">
        <v>44086.6191666667</v>
      </c>
      <c r="E21915" s="17">
        <v>613</v>
      </c>
      <c r="J21915" s="17">
        <v>315.026999</v>
      </c>
    </row>
    <row r="21916" spans="1:10">
      <c r="A21916" s="16">
        <v>44086.0004513889</v>
      </c>
      <c r="B21916" s="17">
        <v>591</v>
      </c>
      <c r="D21916" s="16">
        <v>44086.8946643519</v>
      </c>
      <c r="E21916" s="17">
        <v>613</v>
      </c>
      <c r="J21916" s="17">
        <v>315.029979</v>
      </c>
    </row>
    <row r="21917" spans="1:10">
      <c r="A21917" s="16">
        <v>44086.0435416667</v>
      </c>
      <c r="B21917" s="17">
        <v>591</v>
      </c>
      <c r="D21917" s="16">
        <v>44086.9257986111</v>
      </c>
      <c r="E21917" s="17">
        <v>613</v>
      </c>
      <c r="J21917" s="17">
        <v>315.032005</v>
      </c>
    </row>
    <row r="21918" spans="1:10">
      <c r="A21918" s="16">
        <v>44086.9860069444</v>
      </c>
      <c r="B21918" s="17">
        <v>591</v>
      </c>
      <c r="D21918" s="16">
        <v>44087.0683333333</v>
      </c>
      <c r="E21918" s="17">
        <v>613</v>
      </c>
      <c r="J21918" s="17">
        <v>315.033078</v>
      </c>
    </row>
    <row r="21919" spans="1:10">
      <c r="A21919" s="16">
        <v>44087.4383217593</v>
      </c>
      <c r="B21919" s="17">
        <v>591</v>
      </c>
      <c r="D21919" s="16">
        <v>44087.1771064815</v>
      </c>
      <c r="E21919" s="17">
        <v>613</v>
      </c>
      <c r="J21919" s="17">
        <v>315.034032</v>
      </c>
    </row>
    <row r="21920" spans="1:10">
      <c r="A21920" s="16">
        <v>44087.526400463</v>
      </c>
      <c r="B21920" s="17">
        <v>591</v>
      </c>
      <c r="D21920" s="16">
        <v>44087.405150463</v>
      </c>
      <c r="E21920" s="17">
        <v>613</v>
      </c>
      <c r="J21920" s="17">
        <v>315.037966</v>
      </c>
    </row>
    <row r="21921" spans="1:10">
      <c r="A21921" s="16">
        <v>44087.7121180556</v>
      </c>
      <c r="B21921" s="17">
        <v>591</v>
      </c>
      <c r="D21921" s="16">
        <v>44087.7712962963</v>
      </c>
      <c r="E21921" s="17">
        <v>613</v>
      </c>
      <c r="J21921" s="17">
        <v>315.037966</v>
      </c>
    </row>
    <row r="21922" spans="1:10">
      <c r="A21922" s="16">
        <v>44087.8617708333</v>
      </c>
      <c r="B21922" s="17">
        <v>591</v>
      </c>
      <c r="D21922" s="16">
        <v>44087.8664351852</v>
      </c>
      <c r="E21922" s="17">
        <v>613</v>
      </c>
      <c r="J21922" s="17">
        <v>315.039992</v>
      </c>
    </row>
    <row r="21923" spans="1:10">
      <c r="A21923" s="16">
        <v>44085.8356944444</v>
      </c>
      <c r="B21923" s="17">
        <v>592</v>
      </c>
      <c r="D21923" s="16">
        <v>44085.9962615741</v>
      </c>
      <c r="E21923" s="17">
        <v>614</v>
      </c>
      <c r="J21923" s="17">
        <v>315.044045</v>
      </c>
    </row>
    <row r="21924" spans="1:10">
      <c r="A21924" s="16">
        <v>44086.0195486111</v>
      </c>
      <c r="B21924" s="17">
        <v>592</v>
      </c>
      <c r="D21924" s="16">
        <v>44086.5276967593</v>
      </c>
      <c r="E21924" s="17">
        <v>614</v>
      </c>
      <c r="J21924" s="17">
        <v>315.046072</v>
      </c>
    </row>
    <row r="21925" spans="1:10">
      <c r="A21925" s="16">
        <v>44086.6478587963</v>
      </c>
      <c r="B21925" s="17">
        <v>592</v>
      </c>
      <c r="D21925" s="16">
        <v>44086.6894560185</v>
      </c>
      <c r="E21925" s="17">
        <v>614</v>
      </c>
      <c r="J21925" s="17">
        <v>315.047026</v>
      </c>
    </row>
    <row r="21926" spans="1:10">
      <c r="A21926" s="16">
        <v>44086.7523148148</v>
      </c>
      <c r="B21926" s="17">
        <v>592</v>
      </c>
      <c r="D21926" s="16">
        <v>44086.9290972222</v>
      </c>
      <c r="E21926" s="17">
        <v>614</v>
      </c>
      <c r="J21926" s="17">
        <v>315.049052</v>
      </c>
    </row>
    <row r="21927" spans="1:10">
      <c r="A21927" s="16">
        <v>44086.9674768519</v>
      </c>
      <c r="B21927" s="17">
        <v>592</v>
      </c>
      <c r="D21927" s="16">
        <v>44087.1231365741</v>
      </c>
      <c r="E21927" s="17">
        <v>614</v>
      </c>
      <c r="J21927" s="17">
        <v>315.050006</v>
      </c>
    </row>
    <row r="21928" spans="1:10">
      <c r="A21928" s="16">
        <v>44087.2789467593</v>
      </c>
      <c r="B21928" s="17">
        <v>592</v>
      </c>
      <c r="D21928" s="16">
        <v>44087.2742361111</v>
      </c>
      <c r="E21928" s="17">
        <v>614</v>
      </c>
      <c r="J21928" s="17">
        <v>315.052986</v>
      </c>
    </row>
    <row r="21929" spans="1:10">
      <c r="A21929" s="16">
        <v>44087.9692939815</v>
      </c>
      <c r="B21929" s="17">
        <v>592</v>
      </c>
      <c r="D21929" s="16">
        <v>44087.4092592593</v>
      </c>
      <c r="E21929" s="17">
        <v>614</v>
      </c>
      <c r="J21929" s="17">
        <v>315.055013</v>
      </c>
    </row>
    <row r="21930" spans="1:10">
      <c r="A21930" s="16">
        <v>44085.9738888889</v>
      </c>
      <c r="B21930" s="17">
        <v>593</v>
      </c>
      <c r="D21930" s="16">
        <v>44087.4157407407</v>
      </c>
      <c r="E21930" s="17">
        <v>614</v>
      </c>
      <c r="J21930" s="17">
        <v>315.055966</v>
      </c>
    </row>
    <row r="21931" spans="1:10">
      <c r="A21931" s="16">
        <v>44086.0269560185</v>
      </c>
      <c r="B21931" s="17">
        <v>593</v>
      </c>
      <c r="D21931" s="16">
        <v>44088.1742592593</v>
      </c>
      <c r="E21931" s="17">
        <v>614</v>
      </c>
      <c r="J21931" s="17">
        <v>315.057993</v>
      </c>
    </row>
    <row r="21932" spans="1:10">
      <c r="A21932" s="16">
        <v>44086.03125</v>
      </c>
      <c r="B21932" s="17">
        <v>593</v>
      </c>
      <c r="D21932" s="16">
        <v>44088.1893055556</v>
      </c>
      <c r="E21932" s="17">
        <v>614</v>
      </c>
      <c r="J21932" s="17">
        <v>315.063</v>
      </c>
    </row>
    <row r="21933" spans="1:10">
      <c r="A21933" s="16">
        <v>44086.6222222222</v>
      </c>
      <c r="B21933" s="17">
        <v>593</v>
      </c>
      <c r="D21933" s="16">
        <v>44088.2881481481</v>
      </c>
      <c r="E21933" s="17">
        <v>614</v>
      </c>
      <c r="J21933" s="17">
        <v>315.063953</v>
      </c>
    </row>
    <row r="21934" spans="1:10">
      <c r="A21934" s="16">
        <v>44086.6844907407</v>
      </c>
      <c r="B21934" s="17">
        <v>593</v>
      </c>
      <c r="D21934" s="16">
        <v>44088.2919097222</v>
      </c>
      <c r="E21934" s="17">
        <v>614</v>
      </c>
      <c r="J21934" s="17">
        <v>315.067053</v>
      </c>
    </row>
    <row r="21935" spans="1:10">
      <c r="A21935" s="16">
        <v>44086.864525463</v>
      </c>
      <c r="B21935" s="17">
        <v>593</v>
      </c>
      <c r="D21935" s="16">
        <v>44088.3859837963</v>
      </c>
      <c r="E21935" s="17">
        <v>614</v>
      </c>
      <c r="J21935" s="17">
        <v>315.070033</v>
      </c>
    </row>
    <row r="21936" spans="1:10">
      <c r="A21936" s="16">
        <v>44087.3471759259</v>
      </c>
      <c r="B21936" s="17">
        <v>593</v>
      </c>
      <c r="D21936" s="16">
        <v>44085.9451388889</v>
      </c>
      <c r="E21936" s="17">
        <v>615</v>
      </c>
      <c r="J21936" s="17">
        <v>315.070987</v>
      </c>
    </row>
    <row r="21937" spans="1:10">
      <c r="A21937" s="16">
        <v>44088.3723726852</v>
      </c>
      <c r="B21937" s="17">
        <v>593</v>
      </c>
      <c r="D21937" s="16">
        <v>44086.1650810185</v>
      </c>
      <c r="E21937" s="17">
        <v>615</v>
      </c>
      <c r="J21937" s="17">
        <v>315.073967</v>
      </c>
    </row>
    <row r="21938" spans="1:10">
      <c r="A21938" s="16">
        <v>44086.0679861111</v>
      </c>
      <c r="B21938" s="17">
        <v>594</v>
      </c>
      <c r="D21938" s="16">
        <v>44086.1971412037</v>
      </c>
      <c r="E21938" s="17">
        <v>615</v>
      </c>
      <c r="J21938" s="17">
        <v>315.074086</v>
      </c>
    </row>
    <row r="21939" spans="1:10">
      <c r="A21939" s="16">
        <v>44086.100625</v>
      </c>
      <c r="B21939" s="17">
        <v>594</v>
      </c>
      <c r="D21939" s="16">
        <v>44086.8007986111</v>
      </c>
      <c r="E21939" s="17">
        <v>615</v>
      </c>
      <c r="J21939" s="17">
        <v>315.082073</v>
      </c>
    </row>
    <row r="21940" spans="1:10">
      <c r="A21940" s="16">
        <v>44086.1809722222</v>
      </c>
      <c r="B21940" s="17">
        <v>594</v>
      </c>
      <c r="D21940" s="16">
        <v>44087.19375</v>
      </c>
      <c r="E21940" s="17">
        <v>615</v>
      </c>
      <c r="J21940" s="17">
        <v>315.085053</v>
      </c>
    </row>
    <row r="21941" spans="1:10">
      <c r="A21941" s="16">
        <v>44086.1890625</v>
      </c>
      <c r="B21941" s="17">
        <v>594</v>
      </c>
      <c r="D21941" s="16">
        <v>44087.6474537037</v>
      </c>
      <c r="E21941" s="17">
        <v>615</v>
      </c>
      <c r="J21941" s="17">
        <v>315.086007</v>
      </c>
    </row>
    <row r="21942" spans="1:10">
      <c r="A21942" s="16">
        <v>44086.465625</v>
      </c>
      <c r="B21942" s="17">
        <v>594</v>
      </c>
      <c r="D21942" s="16">
        <v>44088.1145949074</v>
      </c>
      <c r="E21942" s="17">
        <v>615</v>
      </c>
      <c r="J21942" s="17">
        <v>315.086007</v>
      </c>
    </row>
    <row r="21943" spans="1:10">
      <c r="A21943" s="16">
        <v>44087.3055092593</v>
      </c>
      <c r="B21943" s="17">
        <v>594</v>
      </c>
      <c r="D21943" s="16">
        <v>44088.1412731481</v>
      </c>
      <c r="E21943" s="17">
        <v>615</v>
      </c>
      <c r="J21943" s="17">
        <v>315.086961</v>
      </c>
    </row>
    <row r="21944" spans="1:10">
      <c r="A21944" s="16">
        <v>44088.0543171296</v>
      </c>
      <c r="B21944" s="17">
        <v>594</v>
      </c>
      <c r="D21944" s="16">
        <v>44088.2477662037</v>
      </c>
      <c r="E21944" s="17">
        <v>615</v>
      </c>
      <c r="J21944" s="17">
        <v>315.086961</v>
      </c>
    </row>
    <row r="21945" spans="1:10">
      <c r="A21945" s="16">
        <v>44088.0621759259</v>
      </c>
      <c r="B21945" s="17">
        <v>594</v>
      </c>
      <c r="D21945" s="16">
        <v>44086.4120833333</v>
      </c>
      <c r="E21945" s="17">
        <v>616</v>
      </c>
      <c r="J21945" s="17">
        <v>315.09304</v>
      </c>
    </row>
    <row r="21946" spans="1:10">
      <c r="A21946" s="16">
        <v>44085.8736574074</v>
      </c>
      <c r="B21946" s="17">
        <v>595</v>
      </c>
      <c r="D21946" s="16">
        <v>44086.5913657407</v>
      </c>
      <c r="E21946" s="17">
        <v>616</v>
      </c>
      <c r="J21946" s="17">
        <v>315.097094</v>
      </c>
    </row>
    <row r="21947" spans="1:10">
      <c r="A21947" s="16">
        <v>44086.0400925926</v>
      </c>
      <c r="B21947" s="17">
        <v>595</v>
      </c>
      <c r="D21947" s="16">
        <v>44086.9442476852</v>
      </c>
      <c r="E21947" s="17">
        <v>616</v>
      </c>
      <c r="J21947" s="17">
        <v>315.098047</v>
      </c>
    </row>
    <row r="21948" spans="1:10">
      <c r="A21948" s="16">
        <v>44086.1351273148</v>
      </c>
      <c r="B21948" s="17">
        <v>595</v>
      </c>
      <c r="D21948" s="16">
        <v>44087.8093171296</v>
      </c>
      <c r="E21948" s="17">
        <v>616</v>
      </c>
      <c r="J21948" s="17">
        <v>315.099001</v>
      </c>
    </row>
    <row r="21949" spans="1:10">
      <c r="A21949" s="16">
        <v>44087.4935300926</v>
      </c>
      <c r="B21949" s="17">
        <v>595</v>
      </c>
      <c r="D21949" s="16">
        <v>44086.6525347222</v>
      </c>
      <c r="E21949" s="17">
        <v>617</v>
      </c>
      <c r="J21949" s="17">
        <v>315.100074</v>
      </c>
    </row>
    <row r="21950" spans="1:10">
      <c r="A21950" s="16">
        <v>44086.1280671296</v>
      </c>
      <c r="B21950" s="17">
        <v>596</v>
      </c>
      <c r="D21950" s="16">
        <v>44086.8984259259</v>
      </c>
      <c r="E21950" s="17">
        <v>617</v>
      </c>
      <c r="J21950" s="17">
        <v>315.101981</v>
      </c>
    </row>
    <row r="21951" spans="1:10">
      <c r="A21951" s="16">
        <v>44086.5422569444</v>
      </c>
      <c r="B21951" s="17">
        <v>596</v>
      </c>
      <c r="D21951" s="16">
        <v>44086.9671180556</v>
      </c>
      <c r="E21951" s="17">
        <v>617</v>
      </c>
      <c r="J21951" s="17">
        <v>315.104008</v>
      </c>
    </row>
    <row r="21952" spans="1:10">
      <c r="A21952" s="16">
        <v>44086.6025462963</v>
      </c>
      <c r="B21952" s="17">
        <v>596</v>
      </c>
      <c r="D21952" s="16">
        <v>44086.9960532407</v>
      </c>
      <c r="E21952" s="17">
        <v>617</v>
      </c>
      <c r="J21952" s="17">
        <v>315.104008</v>
      </c>
    </row>
    <row r="21953" spans="1:10">
      <c r="A21953" s="16">
        <v>44087.0365277778</v>
      </c>
      <c r="B21953" s="17">
        <v>596</v>
      </c>
      <c r="D21953" s="16">
        <v>44087.2120833333</v>
      </c>
      <c r="E21953" s="17">
        <v>617</v>
      </c>
      <c r="J21953" s="17">
        <v>315.106034</v>
      </c>
    </row>
    <row r="21954" spans="1:10">
      <c r="A21954" s="16">
        <v>44087.2279050926</v>
      </c>
      <c r="B21954" s="17">
        <v>596</v>
      </c>
      <c r="D21954" s="16">
        <v>44087.2278819444</v>
      </c>
      <c r="E21954" s="17">
        <v>617</v>
      </c>
      <c r="J21954" s="17">
        <v>315.106988</v>
      </c>
    </row>
    <row r="21955" spans="1:10">
      <c r="A21955" s="16">
        <v>44087.4645949074</v>
      </c>
      <c r="B21955" s="17">
        <v>596</v>
      </c>
      <c r="D21955" s="16">
        <v>44087.4271412037</v>
      </c>
      <c r="E21955" s="17">
        <v>617</v>
      </c>
      <c r="J21955" s="17">
        <v>315.109015</v>
      </c>
    </row>
    <row r="21956" spans="1:10">
      <c r="A21956" s="16">
        <v>44087.8378125</v>
      </c>
      <c r="B21956" s="17">
        <v>596</v>
      </c>
      <c r="D21956" s="16">
        <v>44087.8721643519</v>
      </c>
      <c r="E21956" s="17">
        <v>617</v>
      </c>
      <c r="J21956" s="17">
        <v>315.109015</v>
      </c>
    </row>
    <row r="21957" spans="1:10">
      <c r="A21957" s="16">
        <v>44088.1412847222</v>
      </c>
      <c r="B21957" s="17">
        <v>596</v>
      </c>
      <c r="D21957" s="16">
        <v>44088.0544097222</v>
      </c>
      <c r="E21957" s="17">
        <v>617</v>
      </c>
      <c r="J21957" s="17">
        <v>315.109968</v>
      </c>
    </row>
    <row r="21958" spans="1:10">
      <c r="A21958" s="16">
        <v>44087.072349537</v>
      </c>
      <c r="B21958" s="17">
        <v>597</v>
      </c>
      <c r="D21958" s="16">
        <v>44085.8076041667</v>
      </c>
      <c r="E21958" s="17">
        <v>618</v>
      </c>
      <c r="J21958" s="17">
        <v>315.115929</v>
      </c>
    </row>
    <row r="21959" spans="1:10">
      <c r="A21959" s="16">
        <v>44087.3705555556</v>
      </c>
      <c r="B21959" s="17">
        <v>597</v>
      </c>
      <c r="D21959" s="16">
        <v>44086.1890393519</v>
      </c>
      <c r="E21959" s="17">
        <v>618</v>
      </c>
      <c r="J21959" s="17">
        <v>315.115929</v>
      </c>
    </row>
    <row r="21960" spans="1:10">
      <c r="A21960" s="16">
        <v>44087.4092708333</v>
      </c>
      <c r="B21960" s="17">
        <v>597</v>
      </c>
      <c r="D21960" s="16">
        <v>44086.5230092593</v>
      </c>
      <c r="E21960" s="17">
        <v>618</v>
      </c>
      <c r="J21960" s="17">
        <v>315.116048</v>
      </c>
    </row>
    <row r="21961" spans="1:10">
      <c r="A21961" s="16">
        <v>44087.4304513889</v>
      </c>
      <c r="B21961" s="17">
        <v>597</v>
      </c>
      <c r="D21961" s="16">
        <v>44086.6437268518</v>
      </c>
      <c r="E21961" s="17">
        <v>618</v>
      </c>
      <c r="J21961" s="17">
        <v>315.116048</v>
      </c>
    </row>
    <row r="21962" spans="1:10">
      <c r="A21962" s="16">
        <v>44087.4684722222</v>
      </c>
      <c r="B21962" s="17">
        <v>597</v>
      </c>
      <c r="D21962" s="16">
        <v>44087.1931597222</v>
      </c>
      <c r="E21962" s="17">
        <v>618</v>
      </c>
      <c r="J21962" s="17">
        <v>315.119028</v>
      </c>
    </row>
    <row r="21963" spans="1:10">
      <c r="A21963" s="16">
        <v>44087.7756597222</v>
      </c>
      <c r="B21963" s="17">
        <v>597</v>
      </c>
      <c r="D21963" s="16">
        <v>44087.2171180556</v>
      </c>
      <c r="E21963" s="17">
        <v>618</v>
      </c>
      <c r="J21963" s="17">
        <v>315.119982</v>
      </c>
    </row>
    <row r="21964" spans="1:10">
      <c r="A21964" s="16">
        <v>44085.8770138889</v>
      </c>
      <c r="B21964" s="17">
        <v>598</v>
      </c>
      <c r="D21964" s="16">
        <v>44087.2979861111</v>
      </c>
      <c r="E21964" s="17">
        <v>618</v>
      </c>
      <c r="J21964" s="17">
        <v>315.120101</v>
      </c>
    </row>
    <row r="21965" spans="1:10">
      <c r="A21965" s="16">
        <v>44085.9132986111</v>
      </c>
      <c r="B21965" s="17">
        <v>598</v>
      </c>
      <c r="D21965" s="16">
        <v>44087.4755208333</v>
      </c>
      <c r="E21965" s="17">
        <v>618</v>
      </c>
      <c r="J21965" s="17">
        <v>315.122962</v>
      </c>
    </row>
    <row r="21966" spans="1:10">
      <c r="A21966" s="16">
        <v>44086.0310069444</v>
      </c>
      <c r="B21966" s="17">
        <v>598</v>
      </c>
      <c r="D21966" s="16">
        <v>44087.5126736111</v>
      </c>
      <c r="E21966" s="17">
        <v>618</v>
      </c>
      <c r="J21966" s="17">
        <v>315.124035</v>
      </c>
    </row>
    <row r="21967" spans="1:10">
      <c r="A21967" s="16">
        <v>44086.2930555556</v>
      </c>
      <c r="B21967" s="17">
        <v>598</v>
      </c>
      <c r="D21967" s="16">
        <v>44087.7220486111</v>
      </c>
      <c r="E21967" s="17">
        <v>618</v>
      </c>
      <c r="J21967" s="17">
        <v>315.124035</v>
      </c>
    </row>
    <row r="21968" spans="1:10">
      <c r="A21968" s="16">
        <v>44086.44375</v>
      </c>
      <c r="B21968" s="17">
        <v>598</v>
      </c>
      <c r="D21968" s="16">
        <v>44088.0655787037</v>
      </c>
      <c r="E21968" s="17">
        <v>618</v>
      </c>
      <c r="J21968" s="17">
        <v>315.127015</v>
      </c>
    </row>
    <row r="21969" spans="1:10">
      <c r="A21969" s="16">
        <v>44086.5277199074</v>
      </c>
      <c r="B21969" s="17">
        <v>598</v>
      </c>
      <c r="D21969" s="16">
        <v>44088.250462963</v>
      </c>
      <c r="E21969" s="17">
        <v>618</v>
      </c>
      <c r="J21969" s="17">
        <v>315.131068</v>
      </c>
    </row>
    <row r="21970" spans="1:10">
      <c r="A21970" s="16">
        <v>44085.8665972222</v>
      </c>
      <c r="B21970" s="17">
        <v>599</v>
      </c>
      <c r="D21970" s="16">
        <v>44085.874849537</v>
      </c>
      <c r="E21970" s="17">
        <v>619</v>
      </c>
      <c r="J21970" s="17">
        <v>315.138936</v>
      </c>
    </row>
    <row r="21971" spans="1:10">
      <c r="A21971" s="16">
        <v>44085.9337847222</v>
      </c>
      <c r="B21971" s="17">
        <v>599</v>
      </c>
      <c r="D21971" s="16">
        <v>44085.9233564815</v>
      </c>
      <c r="E21971" s="17">
        <v>619</v>
      </c>
      <c r="J21971" s="17">
        <v>315.138936</v>
      </c>
    </row>
    <row r="21972" spans="1:10">
      <c r="A21972" s="16">
        <v>44086.1348842593</v>
      </c>
      <c r="B21972" s="17">
        <v>599</v>
      </c>
      <c r="D21972" s="16">
        <v>44086.3716782407</v>
      </c>
      <c r="E21972" s="17">
        <v>619</v>
      </c>
      <c r="J21972" s="17">
        <v>315.139055</v>
      </c>
    </row>
    <row r="21973" spans="1:10">
      <c r="A21973" s="16">
        <v>44086.2306712963</v>
      </c>
      <c r="B21973" s="17">
        <v>599</v>
      </c>
      <c r="D21973" s="16">
        <v>44086.4779976852</v>
      </c>
      <c r="E21973" s="17">
        <v>619</v>
      </c>
      <c r="J21973" s="17">
        <v>315.140009</v>
      </c>
    </row>
    <row r="21974" spans="1:10">
      <c r="A21974" s="16">
        <v>44086.3432291667</v>
      </c>
      <c r="B21974" s="17">
        <v>599</v>
      </c>
      <c r="D21974" s="16">
        <v>44086.8685069444</v>
      </c>
      <c r="E21974" s="17">
        <v>619</v>
      </c>
      <c r="J21974" s="17">
        <v>315.140009</v>
      </c>
    </row>
    <row r="21975" spans="1:10">
      <c r="A21975" s="16">
        <v>44086.778587963</v>
      </c>
      <c r="B21975" s="17">
        <v>599</v>
      </c>
      <c r="D21975" s="16">
        <v>44087.8829282407</v>
      </c>
      <c r="E21975" s="17">
        <v>619</v>
      </c>
      <c r="J21975" s="17">
        <v>315.140963</v>
      </c>
    </row>
    <row r="21976" spans="1:10">
      <c r="A21976" s="16">
        <v>44087.7881018519</v>
      </c>
      <c r="B21976" s="17">
        <v>599</v>
      </c>
      <c r="D21976" s="16">
        <v>44085.9337731482</v>
      </c>
      <c r="E21976" s="17">
        <v>620</v>
      </c>
      <c r="J21976" s="17">
        <v>315.145016</v>
      </c>
    </row>
    <row r="21977" spans="1:10">
      <c r="A21977" s="16">
        <v>44086.3337962963</v>
      </c>
      <c r="B21977" s="17">
        <v>600</v>
      </c>
      <c r="D21977" s="16">
        <v>44086.0974421296</v>
      </c>
      <c r="E21977" s="17">
        <v>620</v>
      </c>
      <c r="J21977" s="17">
        <v>315.146089</v>
      </c>
    </row>
    <row r="21978" spans="1:10">
      <c r="A21978" s="16">
        <v>44086.3542824074</v>
      </c>
      <c r="B21978" s="17">
        <v>600</v>
      </c>
      <c r="D21978" s="16">
        <v>44086.1130555556</v>
      </c>
      <c r="E21978" s="17">
        <v>620</v>
      </c>
      <c r="J21978" s="17">
        <v>315.153956</v>
      </c>
    </row>
    <row r="21979" spans="1:10">
      <c r="A21979" s="16">
        <v>44086.5327546296</v>
      </c>
      <c r="B21979" s="17">
        <v>601</v>
      </c>
      <c r="D21979" s="16">
        <v>44087.5440393519</v>
      </c>
      <c r="E21979" s="17">
        <v>620</v>
      </c>
      <c r="J21979" s="17">
        <v>315.16099</v>
      </c>
    </row>
    <row r="21980" spans="1:10">
      <c r="A21980" s="16">
        <v>44087.0046412037</v>
      </c>
      <c r="B21980" s="17">
        <v>601</v>
      </c>
      <c r="D21980" s="16">
        <v>44087.593275463</v>
      </c>
      <c r="E21980" s="17">
        <v>620</v>
      </c>
      <c r="J21980" s="17">
        <v>315.16397</v>
      </c>
    </row>
    <row r="21981" spans="1:10">
      <c r="A21981" s="16">
        <v>44087.3805787037</v>
      </c>
      <c r="B21981" s="17">
        <v>601</v>
      </c>
      <c r="D21981" s="16">
        <v>44088.2647106481</v>
      </c>
      <c r="E21981" s="17">
        <v>620</v>
      </c>
      <c r="J21981" s="17">
        <v>315.164089</v>
      </c>
    </row>
    <row r="21982" spans="1:10">
      <c r="A21982" s="16">
        <v>44087.4015162037</v>
      </c>
      <c r="B21982" s="17">
        <v>601</v>
      </c>
      <c r="D21982" s="16">
        <v>44088.3115509259</v>
      </c>
      <c r="E21982" s="17">
        <v>620</v>
      </c>
      <c r="J21982" s="17">
        <v>315.165043</v>
      </c>
    </row>
    <row r="21983" spans="1:10">
      <c r="A21983" s="16">
        <v>44087.5335763889</v>
      </c>
      <c r="B21983" s="17">
        <v>601</v>
      </c>
      <c r="D21983" s="16">
        <v>44086.4390277778</v>
      </c>
      <c r="E21983" s="17">
        <v>621</v>
      </c>
      <c r="J21983" s="17">
        <v>315.165043</v>
      </c>
    </row>
    <row r="21984" spans="1:10">
      <c r="A21984" s="16">
        <v>44087.5614699074</v>
      </c>
      <c r="B21984" s="17">
        <v>601</v>
      </c>
      <c r="D21984" s="16">
        <v>44087.5127893519</v>
      </c>
      <c r="E21984" s="17">
        <v>621</v>
      </c>
      <c r="J21984" s="17">
        <v>315.165997</v>
      </c>
    </row>
    <row r="21985" spans="1:10">
      <c r="A21985" s="16">
        <v>44087.9011805556</v>
      </c>
      <c r="B21985" s="17">
        <v>601</v>
      </c>
      <c r="D21985" s="16">
        <v>44087.5758912037</v>
      </c>
      <c r="E21985" s="17">
        <v>621</v>
      </c>
      <c r="J21985" s="17">
        <v>315.168023</v>
      </c>
    </row>
    <row r="21986" spans="1:10">
      <c r="A21986" s="16">
        <v>44087.9421527778</v>
      </c>
      <c r="B21986" s="17">
        <v>601</v>
      </c>
      <c r="D21986" s="16">
        <v>44087.8377893519</v>
      </c>
      <c r="E21986" s="17">
        <v>621</v>
      </c>
      <c r="J21986" s="17">
        <v>315.171003</v>
      </c>
    </row>
    <row r="21987" spans="1:10">
      <c r="A21987" s="16">
        <v>44088.1742708333</v>
      </c>
      <c r="B21987" s="17">
        <v>601</v>
      </c>
      <c r="D21987" s="16">
        <v>44087.8725115741</v>
      </c>
      <c r="E21987" s="17">
        <v>621</v>
      </c>
      <c r="J21987" s="17">
        <v>315.175056</v>
      </c>
    </row>
    <row r="21988" spans="1:10">
      <c r="A21988" s="16">
        <v>44086.0175231481</v>
      </c>
      <c r="B21988" s="17">
        <v>602</v>
      </c>
      <c r="D21988" s="16">
        <v>44088.1003009259</v>
      </c>
      <c r="E21988" s="17">
        <v>621</v>
      </c>
      <c r="J21988" s="17">
        <v>315.175056</v>
      </c>
    </row>
    <row r="21989" spans="1:10">
      <c r="A21989" s="16">
        <v>44087.6816782407</v>
      </c>
      <c r="B21989" s="17">
        <v>602</v>
      </c>
      <c r="D21989" s="16">
        <v>44086.3671064815</v>
      </c>
      <c r="E21989" s="17">
        <v>622</v>
      </c>
      <c r="J21989" s="17">
        <v>315.17899</v>
      </c>
    </row>
    <row r="21990" spans="1:10">
      <c r="A21990" s="16">
        <v>44087.8721875</v>
      </c>
      <c r="B21990" s="17">
        <v>602</v>
      </c>
      <c r="D21990" s="16">
        <v>44086.5327314815</v>
      </c>
      <c r="E21990" s="17">
        <v>622</v>
      </c>
      <c r="J21990" s="17">
        <v>315.17899</v>
      </c>
    </row>
    <row r="21991" spans="1:10">
      <c r="A21991" s="16">
        <v>44085.9035763889</v>
      </c>
      <c r="B21991" s="17">
        <v>603</v>
      </c>
      <c r="D21991" s="16">
        <v>44087.1577546296</v>
      </c>
      <c r="E21991" s="17">
        <v>622</v>
      </c>
      <c r="J21991" s="17">
        <v>315.182924</v>
      </c>
    </row>
    <row r="21992" spans="1:10">
      <c r="A21992" s="16">
        <v>44086.1308912037</v>
      </c>
      <c r="B21992" s="17">
        <v>603</v>
      </c>
      <c r="D21992" s="16">
        <v>44087.2170023148</v>
      </c>
      <c r="E21992" s="17">
        <v>622</v>
      </c>
      <c r="J21992" s="17">
        <v>315.183997</v>
      </c>
    </row>
    <row r="21993" spans="1:10">
      <c r="A21993" s="16">
        <v>44086.3381365741</v>
      </c>
      <c r="B21993" s="17">
        <v>603</v>
      </c>
      <c r="D21993" s="16">
        <v>44087.4891782407</v>
      </c>
      <c r="E21993" s="17">
        <v>622</v>
      </c>
      <c r="J21993" s="17">
        <v>315.186024</v>
      </c>
    </row>
    <row r="21994" spans="1:10">
      <c r="A21994" s="16">
        <v>44086.8985532407</v>
      </c>
      <c r="B21994" s="17">
        <v>603</v>
      </c>
      <c r="D21994" s="16">
        <v>44085.8251388889</v>
      </c>
      <c r="E21994" s="17">
        <v>623</v>
      </c>
      <c r="J21994" s="17">
        <v>315.186977</v>
      </c>
    </row>
    <row r="21995" spans="1:10">
      <c r="A21995" s="16">
        <v>44087.9095138889</v>
      </c>
      <c r="B21995" s="17">
        <v>603</v>
      </c>
      <c r="D21995" s="16">
        <v>44085.9216782407</v>
      </c>
      <c r="E21995" s="17">
        <v>623</v>
      </c>
      <c r="J21995" s="17">
        <v>315.187931</v>
      </c>
    </row>
    <row r="21996" spans="1:10">
      <c r="A21996" s="16">
        <v>44087.9262962963</v>
      </c>
      <c r="B21996" s="17">
        <v>603</v>
      </c>
      <c r="D21996" s="16">
        <v>44086.6893287037</v>
      </c>
      <c r="E21996" s="17">
        <v>623</v>
      </c>
      <c r="J21996" s="17">
        <v>315.189004</v>
      </c>
    </row>
    <row r="21997" spans="1:10">
      <c r="A21997" s="16">
        <v>44088.0732291667</v>
      </c>
      <c r="B21997" s="17">
        <v>603</v>
      </c>
      <c r="D21997" s="16">
        <v>44087.6917939815</v>
      </c>
      <c r="E21997" s="17">
        <v>623</v>
      </c>
      <c r="J21997" s="17">
        <v>315.191031</v>
      </c>
    </row>
    <row r="21998" spans="1:10">
      <c r="A21998" s="16">
        <v>44088.2169212963</v>
      </c>
      <c r="B21998" s="17">
        <v>603</v>
      </c>
      <c r="D21998" s="16">
        <v>44087.5792824074</v>
      </c>
      <c r="E21998" s="17">
        <v>624</v>
      </c>
      <c r="J21998" s="17">
        <v>315.191031</v>
      </c>
    </row>
    <row r="21999" spans="1:10">
      <c r="A21999" s="16">
        <v>44088.2683680556</v>
      </c>
      <c r="B21999" s="17">
        <v>603</v>
      </c>
      <c r="D21999" s="16">
        <v>44086.2344097222</v>
      </c>
      <c r="E21999" s="17">
        <v>625</v>
      </c>
      <c r="J21999" s="17">
        <v>315.191984</v>
      </c>
    </row>
    <row r="22000" spans="1:10">
      <c r="A22000" s="16">
        <v>44085.9357060185</v>
      </c>
      <c r="B22000" s="17">
        <v>604</v>
      </c>
      <c r="D22000" s="16">
        <v>44086.2772337963</v>
      </c>
      <c r="E22000" s="17">
        <v>625</v>
      </c>
      <c r="J22000" s="17">
        <v>315.192938</v>
      </c>
    </row>
    <row r="22001" spans="1:10">
      <c r="A22001" s="16">
        <v>44086.9405092593</v>
      </c>
      <c r="B22001" s="17">
        <v>604</v>
      </c>
      <c r="D22001" s="16">
        <v>44087.1096527778</v>
      </c>
      <c r="E22001" s="17">
        <v>625</v>
      </c>
      <c r="J22001" s="17">
        <v>315.193057</v>
      </c>
    </row>
    <row r="22002" spans="1:10">
      <c r="A22002" s="16">
        <v>44087.1931828704</v>
      </c>
      <c r="B22002" s="17">
        <v>604</v>
      </c>
      <c r="D22002" s="16">
        <v>44087.2015046296</v>
      </c>
      <c r="E22002" s="17">
        <v>625</v>
      </c>
      <c r="J22002" s="17">
        <v>315.196037</v>
      </c>
    </row>
    <row r="22003" spans="1:10">
      <c r="A22003" s="16">
        <v>44087.2121064815</v>
      </c>
      <c r="B22003" s="17">
        <v>604</v>
      </c>
      <c r="D22003" s="16">
        <v>44088.1560300926</v>
      </c>
      <c r="E22003" s="17">
        <v>625</v>
      </c>
      <c r="J22003" s="17">
        <v>315.19711</v>
      </c>
    </row>
    <row r="22004" spans="1:10">
      <c r="A22004" s="16">
        <v>44087.2171412037</v>
      </c>
      <c r="B22004" s="17">
        <v>604</v>
      </c>
      <c r="D22004" s="16">
        <v>44085.9896759259</v>
      </c>
      <c r="E22004" s="17">
        <v>626</v>
      </c>
      <c r="J22004" s="17">
        <v>315.198898</v>
      </c>
    </row>
    <row r="22005" spans="1:10">
      <c r="A22005" s="16">
        <v>44085.8043865741</v>
      </c>
      <c r="B22005" s="17">
        <v>605</v>
      </c>
      <c r="D22005" s="16">
        <v>44086.1221412037</v>
      </c>
      <c r="E22005" s="17">
        <v>626</v>
      </c>
      <c r="J22005" s="17">
        <v>315.200925</v>
      </c>
    </row>
    <row r="22006" spans="1:10">
      <c r="A22006" s="16">
        <v>44086.0329166667</v>
      </c>
      <c r="B22006" s="17">
        <v>605</v>
      </c>
      <c r="D22006" s="16">
        <v>44086.9859837963</v>
      </c>
      <c r="E22006" s="17">
        <v>626</v>
      </c>
      <c r="J22006" s="17">
        <v>315.204024</v>
      </c>
    </row>
    <row r="22007" spans="1:10">
      <c r="A22007" s="16">
        <v>44086.056875</v>
      </c>
      <c r="B22007" s="17">
        <v>605</v>
      </c>
      <c r="D22007" s="16">
        <v>44086.3337731482</v>
      </c>
      <c r="E22007" s="17">
        <v>627</v>
      </c>
      <c r="J22007" s="17">
        <v>315.204978</v>
      </c>
    </row>
    <row r="22008" spans="1:10">
      <c r="A22008" s="16">
        <v>44086.2961226852</v>
      </c>
      <c r="B22008" s="17">
        <v>605</v>
      </c>
      <c r="D22008" s="16">
        <v>44086.7930324074</v>
      </c>
      <c r="E22008" s="17">
        <v>627</v>
      </c>
      <c r="J22008" s="17">
        <v>315.205932</v>
      </c>
    </row>
    <row r="22009" spans="1:10">
      <c r="A22009" s="16">
        <v>44086.9028935185</v>
      </c>
      <c r="B22009" s="17">
        <v>605</v>
      </c>
      <c r="D22009" s="16">
        <v>44087.9010416667</v>
      </c>
      <c r="E22009" s="17">
        <v>627</v>
      </c>
      <c r="J22009" s="17">
        <v>315.209985</v>
      </c>
    </row>
    <row r="22010" spans="1:10">
      <c r="A22010" s="16">
        <v>44087.5265162037</v>
      </c>
      <c r="B22010" s="17">
        <v>605</v>
      </c>
      <c r="D22010" s="16">
        <v>44087.9291087963</v>
      </c>
      <c r="E22010" s="17">
        <v>627</v>
      </c>
      <c r="J22010" s="17">
        <v>315.211058</v>
      </c>
    </row>
    <row r="22011" spans="1:10">
      <c r="A22011" s="16">
        <v>44087.8829513889</v>
      </c>
      <c r="B22011" s="17">
        <v>605</v>
      </c>
      <c r="D22011" s="16">
        <v>44087.5265046296</v>
      </c>
      <c r="E22011" s="17">
        <v>628</v>
      </c>
      <c r="J22011" s="17">
        <v>315.212965</v>
      </c>
    </row>
    <row r="22012" spans="1:10">
      <c r="A22012" s="16">
        <v>44087.906099537</v>
      </c>
      <c r="B22012" s="17">
        <v>605</v>
      </c>
      <c r="D22012" s="16">
        <v>44085.9441782407</v>
      </c>
      <c r="E22012" s="17">
        <v>630</v>
      </c>
      <c r="J22012" s="17">
        <v>315.214038</v>
      </c>
    </row>
    <row r="22013" spans="1:10">
      <c r="A22013" s="16">
        <v>44087.9378125</v>
      </c>
      <c r="B22013" s="17">
        <v>605</v>
      </c>
      <c r="D22013" s="16">
        <v>44088.208912037</v>
      </c>
      <c r="E22013" s="17">
        <v>630</v>
      </c>
      <c r="J22013" s="17">
        <v>315.215945</v>
      </c>
    </row>
    <row r="22014" spans="1:10">
      <c r="A22014" s="16">
        <v>44088.1853240741</v>
      </c>
      <c r="B22014" s="17">
        <v>605</v>
      </c>
      <c r="D22014" s="16">
        <v>44086.1006134259</v>
      </c>
      <c r="E22014" s="17">
        <v>631</v>
      </c>
      <c r="J22014" s="17">
        <v>315.219045</v>
      </c>
    </row>
    <row r="22015" spans="1:10">
      <c r="A22015" s="16">
        <v>44086.2587384259</v>
      </c>
      <c r="B22015" s="17">
        <v>606</v>
      </c>
      <c r="D22015" s="16">
        <v>44086.610162037</v>
      </c>
      <c r="E22015" s="17">
        <v>633</v>
      </c>
      <c r="J22015" s="17">
        <v>315.220952</v>
      </c>
    </row>
    <row r="22016" spans="1:10">
      <c r="A22016" s="16">
        <v>44086.6874421296</v>
      </c>
      <c r="B22016" s="17">
        <v>606</v>
      </c>
      <c r="D22016" s="16">
        <v>44086.8645138889</v>
      </c>
      <c r="E22016" s="17">
        <v>633</v>
      </c>
      <c r="J22016" s="17">
        <v>315.223098</v>
      </c>
    </row>
    <row r="22017" spans="1:10">
      <c r="A22017" s="16">
        <v>44087.4193981482</v>
      </c>
      <c r="B22017" s="17">
        <v>606</v>
      </c>
      <c r="D22017" s="16">
        <v>44087.0723263889</v>
      </c>
      <c r="E22017" s="17">
        <v>634</v>
      </c>
      <c r="J22017" s="17">
        <v>315.224051</v>
      </c>
    </row>
    <row r="22018" spans="1:10">
      <c r="A22018" s="16">
        <v>44087.8140277778</v>
      </c>
      <c r="B22018" s="17">
        <v>606</v>
      </c>
      <c r="D22018" s="16">
        <v>44087.0766666667</v>
      </c>
      <c r="E22018" s="17">
        <v>634</v>
      </c>
      <c r="J22018" s="17">
        <v>315.225959</v>
      </c>
    </row>
    <row r="22019" spans="1:10">
      <c r="A22019" s="16">
        <v>44086.2404513889</v>
      </c>
      <c r="B22019" s="17">
        <v>607</v>
      </c>
      <c r="D22019" s="16">
        <v>44087.3806712963</v>
      </c>
      <c r="E22019" s="17">
        <v>634</v>
      </c>
      <c r="J22019" s="17">
        <v>315.227032</v>
      </c>
    </row>
    <row r="22020" spans="1:10">
      <c r="A22020" s="16">
        <v>44086.3310763889</v>
      </c>
      <c r="B22020" s="17">
        <v>607</v>
      </c>
      <c r="D22020" s="16">
        <v>44087.6884837963</v>
      </c>
      <c r="E22020" s="17">
        <v>634</v>
      </c>
      <c r="J22020" s="17">
        <v>315.227985</v>
      </c>
    </row>
    <row r="22021" spans="1:10">
      <c r="A22021" s="16">
        <v>44087.6171412037</v>
      </c>
      <c r="B22021" s="17">
        <v>607</v>
      </c>
      <c r="D22021" s="16">
        <v>44088.0372800926</v>
      </c>
      <c r="E22021" s="17">
        <v>634</v>
      </c>
      <c r="J22021" s="17">
        <v>315.228939</v>
      </c>
    </row>
    <row r="22022" spans="1:10">
      <c r="A22022" s="16">
        <v>44087.8008912037</v>
      </c>
      <c r="B22022" s="17">
        <v>607</v>
      </c>
      <c r="D22022" s="16">
        <v>44088.1140162037</v>
      </c>
      <c r="E22022" s="17">
        <v>636</v>
      </c>
      <c r="J22022" s="17">
        <v>315.232038</v>
      </c>
    </row>
    <row r="22023" spans="1:10">
      <c r="A22023" s="16">
        <v>44086.1971527778</v>
      </c>
      <c r="B22023" s="17">
        <v>608</v>
      </c>
      <c r="D22023" s="16">
        <v>44086.3797800926</v>
      </c>
      <c r="E22023" s="17">
        <v>637</v>
      </c>
      <c r="J22023" s="17">
        <v>315.232992</v>
      </c>
    </row>
    <row r="22024" spans="1:10">
      <c r="A22024" s="16">
        <v>44086.7604166667</v>
      </c>
      <c r="B22024" s="17">
        <v>608</v>
      </c>
      <c r="D22024" s="16">
        <v>44087.5641782407</v>
      </c>
      <c r="E22024" s="17">
        <v>637</v>
      </c>
      <c r="J22024" s="17">
        <v>315.233946</v>
      </c>
    </row>
    <row r="22025" spans="1:10">
      <c r="A22025" s="16">
        <v>44086.9258217593</v>
      </c>
      <c r="B22025" s="17">
        <v>608</v>
      </c>
      <c r="D22025" s="16">
        <v>44087.1971527778</v>
      </c>
      <c r="E22025" s="17">
        <v>638</v>
      </c>
      <c r="J22025" s="17">
        <v>315.2349</v>
      </c>
    </row>
    <row r="22026" spans="1:10">
      <c r="A22026" s="16">
        <v>44087.8093402778</v>
      </c>
      <c r="B22026" s="17">
        <v>608</v>
      </c>
      <c r="D22026" s="16">
        <v>44088.2511689815</v>
      </c>
      <c r="E22026" s="17">
        <v>638</v>
      </c>
      <c r="J22026" s="17">
        <v>315.235972</v>
      </c>
    </row>
    <row r="22027" spans="1:10">
      <c r="A22027" s="16">
        <v>44086.4558680556</v>
      </c>
      <c r="B22027" s="17">
        <v>609</v>
      </c>
      <c r="D22027" s="16">
        <v>44087.3007986111</v>
      </c>
      <c r="E22027" s="17">
        <v>639</v>
      </c>
      <c r="J22027" s="17">
        <v>315.236092</v>
      </c>
    </row>
    <row r="22028" spans="1:10">
      <c r="A22028" s="16">
        <v>44085.9672800926</v>
      </c>
      <c r="B22028" s="17">
        <v>610</v>
      </c>
      <c r="D22028" s="16">
        <v>44088.1975231481</v>
      </c>
      <c r="E22028" s="17">
        <v>639</v>
      </c>
      <c r="J22028" s="17">
        <v>315.237999</v>
      </c>
    </row>
    <row r="22029" spans="1:10">
      <c r="A22029" s="16">
        <v>44086.383912037</v>
      </c>
      <c r="B22029" s="17">
        <v>610</v>
      </c>
      <c r="D22029" s="16">
        <v>44086.7664236111</v>
      </c>
      <c r="E22029" s="17">
        <v>644</v>
      </c>
      <c r="J22029" s="17">
        <v>315.237999</v>
      </c>
    </row>
    <row r="22030" spans="1:10">
      <c r="A22030" s="16">
        <v>44087.4742476852</v>
      </c>
      <c r="B22030" s="17">
        <v>611</v>
      </c>
      <c r="D22030" s="16">
        <v>44086.5537962963</v>
      </c>
      <c r="E22030" s="17">
        <v>647</v>
      </c>
      <c r="J22030" s="17">
        <v>315.240979</v>
      </c>
    </row>
    <row r="22031" spans="1:10">
      <c r="A22031" s="16">
        <v>44087.1231597222</v>
      </c>
      <c r="B22031" s="17">
        <v>612</v>
      </c>
      <c r="D22031" s="16">
        <v>44087.4191435185</v>
      </c>
      <c r="E22031" s="17">
        <v>666</v>
      </c>
      <c r="J22031" s="17">
        <v>315.245986</v>
      </c>
    </row>
    <row r="22032" spans="1:10">
      <c r="A22032" s="16">
        <v>44087.1881481481</v>
      </c>
      <c r="B22032" s="17">
        <v>613</v>
      </c>
      <c r="D22032" s="16">
        <v>44086.5421180556</v>
      </c>
      <c r="E22032" s="17">
        <v>669</v>
      </c>
      <c r="J22032" s="17">
        <v>315.245986</v>
      </c>
    </row>
    <row r="22033" spans="1:10">
      <c r="A22033" s="16">
        <v>44087.9468402778</v>
      </c>
      <c r="B22033" s="17">
        <v>614</v>
      </c>
      <c r="D22033" s="16">
        <v>44086.5487037037</v>
      </c>
      <c r="E22033" s="17">
        <v>703</v>
      </c>
      <c r="J22033" s="17">
        <v>315.253973</v>
      </c>
    </row>
    <row r="22034" spans="1:10">
      <c r="A22034" s="16">
        <v>44086.4225694444</v>
      </c>
      <c r="B22034" s="17">
        <v>615</v>
      </c>
      <c r="D22034" s="16">
        <v>44085.8552314815</v>
      </c>
      <c r="E22034" s="17">
        <v>706</v>
      </c>
      <c r="J22034" s="17">
        <v>315.256</v>
      </c>
    </row>
    <row r="22035" spans="1:10">
      <c r="A22035" s="16">
        <v>44086.5443865741</v>
      </c>
      <c r="B22035" s="17">
        <v>615</v>
      </c>
      <c r="D22035" s="16">
        <v>44087.6290162037</v>
      </c>
      <c r="E22035" s="17">
        <v>710</v>
      </c>
      <c r="J22035" s="17">
        <v>315.256953</v>
      </c>
    </row>
    <row r="22036" spans="1:10">
      <c r="A22036" s="16">
        <v>44086.1846527778</v>
      </c>
      <c r="B22036" s="17">
        <v>617</v>
      </c>
      <c r="D22036" s="16">
        <v>44087.4935185185</v>
      </c>
      <c r="E22036" s="17">
        <v>714</v>
      </c>
      <c r="J22036" s="17">
        <v>315.256953</v>
      </c>
    </row>
    <row r="22037" spans="1:10">
      <c r="A22037" s="16">
        <v>44086.3714699074</v>
      </c>
      <c r="B22037" s="17">
        <v>617</v>
      </c>
      <c r="D22037" s="16">
        <v>44087.6436921296</v>
      </c>
      <c r="E22037" s="17">
        <v>714</v>
      </c>
      <c r="J22037" s="17">
        <v>315.258026</v>
      </c>
    </row>
    <row r="22038" spans="1:10">
      <c r="A22038" s="16">
        <v>44086.3462962963</v>
      </c>
      <c r="B22038" s="17">
        <v>619</v>
      </c>
      <c r="D22038" s="16">
        <v>44087.6887268519</v>
      </c>
      <c r="E22038" s="17">
        <v>720</v>
      </c>
      <c r="J22038" s="17">
        <v>315.258026</v>
      </c>
    </row>
    <row r="22039" spans="1:10">
      <c r="A22039" s="16">
        <v>44088.3418171296</v>
      </c>
      <c r="B22039" s="17">
        <v>623</v>
      </c>
      <c r="D22039" s="16">
        <v>44086.7377083333</v>
      </c>
      <c r="E22039" s="17">
        <v>723</v>
      </c>
      <c r="J22039" s="17">
        <v>315.25898</v>
      </c>
    </row>
    <row r="22040" spans="1:10">
      <c r="A22040" s="16">
        <v>44086.072337963</v>
      </c>
      <c r="B22040" s="17">
        <v>627</v>
      </c>
      <c r="D22040" s="16">
        <v>44087.4014930556</v>
      </c>
      <c r="E22040" s="17">
        <v>724</v>
      </c>
      <c r="J22040" s="17">
        <v>315.259933</v>
      </c>
    </row>
    <row r="22041" spans="1:10">
      <c r="A22041" s="16">
        <v>44087.8338194444</v>
      </c>
      <c r="B22041" s="17">
        <v>631</v>
      </c>
      <c r="D22041" s="16">
        <v>44087.8337962963</v>
      </c>
      <c r="E22041" s="17">
        <v>744</v>
      </c>
      <c r="J22041" s="17">
        <v>315.260053</v>
      </c>
    </row>
    <row r="22042" spans="1:10">
      <c r="A22042" s="16">
        <v>44087.1494328704</v>
      </c>
      <c r="B22042" s="17">
        <v>638</v>
      </c>
      <c r="D22042" s="16">
        <v>44086.7525347222</v>
      </c>
      <c r="E22042" s="17">
        <v>750</v>
      </c>
      <c r="J22042" s="17">
        <v>315.261006</v>
      </c>
    </row>
    <row r="22043" spans="1:10">
      <c r="A22043" s="16">
        <v>44085.8057060185</v>
      </c>
      <c r="B22043" s="17">
        <v>645</v>
      </c>
      <c r="D22043" s="16">
        <v>44086.3065740741</v>
      </c>
      <c r="E22043" s="17">
        <v>792</v>
      </c>
      <c r="J22043" s="17">
        <v>315.262914</v>
      </c>
    </row>
    <row r="22044" spans="1:10">
      <c r="A22044" s="16">
        <v>44086.0252777778</v>
      </c>
      <c r="B22044" s="17">
        <v>647</v>
      </c>
      <c r="D22044" s="16">
        <v>44086.4733564815</v>
      </c>
      <c r="E22044" s="17">
        <v>822</v>
      </c>
      <c r="J22044" s="17">
        <v>315.265059</v>
      </c>
    </row>
    <row r="22045" spans="1:10">
      <c r="A22045" s="16">
        <v>44086.4778819444</v>
      </c>
      <c r="B22045" s="17">
        <v>680</v>
      </c>
      <c r="D22045" s="16">
        <v>44086.4778819444</v>
      </c>
      <c r="E22045" s="17">
        <v>1039</v>
      </c>
      <c r="J22045" s="17">
        <v>315.266967</v>
      </c>
    </row>
    <row r="22046" spans="1:10">
      <c r="A22046" s="16">
        <v>44085.8535763889</v>
      </c>
      <c r="B22046" s="17">
        <v>702</v>
      </c>
      <c r="J22046" s="17">
        <v>315.266967</v>
      </c>
    </row>
    <row r="22047" spans="1:10">
      <c r="A22047" s="16">
        <v>44086.7391435185</v>
      </c>
      <c r="B22047" s="17">
        <v>708</v>
      </c>
      <c r="J22047" s="17">
        <v>315.26792</v>
      </c>
    </row>
    <row r="22048" spans="1:10">
      <c r="A22048" s="16">
        <v>44086.5421296296</v>
      </c>
      <c r="B22048" s="17">
        <v>733</v>
      </c>
      <c r="J22048" s="17">
        <v>315.268993</v>
      </c>
    </row>
    <row r="22049" spans="1:10">
      <c r="A22049" s="16">
        <v>44086.4780092593</v>
      </c>
      <c r="B22049" s="17">
        <v>735</v>
      </c>
      <c r="J22049" s="17">
        <v>315.27102</v>
      </c>
    </row>
    <row r="22050" spans="1:10">
      <c r="A22050" s="16">
        <v>44087.2773032407</v>
      </c>
      <c r="B22050" s="17">
        <v>796</v>
      </c>
      <c r="J22050" s="17">
        <v>315.274</v>
      </c>
    </row>
    <row r="22051" spans="1:10">
      <c r="A22051" s="16">
        <v>44087.0104861111</v>
      </c>
      <c r="B22051" s="17">
        <v>808</v>
      </c>
      <c r="J22051" s="17">
        <v>315.277934</v>
      </c>
    </row>
    <row r="22052" spans="1:10">
      <c r="A22052" s="16">
        <v>44086.4775231481</v>
      </c>
      <c r="B22052" s="17">
        <v>814</v>
      </c>
      <c r="J22052" s="17">
        <v>315.282106</v>
      </c>
    </row>
    <row r="22053" spans="1:10">
      <c r="A22053" s="16">
        <v>44086.4869675926</v>
      </c>
      <c r="B22053" s="17">
        <v>897</v>
      </c>
      <c r="J22053" s="17">
        <v>315.282941</v>
      </c>
    </row>
    <row r="22054" spans="1:10">
      <c r="A22054" s="16">
        <v>44086.4766898148</v>
      </c>
      <c r="B22054" s="17">
        <v>935</v>
      </c>
      <c r="J22054" s="17">
        <v>315.284014</v>
      </c>
    </row>
    <row r="22055" spans="1:10">
      <c r="A22055" s="18"/>
      <c r="J22055" s="17">
        <v>315.28604</v>
      </c>
    </row>
    <row r="22056" spans="1:10">
      <c r="A22056" s="18"/>
      <c r="J22056" s="17">
        <v>315.28604</v>
      </c>
    </row>
    <row r="22057" spans="10:10">
      <c r="J22057" s="17">
        <v>315.286994</v>
      </c>
    </row>
    <row r="22058" spans="10:10">
      <c r="J22058" s="17">
        <v>315.286994</v>
      </c>
    </row>
    <row r="22059" spans="10:10">
      <c r="J22059" s="17">
        <v>315.291047</v>
      </c>
    </row>
    <row r="22060" spans="10:10">
      <c r="J22060" s="17">
        <v>315.291047</v>
      </c>
    </row>
    <row r="22061" spans="10:10">
      <c r="J22061" s="17">
        <v>315.292001</v>
      </c>
    </row>
    <row r="22062" spans="10:10">
      <c r="J22062" s="17">
        <v>315.292954</v>
      </c>
    </row>
    <row r="22063" spans="10:10">
      <c r="J22063" s="17">
        <v>315.294027</v>
      </c>
    </row>
    <row r="22064" spans="10:10">
      <c r="J22064" s="17">
        <v>315.2951</v>
      </c>
    </row>
    <row r="22065" spans="10:10">
      <c r="J22065" s="17">
        <v>315.297008</v>
      </c>
    </row>
    <row r="22066" spans="10:10">
      <c r="J22066" s="17">
        <v>315.301061</v>
      </c>
    </row>
    <row r="22067" spans="10:10">
      <c r="J22067" s="17">
        <v>315.302014</v>
      </c>
    </row>
    <row r="22068" spans="10:10">
      <c r="J22068" s="17">
        <v>315.302014</v>
      </c>
    </row>
    <row r="22069" spans="10:10">
      <c r="J22069" s="17">
        <v>315.302968</v>
      </c>
    </row>
    <row r="22070" spans="10:10">
      <c r="J22070" s="17">
        <v>315.302968</v>
      </c>
    </row>
    <row r="22071" spans="10:10">
      <c r="J22071" s="17">
        <v>315.307021</v>
      </c>
    </row>
    <row r="22072" spans="10:10">
      <c r="J22072" s="17">
        <v>315.311909</v>
      </c>
    </row>
    <row r="22073" spans="10:10">
      <c r="J22073" s="17">
        <v>315.311909</v>
      </c>
    </row>
    <row r="22074" spans="10:10">
      <c r="J22074" s="17">
        <v>315.312028</v>
      </c>
    </row>
    <row r="22075" spans="10:10">
      <c r="J22075" s="17">
        <v>315.312028</v>
      </c>
    </row>
    <row r="22076" spans="10:10">
      <c r="J22076" s="17">
        <v>315.312028</v>
      </c>
    </row>
    <row r="22077" spans="10:10">
      <c r="J22077" s="17">
        <v>315.312982</v>
      </c>
    </row>
    <row r="22078" spans="10:10">
      <c r="J22078" s="17">
        <v>315.318108</v>
      </c>
    </row>
    <row r="22079" spans="10:10">
      <c r="J22079" s="17">
        <v>315.318942</v>
      </c>
    </row>
    <row r="22080" spans="10:10">
      <c r="J22080" s="17">
        <v>315.322995</v>
      </c>
    </row>
    <row r="22081" spans="10:10">
      <c r="J22081" s="17">
        <v>315.323114</v>
      </c>
    </row>
    <row r="22082" spans="10:10">
      <c r="J22082" s="17">
        <v>315.323949</v>
      </c>
    </row>
    <row r="22083" spans="10:10">
      <c r="J22083" s="17">
        <v>315.324068</v>
      </c>
    </row>
    <row r="22084" spans="10:10">
      <c r="J22084" s="17">
        <v>315.325022</v>
      </c>
    </row>
    <row r="22085" spans="10:10">
      <c r="J22085" s="17">
        <v>315.328002</v>
      </c>
    </row>
    <row r="22086" spans="10:10">
      <c r="J22086" s="17">
        <v>315.328002</v>
      </c>
    </row>
    <row r="22087" spans="10:10">
      <c r="J22087" s="17">
        <v>315.329075</v>
      </c>
    </row>
    <row r="22088" spans="10:10">
      <c r="J22088" s="17">
        <v>315.329909</v>
      </c>
    </row>
    <row r="22089" spans="10:10">
      <c r="J22089" s="17">
        <v>315.330029</v>
      </c>
    </row>
    <row r="22090" spans="10:10">
      <c r="J22090" s="17">
        <v>315.330029</v>
      </c>
    </row>
    <row r="22091" spans="10:10">
      <c r="J22091" s="17">
        <v>315.330982</v>
      </c>
    </row>
    <row r="22092" spans="10:10">
      <c r="J22092" s="17">
        <v>315.330982</v>
      </c>
    </row>
    <row r="22093" spans="10:10">
      <c r="J22093" s="17">
        <v>315.332055</v>
      </c>
    </row>
    <row r="22094" spans="10:10">
      <c r="J22094" s="17">
        <v>315.337062</v>
      </c>
    </row>
    <row r="22095" spans="10:10">
      <c r="J22095" s="17">
        <v>315.338969</v>
      </c>
    </row>
    <row r="22096" spans="10:10">
      <c r="J22096" s="17">
        <v>315.340042</v>
      </c>
    </row>
    <row r="22097" spans="10:10">
      <c r="J22097" s="17">
        <v>315.341115</v>
      </c>
    </row>
    <row r="22098" spans="10:10">
      <c r="J22098" s="17">
        <v>315.34493</v>
      </c>
    </row>
    <row r="22099" spans="10:10">
      <c r="J22099" s="17">
        <v>315.346003</v>
      </c>
    </row>
    <row r="22100" spans="10:10">
      <c r="J22100" s="17">
        <v>315.346956</v>
      </c>
    </row>
    <row r="22101" spans="10:10">
      <c r="J22101" s="17">
        <v>315.347075</v>
      </c>
    </row>
    <row r="22102" spans="10:10">
      <c r="J22102" s="17">
        <v>315.348029</v>
      </c>
    </row>
    <row r="22103" spans="10:10">
      <c r="J22103" s="17">
        <v>315.349102</v>
      </c>
    </row>
    <row r="22104" spans="10:10">
      <c r="J22104" s="17">
        <v>315.350056</v>
      </c>
    </row>
    <row r="22105" spans="10:10">
      <c r="J22105" s="17">
        <v>315.35399</v>
      </c>
    </row>
    <row r="22106" spans="10:10">
      <c r="J22106" s="17">
        <v>315.35697</v>
      </c>
    </row>
    <row r="22107" spans="10:10">
      <c r="J22107" s="17">
        <v>315.358043</v>
      </c>
    </row>
    <row r="22108" spans="10:10">
      <c r="J22108" s="17">
        <v>315.35995</v>
      </c>
    </row>
    <row r="22109" spans="10:10">
      <c r="J22109" s="17">
        <v>315.360069</v>
      </c>
    </row>
    <row r="22110" spans="10:10">
      <c r="J22110" s="17">
        <v>315.364003</v>
      </c>
    </row>
    <row r="22111" spans="10:10">
      <c r="J22111" s="17">
        <v>315.364957</v>
      </c>
    </row>
    <row r="22112" spans="10:10">
      <c r="J22112" s="17">
        <v>315.365076</v>
      </c>
    </row>
    <row r="22113" spans="10:10">
      <c r="J22113" s="17">
        <v>315.36603</v>
      </c>
    </row>
    <row r="22114" spans="10:10">
      <c r="J22114" s="17">
        <v>315.36901</v>
      </c>
    </row>
    <row r="22115" spans="10:10">
      <c r="J22115" s="17">
        <v>315.374017</v>
      </c>
    </row>
    <row r="22116" spans="10:10">
      <c r="J22116" s="17">
        <v>315.376043</v>
      </c>
    </row>
    <row r="22117" spans="10:10">
      <c r="J22117" s="17">
        <v>315.376997</v>
      </c>
    </row>
    <row r="22118" spans="10:10">
      <c r="J22118" s="17">
        <v>315.379024</v>
      </c>
    </row>
    <row r="22119" spans="10:10">
      <c r="J22119" s="17">
        <v>315.379977</v>
      </c>
    </row>
    <row r="22120" spans="10:10">
      <c r="J22120" s="17">
        <v>315.380931</v>
      </c>
    </row>
    <row r="22121" spans="10:10">
      <c r="J22121" s="17">
        <v>315.38105</v>
      </c>
    </row>
    <row r="22122" spans="10:10">
      <c r="J22122" s="17">
        <v>315.385938</v>
      </c>
    </row>
    <row r="22123" spans="10:10">
      <c r="J22123" s="17">
        <v>315.390944</v>
      </c>
    </row>
    <row r="22124" spans="10:10">
      <c r="J22124" s="17">
        <v>315.393925</v>
      </c>
    </row>
    <row r="22125" spans="10:10">
      <c r="J22125" s="17">
        <v>315.39607</v>
      </c>
    </row>
    <row r="22126" spans="10:10">
      <c r="J22126" s="17">
        <v>315.397978</v>
      </c>
    </row>
    <row r="22127" spans="10:10">
      <c r="J22127" s="17">
        <v>315.397978</v>
      </c>
    </row>
    <row r="22128" spans="10:10">
      <c r="J22128" s="17">
        <v>315.398097</v>
      </c>
    </row>
    <row r="22129" spans="10:10">
      <c r="J22129" s="17">
        <v>315.400004</v>
      </c>
    </row>
    <row r="22130" spans="10:10">
      <c r="J22130" s="17">
        <v>315.401912</v>
      </c>
    </row>
    <row r="22131" spans="10:10">
      <c r="J22131" s="17">
        <v>315.407038</v>
      </c>
    </row>
    <row r="22132" spans="10:10">
      <c r="J22132" s="17">
        <v>315.407991</v>
      </c>
    </row>
    <row r="22133" spans="10:10">
      <c r="J22133" s="17">
        <v>315.407991</v>
      </c>
    </row>
    <row r="22134" spans="10:10">
      <c r="J22134" s="17">
        <v>315.410972</v>
      </c>
    </row>
    <row r="22135" spans="10:10">
      <c r="J22135" s="17">
        <v>315.411925</v>
      </c>
    </row>
    <row r="22136" spans="10:10">
      <c r="J22136" s="17">
        <v>315.414906</v>
      </c>
    </row>
    <row r="22137" spans="10:10">
      <c r="J22137" s="17">
        <v>315.416932</v>
      </c>
    </row>
    <row r="22138" spans="10:10">
      <c r="J22138" s="17">
        <v>315.418005</v>
      </c>
    </row>
    <row r="22139" spans="10:10">
      <c r="J22139" s="17">
        <v>315.418959</v>
      </c>
    </row>
    <row r="22140" spans="10:10">
      <c r="J22140" s="17">
        <v>315.420032</v>
      </c>
    </row>
    <row r="22141" spans="10:10">
      <c r="J22141" s="17">
        <v>315.423012</v>
      </c>
    </row>
    <row r="22142" spans="10:10">
      <c r="J22142" s="17">
        <v>315.423012</v>
      </c>
    </row>
    <row r="22143" spans="10:10">
      <c r="J22143" s="17">
        <v>315.425038</v>
      </c>
    </row>
    <row r="22144" spans="10:10">
      <c r="J22144" s="17">
        <v>315.425992</v>
      </c>
    </row>
    <row r="22145" spans="10:10">
      <c r="J22145" s="17">
        <v>315.428019</v>
      </c>
    </row>
    <row r="22146" spans="10:10">
      <c r="J22146" s="17">
        <v>315.428019</v>
      </c>
    </row>
    <row r="22147" spans="10:10">
      <c r="J22147" s="17">
        <v>315.429091</v>
      </c>
    </row>
    <row r="22148" spans="10:10">
      <c r="J22148" s="17">
        <v>315.429091</v>
      </c>
    </row>
    <row r="22149" spans="10:10">
      <c r="J22149" s="17">
        <v>315.431952</v>
      </c>
    </row>
    <row r="22150" spans="10:10">
      <c r="J22150" s="17">
        <v>315.434098</v>
      </c>
    </row>
    <row r="22151" spans="10:10">
      <c r="J22151" s="17">
        <v>315.434933</v>
      </c>
    </row>
    <row r="22152" spans="10:10">
      <c r="J22152" s="17">
        <v>315.435052</v>
      </c>
    </row>
    <row r="22153" spans="10:10">
      <c r="J22153" s="17">
        <v>315.436006</v>
      </c>
    </row>
    <row r="22154" spans="10:10">
      <c r="J22154" s="17">
        <v>315.436959</v>
      </c>
    </row>
    <row r="22155" spans="10:10">
      <c r="J22155" s="17">
        <v>315.436959</v>
      </c>
    </row>
    <row r="22156" spans="10:10">
      <c r="J22156" s="17">
        <v>315.438986</v>
      </c>
    </row>
    <row r="22157" spans="10:10">
      <c r="J22157" s="17">
        <v>315.440059</v>
      </c>
    </row>
    <row r="22158" spans="10:10">
      <c r="J22158" s="17">
        <v>315.440059</v>
      </c>
    </row>
    <row r="22159" spans="10:10">
      <c r="J22159" s="17">
        <v>315.446973</v>
      </c>
    </row>
    <row r="22160" spans="10:10">
      <c r="J22160" s="17">
        <v>315.455079</v>
      </c>
    </row>
    <row r="22161" spans="10:10">
      <c r="J22161" s="17">
        <v>315.455914</v>
      </c>
    </row>
    <row r="22162" spans="10:10">
      <c r="J22162" s="17">
        <v>315.455914</v>
      </c>
    </row>
    <row r="22163" spans="10:10">
      <c r="J22163" s="17">
        <v>315.456033</v>
      </c>
    </row>
    <row r="22164" spans="10:10">
      <c r="J22164" s="17">
        <v>315.456986</v>
      </c>
    </row>
    <row r="22165" spans="10:10">
      <c r="J22165" s="17">
        <v>315.45794</v>
      </c>
    </row>
    <row r="22166" spans="10:10">
      <c r="J22166" s="17">
        <v>315.46104</v>
      </c>
    </row>
    <row r="22167" spans="10:10">
      <c r="J22167" s="17">
        <v>315.46402</v>
      </c>
    </row>
    <row r="22168" spans="10:10">
      <c r="J22168" s="17">
        <v>315.464973</v>
      </c>
    </row>
    <row r="22169" spans="10:10">
      <c r="J22169" s="17">
        <v>315.465927</v>
      </c>
    </row>
    <row r="22170" spans="10:10">
      <c r="J22170" s="17">
        <v>315.46998</v>
      </c>
    </row>
    <row r="22171" spans="10:10">
      <c r="J22171" s="17">
        <v>315.46998</v>
      </c>
    </row>
    <row r="22172" spans="10:10">
      <c r="J22172" s="17">
        <v>315.472007</v>
      </c>
    </row>
    <row r="22173" spans="10:10">
      <c r="J22173" s="17">
        <v>315.47296</v>
      </c>
    </row>
    <row r="22174" spans="10:10">
      <c r="J22174" s="17">
        <v>315.47296</v>
      </c>
    </row>
    <row r="22175" spans="10:10">
      <c r="J22175" s="17">
        <v>315.479994</v>
      </c>
    </row>
    <row r="22176" spans="10:10">
      <c r="J22176" s="17">
        <v>315.484047</v>
      </c>
    </row>
    <row r="22177" spans="10:10">
      <c r="J22177" s="17">
        <v>315.485001</v>
      </c>
    </row>
    <row r="22178" spans="10:10">
      <c r="J22178" s="17">
        <v>315.494061</v>
      </c>
    </row>
    <row r="22179" spans="10:10">
      <c r="J22179" s="17">
        <v>315.495014</v>
      </c>
    </row>
    <row r="22180" spans="10:10">
      <c r="J22180" s="17">
        <v>315.495014</v>
      </c>
    </row>
    <row r="22181" spans="10:10">
      <c r="J22181" s="17">
        <v>315.495014</v>
      </c>
    </row>
    <row r="22182" spans="10:10">
      <c r="J22182" s="17">
        <v>315.495968</v>
      </c>
    </row>
    <row r="22183" spans="10:10">
      <c r="J22183" s="17">
        <v>315.496922</v>
      </c>
    </row>
    <row r="22184" spans="10:10">
      <c r="J22184" s="17">
        <v>315.497041</v>
      </c>
    </row>
    <row r="22185" spans="10:10">
      <c r="J22185" s="17">
        <v>315.497041</v>
      </c>
    </row>
    <row r="22186" spans="10:10">
      <c r="J22186" s="17">
        <v>315.497994</v>
      </c>
    </row>
    <row r="22187" spans="10:10">
      <c r="J22187" s="17">
        <v>315.497994</v>
      </c>
    </row>
    <row r="22188" spans="10:10">
      <c r="J22188" s="17">
        <v>315.499067</v>
      </c>
    </row>
    <row r="22189" spans="10:10">
      <c r="J22189" s="17">
        <v>315.500975</v>
      </c>
    </row>
    <row r="22190" spans="10:10">
      <c r="J22190" s="17">
        <v>315.502048</v>
      </c>
    </row>
    <row r="22191" spans="10:10">
      <c r="J22191" s="17">
        <v>315.503001</v>
      </c>
    </row>
    <row r="22192" spans="10:10">
      <c r="J22192" s="17">
        <v>315.505028</v>
      </c>
    </row>
    <row r="22193" spans="10:10">
      <c r="J22193" s="17">
        <v>315.505981</v>
      </c>
    </row>
    <row r="22194" spans="10:10">
      <c r="J22194" s="17">
        <v>315.512061</v>
      </c>
    </row>
    <row r="22195" spans="10:10">
      <c r="J22195" s="17">
        <v>315.513015</v>
      </c>
    </row>
    <row r="22196" spans="10:10">
      <c r="J22196" s="17">
        <v>315.516949</v>
      </c>
    </row>
    <row r="22197" spans="10:10">
      <c r="J22197" s="17">
        <v>315.518975</v>
      </c>
    </row>
    <row r="22198" spans="10:10">
      <c r="J22198" s="17">
        <v>315.519094</v>
      </c>
    </row>
    <row r="22199" spans="10:10">
      <c r="J22199" s="17">
        <v>315.521002</v>
      </c>
    </row>
    <row r="22200" spans="10:10">
      <c r="J22200" s="17">
        <v>315.521955</v>
      </c>
    </row>
    <row r="22201" spans="10:10">
      <c r="J22201" s="17">
        <v>315.523982</v>
      </c>
    </row>
    <row r="22202" spans="10:10">
      <c r="J22202" s="17">
        <v>315.525055</v>
      </c>
    </row>
    <row r="22203" spans="10:10">
      <c r="J22203" s="17">
        <v>315.526009</v>
      </c>
    </row>
    <row r="22204" spans="10:10">
      <c r="J22204" s="17">
        <v>315.526009</v>
      </c>
    </row>
    <row r="22205" spans="10:10">
      <c r="J22205" s="17">
        <v>315.528035</v>
      </c>
    </row>
    <row r="22206" spans="10:10">
      <c r="J22206" s="17">
        <v>315.529943</v>
      </c>
    </row>
    <row r="22207" spans="10:10">
      <c r="J22207" s="17">
        <v>315.533042</v>
      </c>
    </row>
    <row r="22208" spans="10:10">
      <c r="J22208" s="17">
        <v>315.539956</v>
      </c>
    </row>
    <row r="22209" spans="10:10">
      <c r="J22209" s="17">
        <v>315.540075</v>
      </c>
    </row>
    <row r="22210" spans="10:10">
      <c r="J22210" s="17">
        <v>315.545082</v>
      </c>
    </row>
    <row r="22211" spans="10:10">
      <c r="J22211" s="17">
        <v>315.549016</v>
      </c>
    </row>
    <row r="22212" spans="10:10">
      <c r="J22212" s="17">
        <v>315.550923</v>
      </c>
    </row>
    <row r="22213" spans="10:10">
      <c r="J22213" s="17">
        <v>315.551043</v>
      </c>
    </row>
    <row r="22214" spans="10:10">
      <c r="J22214" s="17">
        <v>315.551996</v>
      </c>
    </row>
    <row r="22215" spans="10:10">
      <c r="J22215" s="17">
        <v>315.560937</v>
      </c>
    </row>
    <row r="22216" spans="10:10">
      <c r="J22216" s="17">
        <v>315.561056</v>
      </c>
    </row>
    <row r="22217" spans="10:10">
      <c r="J22217" s="17">
        <v>315.561056</v>
      </c>
    </row>
    <row r="22218" spans="10:10">
      <c r="J22218" s="17">
        <v>315.563917</v>
      </c>
    </row>
    <row r="22219" spans="10:10">
      <c r="J22219" s="17">
        <v>315.565944</v>
      </c>
    </row>
    <row r="22220" spans="10:10">
      <c r="J22220" s="17">
        <v>315.575004</v>
      </c>
    </row>
    <row r="22221" spans="10:10">
      <c r="J22221" s="17">
        <v>315.576077</v>
      </c>
    </row>
    <row r="22222" spans="10:10">
      <c r="J22222" s="17">
        <v>315.578938</v>
      </c>
    </row>
    <row r="22223" spans="10:10">
      <c r="J22223" s="17">
        <v>315.579057</v>
      </c>
    </row>
    <row r="22224" spans="10:10">
      <c r="J22224" s="17">
        <v>315.580964</v>
      </c>
    </row>
    <row r="22225" spans="10:10">
      <c r="J22225" s="17">
        <v>315.582991</v>
      </c>
    </row>
    <row r="22226" spans="10:10">
      <c r="J22226" s="17">
        <v>315.583944</v>
      </c>
    </row>
    <row r="22227" spans="10:10">
      <c r="J22227" s="17">
        <v>315.585017</v>
      </c>
    </row>
    <row r="22228" spans="10:10">
      <c r="J22228" s="17">
        <v>315.585971</v>
      </c>
    </row>
    <row r="22229" spans="10:10">
      <c r="J22229" s="17">
        <v>315.587997</v>
      </c>
    </row>
    <row r="22230" spans="10:10">
      <c r="J22230" s="17">
        <v>315.58907</v>
      </c>
    </row>
    <row r="22231" spans="10:10">
      <c r="J22231" s="17">
        <v>315.591931</v>
      </c>
    </row>
    <row r="22232" spans="10:10">
      <c r="J22232" s="17">
        <v>315.595031</v>
      </c>
    </row>
    <row r="22233" spans="10:10">
      <c r="J22233" s="17">
        <v>315.595984</v>
      </c>
    </row>
    <row r="22234" spans="10:10">
      <c r="J22234" s="17">
        <v>315.598965</v>
      </c>
    </row>
    <row r="22235" spans="10:10">
      <c r="J22235" s="17">
        <v>315.599084</v>
      </c>
    </row>
    <row r="22236" spans="10:10">
      <c r="J22236" s="17">
        <v>315.599084</v>
      </c>
    </row>
    <row r="22237" spans="10:10">
      <c r="J22237" s="17">
        <v>315.603971</v>
      </c>
    </row>
    <row r="22238" spans="10:10">
      <c r="J22238" s="17">
        <v>315.605998</v>
      </c>
    </row>
    <row r="22239" spans="10:10">
      <c r="J22239" s="17">
        <v>315.605998</v>
      </c>
    </row>
    <row r="22240" spans="10:10">
      <c r="J22240" s="17">
        <v>315.606952</v>
      </c>
    </row>
    <row r="22241" spans="10:10">
      <c r="J22241" s="17">
        <v>315.607071</v>
      </c>
    </row>
    <row r="22242" spans="10:10">
      <c r="J22242" s="17">
        <v>315.608978</v>
      </c>
    </row>
    <row r="22243" spans="10:10">
      <c r="J22243" s="17">
        <v>315.610051</v>
      </c>
    </row>
    <row r="22244" spans="10:10">
      <c r="J22244" s="17">
        <v>315.616965</v>
      </c>
    </row>
    <row r="22245" spans="10:10">
      <c r="J22245" s="17">
        <v>315.618038</v>
      </c>
    </row>
    <row r="22246" spans="10:10">
      <c r="J22246" s="17">
        <v>315.621018</v>
      </c>
    </row>
    <row r="22247" spans="10:10">
      <c r="J22247" s="17">
        <v>315.623045</v>
      </c>
    </row>
    <row r="22248" spans="10:10">
      <c r="J22248" s="17">
        <v>315.623045</v>
      </c>
    </row>
    <row r="22249" spans="10:10">
      <c r="J22249" s="17">
        <v>315.629959</v>
      </c>
    </row>
    <row r="22250" spans="10:10">
      <c r="J22250" s="17">
        <v>315.630078</v>
      </c>
    </row>
    <row r="22251" spans="10:10">
      <c r="J22251" s="17">
        <v>315.631032</v>
      </c>
    </row>
    <row r="22252" spans="10:10">
      <c r="J22252" s="17">
        <v>315.631032</v>
      </c>
    </row>
    <row r="22253" spans="10:10">
      <c r="J22253" s="17">
        <v>315.631986</v>
      </c>
    </row>
    <row r="22254" spans="10:10">
      <c r="J22254" s="17">
        <v>315.639019</v>
      </c>
    </row>
    <row r="22255" spans="10:10">
      <c r="J22255" s="17">
        <v>315.639973</v>
      </c>
    </row>
    <row r="22256" spans="10:10">
      <c r="J22256" s="17">
        <v>315.643072</v>
      </c>
    </row>
    <row r="22257" spans="10:10">
      <c r="J22257" s="17">
        <v>315.644026</v>
      </c>
    </row>
    <row r="22258" spans="10:10">
      <c r="J22258" s="17">
        <v>315.645933</v>
      </c>
    </row>
    <row r="22259" spans="10:10">
      <c r="J22259" s="17">
        <v>315.65094</v>
      </c>
    </row>
    <row r="22260" spans="10:10">
      <c r="J22260" s="17">
        <v>315.651059</v>
      </c>
    </row>
    <row r="22261" spans="10:10">
      <c r="J22261" s="17">
        <v>315.652013</v>
      </c>
    </row>
    <row r="22262" spans="10:10">
      <c r="J22262" s="17">
        <v>315.652966</v>
      </c>
    </row>
    <row r="22263" spans="10:10">
      <c r="J22263" s="17">
        <v>315.653086</v>
      </c>
    </row>
    <row r="22264" spans="10:10">
      <c r="J22264" s="17">
        <v>315.654039</v>
      </c>
    </row>
    <row r="22265" spans="10:10">
      <c r="J22265" s="17">
        <v>315.654993</v>
      </c>
    </row>
    <row r="22266" spans="10:10">
      <c r="J22266" s="17">
        <v>315.655947</v>
      </c>
    </row>
    <row r="22267" spans="10:10">
      <c r="J22267" s="17">
        <v>315.656066</v>
      </c>
    </row>
    <row r="22268" spans="10:10">
      <c r="J22268" s="17">
        <v>315.657973</v>
      </c>
    </row>
    <row r="22269" spans="10:10">
      <c r="J22269" s="17">
        <v>315.66298</v>
      </c>
    </row>
    <row r="22270" spans="10:10">
      <c r="J22270" s="17">
        <v>315.66596</v>
      </c>
    </row>
    <row r="22271" spans="10:10">
      <c r="J22271" s="17">
        <v>315.66608</v>
      </c>
    </row>
    <row r="22272" spans="10:10">
      <c r="J22272" s="17">
        <v>315.667033</v>
      </c>
    </row>
    <row r="22273" spans="10:10">
      <c r="J22273" s="17">
        <v>315.66906</v>
      </c>
    </row>
    <row r="22274" spans="10:10">
      <c r="J22274" s="17">
        <v>315.67204</v>
      </c>
    </row>
    <row r="22275" spans="10:10">
      <c r="J22275" s="17">
        <v>315.676093</v>
      </c>
    </row>
    <row r="22276" spans="10:10">
      <c r="J22276" s="17">
        <v>315.678954</v>
      </c>
    </row>
    <row r="22277" spans="10:10">
      <c r="J22277" s="17">
        <v>315.679908</v>
      </c>
    </row>
    <row r="22278" spans="10:10">
      <c r="J22278" s="17">
        <v>315.683007</v>
      </c>
    </row>
    <row r="22279" spans="10:10">
      <c r="J22279" s="17">
        <v>315.683961</v>
      </c>
    </row>
    <row r="22280" spans="10:10">
      <c r="J22280" s="17">
        <v>315.689087</v>
      </c>
    </row>
    <row r="22281" spans="10:10">
      <c r="J22281" s="17">
        <v>315.690994</v>
      </c>
    </row>
    <row r="22282" spans="10:10">
      <c r="J22282" s="17">
        <v>315.691948</v>
      </c>
    </row>
    <row r="22283" spans="10:10">
      <c r="J22283" s="17">
        <v>315.692067</v>
      </c>
    </row>
    <row r="22284" spans="10:10">
      <c r="J22284" s="17">
        <v>315.692902</v>
      </c>
    </row>
    <row r="22285" spans="10:10">
      <c r="J22285" s="17">
        <v>315.693974</v>
      </c>
    </row>
    <row r="22286" spans="10:10">
      <c r="J22286" s="17">
        <v>315.693974</v>
      </c>
    </row>
    <row r="22287" spans="10:10">
      <c r="J22287" s="17">
        <v>315.693974</v>
      </c>
    </row>
    <row r="22288" spans="10:10">
      <c r="J22288" s="17">
        <v>315.695047</v>
      </c>
    </row>
    <row r="22289" spans="10:10">
      <c r="J22289" s="17">
        <v>315.695047</v>
      </c>
    </row>
    <row r="22290" spans="10:10">
      <c r="J22290" s="17">
        <v>315.696001</v>
      </c>
    </row>
    <row r="22291" spans="10:10">
      <c r="J22291" s="17">
        <v>315.696955</v>
      </c>
    </row>
    <row r="22292" spans="10:10">
      <c r="J22292" s="17">
        <v>315.696955</v>
      </c>
    </row>
    <row r="22293" spans="10:10">
      <c r="J22293" s="17">
        <v>315.698028</v>
      </c>
    </row>
    <row r="22294" spans="10:10">
      <c r="J22294" s="17">
        <v>315.6991</v>
      </c>
    </row>
    <row r="22295" spans="10:10">
      <c r="J22295" s="17">
        <v>315.699935</v>
      </c>
    </row>
    <row r="22296" spans="10:10">
      <c r="J22296" s="17">
        <v>315.701008</v>
      </c>
    </row>
    <row r="22297" spans="10:10">
      <c r="J22297" s="17">
        <v>315.701962</v>
      </c>
    </row>
    <row r="22298" spans="10:10">
      <c r="J22298" s="17">
        <v>315.703034</v>
      </c>
    </row>
    <row r="22299" spans="10:10">
      <c r="J22299" s="17">
        <v>315.706968</v>
      </c>
    </row>
    <row r="22300" spans="10:10">
      <c r="J22300" s="17">
        <v>315.711021</v>
      </c>
    </row>
    <row r="22301" spans="10:10">
      <c r="J22301" s="17">
        <v>315.711975</v>
      </c>
    </row>
    <row r="22302" spans="10:10">
      <c r="J22302" s="17">
        <v>315.717936</v>
      </c>
    </row>
    <row r="22303" spans="10:10">
      <c r="J22303" s="17">
        <v>315.720081</v>
      </c>
    </row>
    <row r="22304" spans="10:10">
      <c r="J22304" s="17">
        <v>315.721035</v>
      </c>
    </row>
    <row r="22305" spans="10:10">
      <c r="J22305" s="17">
        <v>315.722942</v>
      </c>
    </row>
    <row r="22306" spans="10:10">
      <c r="J22306" s="17">
        <v>315.722942</v>
      </c>
    </row>
    <row r="22307" spans="10:10">
      <c r="J22307" s="17">
        <v>315.726995</v>
      </c>
    </row>
    <row r="22308" spans="10:10">
      <c r="J22308" s="17">
        <v>315.729976</v>
      </c>
    </row>
    <row r="22309" spans="10:10">
      <c r="J22309" s="17">
        <v>315.730095</v>
      </c>
    </row>
    <row r="22310" spans="10:10">
      <c r="J22310" s="17">
        <v>315.730929</v>
      </c>
    </row>
    <row r="22311" spans="10:10">
      <c r="J22311" s="17">
        <v>315.730929</v>
      </c>
    </row>
    <row r="22312" spans="10:10">
      <c r="J22312" s="17">
        <v>315.734982</v>
      </c>
    </row>
    <row r="22313" spans="10:10">
      <c r="J22313" s="17">
        <v>315.735102</v>
      </c>
    </row>
    <row r="22314" spans="10:10">
      <c r="J22314" s="17">
        <v>315.736055</v>
      </c>
    </row>
    <row r="22315" spans="10:10">
      <c r="J22315" s="17">
        <v>315.736055</v>
      </c>
    </row>
    <row r="22316" spans="10:10">
      <c r="J22316" s="17">
        <v>315.737963</v>
      </c>
    </row>
    <row r="22317" spans="10:10">
      <c r="J22317" s="17">
        <v>315.739989</v>
      </c>
    </row>
    <row r="22318" spans="10:10">
      <c r="J22318" s="17">
        <v>315.739989</v>
      </c>
    </row>
    <row r="22319" spans="10:10">
      <c r="J22319" s="17">
        <v>315.741062</v>
      </c>
    </row>
    <row r="22320" spans="10:10">
      <c r="J22320" s="17">
        <v>315.742016</v>
      </c>
    </row>
    <row r="22321" spans="10:10">
      <c r="J22321" s="17">
        <v>315.743923</v>
      </c>
    </row>
    <row r="22322" spans="10:10">
      <c r="J22322" s="17">
        <v>315.747023</v>
      </c>
    </row>
    <row r="22323" spans="10:10">
      <c r="J22323" s="17">
        <v>315.747976</v>
      </c>
    </row>
    <row r="22324" spans="10:10">
      <c r="J22324" s="17">
        <v>315.747976</v>
      </c>
    </row>
    <row r="22325" spans="10:10">
      <c r="J22325" s="17">
        <v>315.748096</v>
      </c>
    </row>
    <row r="22326" spans="10:10">
      <c r="J22326" s="17">
        <v>315.749049</v>
      </c>
    </row>
    <row r="22327" spans="10:10">
      <c r="J22327" s="17">
        <v>315.751076</v>
      </c>
    </row>
    <row r="22328" spans="10:10">
      <c r="J22328" s="17">
        <v>315.754056</v>
      </c>
    </row>
    <row r="22329" spans="10:10">
      <c r="J22329" s="17">
        <v>315.754056</v>
      </c>
    </row>
    <row r="22330" spans="10:10">
      <c r="J22330" s="17">
        <v>315.756083</v>
      </c>
    </row>
    <row r="22331" spans="10:10">
      <c r="J22331" s="17">
        <v>315.75799</v>
      </c>
    </row>
    <row r="22332" spans="10:10">
      <c r="J22332" s="17">
        <v>315.761924</v>
      </c>
    </row>
    <row r="22333" spans="10:10">
      <c r="J22333" s="17">
        <v>315.765023</v>
      </c>
    </row>
    <row r="22334" spans="10:10">
      <c r="J22334" s="17">
        <v>315.766931</v>
      </c>
    </row>
    <row r="22335" spans="10:10">
      <c r="J22335" s="17">
        <v>315.77003</v>
      </c>
    </row>
    <row r="22336" spans="10:10">
      <c r="J22336" s="17">
        <v>315.77003</v>
      </c>
    </row>
    <row r="22337" spans="10:10">
      <c r="J22337" s="17">
        <v>315.770984</v>
      </c>
    </row>
    <row r="22338" spans="10:10">
      <c r="J22338" s="17">
        <v>315.77611</v>
      </c>
    </row>
    <row r="22339" spans="10:10">
      <c r="J22339" s="17">
        <v>315.778971</v>
      </c>
    </row>
    <row r="22340" spans="10:10">
      <c r="J22340" s="17">
        <v>315.781116</v>
      </c>
    </row>
    <row r="22341" spans="10:10">
      <c r="J22341" s="17">
        <v>315.78207</v>
      </c>
    </row>
    <row r="22342" spans="10:10">
      <c r="J22342" s="17">
        <v>315.783024</v>
      </c>
    </row>
    <row r="22343" spans="10:10">
      <c r="J22343" s="17">
        <v>315.783024</v>
      </c>
    </row>
    <row r="22344" spans="10:10">
      <c r="J22344" s="17">
        <v>315.783978</v>
      </c>
    </row>
    <row r="22345" spans="10:10">
      <c r="J22345" s="17">
        <v>315.786004</v>
      </c>
    </row>
    <row r="22346" spans="10:10">
      <c r="J22346" s="17">
        <v>315.786004</v>
      </c>
    </row>
    <row r="22347" spans="10:10">
      <c r="J22347" s="17">
        <v>315.791011</v>
      </c>
    </row>
    <row r="22348" spans="10:10">
      <c r="J22348" s="17">
        <v>315.791011</v>
      </c>
    </row>
    <row r="22349" spans="10:10">
      <c r="J22349" s="17">
        <v>315.791965</v>
      </c>
    </row>
    <row r="22350" spans="10:10">
      <c r="J22350" s="17">
        <v>315.796018</v>
      </c>
    </row>
    <row r="22351" spans="10:10">
      <c r="J22351" s="17">
        <v>315.798998</v>
      </c>
    </row>
    <row r="22352" spans="10:10">
      <c r="J22352" s="17">
        <v>315.801024</v>
      </c>
    </row>
    <row r="22353" spans="10:10">
      <c r="J22353" s="17">
        <v>315.801024</v>
      </c>
    </row>
    <row r="22354" spans="10:10">
      <c r="J22354" s="17">
        <v>315.803051</v>
      </c>
    </row>
    <row r="22355" spans="10:10">
      <c r="J22355" s="17">
        <v>315.806031</v>
      </c>
    </row>
    <row r="22356" spans="10:10">
      <c r="J22356" s="17">
        <v>315.807939</v>
      </c>
    </row>
    <row r="22357" spans="10:10">
      <c r="J22357" s="17">
        <v>315.811992</v>
      </c>
    </row>
    <row r="22358" spans="10:10">
      <c r="J22358" s="17">
        <v>315.822959</v>
      </c>
    </row>
    <row r="22359" spans="10:10">
      <c r="J22359" s="17">
        <v>315.824986</v>
      </c>
    </row>
    <row r="22360" spans="10:10">
      <c r="J22360" s="17">
        <v>315.827012</v>
      </c>
    </row>
    <row r="22361" spans="10:10">
      <c r="J22361" s="17">
        <v>315.830946</v>
      </c>
    </row>
    <row r="22362" spans="10:10">
      <c r="J22362" s="17">
        <v>315.832019</v>
      </c>
    </row>
    <row r="22363" spans="10:10">
      <c r="J22363" s="17">
        <v>315.834999</v>
      </c>
    </row>
    <row r="22364" spans="10:10">
      <c r="J22364" s="17">
        <v>315.837979</v>
      </c>
    </row>
    <row r="22365" spans="10:10">
      <c r="J22365" s="17">
        <v>315.840006</v>
      </c>
    </row>
    <row r="22366" spans="10:10">
      <c r="J22366" s="17">
        <v>315.841079</v>
      </c>
    </row>
    <row r="22367" spans="10:10">
      <c r="J22367" s="17">
        <v>315.844059</v>
      </c>
    </row>
    <row r="22368" spans="10:10">
      <c r="J22368" s="17">
        <v>315.847039</v>
      </c>
    </row>
    <row r="22369" spans="10:10">
      <c r="J22369" s="17">
        <v>315.847993</v>
      </c>
    </row>
    <row r="22370" spans="10:10">
      <c r="J22370" s="17">
        <v>315.850019</v>
      </c>
    </row>
    <row r="22371" spans="10:10">
      <c r="J22371" s="17">
        <v>315.851092</v>
      </c>
    </row>
    <row r="22372" spans="10:10">
      <c r="J22372" s="17">
        <v>315.853</v>
      </c>
    </row>
    <row r="22373" spans="10:10">
      <c r="J22373" s="17">
        <v>315.853953</v>
      </c>
    </row>
    <row r="22374" spans="10:10">
      <c r="J22374" s="17">
        <v>315.856934</v>
      </c>
    </row>
    <row r="22375" spans="10:10">
      <c r="J22375" s="17">
        <v>315.857053</v>
      </c>
    </row>
    <row r="22376" spans="10:10">
      <c r="J22376" s="17">
        <v>315.859914</v>
      </c>
    </row>
    <row r="22377" spans="10:10">
      <c r="J22377" s="17">
        <v>315.86194</v>
      </c>
    </row>
    <row r="22378" spans="10:10">
      <c r="J22378" s="17">
        <v>315.86194</v>
      </c>
    </row>
    <row r="22379" spans="10:10">
      <c r="J22379" s="17">
        <v>315.863013</v>
      </c>
    </row>
    <row r="22380" spans="10:10">
      <c r="J22380" s="17">
        <v>315.863013</v>
      </c>
    </row>
    <row r="22381" spans="10:10">
      <c r="J22381" s="17">
        <v>315.863967</v>
      </c>
    </row>
    <row r="22382" spans="10:10">
      <c r="J22382" s="17">
        <v>315.86504</v>
      </c>
    </row>
    <row r="22383" spans="10:10">
      <c r="J22383" s="17">
        <v>315.865993</v>
      </c>
    </row>
    <row r="22384" spans="10:10">
      <c r="J22384" s="17">
        <v>315.866947</v>
      </c>
    </row>
    <row r="22385" spans="10:10">
      <c r="J22385" s="17">
        <v>315.86802</v>
      </c>
    </row>
    <row r="22386" spans="10:10">
      <c r="J22386" s="17">
        <v>315.870047</v>
      </c>
    </row>
    <row r="22387" spans="10:10">
      <c r="J22387" s="17">
        <v>315.873981</v>
      </c>
    </row>
    <row r="22388" spans="10:10">
      <c r="J22388" s="17">
        <v>315.8741</v>
      </c>
    </row>
    <row r="22389" spans="10:10">
      <c r="J22389" s="17">
        <v>315.875053</v>
      </c>
    </row>
    <row r="22390" spans="10:10">
      <c r="J22390" s="17">
        <v>315.876007</v>
      </c>
    </row>
    <row r="22391" spans="10:10">
      <c r="J22391" s="17">
        <v>315.876961</v>
      </c>
    </row>
    <row r="22392" spans="10:10">
      <c r="J22392" s="17">
        <v>315.886021</v>
      </c>
    </row>
    <row r="22393" spans="10:10">
      <c r="J22393" s="17">
        <v>315.886021</v>
      </c>
    </row>
    <row r="22394" spans="10:10">
      <c r="J22394" s="17">
        <v>315.886974</v>
      </c>
    </row>
    <row r="22395" spans="10:10">
      <c r="J22395" s="17">
        <v>315.889955</v>
      </c>
    </row>
    <row r="22396" spans="10:10">
      <c r="J22396" s="17">
        <v>315.891027</v>
      </c>
    </row>
    <row r="22397" spans="10:10">
      <c r="J22397" s="17">
        <v>315.896034</v>
      </c>
    </row>
    <row r="22398" spans="10:10">
      <c r="J22398" s="17">
        <v>315.899014</v>
      </c>
    </row>
    <row r="22399" spans="10:10">
      <c r="J22399" s="17">
        <v>315.904975</v>
      </c>
    </row>
    <row r="22400" spans="10:10">
      <c r="J22400" s="17">
        <v>315.904975</v>
      </c>
    </row>
    <row r="22401" spans="10:10">
      <c r="J22401" s="17">
        <v>315.904975</v>
      </c>
    </row>
    <row r="22402" spans="10:10">
      <c r="J22402" s="17">
        <v>315.907955</v>
      </c>
    </row>
    <row r="22403" spans="10:10">
      <c r="J22403" s="17">
        <v>315.909982</v>
      </c>
    </row>
    <row r="22404" spans="10:10">
      <c r="J22404" s="17">
        <v>315.909982</v>
      </c>
    </row>
    <row r="22405" spans="10:10">
      <c r="J22405" s="17">
        <v>315.909982</v>
      </c>
    </row>
    <row r="22406" spans="10:10">
      <c r="J22406" s="17">
        <v>315.910935</v>
      </c>
    </row>
    <row r="22407" spans="10:10">
      <c r="J22407" s="17">
        <v>315.912008</v>
      </c>
    </row>
    <row r="22408" spans="10:10">
      <c r="J22408" s="17">
        <v>315.914035</v>
      </c>
    </row>
    <row r="22409" spans="10:10">
      <c r="J22409" s="17">
        <v>315.914035</v>
      </c>
    </row>
    <row r="22410" spans="10:10">
      <c r="J22410" s="17">
        <v>315.914989</v>
      </c>
    </row>
    <row r="22411" spans="10:10">
      <c r="J22411" s="17">
        <v>315.923929</v>
      </c>
    </row>
    <row r="22412" spans="10:10">
      <c r="J22412" s="17">
        <v>315.924883</v>
      </c>
    </row>
    <row r="22413" spans="10:10">
      <c r="J22413" s="17">
        <v>315.929055</v>
      </c>
    </row>
    <row r="22414" spans="10:10">
      <c r="J22414" s="17">
        <v>315.930009</v>
      </c>
    </row>
    <row r="22415" spans="10:10">
      <c r="J22415" s="17">
        <v>315.930963</v>
      </c>
    </row>
    <row r="22416" spans="10:10">
      <c r="J22416" s="17">
        <v>315.932035</v>
      </c>
    </row>
    <row r="22417" spans="10:10">
      <c r="J22417" s="17">
        <v>315.932989</v>
      </c>
    </row>
    <row r="22418" spans="10:10">
      <c r="J22418" s="17">
        <v>315.934062</v>
      </c>
    </row>
    <row r="22419" spans="10:10">
      <c r="J22419" s="17">
        <v>315.934896</v>
      </c>
    </row>
    <row r="22420" spans="10:10">
      <c r="J22420" s="17">
        <v>315.935016</v>
      </c>
    </row>
    <row r="22421" spans="10:10">
      <c r="J22421" s="17">
        <v>315.935969</v>
      </c>
    </row>
    <row r="22422" spans="10:10">
      <c r="J22422" s="17">
        <v>315.935969</v>
      </c>
    </row>
    <row r="22423" spans="10:10">
      <c r="J22423" s="17">
        <v>315.936089</v>
      </c>
    </row>
    <row r="22424" spans="10:10">
      <c r="J22424" s="17">
        <v>315.943003</v>
      </c>
    </row>
    <row r="22425" spans="10:10">
      <c r="J22425" s="17">
        <v>315.944076</v>
      </c>
    </row>
    <row r="22426" spans="10:10">
      <c r="J22426" s="17">
        <v>315.945983</v>
      </c>
    </row>
    <row r="22427" spans="10:10">
      <c r="J22427" s="17">
        <v>315.948009</v>
      </c>
    </row>
    <row r="22428" spans="10:10">
      <c r="J22428" s="17">
        <v>315.95099</v>
      </c>
    </row>
    <row r="22429" spans="10:10">
      <c r="J22429" s="17">
        <v>315.95099</v>
      </c>
    </row>
    <row r="22430" spans="10:10">
      <c r="J22430" s="17">
        <v>315.95397</v>
      </c>
    </row>
    <row r="22431" spans="10:10">
      <c r="J22431" s="17">
        <v>315.955997</v>
      </c>
    </row>
    <row r="22432" spans="10:10">
      <c r="J22432" s="17">
        <v>315.955997</v>
      </c>
    </row>
    <row r="22433" spans="10:10">
      <c r="J22433" s="17">
        <v>315.96005</v>
      </c>
    </row>
    <row r="22434" spans="10:10">
      <c r="J22434" s="17">
        <v>315.962076</v>
      </c>
    </row>
    <row r="22435" spans="10:10">
      <c r="J22435" s="17">
        <v>315.96303</v>
      </c>
    </row>
    <row r="22436" spans="10:10">
      <c r="J22436" s="17">
        <v>315.965056</v>
      </c>
    </row>
    <row r="22437" spans="10:10">
      <c r="J22437" s="17">
        <v>315.96601</v>
      </c>
    </row>
    <row r="22438" spans="10:10">
      <c r="J22438" s="17">
        <v>315.968037</v>
      </c>
    </row>
    <row r="22439" spans="10:10">
      <c r="J22439" s="17">
        <v>315.972924</v>
      </c>
    </row>
    <row r="22440" spans="10:10">
      <c r="J22440" s="17">
        <v>315.973043</v>
      </c>
    </row>
    <row r="22441" spans="10:10">
      <c r="J22441" s="17">
        <v>315.973997</v>
      </c>
    </row>
    <row r="22442" spans="10:10">
      <c r="J22442" s="17">
        <v>315.976024</v>
      </c>
    </row>
    <row r="22443" spans="10:10">
      <c r="J22443" s="17">
        <v>315.979958</v>
      </c>
    </row>
    <row r="22444" spans="10:10">
      <c r="J22444" s="17">
        <v>315.980077</v>
      </c>
    </row>
    <row r="22445" spans="10:10">
      <c r="J22445" s="17">
        <v>315.98103</v>
      </c>
    </row>
    <row r="22446" spans="10:10">
      <c r="J22446" s="17">
        <v>315.981984</v>
      </c>
    </row>
    <row r="22447" spans="10:10">
      <c r="J22447" s="17">
        <v>315.981984</v>
      </c>
    </row>
    <row r="22448" spans="10:10">
      <c r="J22448" s="17">
        <v>315.984011</v>
      </c>
    </row>
    <row r="22449" spans="10:10">
      <c r="J22449" s="17">
        <v>315.986991</v>
      </c>
    </row>
    <row r="22450" spans="10:10">
      <c r="J22450" s="17">
        <v>315.986991</v>
      </c>
    </row>
    <row r="22451" spans="10:10">
      <c r="J22451" s="17">
        <v>315.987945</v>
      </c>
    </row>
    <row r="22452" spans="10:10">
      <c r="J22452" s="17">
        <v>315.988898</v>
      </c>
    </row>
    <row r="22453" spans="10:10">
      <c r="J22453" s="17">
        <v>315.988898</v>
      </c>
    </row>
    <row r="22454" spans="10:10">
      <c r="J22454" s="17">
        <v>315.99009</v>
      </c>
    </row>
    <row r="22455" spans="10:10">
      <c r="J22455" s="17">
        <v>315.994024</v>
      </c>
    </row>
    <row r="22456" spans="10:10">
      <c r="J22456" s="17">
        <v>315.994024</v>
      </c>
    </row>
    <row r="22457" spans="10:10">
      <c r="J22457" s="17">
        <v>315.994024</v>
      </c>
    </row>
    <row r="22458" spans="10:10">
      <c r="J22458" s="17">
        <v>315.994024</v>
      </c>
    </row>
    <row r="22459" spans="10:10">
      <c r="J22459" s="17">
        <v>315.995932</v>
      </c>
    </row>
    <row r="22460" spans="10:10">
      <c r="J22460" s="17">
        <v>315.995932</v>
      </c>
    </row>
    <row r="22461" spans="10:10">
      <c r="J22461" s="17">
        <v>315.998912</v>
      </c>
    </row>
    <row r="22462" spans="10:10">
      <c r="J22462" s="17">
        <v>315.999985</v>
      </c>
    </row>
    <row r="22463" spans="10:10">
      <c r="J22463" s="17">
        <v>316.000938</v>
      </c>
    </row>
    <row r="22464" spans="10:10">
      <c r="J22464" s="17">
        <v>316.002011</v>
      </c>
    </row>
    <row r="22465" spans="10:10">
      <c r="J22465" s="17">
        <v>316.002965</v>
      </c>
    </row>
    <row r="22466" spans="10:10">
      <c r="J22466" s="17">
        <v>316.007018</v>
      </c>
    </row>
    <row r="22467" spans="10:10">
      <c r="J22467" s="17">
        <v>316.009045</v>
      </c>
    </row>
    <row r="22468" spans="10:10">
      <c r="J22468" s="17">
        <v>316.009998</v>
      </c>
    </row>
    <row r="22469" spans="10:10">
      <c r="J22469" s="17">
        <v>316.009998</v>
      </c>
    </row>
    <row r="22470" spans="10:10">
      <c r="J22470" s="17">
        <v>316.011906</v>
      </c>
    </row>
    <row r="22471" spans="10:10">
      <c r="J22471" s="17">
        <v>316.014051</v>
      </c>
    </row>
    <row r="22472" spans="10:10">
      <c r="J22472" s="17">
        <v>316.015005</v>
      </c>
    </row>
    <row r="22473" spans="10:10">
      <c r="J22473" s="17">
        <v>316.015005</v>
      </c>
    </row>
    <row r="22474" spans="10:10">
      <c r="J22474" s="17">
        <v>316.017032</v>
      </c>
    </row>
    <row r="22475" spans="10:10">
      <c r="J22475" s="17">
        <v>316.017032</v>
      </c>
    </row>
    <row r="22476" spans="10:10">
      <c r="J22476" s="17">
        <v>316.018939</v>
      </c>
    </row>
    <row r="22477" spans="10:10">
      <c r="J22477" s="17">
        <v>316.021919</v>
      </c>
    </row>
    <row r="22478" spans="10:10">
      <c r="J22478" s="17">
        <v>316.023946</v>
      </c>
    </row>
    <row r="22479" spans="10:10">
      <c r="J22479" s="17">
        <v>316.027045</v>
      </c>
    </row>
    <row r="22480" spans="10:10">
      <c r="J22480" s="17">
        <v>316.028953</v>
      </c>
    </row>
    <row r="22481" spans="10:10">
      <c r="J22481" s="17">
        <v>316.028953</v>
      </c>
    </row>
    <row r="22482" spans="10:10">
      <c r="J22482" s="17">
        <v>316.030979</v>
      </c>
    </row>
    <row r="22483" spans="10:10">
      <c r="J22483" s="17">
        <v>316.031933</v>
      </c>
    </row>
    <row r="22484" spans="10:10">
      <c r="J22484" s="17">
        <v>316.035986</v>
      </c>
    </row>
    <row r="22485" spans="10:10">
      <c r="J22485" s="17">
        <v>316.03694</v>
      </c>
    </row>
    <row r="22486" spans="10:10">
      <c r="J22486" s="17">
        <v>316.038013</v>
      </c>
    </row>
    <row r="22487" spans="10:10">
      <c r="J22487" s="17">
        <v>316.038966</v>
      </c>
    </row>
    <row r="22488" spans="10:10">
      <c r="J22488" s="17">
        <v>316.040039</v>
      </c>
    </row>
    <row r="22489" spans="10:10">
      <c r="J22489" s="17">
        <v>316.040039</v>
      </c>
    </row>
    <row r="22490" spans="10:10">
      <c r="J22490" s="17">
        <v>316.041946</v>
      </c>
    </row>
    <row r="22491" spans="10:10">
      <c r="J22491" s="17">
        <v>316.042066</v>
      </c>
    </row>
    <row r="22492" spans="10:10">
      <c r="J22492" s="17">
        <v>316.042066</v>
      </c>
    </row>
    <row r="22493" spans="10:10">
      <c r="J22493" s="17">
        <v>316.043973</v>
      </c>
    </row>
    <row r="22494" spans="10:10">
      <c r="J22494" s="17">
        <v>316.043973</v>
      </c>
    </row>
    <row r="22495" spans="10:10">
      <c r="J22495" s="17">
        <v>316.053987</v>
      </c>
    </row>
    <row r="22496" spans="10:10">
      <c r="J22496" s="17">
        <v>316.053987</v>
      </c>
    </row>
    <row r="22497" spans="10:10">
      <c r="J22497" s="17">
        <v>316.05792</v>
      </c>
    </row>
    <row r="22498" spans="10:10">
      <c r="J22498" s="17">
        <v>316.05804</v>
      </c>
    </row>
    <row r="22499" spans="10:10">
      <c r="J22499" s="17">
        <v>316.059113</v>
      </c>
    </row>
    <row r="22500" spans="10:10">
      <c r="J22500" s="17">
        <v>316.059947</v>
      </c>
    </row>
    <row r="22501" spans="10:10">
      <c r="J22501" s="17">
        <v>316.060066</v>
      </c>
    </row>
    <row r="22502" spans="10:10">
      <c r="J22502" s="17">
        <v>316.06102</v>
      </c>
    </row>
    <row r="22503" spans="10:10">
      <c r="J22503" s="17">
        <v>316.06102</v>
      </c>
    </row>
    <row r="22504" spans="10:10">
      <c r="J22504" s="17">
        <v>316.062093</v>
      </c>
    </row>
    <row r="22505" spans="10:10">
      <c r="J22505" s="17">
        <v>316.064</v>
      </c>
    </row>
    <row r="22506" spans="10:10">
      <c r="J22506" s="17">
        <v>316.064954</v>
      </c>
    </row>
    <row r="22507" spans="10:10">
      <c r="J22507" s="17">
        <v>316.069961</v>
      </c>
    </row>
    <row r="22508" spans="10:10">
      <c r="J22508" s="17">
        <v>316.070914</v>
      </c>
    </row>
    <row r="22509" spans="10:10">
      <c r="J22509" s="17">
        <v>316.071987</v>
      </c>
    </row>
    <row r="22510" spans="10:10">
      <c r="J22510" s="17">
        <v>316.07306</v>
      </c>
    </row>
    <row r="22511" spans="10:10">
      <c r="J22511" s="17">
        <v>316.074014</v>
      </c>
    </row>
    <row r="22512" spans="10:10">
      <c r="J22512" s="17">
        <v>316.075087</v>
      </c>
    </row>
    <row r="22513" spans="10:10">
      <c r="J22513" s="17">
        <v>316.079021</v>
      </c>
    </row>
    <row r="22514" spans="10:10">
      <c r="J22514" s="17">
        <v>316.081047</v>
      </c>
    </row>
    <row r="22515" spans="10:10">
      <c r="J22515" s="17">
        <v>316.082954</v>
      </c>
    </row>
    <row r="22516" spans="10:10">
      <c r="J22516" s="17">
        <v>316.084027</v>
      </c>
    </row>
    <row r="22517" spans="10:10">
      <c r="J22517" s="17">
        <v>316.084981</v>
      </c>
    </row>
    <row r="22518" spans="10:10">
      <c r="J22518" s="17">
        <v>316.084981</v>
      </c>
    </row>
    <row r="22519" spans="10:10">
      <c r="J22519" s="17">
        <v>316.086054</v>
      </c>
    </row>
    <row r="22520" spans="10:10">
      <c r="J22520" s="17">
        <v>316.087008</v>
      </c>
    </row>
    <row r="22521" spans="10:10">
      <c r="J22521" s="17">
        <v>316.093087</v>
      </c>
    </row>
    <row r="22522" spans="10:10">
      <c r="J22522" s="17">
        <v>316.096902</v>
      </c>
    </row>
    <row r="22523" spans="10:10">
      <c r="J22523" s="17">
        <v>316.097021</v>
      </c>
    </row>
    <row r="22524" spans="10:10">
      <c r="J22524" s="17">
        <v>316.098928</v>
      </c>
    </row>
    <row r="22525" spans="10:10">
      <c r="J22525" s="17">
        <v>316.099048</v>
      </c>
    </row>
    <row r="22526" spans="10:10">
      <c r="J22526" s="17">
        <v>316.103101</v>
      </c>
    </row>
    <row r="22527" spans="10:10">
      <c r="J22527" s="17">
        <v>316.106081</v>
      </c>
    </row>
    <row r="22528" spans="10:10">
      <c r="J22528" s="17">
        <v>316.107035</v>
      </c>
    </row>
    <row r="22529" spans="10:10">
      <c r="J22529" s="17">
        <v>316.110015</v>
      </c>
    </row>
    <row r="22530" spans="10:10">
      <c r="J22530" s="17">
        <v>316.110015</v>
      </c>
    </row>
    <row r="22531" spans="10:10">
      <c r="J22531" s="17">
        <v>316.111922</v>
      </c>
    </row>
    <row r="22532" spans="10:10">
      <c r="J22532" s="17">
        <v>316.112995</v>
      </c>
    </row>
    <row r="22533" spans="10:10">
      <c r="J22533" s="17">
        <v>316.112995</v>
      </c>
    </row>
    <row r="22534" spans="10:10">
      <c r="J22534" s="17">
        <v>316.118002</v>
      </c>
    </row>
    <row r="22535" spans="10:10">
      <c r="J22535" s="17">
        <v>316.118002</v>
      </c>
    </row>
    <row r="22536" spans="10:10">
      <c r="J22536" s="17">
        <v>316.119075</v>
      </c>
    </row>
    <row r="22537" spans="10:10">
      <c r="J22537" s="17">
        <v>316.119075</v>
      </c>
    </row>
    <row r="22538" spans="10:10">
      <c r="J22538" s="17">
        <v>316.120028</v>
      </c>
    </row>
    <row r="22539" spans="10:10">
      <c r="J22539" s="17">
        <v>316.120982</v>
      </c>
    </row>
    <row r="22540" spans="10:10">
      <c r="J22540" s="17">
        <v>316.122055</v>
      </c>
    </row>
    <row r="22541" spans="10:10">
      <c r="J22541" s="17">
        <v>316.123009</v>
      </c>
    </row>
    <row r="22542" spans="10:10">
      <c r="J22542" s="17">
        <v>316.124916</v>
      </c>
    </row>
    <row r="22543" spans="10:10">
      <c r="J22543" s="17">
        <v>316.126943</v>
      </c>
    </row>
    <row r="22544" spans="10:10">
      <c r="J22544" s="17">
        <v>316.127062</v>
      </c>
    </row>
    <row r="22545" spans="10:10">
      <c r="J22545" s="17">
        <v>316.128016</v>
      </c>
    </row>
    <row r="22546" spans="10:10">
      <c r="J22546" s="17">
        <v>316.128969</v>
      </c>
    </row>
    <row r="22547" spans="10:10">
      <c r="J22547" s="17">
        <v>316.128969</v>
      </c>
    </row>
    <row r="22548" spans="10:10">
      <c r="J22548" s="17">
        <v>316.129923</v>
      </c>
    </row>
    <row r="22549" spans="10:10">
      <c r="J22549" s="17">
        <v>316.130042</v>
      </c>
    </row>
    <row r="22550" spans="10:10">
      <c r="J22550" s="17">
        <v>316.133976</v>
      </c>
    </row>
    <row r="22551" spans="10:10">
      <c r="J22551" s="17">
        <v>316.136003</v>
      </c>
    </row>
    <row r="22552" spans="10:10">
      <c r="J22552" s="17">
        <v>316.136956</v>
      </c>
    </row>
    <row r="22553" spans="10:10">
      <c r="J22553" s="17">
        <v>316.137075</v>
      </c>
    </row>
    <row r="22554" spans="10:10">
      <c r="J22554" s="17">
        <v>316.143036</v>
      </c>
    </row>
    <row r="22555" spans="10:10">
      <c r="J22555" s="17">
        <v>316.143036</v>
      </c>
    </row>
    <row r="22556" spans="10:10">
      <c r="J22556" s="17">
        <v>316.14399</v>
      </c>
    </row>
    <row r="22557" spans="10:10">
      <c r="J22557" s="17">
        <v>316.14697</v>
      </c>
    </row>
    <row r="22558" spans="10:10">
      <c r="J22558" s="17">
        <v>316.150904</v>
      </c>
    </row>
    <row r="22559" spans="10:10">
      <c r="J22559" s="17">
        <v>316.151977</v>
      </c>
    </row>
    <row r="22560" spans="10:10">
      <c r="J22560" s="17">
        <v>316.15293</v>
      </c>
    </row>
    <row r="22561" spans="10:10">
      <c r="J22561" s="17">
        <v>316.153884</v>
      </c>
    </row>
    <row r="22562" spans="10:10">
      <c r="J22562" s="17">
        <v>316.154003</v>
      </c>
    </row>
    <row r="22563" spans="10:10">
      <c r="J22563" s="17">
        <v>316.154003</v>
      </c>
    </row>
    <row r="22564" spans="10:10">
      <c r="J22564" s="17">
        <v>316.155076</v>
      </c>
    </row>
    <row r="22565" spans="10:10">
      <c r="J22565" s="17">
        <v>316.155076</v>
      </c>
    </row>
    <row r="22566" spans="10:10">
      <c r="J22566" s="17">
        <v>316.156983</v>
      </c>
    </row>
    <row r="22567" spans="10:10">
      <c r="J22567" s="17">
        <v>316.159964</v>
      </c>
    </row>
    <row r="22568" spans="10:10">
      <c r="J22568" s="17">
        <v>316.16199</v>
      </c>
    </row>
    <row r="22569" spans="10:10">
      <c r="J22569" s="17">
        <v>316.16199</v>
      </c>
    </row>
    <row r="22570" spans="10:10">
      <c r="J22570" s="17">
        <v>316.16199</v>
      </c>
    </row>
    <row r="22571" spans="10:10">
      <c r="J22571" s="17">
        <v>316.16199</v>
      </c>
    </row>
    <row r="22572" spans="10:10">
      <c r="J22572" s="17">
        <v>316.163063</v>
      </c>
    </row>
    <row r="22573" spans="10:10">
      <c r="J22573" s="17">
        <v>316.16807</v>
      </c>
    </row>
    <row r="22574" spans="10:10">
      <c r="J22574" s="17">
        <v>316.16807</v>
      </c>
    </row>
    <row r="22575" spans="10:10">
      <c r="J22575" s="17">
        <v>316.169977</v>
      </c>
    </row>
    <row r="22576" spans="10:10">
      <c r="J22576" s="17">
        <v>316.169977</v>
      </c>
    </row>
    <row r="22577" spans="10:10">
      <c r="J22577" s="17">
        <v>316.170931</v>
      </c>
    </row>
    <row r="22578" spans="10:10">
      <c r="J22578" s="17">
        <v>316.17403</v>
      </c>
    </row>
    <row r="22579" spans="10:10">
      <c r="J22579" s="17">
        <v>316.174984</v>
      </c>
    </row>
    <row r="22580" spans="10:10">
      <c r="J22580" s="17">
        <v>316.175938</v>
      </c>
    </row>
    <row r="22581" spans="10:10">
      <c r="J22581" s="17">
        <v>316.177011</v>
      </c>
    </row>
    <row r="22582" spans="10:10">
      <c r="J22582" s="17">
        <v>316.178083</v>
      </c>
    </row>
    <row r="22583" spans="10:10">
      <c r="J22583" s="17">
        <v>316.178918</v>
      </c>
    </row>
    <row r="22584" spans="10:10">
      <c r="J22584" s="17">
        <v>316.178918</v>
      </c>
    </row>
    <row r="22585" spans="10:10">
      <c r="J22585" s="17">
        <v>316.178918</v>
      </c>
    </row>
    <row r="22586" spans="10:10">
      <c r="J22586" s="17">
        <v>316.181898</v>
      </c>
    </row>
    <row r="22587" spans="10:10">
      <c r="J22587" s="17">
        <v>316.183925</v>
      </c>
    </row>
    <row r="22588" spans="10:10">
      <c r="J22588" s="17">
        <v>316.184998</v>
      </c>
    </row>
    <row r="22589" spans="10:10">
      <c r="J22589" s="17">
        <v>316.187978</v>
      </c>
    </row>
    <row r="22590" spans="10:10">
      <c r="J22590" s="17">
        <v>316.188931</v>
      </c>
    </row>
    <row r="22591" spans="10:10">
      <c r="J22591" s="17">
        <v>316.189051</v>
      </c>
    </row>
    <row r="22592" spans="10:10">
      <c r="J22592" s="17">
        <v>316.189051</v>
      </c>
    </row>
    <row r="22593" spans="10:10">
      <c r="J22593" s="17">
        <v>316.189051</v>
      </c>
    </row>
    <row r="22594" spans="10:10">
      <c r="J22594" s="17">
        <v>316.190958</v>
      </c>
    </row>
    <row r="22595" spans="10:10">
      <c r="J22595" s="17">
        <v>316.192031</v>
      </c>
    </row>
    <row r="22596" spans="10:10">
      <c r="J22596" s="17">
        <v>316.192985</v>
      </c>
    </row>
    <row r="22597" spans="10:10">
      <c r="J22597" s="17">
        <v>316.195011</v>
      </c>
    </row>
    <row r="22598" spans="10:10">
      <c r="J22598" s="17">
        <v>316.196084</v>
      </c>
    </row>
    <row r="22599" spans="10:10">
      <c r="J22599" s="17">
        <v>316.197038</v>
      </c>
    </row>
    <row r="22600" spans="10:10">
      <c r="J22600" s="17">
        <v>316.197038</v>
      </c>
    </row>
    <row r="22601" spans="10:10">
      <c r="J22601" s="17">
        <v>316.200018</v>
      </c>
    </row>
    <row r="22602" spans="10:10">
      <c r="J22602" s="17">
        <v>316.200018</v>
      </c>
    </row>
    <row r="22603" spans="10:10">
      <c r="J22603" s="17">
        <v>316.200972</v>
      </c>
    </row>
    <row r="22604" spans="10:10">
      <c r="J22604" s="17">
        <v>316.202998</v>
      </c>
    </row>
    <row r="22605" spans="10:10">
      <c r="J22605" s="17">
        <v>316.202998</v>
      </c>
    </row>
    <row r="22606" spans="10:10">
      <c r="J22606" s="17">
        <v>316.207051</v>
      </c>
    </row>
    <row r="22607" spans="10:10">
      <c r="J22607" s="17">
        <v>316.207051</v>
      </c>
    </row>
    <row r="22608" spans="10:10">
      <c r="J22608" s="17">
        <v>316.211104</v>
      </c>
    </row>
    <row r="22609" spans="10:10">
      <c r="J22609" s="17">
        <v>316.215038</v>
      </c>
    </row>
    <row r="22610" spans="10:10">
      <c r="J22610" s="17">
        <v>316.217065</v>
      </c>
    </row>
    <row r="22611" spans="10:10">
      <c r="J22611" s="17">
        <v>316.217899</v>
      </c>
    </row>
    <row r="22612" spans="10:10">
      <c r="J22612" s="17">
        <v>316.218019</v>
      </c>
    </row>
    <row r="22613" spans="10:10">
      <c r="J22613" s="17">
        <v>316.218972</v>
      </c>
    </row>
    <row r="22614" spans="10:10">
      <c r="J22614" s="17">
        <v>316.218972</v>
      </c>
    </row>
    <row r="22615" spans="10:10">
      <c r="J22615" s="17">
        <v>316.219926</v>
      </c>
    </row>
    <row r="22616" spans="10:10">
      <c r="J22616" s="17">
        <v>316.220999</v>
      </c>
    </row>
    <row r="22617" spans="10:10">
      <c r="J22617" s="17">
        <v>316.222072</v>
      </c>
    </row>
    <row r="22618" spans="10:10">
      <c r="J22618" s="17">
        <v>316.223979</v>
      </c>
    </row>
    <row r="22619" spans="10:10">
      <c r="J22619" s="17">
        <v>316.225052</v>
      </c>
    </row>
    <row r="22620" spans="10:10">
      <c r="J22620" s="17">
        <v>316.228032</v>
      </c>
    </row>
    <row r="22621" spans="10:10">
      <c r="J22621" s="17">
        <v>316.230059</v>
      </c>
    </row>
    <row r="22622" spans="10:10">
      <c r="J22622" s="17">
        <v>316.233039</v>
      </c>
    </row>
    <row r="22623" spans="10:10">
      <c r="J22623" s="17">
        <v>316.236019</v>
      </c>
    </row>
    <row r="22624" spans="10:10">
      <c r="J22624" s="17">
        <v>316.239953</v>
      </c>
    </row>
    <row r="22625" spans="10:10">
      <c r="J22625" s="17">
        <v>316.239953</v>
      </c>
    </row>
    <row r="22626" spans="10:10">
      <c r="J22626" s="17">
        <v>316.241026</v>
      </c>
    </row>
    <row r="22627" spans="10:10">
      <c r="J22627" s="17">
        <v>316.241026</v>
      </c>
    </row>
    <row r="22628" spans="10:10">
      <c r="J22628" s="17">
        <v>316.242099</v>
      </c>
    </row>
    <row r="22629" spans="10:10">
      <c r="J22629" s="17">
        <v>316.242933</v>
      </c>
    </row>
    <row r="22630" spans="10:10">
      <c r="J22630" s="17">
        <v>316.243052</v>
      </c>
    </row>
    <row r="22631" spans="10:10">
      <c r="J22631" s="17">
        <v>316.249013</v>
      </c>
    </row>
    <row r="22632" spans="10:10">
      <c r="J22632" s="17">
        <v>316.249013</v>
      </c>
    </row>
    <row r="22633" spans="10:10">
      <c r="J22633" s="17">
        <v>316.25104</v>
      </c>
    </row>
    <row r="22634" spans="10:10">
      <c r="J22634" s="17">
        <v>316.251993</v>
      </c>
    </row>
    <row r="22635" spans="10:10">
      <c r="J22635" s="17">
        <v>316.25402</v>
      </c>
    </row>
    <row r="22636" spans="10:10">
      <c r="J22636" s="17">
        <v>316.255927</v>
      </c>
    </row>
    <row r="22637" spans="10:10">
      <c r="J22637" s="17">
        <v>316.256046</v>
      </c>
    </row>
    <row r="22638" spans="10:10">
      <c r="J22638" s="17">
        <v>316.259027</v>
      </c>
    </row>
    <row r="22639" spans="10:10">
      <c r="J22639" s="17">
        <v>316.260934</v>
      </c>
    </row>
    <row r="22640" spans="10:10">
      <c r="J22640" s="17">
        <v>316.262007</v>
      </c>
    </row>
    <row r="22641" spans="10:10">
      <c r="J22641" s="17">
        <v>316.26296</v>
      </c>
    </row>
    <row r="22642" spans="10:10">
      <c r="J22642" s="17">
        <v>316.26296</v>
      </c>
    </row>
    <row r="22643" spans="10:10">
      <c r="J22643" s="17">
        <v>316.26296</v>
      </c>
    </row>
    <row r="22644" spans="10:10">
      <c r="J22644" s="17">
        <v>316.26606</v>
      </c>
    </row>
    <row r="22645" spans="10:10">
      <c r="J22645" s="17">
        <v>316.268921</v>
      </c>
    </row>
    <row r="22646" spans="10:10">
      <c r="J22646" s="17">
        <v>316.26904</v>
      </c>
    </row>
    <row r="22647" spans="10:10">
      <c r="J22647" s="17">
        <v>316.269994</v>
      </c>
    </row>
    <row r="22648" spans="10:10">
      <c r="J22648" s="17">
        <v>316.269994</v>
      </c>
    </row>
    <row r="22649" spans="10:10">
      <c r="J22649" s="17">
        <v>316.274047</v>
      </c>
    </row>
    <row r="22650" spans="10:10">
      <c r="J22650" s="17">
        <v>316.274047</v>
      </c>
    </row>
    <row r="22651" spans="10:10">
      <c r="J22651" s="17">
        <v>316.275001</v>
      </c>
    </row>
    <row r="22652" spans="10:10">
      <c r="J22652" s="17">
        <v>316.277027</v>
      </c>
    </row>
    <row r="22653" spans="10:10">
      <c r="J22653" s="17">
        <v>316.277027</v>
      </c>
    </row>
    <row r="22654" spans="10:10">
      <c r="J22654" s="17">
        <v>316.279054</v>
      </c>
    </row>
    <row r="22655" spans="10:10">
      <c r="J22655" s="17">
        <v>316.281915</v>
      </c>
    </row>
    <row r="22656" spans="10:10">
      <c r="J22656" s="17">
        <v>316.283941</v>
      </c>
    </row>
    <row r="22657" spans="10:10">
      <c r="J22657" s="17">
        <v>316.28406</v>
      </c>
    </row>
    <row r="22658" spans="10:10">
      <c r="J22658" s="17">
        <v>316.287041</v>
      </c>
    </row>
    <row r="22659" spans="10:10">
      <c r="J22659" s="17">
        <v>316.288948</v>
      </c>
    </row>
    <row r="22660" spans="10:10">
      <c r="J22660" s="17">
        <v>316.289067</v>
      </c>
    </row>
    <row r="22661" spans="10:10">
      <c r="J22661" s="17">
        <v>316.290021</v>
      </c>
    </row>
    <row r="22662" spans="10:10">
      <c r="J22662" s="17">
        <v>316.290021</v>
      </c>
    </row>
    <row r="22663" spans="10:10">
      <c r="J22663" s="17">
        <v>316.293001</v>
      </c>
    </row>
    <row r="22664" spans="10:10">
      <c r="J22664" s="17">
        <v>316.293001</v>
      </c>
    </row>
    <row r="22665" spans="10:10">
      <c r="J22665" s="17">
        <v>316.293955</v>
      </c>
    </row>
    <row r="22666" spans="10:10">
      <c r="J22666" s="17">
        <v>316.294909</v>
      </c>
    </row>
    <row r="22667" spans="10:10">
      <c r="J22667" s="17">
        <v>316.295028</v>
      </c>
    </row>
    <row r="22668" spans="10:10">
      <c r="J22668" s="17">
        <v>316.296935</v>
      </c>
    </row>
    <row r="22669" spans="10:10">
      <c r="J22669" s="17">
        <v>316.298008</v>
      </c>
    </row>
    <row r="22670" spans="10:10">
      <c r="J22670" s="17">
        <v>316.298962</v>
      </c>
    </row>
    <row r="22671" spans="10:10">
      <c r="J22671" s="17">
        <v>316.299081</v>
      </c>
    </row>
    <row r="22672" spans="10:10">
      <c r="J22672" s="17">
        <v>316.302061</v>
      </c>
    </row>
    <row r="22673" spans="10:10">
      <c r="J22673" s="17">
        <v>316.303015</v>
      </c>
    </row>
    <row r="22674" spans="10:10">
      <c r="J22674" s="17">
        <v>316.303015</v>
      </c>
    </row>
    <row r="22675" spans="10:10">
      <c r="J22675" s="17">
        <v>316.304088</v>
      </c>
    </row>
    <row r="22676" spans="10:10">
      <c r="J22676" s="17">
        <v>316.304922</v>
      </c>
    </row>
    <row r="22677" spans="10:10">
      <c r="J22677" s="17">
        <v>316.307068</v>
      </c>
    </row>
    <row r="22678" spans="10:10">
      <c r="J22678" s="17">
        <v>316.311002</v>
      </c>
    </row>
    <row r="22679" spans="10:10">
      <c r="J22679" s="17">
        <v>316.315889</v>
      </c>
    </row>
    <row r="22680" spans="10:10">
      <c r="J22680" s="17">
        <v>316.316009</v>
      </c>
    </row>
    <row r="22681" spans="10:10">
      <c r="J22681" s="17">
        <v>316.317916</v>
      </c>
    </row>
    <row r="22682" spans="10:10">
      <c r="J22682" s="17">
        <v>316.318989</v>
      </c>
    </row>
    <row r="22683" spans="10:10">
      <c r="J22683" s="17">
        <v>316.320062</v>
      </c>
    </row>
    <row r="22684" spans="10:10">
      <c r="J22684" s="17">
        <v>316.321015</v>
      </c>
    </row>
    <row r="22685" spans="10:10">
      <c r="J22685" s="17">
        <v>316.322923</v>
      </c>
    </row>
    <row r="22686" spans="10:10">
      <c r="J22686" s="17">
        <v>316.323996</v>
      </c>
    </row>
    <row r="22687" spans="10:10">
      <c r="J22687" s="17">
        <v>316.325068</v>
      </c>
    </row>
    <row r="22688" spans="10:10">
      <c r="J22688" s="17">
        <v>316.326022</v>
      </c>
    </row>
    <row r="22689" spans="10:10">
      <c r="J22689" s="17">
        <v>316.331983</v>
      </c>
    </row>
    <row r="22690" spans="10:10">
      <c r="J22690" s="17">
        <v>316.332936</v>
      </c>
    </row>
    <row r="22691" spans="10:10">
      <c r="J22691" s="17">
        <v>316.334009</v>
      </c>
    </row>
    <row r="22692" spans="10:10">
      <c r="J22692" s="17">
        <v>316.335082</v>
      </c>
    </row>
    <row r="22693" spans="10:10">
      <c r="J22693" s="17">
        <v>316.337943</v>
      </c>
    </row>
    <row r="22694" spans="10:10">
      <c r="J22694" s="17">
        <v>316.339016</v>
      </c>
    </row>
    <row r="22695" spans="10:10">
      <c r="J22695" s="17">
        <v>316.339016</v>
      </c>
    </row>
    <row r="22696" spans="10:10">
      <c r="J22696" s="17">
        <v>316.339016</v>
      </c>
    </row>
    <row r="22697" spans="10:10">
      <c r="J22697" s="17">
        <v>316.33997</v>
      </c>
    </row>
    <row r="22698" spans="10:10">
      <c r="J22698" s="17">
        <v>316.340923</v>
      </c>
    </row>
    <row r="22699" spans="10:10">
      <c r="J22699" s="17">
        <v>316.341043</v>
      </c>
    </row>
    <row r="22700" spans="10:10">
      <c r="J22700" s="17">
        <v>316.341043</v>
      </c>
    </row>
    <row r="22701" spans="10:10">
      <c r="J22701" s="17">
        <v>316.341043</v>
      </c>
    </row>
    <row r="22702" spans="10:10">
      <c r="J22702" s="17">
        <v>316.345096</v>
      </c>
    </row>
    <row r="22703" spans="10:10">
      <c r="J22703" s="17">
        <v>316.347957</v>
      </c>
    </row>
    <row r="22704" spans="10:10">
      <c r="J22704" s="17">
        <v>316.347957</v>
      </c>
    </row>
    <row r="22705" spans="10:10">
      <c r="J22705" s="17">
        <v>316.34891</v>
      </c>
    </row>
    <row r="22706" spans="10:10">
      <c r="J22706" s="17">
        <v>316.34903</v>
      </c>
    </row>
    <row r="22707" spans="10:10">
      <c r="J22707" s="17">
        <v>316.349983</v>
      </c>
    </row>
    <row r="22708" spans="10:10">
      <c r="J22708" s="17">
        <v>316.35201</v>
      </c>
    </row>
    <row r="22709" spans="10:10">
      <c r="J22709" s="17">
        <v>316.35499</v>
      </c>
    </row>
    <row r="22710" spans="10:10">
      <c r="J22710" s="17">
        <v>316.358089</v>
      </c>
    </row>
    <row r="22711" spans="10:10">
      <c r="J22711" s="17">
        <v>316.359997</v>
      </c>
    </row>
    <row r="22712" spans="10:10">
      <c r="J22712" s="17">
        <v>316.36095</v>
      </c>
    </row>
    <row r="22713" spans="10:10">
      <c r="J22713" s="17">
        <v>316.36405</v>
      </c>
    </row>
    <row r="22714" spans="10:10">
      <c r="J22714" s="17">
        <v>316.366911</v>
      </c>
    </row>
    <row r="22715" spans="10:10">
      <c r="J22715" s="17">
        <v>316.367984</v>
      </c>
    </row>
    <row r="22716" spans="10:10">
      <c r="J22716" s="17">
        <v>316.369057</v>
      </c>
    </row>
    <row r="22717" spans="10:10">
      <c r="J22717" s="17">
        <v>316.370964</v>
      </c>
    </row>
    <row r="22718" spans="10:10">
      <c r="J22718" s="17">
        <v>316.370964</v>
      </c>
    </row>
    <row r="22719" spans="10:10">
      <c r="J22719" s="17">
        <v>316.370964</v>
      </c>
    </row>
    <row r="22720" spans="10:10">
      <c r="J22720" s="17">
        <v>316.371918</v>
      </c>
    </row>
    <row r="22721" spans="10:10">
      <c r="J22721" s="17">
        <v>316.373944</v>
      </c>
    </row>
    <row r="22722" spans="10:10">
      <c r="J22722" s="17">
        <v>316.375017</v>
      </c>
    </row>
    <row r="22723" spans="10:10">
      <c r="J22723" s="17">
        <v>316.377997</v>
      </c>
    </row>
    <row r="22724" spans="10:10">
      <c r="J22724" s="17">
        <v>316.378951</v>
      </c>
    </row>
    <row r="22725" spans="10:10">
      <c r="J22725" s="17">
        <v>316.380024</v>
      </c>
    </row>
    <row r="22726" spans="10:10">
      <c r="J22726" s="17">
        <v>316.380024</v>
      </c>
    </row>
    <row r="22727" spans="10:10">
      <c r="J22727" s="17">
        <v>316.381931</v>
      </c>
    </row>
    <row r="22728" spans="10:10">
      <c r="J22728" s="17">
        <v>316.388965</v>
      </c>
    </row>
    <row r="22729" spans="10:10">
      <c r="J22729" s="17">
        <v>316.389084</v>
      </c>
    </row>
    <row r="22730" spans="10:10">
      <c r="J22730" s="17">
        <v>316.390991</v>
      </c>
    </row>
    <row r="22731" spans="10:10">
      <c r="J22731" s="17">
        <v>316.393018</v>
      </c>
    </row>
    <row r="22732" spans="10:10">
      <c r="J22732" s="17">
        <v>316.393018</v>
      </c>
    </row>
    <row r="22733" spans="10:10">
      <c r="J22733" s="17">
        <v>316.393018</v>
      </c>
    </row>
    <row r="22734" spans="10:10">
      <c r="J22734" s="17">
        <v>316.394091</v>
      </c>
    </row>
    <row r="22735" spans="10:10">
      <c r="J22735" s="17">
        <v>316.394925</v>
      </c>
    </row>
    <row r="22736" spans="10:10">
      <c r="J22736" s="17">
        <v>316.398978</v>
      </c>
    </row>
    <row r="22737" spans="10:10">
      <c r="J22737" s="17">
        <v>316.400051</v>
      </c>
    </row>
    <row r="22738" spans="10:10">
      <c r="J22738" s="17">
        <v>316.400051</v>
      </c>
    </row>
    <row r="22739" spans="10:10">
      <c r="J22739" s="17">
        <v>316.401005</v>
      </c>
    </row>
    <row r="22740" spans="10:10">
      <c r="J22740" s="17">
        <v>316.401958</v>
      </c>
    </row>
    <row r="22741" spans="10:10">
      <c r="J22741" s="17">
        <v>316.401958</v>
      </c>
    </row>
    <row r="22742" spans="10:10">
      <c r="J22742" s="17">
        <v>316.404939</v>
      </c>
    </row>
    <row r="22743" spans="10:10">
      <c r="J22743" s="17">
        <v>316.406012</v>
      </c>
    </row>
    <row r="22744" spans="10:10">
      <c r="J22744" s="17">
        <v>316.408038</v>
      </c>
    </row>
    <row r="22745" spans="10:10">
      <c r="J22745" s="17">
        <v>316.409945</v>
      </c>
    </row>
    <row r="22746" spans="10:10">
      <c r="J22746" s="17">
        <v>316.410065</v>
      </c>
    </row>
    <row r="22747" spans="10:10">
      <c r="J22747" s="17">
        <v>316.411972</v>
      </c>
    </row>
    <row r="22748" spans="10:10">
      <c r="J22748" s="17">
        <v>316.416979</v>
      </c>
    </row>
    <row r="22749" spans="10:10">
      <c r="J22749" s="17">
        <v>316.416979</v>
      </c>
    </row>
    <row r="22750" spans="10:10">
      <c r="J22750" s="17">
        <v>316.419959</v>
      </c>
    </row>
    <row r="22751" spans="10:10">
      <c r="J22751" s="17">
        <v>316.420078</v>
      </c>
    </row>
    <row r="22752" spans="10:10">
      <c r="J22752" s="17">
        <v>316.421986</v>
      </c>
    </row>
    <row r="22753" spans="10:10">
      <c r="J22753" s="17">
        <v>316.423059</v>
      </c>
    </row>
    <row r="22754" spans="10:10">
      <c r="J22754" s="17">
        <v>316.424012</v>
      </c>
    </row>
    <row r="22755" spans="10:10">
      <c r="J22755" s="17">
        <v>316.426039</v>
      </c>
    </row>
    <row r="22756" spans="10:10">
      <c r="J22756" s="17">
        <v>316.426992</v>
      </c>
    </row>
    <row r="22757" spans="10:10">
      <c r="J22757" s="17">
        <v>316.436052</v>
      </c>
    </row>
    <row r="22758" spans="10:10">
      <c r="J22758" s="17">
        <v>316.436052</v>
      </c>
    </row>
    <row r="22759" spans="10:10">
      <c r="J22759" s="17">
        <v>316.437006</v>
      </c>
    </row>
    <row r="22760" spans="10:10">
      <c r="J22760" s="17">
        <v>316.437006</v>
      </c>
    </row>
    <row r="22761" spans="10:10">
      <c r="J22761" s="17">
        <v>316.43796</v>
      </c>
    </row>
    <row r="22762" spans="10:10">
      <c r="J22762" s="17">
        <v>316.43796</v>
      </c>
    </row>
    <row r="22763" spans="10:10">
      <c r="J22763" s="17">
        <v>316.439986</v>
      </c>
    </row>
    <row r="22764" spans="10:10">
      <c r="J22764" s="17">
        <v>316.441894</v>
      </c>
    </row>
    <row r="22765" spans="10:10">
      <c r="J22765" s="17">
        <v>316.442013</v>
      </c>
    </row>
    <row r="22766" spans="10:10">
      <c r="J22766" s="17">
        <v>316.44392</v>
      </c>
    </row>
    <row r="22767" spans="10:10">
      <c r="J22767" s="17">
        <v>316.444993</v>
      </c>
    </row>
    <row r="22768" spans="10:10">
      <c r="J22768" s="17">
        <v>316.444993</v>
      </c>
    </row>
    <row r="22769" spans="10:10">
      <c r="J22769" s="17">
        <v>316.446066</v>
      </c>
    </row>
    <row r="22770" spans="10:10">
      <c r="J22770" s="17">
        <v>316.448927</v>
      </c>
    </row>
    <row r="22771" spans="10:10">
      <c r="J22771" s="17">
        <v>316.452026</v>
      </c>
    </row>
    <row r="22772" spans="10:10">
      <c r="J22772" s="17">
        <v>316.457033</v>
      </c>
    </row>
    <row r="22773" spans="10:10">
      <c r="J22773" s="17">
        <v>316.45906</v>
      </c>
    </row>
    <row r="22774" spans="10:10">
      <c r="J22774" s="17">
        <v>316.460967</v>
      </c>
    </row>
    <row r="22775" spans="10:10">
      <c r="J22775" s="17">
        <v>316.460967</v>
      </c>
    </row>
    <row r="22776" spans="10:10">
      <c r="J22776" s="17">
        <v>316.46204</v>
      </c>
    </row>
    <row r="22777" spans="10:10">
      <c r="J22777" s="17">
        <v>316.46502</v>
      </c>
    </row>
    <row r="22778" spans="10:10">
      <c r="J22778" s="17">
        <v>316.465974</v>
      </c>
    </row>
    <row r="22779" spans="10:10">
      <c r="J22779" s="17">
        <v>316.470027</v>
      </c>
    </row>
    <row r="22780" spans="10:10">
      <c r="J22780" s="17">
        <v>316.470027</v>
      </c>
    </row>
    <row r="22781" spans="10:10">
      <c r="J22781" s="17">
        <v>316.471934</v>
      </c>
    </row>
    <row r="22782" spans="10:10">
      <c r="J22782" s="17">
        <v>316.472054</v>
      </c>
    </row>
    <row r="22783" spans="10:10">
      <c r="J22783" s="17">
        <v>316.478014</v>
      </c>
    </row>
    <row r="22784" spans="10:10">
      <c r="J22784" s="17">
        <v>316.478968</v>
      </c>
    </row>
    <row r="22785" spans="10:10">
      <c r="J22785" s="17">
        <v>316.478968</v>
      </c>
    </row>
    <row r="22786" spans="10:10">
      <c r="J22786" s="17">
        <v>316.482902</v>
      </c>
    </row>
    <row r="22787" spans="10:10">
      <c r="J22787" s="17">
        <v>316.483974</v>
      </c>
    </row>
    <row r="22788" spans="10:10">
      <c r="J22788" s="17">
        <v>316.484928</v>
      </c>
    </row>
    <row r="22789" spans="10:10">
      <c r="J22789" s="17">
        <v>316.484928</v>
      </c>
    </row>
    <row r="22790" spans="10:10">
      <c r="J22790" s="17">
        <v>316.486955</v>
      </c>
    </row>
    <row r="22791" spans="10:10">
      <c r="J22791" s="17">
        <v>316.487074</v>
      </c>
    </row>
    <row r="22792" spans="10:10">
      <c r="J22792" s="17">
        <v>316.488028</v>
      </c>
    </row>
    <row r="22793" spans="10:10">
      <c r="J22793" s="17">
        <v>316.488981</v>
      </c>
    </row>
    <row r="22794" spans="10:10">
      <c r="J22794" s="17">
        <v>316.489935</v>
      </c>
    </row>
    <row r="22795" spans="10:10">
      <c r="J22795" s="17">
        <v>316.490054</v>
      </c>
    </row>
    <row r="22796" spans="10:10">
      <c r="J22796" s="17">
        <v>316.495061</v>
      </c>
    </row>
    <row r="22797" spans="10:10">
      <c r="J22797" s="17">
        <v>316.497087</v>
      </c>
    </row>
    <row r="22798" spans="10:10">
      <c r="J22798" s="17">
        <v>316.498995</v>
      </c>
    </row>
    <row r="22799" spans="10:10">
      <c r="J22799" s="17">
        <v>316.503048</v>
      </c>
    </row>
    <row r="22800" spans="10:10">
      <c r="J22800" s="17">
        <v>316.503048</v>
      </c>
    </row>
    <row r="22801" spans="10:10">
      <c r="J22801" s="17">
        <v>316.506982</v>
      </c>
    </row>
    <row r="22802" spans="10:10">
      <c r="J22802" s="17">
        <v>316.508889</v>
      </c>
    </row>
    <row r="22803" spans="10:10">
      <c r="J22803" s="17">
        <v>316.509962</v>
      </c>
    </row>
    <row r="22804" spans="10:10">
      <c r="J22804" s="17">
        <v>316.510081</v>
      </c>
    </row>
    <row r="22805" spans="10:10">
      <c r="J22805" s="17">
        <v>316.510081</v>
      </c>
    </row>
    <row r="22806" spans="10:10">
      <c r="J22806" s="17">
        <v>316.511035</v>
      </c>
    </row>
    <row r="22807" spans="10:10">
      <c r="J22807" s="17">
        <v>316.511989</v>
      </c>
    </row>
    <row r="22808" spans="10:10">
      <c r="J22808" s="17">
        <v>316.514015</v>
      </c>
    </row>
    <row r="22809" spans="10:10">
      <c r="J22809" s="17">
        <v>316.518068</v>
      </c>
    </row>
    <row r="22810" spans="10:10">
      <c r="J22810" s="17">
        <v>316.520095</v>
      </c>
    </row>
    <row r="22811" spans="10:10">
      <c r="J22811" s="17">
        <v>316.522002</v>
      </c>
    </row>
    <row r="22812" spans="10:10">
      <c r="J22812" s="17">
        <v>316.522002</v>
      </c>
    </row>
    <row r="22813" spans="10:10">
      <c r="J22813" s="17">
        <v>316.52391</v>
      </c>
    </row>
    <row r="22814" spans="10:10">
      <c r="J22814" s="17">
        <v>316.524982</v>
      </c>
    </row>
    <row r="22815" spans="10:10">
      <c r="J22815" s="17">
        <v>316.527009</v>
      </c>
    </row>
    <row r="22816" spans="10:10">
      <c r="J22816" s="17">
        <v>316.527963</v>
      </c>
    </row>
    <row r="22817" spans="10:10">
      <c r="J22817" s="17">
        <v>316.529989</v>
      </c>
    </row>
    <row r="22818" spans="10:10">
      <c r="J22818" s="17">
        <v>316.532016</v>
      </c>
    </row>
    <row r="22819" spans="10:10">
      <c r="J22819" s="17">
        <v>316.534042</v>
      </c>
    </row>
    <row r="22820" spans="10:10">
      <c r="J22820" s="17">
        <v>316.534042</v>
      </c>
    </row>
    <row r="22821" spans="10:10">
      <c r="J22821" s="17">
        <v>316.534996</v>
      </c>
    </row>
    <row r="22822" spans="10:10">
      <c r="J22822" s="17">
        <v>316.540003</v>
      </c>
    </row>
    <row r="22823" spans="10:10">
      <c r="J22823" s="17">
        <v>316.540003</v>
      </c>
    </row>
    <row r="22824" spans="10:10">
      <c r="J22824" s="17">
        <v>316.54501</v>
      </c>
    </row>
    <row r="22825" spans="10:10">
      <c r="J22825" s="17">
        <v>316.550016</v>
      </c>
    </row>
    <row r="22826" spans="10:10">
      <c r="J22826" s="17">
        <v>316.558003</v>
      </c>
    </row>
    <row r="22827" spans="10:10">
      <c r="J22827" s="17">
        <v>316.558003</v>
      </c>
    </row>
    <row r="22828" spans="10:10">
      <c r="J22828" s="17">
        <v>316.560984</v>
      </c>
    </row>
    <row r="22829" spans="10:10">
      <c r="J22829" s="17">
        <v>316.560984</v>
      </c>
    </row>
    <row r="22830" spans="10:10">
      <c r="J22830" s="17">
        <v>316.561937</v>
      </c>
    </row>
    <row r="22831" spans="10:10">
      <c r="J22831" s="17">
        <v>316.56301</v>
      </c>
    </row>
    <row r="22832" spans="10:10">
      <c r="J22832" s="17">
        <v>316.56301</v>
      </c>
    </row>
    <row r="22833" spans="10:10">
      <c r="J22833" s="17">
        <v>316.565037</v>
      </c>
    </row>
    <row r="22834" spans="10:10">
      <c r="J22834" s="17">
        <v>316.565037</v>
      </c>
    </row>
    <row r="22835" spans="10:10">
      <c r="J22835" s="17">
        <v>316.56599</v>
      </c>
    </row>
    <row r="22836" spans="10:10">
      <c r="J22836" s="17">
        <v>316.567063</v>
      </c>
    </row>
    <row r="22837" spans="10:10">
      <c r="J22837" s="17">
        <v>316.568971</v>
      </c>
    </row>
    <row r="22838" spans="10:10">
      <c r="J22838" s="17">
        <v>316.568971</v>
      </c>
    </row>
    <row r="22839" spans="10:10">
      <c r="J22839" s="17">
        <v>316.568971</v>
      </c>
    </row>
    <row r="22840" spans="10:10">
      <c r="J22840" s="17">
        <v>316.570997</v>
      </c>
    </row>
    <row r="22841" spans="10:10">
      <c r="J22841" s="17">
        <v>316.571951</v>
      </c>
    </row>
    <row r="22842" spans="10:10">
      <c r="J22842" s="17">
        <v>316.573977</v>
      </c>
    </row>
    <row r="22843" spans="10:10">
      <c r="J22843" s="17">
        <v>316.578984</v>
      </c>
    </row>
    <row r="22844" spans="10:10">
      <c r="J22844" s="17">
        <v>316.582084</v>
      </c>
    </row>
    <row r="22845" spans="10:10">
      <c r="J22845" s="17">
        <v>316.583037</v>
      </c>
    </row>
    <row r="22846" spans="10:10">
      <c r="J22846" s="17">
        <v>316.584945</v>
      </c>
    </row>
    <row r="22847" spans="10:10">
      <c r="J22847" s="17">
        <v>316.588998</v>
      </c>
    </row>
    <row r="22848" spans="10:10">
      <c r="J22848" s="17">
        <v>316.588998</v>
      </c>
    </row>
    <row r="22849" spans="10:10">
      <c r="J22849" s="17">
        <v>316.588998</v>
      </c>
    </row>
    <row r="22850" spans="10:10">
      <c r="J22850" s="17">
        <v>316.589952</v>
      </c>
    </row>
    <row r="22851" spans="10:10">
      <c r="J22851" s="17">
        <v>316.591024</v>
      </c>
    </row>
    <row r="22852" spans="10:10">
      <c r="J22852" s="17">
        <v>316.594958</v>
      </c>
    </row>
    <row r="22853" spans="10:10">
      <c r="J22853" s="17">
        <v>316.594958</v>
      </c>
    </row>
    <row r="22854" spans="10:10">
      <c r="J22854" s="17">
        <v>316.599011</v>
      </c>
    </row>
    <row r="22855" spans="10:10">
      <c r="J22855" s="17">
        <v>316.602945</v>
      </c>
    </row>
    <row r="22856" spans="10:10">
      <c r="J22856" s="17">
        <v>316.602945</v>
      </c>
    </row>
    <row r="22857" spans="10:10">
      <c r="J22857" s="17">
        <v>316.604018</v>
      </c>
    </row>
    <row r="22858" spans="10:10">
      <c r="J22858" s="17">
        <v>316.605091</v>
      </c>
    </row>
    <row r="22859" spans="10:10">
      <c r="J22859" s="17">
        <v>316.606998</v>
      </c>
    </row>
    <row r="22860" spans="10:10">
      <c r="J22860" s="17">
        <v>316.609025</v>
      </c>
    </row>
    <row r="22861" spans="10:10">
      <c r="J22861" s="17">
        <v>316.614032</v>
      </c>
    </row>
    <row r="22862" spans="10:10">
      <c r="J22862" s="17">
        <v>316.615939</v>
      </c>
    </row>
    <row r="22863" spans="10:10">
      <c r="J22863" s="17">
        <v>316.617966</v>
      </c>
    </row>
    <row r="22864" spans="10:10">
      <c r="J22864" s="17">
        <v>316.622019</v>
      </c>
    </row>
    <row r="22865" spans="10:10">
      <c r="J22865" s="17">
        <v>316.624045</v>
      </c>
    </row>
    <row r="22866" spans="10:10">
      <c r="J22866" s="17">
        <v>316.627979</v>
      </c>
    </row>
    <row r="22867" spans="10:10">
      <c r="J22867" s="17">
        <v>316.628933</v>
      </c>
    </row>
    <row r="22868" spans="10:10">
      <c r="J22868" s="17">
        <v>316.630006</v>
      </c>
    </row>
    <row r="22869" spans="10:10">
      <c r="J22869" s="17">
        <v>316.63096</v>
      </c>
    </row>
    <row r="22870" spans="10:10">
      <c r="J22870" s="17">
        <v>316.634059</v>
      </c>
    </row>
    <row r="22871" spans="10:10">
      <c r="J22871" s="17">
        <v>316.636086</v>
      </c>
    </row>
    <row r="22872" spans="10:10">
      <c r="J22872" s="17">
        <v>316.636086</v>
      </c>
    </row>
    <row r="22873" spans="10:10">
      <c r="J22873" s="17">
        <v>316.637993</v>
      </c>
    </row>
    <row r="22874" spans="10:10">
      <c r="J22874" s="17">
        <v>316.638947</v>
      </c>
    </row>
    <row r="22875" spans="10:10">
      <c r="J22875" s="17">
        <v>316.643</v>
      </c>
    </row>
    <row r="22876" spans="10:10">
      <c r="J22876" s="17">
        <v>316.643953</v>
      </c>
    </row>
    <row r="22877" spans="10:10">
      <c r="J22877" s="17">
        <v>316.64598</v>
      </c>
    </row>
    <row r="22878" spans="10:10">
      <c r="J22878" s="17">
        <v>316.64598</v>
      </c>
    </row>
    <row r="22879" spans="10:10">
      <c r="J22879" s="17">
        <v>316.646099</v>
      </c>
    </row>
    <row r="22880" spans="10:10">
      <c r="J22880" s="17">
        <v>316.650033</v>
      </c>
    </row>
    <row r="22881" spans="10:10">
      <c r="J22881" s="17">
        <v>316.65206</v>
      </c>
    </row>
    <row r="22882" spans="10:10">
      <c r="J22882" s="17">
        <v>316.652894</v>
      </c>
    </row>
    <row r="22883" spans="10:10">
      <c r="J22883" s="17">
        <v>316.653013</v>
      </c>
    </row>
    <row r="22884" spans="10:10">
      <c r="J22884" s="17">
        <v>316.655993</v>
      </c>
    </row>
    <row r="22885" spans="10:10">
      <c r="J22885" s="17">
        <v>316.662073</v>
      </c>
    </row>
    <row r="22886" spans="10:10">
      <c r="J22886" s="17">
        <v>316.664934</v>
      </c>
    </row>
    <row r="22887" spans="10:10">
      <c r="J22887" s="17">
        <v>316.67304</v>
      </c>
    </row>
    <row r="22888" spans="10:10">
      <c r="J22888" s="17">
        <v>316.673994</v>
      </c>
    </row>
    <row r="22889" spans="10:10">
      <c r="J22889" s="17">
        <v>316.673994</v>
      </c>
    </row>
    <row r="22890" spans="10:10">
      <c r="J22890" s="17">
        <v>316.674948</v>
      </c>
    </row>
    <row r="22891" spans="10:10">
      <c r="J22891" s="17">
        <v>316.676974</v>
      </c>
    </row>
    <row r="22892" spans="10:10">
      <c r="J22892" s="17">
        <v>316.677928</v>
      </c>
    </row>
    <row r="22893" spans="10:10">
      <c r="J22893" s="17">
        <v>316.678047</v>
      </c>
    </row>
    <row r="22894" spans="10:10">
      <c r="J22894" s="17">
        <v>316.678047</v>
      </c>
    </row>
    <row r="22895" spans="10:10">
      <c r="J22895" s="17">
        <v>316.679001</v>
      </c>
    </row>
    <row r="22896" spans="10:10">
      <c r="J22896" s="17">
        <v>316.6821</v>
      </c>
    </row>
    <row r="22897" spans="10:10">
      <c r="J22897" s="17">
        <v>316.682935</v>
      </c>
    </row>
    <row r="22898" spans="10:10">
      <c r="J22898" s="17">
        <v>316.682935</v>
      </c>
    </row>
    <row r="22899" spans="10:10">
      <c r="J22899" s="17">
        <v>316.684008</v>
      </c>
    </row>
    <row r="22900" spans="10:10">
      <c r="J22900" s="17">
        <v>316.686988</v>
      </c>
    </row>
    <row r="22901" spans="10:10">
      <c r="J22901" s="17">
        <v>316.686988</v>
      </c>
    </row>
    <row r="22902" spans="10:10">
      <c r="J22902" s="17">
        <v>316.687942</v>
      </c>
    </row>
    <row r="22903" spans="10:10">
      <c r="J22903" s="17">
        <v>316.689014</v>
      </c>
    </row>
    <row r="22904" spans="10:10">
      <c r="J22904" s="17">
        <v>316.689968</v>
      </c>
    </row>
    <row r="22905" spans="10:10">
      <c r="J22905" s="17">
        <v>316.689968</v>
      </c>
    </row>
    <row r="22906" spans="10:10">
      <c r="J22906" s="17">
        <v>316.690922</v>
      </c>
    </row>
    <row r="22907" spans="10:10">
      <c r="J22907" s="17">
        <v>316.691995</v>
      </c>
    </row>
    <row r="22908" spans="10:10">
      <c r="J22908" s="17">
        <v>316.695094</v>
      </c>
    </row>
    <row r="22909" spans="10:10">
      <c r="J22909" s="17">
        <v>316.697001</v>
      </c>
    </row>
    <row r="22910" spans="10:10">
      <c r="J22910" s="17">
        <v>316.704035</v>
      </c>
    </row>
    <row r="22911" spans="10:10">
      <c r="J22911" s="17">
        <v>316.707015</v>
      </c>
    </row>
    <row r="22912" spans="10:10">
      <c r="J22912" s="17">
        <v>316.707969</v>
      </c>
    </row>
    <row r="22913" spans="10:10">
      <c r="J22913" s="17">
        <v>316.708922</v>
      </c>
    </row>
    <row r="22914" spans="10:10">
      <c r="J22914" s="17">
        <v>316.709042</v>
      </c>
    </row>
    <row r="22915" spans="10:10">
      <c r="J22915" s="17">
        <v>316.711068</v>
      </c>
    </row>
    <row r="22916" spans="10:10">
      <c r="J22916" s="17">
        <v>316.715002</v>
      </c>
    </row>
    <row r="22917" spans="10:10">
      <c r="J22917" s="17">
        <v>316.715002</v>
      </c>
    </row>
    <row r="22918" spans="10:10">
      <c r="J22918" s="17">
        <v>316.717029</v>
      </c>
    </row>
    <row r="22919" spans="10:10">
      <c r="J22919" s="17">
        <v>316.717029</v>
      </c>
    </row>
    <row r="22920" spans="10:10">
      <c r="J22920" s="17">
        <v>316.717982</v>
      </c>
    </row>
    <row r="22921" spans="10:10">
      <c r="J22921" s="17">
        <v>316.719055</v>
      </c>
    </row>
    <row r="22922" spans="10:10">
      <c r="J22922" s="17">
        <v>316.724062</v>
      </c>
    </row>
    <row r="22923" spans="10:10">
      <c r="J22923" s="17">
        <v>316.725969</v>
      </c>
    </row>
    <row r="22924" spans="10:10">
      <c r="J22924" s="17">
        <v>316.729069</v>
      </c>
    </row>
    <row r="22925" spans="10:10">
      <c r="J22925" s="17">
        <v>316.73193</v>
      </c>
    </row>
    <row r="22926" spans="10:10">
      <c r="J22926" s="17">
        <v>316.733003</v>
      </c>
    </row>
    <row r="22927" spans="10:10">
      <c r="J22927" s="17">
        <v>316.733003</v>
      </c>
    </row>
    <row r="22928" spans="10:10">
      <c r="J22928" s="17">
        <v>316.733956</v>
      </c>
    </row>
    <row r="22929" spans="10:10">
      <c r="J22929" s="17">
        <v>316.733956</v>
      </c>
    </row>
    <row r="22930" spans="10:10">
      <c r="J22930" s="17">
        <v>316.734076</v>
      </c>
    </row>
    <row r="22931" spans="10:10">
      <c r="J22931" s="17">
        <v>316.736102</v>
      </c>
    </row>
    <row r="22932" spans="10:10">
      <c r="J22932" s="17">
        <v>316.740036</v>
      </c>
    </row>
    <row r="22933" spans="10:10">
      <c r="J22933" s="17">
        <v>316.74099</v>
      </c>
    </row>
    <row r="22934" spans="10:10">
      <c r="J22934" s="17">
        <v>316.743016</v>
      </c>
    </row>
    <row r="22935" spans="10:10">
      <c r="J22935" s="17">
        <v>316.748977</v>
      </c>
    </row>
    <row r="22936" spans="10:10">
      <c r="J22936" s="17">
        <v>316.751003</v>
      </c>
    </row>
    <row r="22937" spans="10:10">
      <c r="J22937" s="17">
        <v>316.751003</v>
      </c>
    </row>
    <row r="22938" spans="10:10">
      <c r="J22938" s="17">
        <v>316.751957</v>
      </c>
    </row>
    <row r="22939" spans="10:10">
      <c r="J22939" s="17">
        <v>316.753983</v>
      </c>
    </row>
    <row r="22940" spans="10:10">
      <c r="J22940" s="17">
        <v>316.754103</v>
      </c>
    </row>
    <row r="22941" spans="10:10">
      <c r="J22941" s="17">
        <v>316.757917</v>
      </c>
    </row>
    <row r="22942" spans="10:10">
      <c r="J22942" s="17">
        <v>316.763997</v>
      </c>
    </row>
    <row r="22943" spans="10:10">
      <c r="J22943" s="17">
        <v>316.764951</v>
      </c>
    </row>
    <row r="22944" spans="10:10">
      <c r="J22944" s="17">
        <v>316.764951</v>
      </c>
    </row>
    <row r="22945" spans="10:10">
      <c r="J22945" s="17">
        <v>316.76805</v>
      </c>
    </row>
    <row r="22946" spans="10:10">
      <c r="J22946" s="17">
        <v>316.773057</v>
      </c>
    </row>
    <row r="22947" spans="10:10">
      <c r="J22947" s="17">
        <v>316.778064</v>
      </c>
    </row>
    <row r="22948" spans="10:10">
      <c r="J22948" s="17">
        <v>316.779971</v>
      </c>
    </row>
    <row r="22949" spans="10:10">
      <c r="J22949" s="17">
        <v>316.780925</v>
      </c>
    </row>
    <row r="22950" spans="10:10">
      <c r="J22950" s="17">
        <v>316.786051</v>
      </c>
    </row>
    <row r="22951" spans="10:10">
      <c r="J22951" s="17">
        <v>316.787004</v>
      </c>
    </row>
    <row r="22952" spans="10:10">
      <c r="J22952" s="17">
        <v>316.788077</v>
      </c>
    </row>
    <row r="22953" spans="10:10">
      <c r="J22953" s="17">
        <v>316.789985</v>
      </c>
    </row>
    <row r="22954" spans="10:10">
      <c r="J22954" s="17">
        <v>316.790938</v>
      </c>
    </row>
    <row r="22955" spans="10:10">
      <c r="J22955" s="17">
        <v>316.792011</v>
      </c>
    </row>
    <row r="22956" spans="10:10">
      <c r="J22956" s="17">
        <v>316.794991</v>
      </c>
    </row>
    <row r="22957" spans="10:10">
      <c r="J22957" s="17">
        <v>316.794991</v>
      </c>
    </row>
    <row r="22958" spans="10:10">
      <c r="J22958" s="17">
        <v>316.797018</v>
      </c>
    </row>
    <row r="22959" spans="10:10">
      <c r="J22959" s="17">
        <v>316.797972</v>
      </c>
    </row>
    <row r="22960" spans="10:10">
      <c r="J22960" s="17">
        <v>316.799998</v>
      </c>
    </row>
    <row r="22961" spans="10:10">
      <c r="J22961" s="17">
        <v>316.799998</v>
      </c>
    </row>
    <row r="22962" spans="10:10">
      <c r="J22962" s="17">
        <v>316.799998</v>
      </c>
    </row>
    <row r="22963" spans="10:10">
      <c r="J22963" s="17">
        <v>316.799998</v>
      </c>
    </row>
    <row r="22964" spans="10:10">
      <c r="J22964" s="17">
        <v>316.806078</v>
      </c>
    </row>
    <row r="22965" spans="10:10">
      <c r="J22965" s="17">
        <v>316.810012</v>
      </c>
    </row>
    <row r="22966" spans="10:10">
      <c r="J22966" s="17">
        <v>316.811085</v>
      </c>
    </row>
    <row r="22967" spans="10:10">
      <c r="J22967" s="17">
        <v>316.817045</v>
      </c>
    </row>
    <row r="22968" spans="10:10">
      <c r="J22968" s="17">
        <v>316.817999</v>
      </c>
    </row>
    <row r="22969" spans="10:10">
      <c r="J22969" s="17">
        <v>316.820979</v>
      </c>
    </row>
    <row r="22970" spans="10:10">
      <c r="J22970" s="17">
        <v>316.825986</v>
      </c>
    </row>
    <row r="22971" spans="10:10">
      <c r="J22971" s="17">
        <v>316.82992</v>
      </c>
    </row>
    <row r="22972" spans="10:10">
      <c r="J22972" s="17">
        <v>316.830039</v>
      </c>
    </row>
    <row r="22973" spans="10:10">
      <c r="J22973" s="17">
        <v>316.830993</v>
      </c>
    </row>
    <row r="22974" spans="10:10">
      <c r="J22974" s="17">
        <v>316.833973</v>
      </c>
    </row>
    <row r="22975" spans="10:10">
      <c r="J22975" s="17">
        <v>316.834927</v>
      </c>
    </row>
    <row r="22976" spans="10:10">
      <c r="J22976" s="17">
        <v>316.837907</v>
      </c>
    </row>
    <row r="22977" spans="10:10">
      <c r="J22977" s="17">
        <v>316.83898</v>
      </c>
    </row>
    <row r="22978" spans="10:10">
      <c r="J22978" s="17">
        <v>316.83898</v>
      </c>
    </row>
    <row r="22979" spans="10:10">
      <c r="J22979" s="17">
        <v>316.841006</v>
      </c>
    </row>
    <row r="22980" spans="10:10">
      <c r="J22980" s="17">
        <v>316.841006</v>
      </c>
    </row>
    <row r="22981" spans="10:10">
      <c r="J22981" s="17">
        <v>316.843987</v>
      </c>
    </row>
    <row r="22982" spans="10:10">
      <c r="J22982" s="17">
        <v>316.846013</v>
      </c>
    </row>
    <row r="22983" spans="10:10">
      <c r="J22983" s="17">
        <v>316.846967</v>
      </c>
    </row>
    <row r="22984" spans="10:10">
      <c r="J22984" s="17">
        <v>316.851974</v>
      </c>
    </row>
    <row r="22985" spans="10:10">
      <c r="J22985" s="17">
        <v>316.854</v>
      </c>
    </row>
    <row r="22986" spans="10:10">
      <c r="J22986" s="17">
        <v>316.859007</v>
      </c>
    </row>
    <row r="22987" spans="10:10">
      <c r="J22987" s="17">
        <v>316.859007</v>
      </c>
    </row>
    <row r="22988" spans="10:10">
      <c r="J22988" s="17">
        <v>316.861033</v>
      </c>
    </row>
    <row r="22989" spans="10:10">
      <c r="J22989" s="17">
        <v>316.861033</v>
      </c>
    </row>
    <row r="22990" spans="10:10">
      <c r="J22990" s="17">
        <v>316.86306</v>
      </c>
    </row>
    <row r="22991" spans="10:10">
      <c r="J22991" s="17">
        <v>316.864014</v>
      </c>
    </row>
    <row r="22992" spans="10:10">
      <c r="J22992" s="17">
        <v>316.865921</v>
      </c>
    </row>
    <row r="22993" spans="10:10">
      <c r="J22993" s="17">
        <v>316.866994</v>
      </c>
    </row>
    <row r="22994" spans="10:10">
      <c r="J22994" s="17">
        <v>316.867948</v>
      </c>
    </row>
    <row r="22995" spans="10:10">
      <c r="J22995" s="17">
        <v>316.868067</v>
      </c>
    </row>
    <row r="22996" spans="10:10">
      <c r="J22996" s="17">
        <v>316.86902</v>
      </c>
    </row>
    <row r="22997" spans="10:10">
      <c r="J22997" s="17">
        <v>316.869974</v>
      </c>
    </row>
    <row r="22998" spans="10:10">
      <c r="J22998" s="17">
        <v>316.869974</v>
      </c>
    </row>
    <row r="22999" spans="10:10">
      <c r="J22999" s="17">
        <v>316.870093</v>
      </c>
    </row>
    <row r="23000" spans="10:10">
      <c r="J23000" s="17">
        <v>316.870928</v>
      </c>
    </row>
    <row r="23001" spans="10:10">
      <c r="J23001" s="17">
        <v>316.872001</v>
      </c>
    </row>
    <row r="23002" spans="10:10">
      <c r="J23002" s="17">
        <v>316.8751</v>
      </c>
    </row>
    <row r="23003" spans="10:10">
      <c r="J23003" s="17">
        <v>316.877007</v>
      </c>
    </row>
    <row r="23004" spans="10:10">
      <c r="J23004" s="17">
        <v>316.877007</v>
      </c>
    </row>
    <row r="23005" spans="10:10">
      <c r="J23005" s="17">
        <v>316.877007</v>
      </c>
    </row>
    <row r="23006" spans="10:10">
      <c r="J23006" s="17">
        <v>316.877961</v>
      </c>
    </row>
    <row r="23007" spans="10:10">
      <c r="J23007" s="17">
        <v>316.879988</v>
      </c>
    </row>
    <row r="23008" spans="10:10">
      <c r="J23008" s="17">
        <v>316.882968</v>
      </c>
    </row>
    <row r="23009" spans="10:10">
      <c r="J23009" s="17">
        <v>316.885948</v>
      </c>
    </row>
    <row r="23010" spans="10:10">
      <c r="J23010" s="17">
        <v>316.887975</v>
      </c>
    </row>
    <row r="23011" spans="10:10">
      <c r="J23011" s="17">
        <v>316.887975</v>
      </c>
    </row>
    <row r="23012" spans="10:10">
      <c r="J23012" s="17">
        <v>316.892982</v>
      </c>
    </row>
    <row r="23013" spans="10:10">
      <c r="J23013" s="17">
        <v>316.900969</v>
      </c>
    </row>
    <row r="23014" spans="10:10">
      <c r="J23014" s="17">
        <v>316.900969</v>
      </c>
    </row>
    <row r="23015" spans="10:10">
      <c r="J23015" s="17">
        <v>316.902041</v>
      </c>
    </row>
    <row r="23016" spans="10:10">
      <c r="J23016" s="17">
        <v>316.902995</v>
      </c>
    </row>
    <row r="23017" spans="10:10">
      <c r="J23017" s="17">
        <v>316.904068</v>
      </c>
    </row>
    <row r="23018" spans="10:10">
      <c r="J23018" s="17">
        <v>316.910982</v>
      </c>
    </row>
    <row r="23019" spans="10:10">
      <c r="J23019" s="17">
        <v>316.910982</v>
      </c>
    </row>
    <row r="23020" spans="10:10">
      <c r="J23020" s="17">
        <v>316.911936</v>
      </c>
    </row>
    <row r="23021" spans="10:10">
      <c r="J23021" s="17">
        <v>316.914916</v>
      </c>
    </row>
    <row r="23022" spans="10:10">
      <c r="J23022" s="17">
        <v>316.915035</v>
      </c>
    </row>
    <row r="23023" spans="10:10">
      <c r="J23023" s="17">
        <v>316.915035</v>
      </c>
    </row>
    <row r="23024" spans="10:10">
      <c r="J23024" s="17">
        <v>316.920996</v>
      </c>
    </row>
    <row r="23025" spans="10:10">
      <c r="J23025" s="17">
        <v>316.921949</v>
      </c>
    </row>
    <row r="23026" spans="10:10">
      <c r="J23026" s="17">
        <v>316.92493</v>
      </c>
    </row>
    <row r="23027" spans="10:10">
      <c r="J23027" s="17">
        <v>316.926003</v>
      </c>
    </row>
    <row r="23028" spans="10:10">
      <c r="J23028" s="17">
        <v>316.928029</v>
      </c>
    </row>
    <row r="23029" spans="10:10">
      <c r="J23029" s="17">
        <v>316.928983</v>
      </c>
    </row>
    <row r="23030" spans="10:10">
      <c r="J23030" s="17">
        <v>316.933036</v>
      </c>
    </row>
    <row r="23031" spans="10:10">
      <c r="J23031" s="17">
        <v>316.93697</v>
      </c>
    </row>
    <row r="23032" spans="10:10">
      <c r="J23032" s="17">
        <v>316.941977</v>
      </c>
    </row>
    <row r="23033" spans="10:10">
      <c r="J23033" s="17">
        <v>316.943049</v>
      </c>
    </row>
    <row r="23034" spans="10:10">
      <c r="J23034" s="17">
        <v>316.944957</v>
      </c>
    </row>
    <row r="23035" spans="10:10">
      <c r="J23035" s="17">
        <v>316.950083</v>
      </c>
    </row>
    <row r="23036" spans="10:10">
      <c r="J23036" s="17">
        <v>316.957951</v>
      </c>
    </row>
    <row r="23037" spans="10:10">
      <c r="J23037" s="17">
        <v>316.96105</v>
      </c>
    </row>
    <row r="23038" spans="10:10">
      <c r="J23038" s="17">
        <v>316.96105</v>
      </c>
    </row>
    <row r="23039" spans="10:10">
      <c r="J23039" s="17">
        <v>316.963911</v>
      </c>
    </row>
    <row r="23040" spans="10:10">
      <c r="J23040" s="17">
        <v>316.965938</v>
      </c>
    </row>
    <row r="23041" spans="10:10">
      <c r="J23041" s="17">
        <v>316.965938</v>
      </c>
    </row>
    <row r="23042" spans="10:10">
      <c r="J23042" s="17">
        <v>316.966057</v>
      </c>
    </row>
    <row r="23043" spans="10:10">
      <c r="J23043" s="17">
        <v>316.96701</v>
      </c>
    </row>
    <row r="23044" spans="10:10">
      <c r="J23044" s="17">
        <v>316.969991</v>
      </c>
    </row>
    <row r="23045" spans="10:10">
      <c r="J23045" s="17">
        <v>316.974044</v>
      </c>
    </row>
    <row r="23046" spans="10:10">
      <c r="J23046" s="17">
        <v>316.974998</v>
      </c>
    </row>
    <row r="23047" spans="10:10">
      <c r="J23047" s="17">
        <v>316.976905</v>
      </c>
    </row>
    <row r="23048" spans="10:10">
      <c r="J23048" s="17">
        <v>316.976905</v>
      </c>
    </row>
    <row r="23049" spans="10:10">
      <c r="J23049" s="17">
        <v>316.977024</v>
      </c>
    </row>
    <row r="23050" spans="10:10">
      <c r="J23050" s="17">
        <v>316.980004</v>
      </c>
    </row>
    <row r="23051" spans="10:10">
      <c r="J23051" s="17">
        <v>316.983104</v>
      </c>
    </row>
    <row r="23052" spans="10:10">
      <c r="J23052" s="17">
        <v>316.985965</v>
      </c>
    </row>
    <row r="23053" spans="10:10">
      <c r="J23053" s="17">
        <v>316.987038</v>
      </c>
    </row>
    <row r="23054" spans="10:10">
      <c r="J23054" s="17">
        <v>316.987038</v>
      </c>
    </row>
    <row r="23055" spans="10:10">
      <c r="J23055" s="17">
        <v>316.987991</v>
      </c>
    </row>
    <row r="23056" spans="10:10">
      <c r="J23056" s="17">
        <v>316.988111</v>
      </c>
    </row>
    <row r="23057" spans="10:10">
      <c r="J23057" s="17">
        <v>316.988945</v>
      </c>
    </row>
    <row r="23058" spans="10:10">
      <c r="J23058" s="17">
        <v>316.990018</v>
      </c>
    </row>
    <row r="23059" spans="10:10">
      <c r="J23059" s="17">
        <v>316.990018</v>
      </c>
    </row>
    <row r="23060" spans="10:10">
      <c r="J23060" s="17">
        <v>316.991091</v>
      </c>
    </row>
    <row r="23061" spans="10:10">
      <c r="J23061" s="17">
        <v>316.993952</v>
      </c>
    </row>
    <row r="23062" spans="10:10">
      <c r="J23062" s="17">
        <v>316.994905</v>
      </c>
    </row>
    <row r="23063" spans="10:10">
      <c r="J23063" s="17">
        <v>316.995025</v>
      </c>
    </row>
    <row r="23064" spans="10:10">
      <c r="J23064" s="17">
        <v>316.998005</v>
      </c>
    </row>
    <row r="23065" spans="10:10">
      <c r="J23065" s="17">
        <v>316.999078</v>
      </c>
    </row>
    <row r="23066" spans="10:10">
      <c r="J23066" s="17">
        <v>317.000031</v>
      </c>
    </row>
    <row r="23067" spans="10:10">
      <c r="J23067" s="17">
        <v>317.000985</v>
      </c>
    </row>
    <row r="23068" spans="10:10">
      <c r="J23068" s="17">
        <v>317.000985</v>
      </c>
    </row>
    <row r="23069" spans="10:10">
      <c r="J23069" s="17">
        <v>317.004085</v>
      </c>
    </row>
    <row r="23070" spans="10:10">
      <c r="J23070" s="17">
        <v>317.008972</v>
      </c>
    </row>
    <row r="23071" spans="10:10">
      <c r="J23071" s="17">
        <v>317.011952</v>
      </c>
    </row>
    <row r="23072" spans="10:10">
      <c r="J23072" s="17">
        <v>317.013025</v>
      </c>
    </row>
    <row r="23073" spans="10:10">
      <c r="J23073" s="17">
        <v>317.013979</v>
      </c>
    </row>
    <row r="23074" spans="10:10">
      <c r="J23074" s="17">
        <v>317.014933</v>
      </c>
    </row>
    <row r="23075" spans="10:10">
      <c r="J23075" s="17">
        <v>317.015052</v>
      </c>
    </row>
    <row r="23076" spans="10:10">
      <c r="J23076" s="17">
        <v>317.016006</v>
      </c>
    </row>
    <row r="23077" spans="10:10">
      <c r="J23077" s="17">
        <v>317.016959</v>
      </c>
    </row>
    <row r="23078" spans="10:10">
      <c r="J23078" s="17">
        <v>317.020059</v>
      </c>
    </row>
    <row r="23079" spans="10:10">
      <c r="J23079" s="17">
        <v>317.02292</v>
      </c>
    </row>
    <row r="23080" spans="10:10">
      <c r="J23080" s="17">
        <v>317.023039</v>
      </c>
    </row>
    <row r="23081" spans="10:10">
      <c r="J23081" s="17">
        <v>317.023039</v>
      </c>
    </row>
    <row r="23082" spans="10:10">
      <c r="J23082" s="17">
        <v>317.024946</v>
      </c>
    </row>
    <row r="23083" spans="10:10">
      <c r="J23083" s="17">
        <v>317.026019</v>
      </c>
    </row>
    <row r="23084" spans="10:10">
      <c r="J23084" s="17">
        <v>317.027926</v>
      </c>
    </row>
    <row r="23085" spans="10:10">
      <c r="J23085" s="17">
        <v>317.030072</v>
      </c>
    </row>
    <row r="23086" spans="10:10">
      <c r="J23086" s="17">
        <v>317.03198</v>
      </c>
    </row>
    <row r="23087" spans="10:10">
      <c r="J23087" s="17">
        <v>317.033052</v>
      </c>
    </row>
    <row r="23088" spans="10:10">
      <c r="J23088" s="17">
        <v>317.034006</v>
      </c>
    </row>
    <row r="23089" spans="10:10">
      <c r="J23089" s="17">
        <v>317.034006</v>
      </c>
    </row>
    <row r="23090" spans="10:10">
      <c r="J23090" s="17">
        <v>317.03496</v>
      </c>
    </row>
    <row r="23091" spans="10:10">
      <c r="J23091" s="17">
        <v>317.037106</v>
      </c>
    </row>
    <row r="23092" spans="10:10">
      <c r="J23092" s="17">
        <v>317.03794</v>
      </c>
    </row>
    <row r="23093" spans="10:10">
      <c r="J23093" s="17">
        <v>317.041039</v>
      </c>
    </row>
    <row r="23094" spans="10:10">
      <c r="J23094" s="17">
        <v>317.043066</v>
      </c>
    </row>
    <row r="23095" spans="10:10">
      <c r="J23095" s="17">
        <v>317.047</v>
      </c>
    </row>
    <row r="23096" spans="10:10">
      <c r="J23096" s="17">
        <v>317.047</v>
      </c>
    </row>
    <row r="23097" spans="10:10">
      <c r="J23097" s="17">
        <v>317.048073</v>
      </c>
    </row>
    <row r="23098" spans="10:10">
      <c r="J23098" s="17">
        <v>317.049026</v>
      </c>
    </row>
    <row r="23099" spans="10:10">
      <c r="J23099" s="17">
        <v>317.04998</v>
      </c>
    </row>
    <row r="23100" spans="10:10">
      <c r="J23100" s="17">
        <v>317.050934</v>
      </c>
    </row>
    <row r="23101" spans="10:10">
      <c r="J23101" s="17">
        <v>317.052007</v>
      </c>
    </row>
    <row r="23102" spans="10:10">
      <c r="J23102" s="17">
        <v>317.052007</v>
      </c>
    </row>
    <row r="23103" spans="10:10">
      <c r="J23103" s="17">
        <v>317.055941</v>
      </c>
    </row>
    <row r="23104" spans="10:10">
      <c r="J23104" s="17">
        <v>317.058086</v>
      </c>
    </row>
    <row r="23105" spans="10:10">
      <c r="J23105" s="17">
        <v>317.058921</v>
      </c>
    </row>
    <row r="23106" spans="10:10">
      <c r="J23106" s="17">
        <v>317.059994</v>
      </c>
    </row>
    <row r="23107" spans="10:10">
      <c r="J23107" s="17">
        <v>317.059994</v>
      </c>
    </row>
    <row r="23108" spans="10:10">
      <c r="J23108" s="17">
        <v>317.062974</v>
      </c>
    </row>
    <row r="23109" spans="10:10">
      <c r="J23109" s="17">
        <v>317.063093</v>
      </c>
    </row>
    <row r="23110" spans="10:10">
      <c r="J23110" s="17">
        <v>317.064047</v>
      </c>
    </row>
    <row r="23111" spans="10:10">
      <c r="J23111" s="17">
        <v>317.065001</v>
      </c>
    </row>
    <row r="23112" spans="10:10">
      <c r="J23112" s="17">
        <v>317.065001</v>
      </c>
    </row>
    <row r="23113" spans="10:10">
      <c r="J23113" s="17">
        <v>317.067027</v>
      </c>
    </row>
    <row r="23114" spans="10:10">
      <c r="J23114" s="17">
        <v>317.070007</v>
      </c>
    </row>
    <row r="23115" spans="10:10">
      <c r="J23115" s="17">
        <v>317.070007</v>
      </c>
    </row>
    <row r="23116" spans="10:10">
      <c r="J23116" s="17">
        <v>317.070007</v>
      </c>
    </row>
    <row r="23117" spans="10:10">
      <c r="J23117" s="17">
        <v>317.070961</v>
      </c>
    </row>
    <row r="23118" spans="10:10">
      <c r="J23118" s="17">
        <v>317.07108</v>
      </c>
    </row>
    <row r="23119" spans="10:10">
      <c r="J23119" s="17">
        <v>317.077041</v>
      </c>
    </row>
    <row r="23120" spans="10:10">
      <c r="J23120" s="17">
        <v>317.077994</v>
      </c>
    </row>
    <row r="23121" spans="10:10">
      <c r="J23121" s="17">
        <v>317.077994</v>
      </c>
    </row>
    <row r="23122" spans="10:10">
      <c r="J23122" s="17">
        <v>317.079902</v>
      </c>
    </row>
    <row r="23123" spans="10:10">
      <c r="J23123" s="17">
        <v>317.082047</v>
      </c>
    </row>
    <row r="23124" spans="10:10">
      <c r="J23124" s="17">
        <v>317.083001</v>
      </c>
    </row>
    <row r="23125" spans="10:10">
      <c r="J23125" s="17">
        <v>317.083955</v>
      </c>
    </row>
    <row r="23126" spans="10:10">
      <c r="J23126" s="17">
        <v>317.085981</v>
      </c>
    </row>
    <row r="23127" spans="10:10">
      <c r="J23127" s="17">
        <v>317.087054</v>
      </c>
    </row>
    <row r="23128" spans="10:10">
      <c r="J23128" s="17">
        <v>317.088962</v>
      </c>
    </row>
    <row r="23129" spans="10:10">
      <c r="J23129" s="17">
        <v>317.089081</v>
      </c>
    </row>
    <row r="23130" spans="10:10">
      <c r="J23130" s="17">
        <v>317.089081</v>
      </c>
    </row>
    <row r="23131" spans="10:10">
      <c r="J23131" s="17">
        <v>317.090034</v>
      </c>
    </row>
    <row r="23132" spans="10:10">
      <c r="J23132" s="17">
        <v>317.090034</v>
      </c>
    </row>
    <row r="23133" spans="10:10">
      <c r="J23133" s="17">
        <v>317.093968</v>
      </c>
    </row>
    <row r="23134" spans="10:10">
      <c r="J23134" s="17">
        <v>317.094088</v>
      </c>
    </row>
    <row r="23135" spans="10:10">
      <c r="J23135" s="17">
        <v>317.096949</v>
      </c>
    </row>
    <row r="23136" spans="10:10">
      <c r="J23136" s="17">
        <v>317.098975</v>
      </c>
    </row>
    <row r="23137" spans="10:10">
      <c r="J23137" s="17">
        <v>317.098975</v>
      </c>
    </row>
    <row r="23138" spans="10:10">
      <c r="J23138" s="17">
        <v>317.099929</v>
      </c>
    </row>
    <row r="23139" spans="10:10">
      <c r="J23139" s="17">
        <v>317.101955</v>
      </c>
    </row>
    <row r="23140" spans="10:10">
      <c r="J23140" s="17">
        <v>317.103982</v>
      </c>
    </row>
    <row r="23141" spans="10:10">
      <c r="J23141" s="17">
        <v>317.104936</v>
      </c>
    </row>
    <row r="23142" spans="10:10">
      <c r="J23142" s="17">
        <v>317.105055</v>
      </c>
    </row>
    <row r="23143" spans="10:10">
      <c r="J23143" s="17">
        <v>317.106009</v>
      </c>
    </row>
    <row r="23144" spans="10:10">
      <c r="J23144" s="17">
        <v>317.111015</v>
      </c>
    </row>
    <row r="23145" spans="10:10">
      <c r="J23145" s="17">
        <v>317.113996</v>
      </c>
    </row>
    <row r="23146" spans="10:10">
      <c r="J23146" s="17">
        <v>317.113996</v>
      </c>
    </row>
    <row r="23147" spans="10:10">
      <c r="J23147" s="17">
        <v>317.114949</v>
      </c>
    </row>
    <row r="23148" spans="10:10">
      <c r="J23148" s="17">
        <v>317.117929</v>
      </c>
    </row>
    <row r="23149" spans="10:10">
      <c r="J23149" s="17">
        <v>317.118049</v>
      </c>
    </row>
    <row r="23150" spans="10:10">
      <c r="J23150" s="17">
        <v>317.119002</v>
      </c>
    </row>
    <row r="23151" spans="10:10">
      <c r="J23151" s="17">
        <v>317.119956</v>
      </c>
    </row>
    <row r="23152" spans="10:10">
      <c r="J23152" s="17">
        <v>317.127943</v>
      </c>
    </row>
    <row r="23153" spans="10:10">
      <c r="J23153" s="17">
        <v>317.12997</v>
      </c>
    </row>
    <row r="23154" spans="10:10">
      <c r="J23154" s="17">
        <v>317.13593</v>
      </c>
    </row>
    <row r="23155" spans="10:10">
      <c r="J23155" s="17">
        <v>317.142963</v>
      </c>
    </row>
    <row r="23156" spans="10:10">
      <c r="J23156" s="17">
        <v>317.142963</v>
      </c>
    </row>
    <row r="23157" spans="10:10">
      <c r="J23157" s="17">
        <v>317.143083</v>
      </c>
    </row>
    <row r="23158" spans="10:10">
      <c r="J23158" s="17">
        <v>317.144036</v>
      </c>
    </row>
    <row r="23159" spans="10:10">
      <c r="J23159" s="17">
        <v>317.14499</v>
      </c>
    </row>
    <row r="23160" spans="10:10">
      <c r="J23160" s="17">
        <v>317.145944</v>
      </c>
    </row>
    <row r="23161" spans="10:10">
      <c r="J23161" s="17">
        <v>317.146063</v>
      </c>
    </row>
    <row r="23162" spans="10:10">
      <c r="J23162" s="17">
        <v>317.146897</v>
      </c>
    </row>
    <row r="23163" spans="10:10">
      <c r="J23163" s="17">
        <v>317.149997</v>
      </c>
    </row>
    <row r="23164" spans="10:10">
      <c r="J23164" s="17">
        <v>317.152023</v>
      </c>
    </row>
    <row r="23165" spans="10:10">
      <c r="J23165" s="17">
        <v>317.153096</v>
      </c>
    </row>
    <row r="23166" spans="10:10">
      <c r="J23166" s="17">
        <v>317.15405</v>
      </c>
    </row>
    <row r="23167" spans="10:10">
      <c r="J23167" s="17">
        <v>317.157984</v>
      </c>
    </row>
    <row r="23168" spans="10:10">
      <c r="J23168" s="17">
        <v>317.157984</v>
      </c>
    </row>
    <row r="23169" spans="10:10">
      <c r="J23169" s="17">
        <v>317.157984</v>
      </c>
    </row>
    <row r="23170" spans="10:10">
      <c r="J23170" s="17">
        <v>317.161083</v>
      </c>
    </row>
    <row r="23171" spans="10:10">
      <c r="J23171" s="17">
        <v>317.161918</v>
      </c>
    </row>
    <row r="23172" spans="10:10">
      <c r="J23172" s="17">
        <v>317.162991</v>
      </c>
    </row>
    <row r="23173" spans="10:10">
      <c r="J23173" s="17">
        <v>317.162991</v>
      </c>
    </row>
    <row r="23174" spans="10:10">
      <c r="J23174" s="17">
        <v>317.165017</v>
      </c>
    </row>
    <row r="23175" spans="10:10">
      <c r="J23175" s="17">
        <v>317.165017</v>
      </c>
    </row>
    <row r="23176" spans="10:10">
      <c r="J23176" s="17">
        <v>317.16609</v>
      </c>
    </row>
    <row r="23177" spans="10:10">
      <c r="J23177" s="17">
        <v>317.167044</v>
      </c>
    </row>
    <row r="23178" spans="10:10">
      <c r="J23178" s="17">
        <v>317.167997</v>
      </c>
    </row>
    <row r="23179" spans="10:10">
      <c r="J23179" s="17">
        <v>317.167997</v>
      </c>
    </row>
    <row r="23180" spans="10:10">
      <c r="J23180" s="17">
        <v>317.170024</v>
      </c>
    </row>
    <row r="23181" spans="10:10">
      <c r="J23181" s="17">
        <v>317.170978</v>
      </c>
    </row>
    <row r="23182" spans="10:10">
      <c r="J23182" s="17">
        <v>317.171931</v>
      </c>
    </row>
    <row r="23183" spans="10:10">
      <c r="J23183" s="17">
        <v>317.173004</v>
      </c>
    </row>
    <row r="23184" spans="10:10">
      <c r="J23184" s="17">
        <v>317.173004</v>
      </c>
    </row>
    <row r="23185" spans="10:10">
      <c r="J23185" s="17">
        <v>317.175984</v>
      </c>
    </row>
    <row r="23186" spans="10:10">
      <c r="J23186" s="17">
        <v>317.180037</v>
      </c>
    </row>
    <row r="23187" spans="10:10">
      <c r="J23187" s="17">
        <v>317.180037</v>
      </c>
    </row>
    <row r="23188" spans="10:10">
      <c r="J23188" s="17">
        <v>317.180037</v>
      </c>
    </row>
    <row r="23189" spans="10:10">
      <c r="J23189" s="17">
        <v>317.180991</v>
      </c>
    </row>
    <row r="23190" spans="10:10">
      <c r="J23190" s="17">
        <v>317.180991</v>
      </c>
    </row>
    <row r="23191" spans="10:10">
      <c r="J23191" s="17">
        <v>317.181945</v>
      </c>
    </row>
    <row r="23192" spans="10:10">
      <c r="J23192" s="17">
        <v>317.183018</v>
      </c>
    </row>
    <row r="23193" spans="10:10">
      <c r="J23193" s="17">
        <v>317.191005</v>
      </c>
    </row>
    <row r="23194" spans="10:10">
      <c r="J23194" s="17">
        <v>317.193985</v>
      </c>
    </row>
    <row r="23195" spans="10:10">
      <c r="J23195" s="17">
        <v>317.196012</v>
      </c>
    </row>
    <row r="23196" spans="10:10">
      <c r="J23196" s="17">
        <v>317.196965</v>
      </c>
    </row>
    <row r="23197" spans="10:10">
      <c r="J23197" s="17">
        <v>317.198992</v>
      </c>
    </row>
    <row r="23198" spans="10:10">
      <c r="J23198" s="17">
        <v>317.202091</v>
      </c>
    </row>
    <row r="23199" spans="10:10">
      <c r="J23199" s="17">
        <v>317.205071</v>
      </c>
    </row>
    <row r="23200" spans="10:10">
      <c r="J23200" s="17">
        <v>317.206979</v>
      </c>
    </row>
    <row r="23201" spans="10:10">
      <c r="J23201" s="17">
        <v>317.210078</v>
      </c>
    </row>
    <row r="23202" spans="10:10">
      <c r="J23202" s="17">
        <v>317.214012</v>
      </c>
    </row>
    <row r="23203" spans="10:10">
      <c r="J23203" s="17">
        <v>317.214012</v>
      </c>
    </row>
    <row r="23204" spans="10:10">
      <c r="J23204" s="17">
        <v>317.214966</v>
      </c>
    </row>
    <row r="23205" spans="10:10">
      <c r="J23205" s="17">
        <v>317.215085</v>
      </c>
    </row>
    <row r="23206" spans="10:10">
      <c r="J23206" s="17">
        <v>317.216039</v>
      </c>
    </row>
    <row r="23207" spans="10:10">
      <c r="J23207" s="17">
        <v>317.216992</v>
      </c>
    </row>
    <row r="23208" spans="10:10">
      <c r="J23208" s="17">
        <v>317.217946</v>
      </c>
    </row>
    <row r="23209" spans="10:10">
      <c r="J23209" s="17">
        <v>317.217946</v>
      </c>
    </row>
    <row r="23210" spans="10:10">
      <c r="J23210" s="17">
        <v>317.219019</v>
      </c>
    </row>
    <row r="23211" spans="10:10">
      <c r="J23211" s="17">
        <v>317.221045</v>
      </c>
    </row>
    <row r="23212" spans="10:10">
      <c r="J23212" s="17">
        <v>317.225099</v>
      </c>
    </row>
    <row r="23213" spans="10:10">
      <c r="J23213" s="17">
        <v>317.227006</v>
      </c>
    </row>
    <row r="23214" spans="10:10">
      <c r="J23214" s="17">
        <v>317.229033</v>
      </c>
    </row>
    <row r="23215" spans="10:10">
      <c r="J23215" s="17">
        <v>317.232013</v>
      </c>
    </row>
    <row r="23216" spans="10:10">
      <c r="J23216" s="17">
        <v>317.232966</v>
      </c>
    </row>
    <row r="23217" spans="10:10">
      <c r="J23217" s="17">
        <v>317.23392</v>
      </c>
    </row>
    <row r="23218" spans="10:10">
      <c r="J23218" s="17">
        <v>317.23702</v>
      </c>
    </row>
    <row r="23219" spans="10:10">
      <c r="J23219" s="17">
        <v>317.24</v>
      </c>
    </row>
    <row r="23220" spans="10:10">
      <c r="J23220" s="17">
        <v>317.242026</v>
      </c>
    </row>
    <row r="23221" spans="10:10">
      <c r="J23221" s="17">
        <v>317.24298</v>
      </c>
    </row>
    <row r="23222" spans="10:10">
      <c r="J23222" s="17">
        <v>317.256927</v>
      </c>
    </row>
    <row r="23223" spans="10:10">
      <c r="J23223" s="17">
        <v>317.257047</v>
      </c>
    </row>
    <row r="23224" spans="10:10">
      <c r="J23224" s="17">
        <v>317.259908</v>
      </c>
    </row>
    <row r="23225" spans="10:10">
      <c r="J23225" s="17">
        <v>317.260027</v>
      </c>
    </row>
    <row r="23226" spans="10:10">
      <c r="J23226" s="17">
        <v>317.265034</v>
      </c>
    </row>
    <row r="23227" spans="10:10">
      <c r="J23227" s="17">
        <v>317.265987</v>
      </c>
    </row>
    <row r="23228" spans="10:10">
      <c r="J23228" s="17">
        <v>317.265987</v>
      </c>
    </row>
    <row r="23229" spans="10:10">
      <c r="J23229" s="17">
        <v>317.272902</v>
      </c>
    </row>
    <row r="23230" spans="10:10">
      <c r="J23230" s="17">
        <v>317.273021</v>
      </c>
    </row>
    <row r="23231" spans="10:10">
      <c r="J23231" s="17">
        <v>317.275047</v>
      </c>
    </row>
    <row r="23232" spans="10:10">
      <c r="J23232" s="17">
        <v>317.276955</v>
      </c>
    </row>
    <row r="23233" spans="10:10">
      <c r="J23233" s="17">
        <v>317.278981</v>
      </c>
    </row>
    <row r="23234" spans="10:10">
      <c r="J23234" s="17">
        <v>317.279935</v>
      </c>
    </row>
    <row r="23235" spans="10:10">
      <c r="J23235" s="17">
        <v>317.281961</v>
      </c>
    </row>
    <row r="23236" spans="10:10">
      <c r="J23236" s="17">
        <v>317.282081</v>
      </c>
    </row>
    <row r="23237" spans="10:10">
      <c r="J23237" s="17">
        <v>317.286015</v>
      </c>
    </row>
    <row r="23238" spans="10:10">
      <c r="J23238" s="17">
        <v>317.287087</v>
      </c>
    </row>
    <row r="23239" spans="10:10">
      <c r="J23239" s="17">
        <v>317.287922</v>
      </c>
    </row>
    <row r="23240" spans="10:10">
      <c r="J23240" s="17">
        <v>317.289114</v>
      </c>
    </row>
    <row r="23241" spans="10:10">
      <c r="J23241" s="17">
        <v>317.290068</v>
      </c>
    </row>
    <row r="23242" spans="10:10">
      <c r="J23242" s="17">
        <v>317.290902</v>
      </c>
    </row>
    <row r="23243" spans="10:10">
      <c r="J23243" s="17">
        <v>317.291021</v>
      </c>
    </row>
    <row r="23244" spans="10:10">
      <c r="J23244" s="17">
        <v>317.292929</v>
      </c>
    </row>
    <row r="23245" spans="10:10">
      <c r="J23245" s="17">
        <v>317.293048</v>
      </c>
    </row>
    <row r="23246" spans="10:10">
      <c r="J23246" s="17">
        <v>317.294955</v>
      </c>
    </row>
    <row r="23247" spans="10:10">
      <c r="J23247" s="17">
        <v>317.299008</v>
      </c>
    </row>
    <row r="23248" spans="10:10">
      <c r="J23248" s="17">
        <v>317.302942</v>
      </c>
    </row>
    <row r="23249" spans="10:10">
      <c r="J23249" s="17">
        <v>317.305088</v>
      </c>
    </row>
    <row r="23250" spans="10:10">
      <c r="J23250" s="17">
        <v>317.305088</v>
      </c>
    </row>
    <row r="23251" spans="10:10">
      <c r="J23251" s="17">
        <v>317.305923</v>
      </c>
    </row>
    <row r="23252" spans="10:10">
      <c r="J23252" s="17">
        <v>317.306995</v>
      </c>
    </row>
    <row r="23253" spans="10:10">
      <c r="J23253" s="17">
        <v>317.310929</v>
      </c>
    </row>
    <row r="23254" spans="10:10">
      <c r="J23254" s="17">
        <v>317.311049</v>
      </c>
    </row>
    <row r="23255" spans="10:10">
      <c r="J23255" s="17">
        <v>317.312956</v>
      </c>
    </row>
    <row r="23256" spans="10:10">
      <c r="J23256" s="17">
        <v>317.313075</v>
      </c>
    </row>
    <row r="23257" spans="10:10">
      <c r="J23257" s="17">
        <v>317.316055</v>
      </c>
    </row>
    <row r="23258" spans="10:10">
      <c r="J23258" s="17">
        <v>317.319989</v>
      </c>
    </row>
    <row r="23259" spans="10:10">
      <c r="J23259" s="17">
        <v>317.320943</v>
      </c>
    </row>
    <row r="23260" spans="10:10">
      <c r="J23260" s="17">
        <v>317.324042</v>
      </c>
    </row>
    <row r="23261" spans="10:10">
      <c r="J23261" s="17">
        <v>317.324996</v>
      </c>
    </row>
    <row r="23262" spans="10:10">
      <c r="J23262" s="17">
        <v>317.330003</v>
      </c>
    </row>
    <row r="23263" spans="10:10">
      <c r="J23263" s="17">
        <v>317.330956</v>
      </c>
    </row>
    <row r="23264" spans="10:10">
      <c r="J23264" s="17">
        <v>317.331076</v>
      </c>
    </row>
    <row r="23265" spans="10:10">
      <c r="J23265" s="17">
        <v>317.332029</v>
      </c>
    </row>
    <row r="23266" spans="10:10">
      <c r="J23266" s="17">
        <v>317.332983</v>
      </c>
    </row>
    <row r="23267" spans="10:10">
      <c r="J23267" s="17">
        <v>317.33501</v>
      </c>
    </row>
    <row r="23268" spans="10:10">
      <c r="J23268" s="17">
        <v>317.337036</v>
      </c>
    </row>
    <row r="23269" spans="10:10">
      <c r="J23269" s="17">
        <v>317.337036</v>
      </c>
    </row>
    <row r="23270" spans="10:10">
      <c r="J23270" s="17">
        <v>317.33799</v>
      </c>
    </row>
    <row r="23271" spans="10:10">
      <c r="J23271" s="17">
        <v>317.33799</v>
      </c>
    </row>
    <row r="23272" spans="10:10">
      <c r="J23272" s="17">
        <v>317.339063</v>
      </c>
    </row>
    <row r="23273" spans="10:10">
      <c r="J23273" s="17">
        <v>317.339063</v>
      </c>
    </row>
    <row r="23274" spans="10:10">
      <c r="J23274" s="17">
        <v>317.344069</v>
      </c>
    </row>
    <row r="23275" spans="10:10">
      <c r="J23275" s="17">
        <v>317.35003</v>
      </c>
    </row>
    <row r="23276" spans="10:10">
      <c r="J23276" s="17">
        <v>317.350984</v>
      </c>
    </row>
    <row r="23277" spans="10:10">
      <c r="J23277" s="17">
        <v>317.35301</v>
      </c>
    </row>
    <row r="23278" spans="10:10">
      <c r="J23278" s="17">
        <v>317.354918</v>
      </c>
    </row>
    <row r="23279" spans="10:10">
      <c r="J23279" s="17">
        <v>317.356944</v>
      </c>
    </row>
    <row r="23280" spans="10:10">
      <c r="J23280" s="17">
        <v>317.358017</v>
      </c>
    </row>
    <row r="23281" spans="10:10">
      <c r="J23281" s="17">
        <v>317.358971</v>
      </c>
    </row>
    <row r="23282" spans="10:10">
      <c r="J23282" s="17">
        <v>317.358971</v>
      </c>
    </row>
    <row r="23283" spans="10:10">
      <c r="J23283" s="17">
        <v>317.360997</v>
      </c>
    </row>
    <row r="23284" spans="10:10">
      <c r="J23284" s="17">
        <v>317.360997</v>
      </c>
    </row>
    <row r="23285" spans="10:10">
      <c r="J23285" s="17">
        <v>317.360997</v>
      </c>
    </row>
    <row r="23286" spans="10:10">
      <c r="J23286" s="17">
        <v>317.363024</v>
      </c>
    </row>
    <row r="23287" spans="10:10">
      <c r="J23287" s="17">
        <v>317.366004</v>
      </c>
    </row>
    <row r="23288" spans="10:10">
      <c r="J23288" s="17">
        <v>317.366004</v>
      </c>
    </row>
    <row r="23289" spans="10:10">
      <c r="J23289" s="17">
        <v>317.371011</v>
      </c>
    </row>
    <row r="23290" spans="10:10">
      <c r="J23290" s="17">
        <v>317.371011</v>
      </c>
    </row>
    <row r="23291" spans="10:10">
      <c r="J23291" s="17">
        <v>317.371964</v>
      </c>
    </row>
    <row r="23292" spans="10:10">
      <c r="J23292" s="17">
        <v>317.377925</v>
      </c>
    </row>
    <row r="23293" spans="10:10">
      <c r="J23293" s="17">
        <v>317.381024</v>
      </c>
    </row>
    <row r="23294" spans="10:10">
      <c r="J23294" s="17">
        <v>317.381024</v>
      </c>
    </row>
    <row r="23295" spans="10:10">
      <c r="J23295" s="17">
        <v>317.386985</v>
      </c>
    </row>
    <row r="23296" spans="10:10">
      <c r="J23296" s="17">
        <v>317.389011</v>
      </c>
    </row>
    <row r="23297" spans="10:10">
      <c r="J23297" s="17">
        <v>317.393064</v>
      </c>
    </row>
    <row r="23298" spans="10:10">
      <c r="J23298" s="17">
        <v>317.394972</v>
      </c>
    </row>
    <row r="23299" spans="10:10">
      <c r="J23299" s="17">
        <v>317.395926</v>
      </c>
    </row>
    <row r="23300" spans="10:10">
      <c r="J23300" s="17">
        <v>317.397952</v>
      </c>
    </row>
    <row r="23301" spans="10:10">
      <c r="J23301" s="17">
        <v>317.404985</v>
      </c>
    </row>
    <row r="23302" spans="10:10">
      <c r="J23302" s="17">
        <v>317.405105</v>
      </c>
    </row>
    <row r="23303" spans="10:10">
      <c r="J23303" s="17">
        <v>317.405939</v>
      </c>
    </row>
    <row r="23304" spans="10:10">
      <c r="J23304" s="17">
        <v>317.407012</v>
      </c>
    </row>
    <row r="23305" spans="10:10">
      <c r="J23305" s="17">
        <v>317.407966</v>
      </c>
    </row>
    <row r="23306" spans="10:10">
      <c r="J23306" s="17">
        <v>317.408085</v>
      </c>
    </row>
    <row r="23307" spans="10:10">
      <c r="J23307" s="17">
        <v>317.408919</v>
      </c>
    </row>
    <row r="23308" spans="10:10">
      <c r="J23308" s="17">
        <v>317.411065</v>
      </c>
    </row>
    <row r="23309" spans="10:10">
      <c r="J23309" s="17">
        <v>317.412972</v>
      </c>
    </row>
    <row r="23310" spans="10:10">
      <c r="J23310" s="17">
        <v>317.414999</v>
      </c>
    </row>
    <row r="23311" spans="10:10">
      <c r="J23311" s="17">
        <v>317.416072</v>
      </c>
    </row>
    <row r="23312" spans="10:10">
      <c r="J23312" s="17">
        <v>317.420006</v>
      </c>
    </row>
    <row r="23313" spans="10:10">
      <c r="J23313" s="17">
        <v>317.421079</v>
      </c>
    </row>
    <row r="23314" spans="10:10">
      <c r="J23314" s="17">
        <v>317.421079</v>
      </c>
    </row>
    <row r="23315" spans="10:10">
      <c r="J23315" s="17">
        <v>317.422032</v>
      </c>
    </row>
    <row r="23316" spans="10:10">
      <c r="J23316" s="17">
        <v>317.422986</v>
      </c>
    </row>
    <row r="23317" spans="10:10">
      <c r="J23317" s="17">
        <v>317.430973</v>
      </c>
    </row>
    <row r="23318" spans="10:10">
      <c r="J23318" s="17">
        <v>317.432046</v>
      </c>
    </row>
    <row r="23319" spans="10:10">
      <c r="J23319" s="17">
        <v>317.432046</v>
      </c>
    </row>
    <row r="23320" spans="10:10">
      <c r="J23320" s="17">
        <v>317.43598</v>
      </c>
    </row>
    <row r="23321" spans="10:10">
      <c r="J23321" s="17">
        <v>317.436934</v>
      </c>
    </row>
    <row r="23322" spans="10:10">
      <c r="J23322" s="17">
        <v>317.436934</v>
      </c>
    </row>
    <row r="23323" spans="10:10">
      <c r="J23323" s="17">
        <v>317.438006</v>
      </c>
    </row>
    <row r="23324" spans="10:10">
      <c r="J23324" s="17">
        <v>317.439079</v>
      </c>
    </row>
    <row r="23325" spans="10:10">
      <c r="J23325" s="17">
        <v>317.44194</v>
      </c>
    </row>
    <row r="23326" spans="10:10">
      <c r="J23326" s="17">
        <v>317.44194</v>
      </c>
    </row>
    <row r="23327" spans="10:10">
      <c r="J23327" s="17">
        <v>317.444086</v>
      </c>
    </row>
    <row r="23328" spans="10:10">
      <c r="J23328" s="17">
        <v>317.445993</v>
      </c>
    </row>
    <row r="23329" spans="10:10">
      <c r="J23329" s="17">
        <v>317.449093</v>
      </c>
    </row>
    <row r="23330" spans="10:10">
      <c r="J23330" s="17">
        <v>317.451</v>
      </c>
    </row>
    <row r="23331" spans="10:10">
      <c r="J23331" s="17">
        <v>317.45398</v>
      </c>
    </row>
    <row r="23332" spans="10:10">
      <c r="J23332" s="17">
        <v>317.455053</v>
      </c>
    </row>
    <row r="23333" spans="10:10">
      <c r="J23333" s="17">
        <v>317.458034</v>
      </c>
    </row>
    <row r="23334" spans="10:10">
      <c r="J23334" s="17">
        <v>317.46006</v>
      </c>
    </row>
    <row r="23335" spans="10:10">
      <c r="J23335" s="17">
        <v>317.46006</v>
      </c>
    </row>
    <row r="23336" spans="10:10">
      <c r="J23336" s="17">
        <v>317.461014</v>
      </c>
    </row>
    <row r="23337" spans="10:10">
      <c r="J23337" s="17">
        <v>317.463994</v>
      </c>
    </row>
    <row r="23338" spans="10:10">
      <c r="J23338" s="17">
        <v>317.464948</v>
      </c>
    </row>
    <row r="23339" spans="10:10">
      <c r="J23339" s="17">
        <v>317.466021</v>
      </c>
    </row>
    <row r="23340" spans="10:10">
      <c r="J23340" s="17">
        <v>317.466974</v>
      </c>
    </row>
    <row r="23341" spans="10:10">
      <c r="J23341" s="17">
        <v>317.466974</v>
      </c>
    </row>
    <row r="23342" spans="10:10">
      <c r="J23342" s="17">
        <v>317.467928</v>
      </c>
    </row>
    <row r="23343" spans="10:10">
      <c r="J23343" s="17">
        <v>317.471027</v>
      </c>
    </row>
    <row r="23344" spans="10:10">
      <c r="J23344" s="17">
        <v>317.471027</v>
      </c>
    </row>
    <row r="23345" spans="10:10">
      <c r="J23345" s="17">
        <v>317.473054</v>
      </c>
    </row>
    <row r="23346" spans="10:10">
      <c r="J23346" s="17">
        <v>317.477942</v>
      </c>
    </row>
    <row r="23347" spans="10:10">
      <c r="J23347" s="17">
        <v>317.481995</v>
      </c>
    </row>
    <row r="23348" spans="10:10">
      <c r="J23348" s="17">
        <v>317.483068</v>
      </c>
    </row>
    <row r="23349" spans="10:10">
      <c r="J23349" s="17">
        <v>317.486048</v>
      </c>
    </row>
    <row r="23350" spans="10:10">
      <c r="J23350" s="17">
        <v>317.487001</v>
      </c>
    </row>
    <row r="23351" spans="10:10">
      <c r="J23351" s="17">
        <v>317.488909</v>
      </c>
    </row>
    <row r="23352" spans="10:10">
      <c r="J23352" s="17">
        <v>317.489982</v>
      </c>
    </row>
    <row r="23353" spans="10:10">
      <c r="J23353" s="17">
        <v>317.491055</v>
      </c>
    </row>
    <row r="23354" spans="10:10">
      <c r="J23354" s="17">
        <v>317.492962</v>
      </c>
    </row>
    <row r="23355" spans="10:10">
      <c r="J23355" s="17">
        <v>317.494988</v>
      </c>
    </row>
    <row r="23356" spans="10:10">
      <c r="J23356" s="17">
        <v>317.494988</v>
      </c>
    </row>
    <row r="23357" spans="10:10">
      <c r="J23357" s="17">
        <v>317.499995</v>
      </c>
    </row>
    <row r="23358" spans="10:10">
      <c r="J23358" s="17">
        <v>317.501068</v>
      </c>
    </row>
    <row r="23359" spans="10:10">
      <c r="J23359" s="17">
        <v>317.502975</v>
      </c>
    </row>
    <row r="23360" spans="10:10">
      <c r="J23360" s="17">
        <v>317.504048</v>
      </c>
    </row>
    <row r="23361" spans="10:10">
      <c r="J23361" s="17">
        <v>317.505956</v>
      </c>
    </row>
    <row r="23362" spans="10:10">
      <c r="J23362" s="17">
        <v>317.507029</v>
      </c>
    </row>
    <row r="23363" spans="10:10">
      <c r="J23363" s="17">
        <v>317.507029</v>
      </c>
    </row>
    <row r="23364" spans="10:10">
      <c r="J23364" s="17">
        <v>317.508936</v>
      </c>
    </row>
    <row r="23365" spans="10:10">
      <c r="J23365" s="17">
        <v>317.510009</v>
      </c>
    </row>
    <row r="23366" spans="10:10">
      <c r="J23366" s="17">
        <v>317.510962</v>
      </c>
    </row>
    <row r="23367" spans="10:10">
      <c r="J23367" s="17">
        <v>317.515016</v>
      </c>
    </row>
    <row r="23368" spans="10:10">
      <c r="J23368" s="17">
        <v>317.517042</v>
      </c>
    </row>
    <row r="23369" spans="10:10">
      <c r="J23369" s="17">
        <v>317.517996</v>
      </c>
    </row>
    <row r="23370" spans="10:10">
      <c r="J23370" s="17">
        <v>317.51895</v>
      </c>
    </row>
    <row r="23371" spans="10:10">
      <c r="J23371" s="17">
        <v>317.520022</v>
      </c>
    </row>
    <row r="23372" spans="10:10">
      <c r="J23372" s="17">
        <v>317.523956</v>
      </c>
    </row>
    <row r="23373" spans="10:10">
      <c r="J23373" s="17">
        <v>317.523956</v>
      </c>
    </row>
    <row r="23374" spans="10:10">
      <c r="J23374" s="17">
        <v>317.526102</v>
      </c>
    </row>
    <row r="23375" spans="10:10">
      <c r="J23375" s="17">
        <v>317.528963</v>
      </c>
    </row>
    <row r="23376" spans="10:10">
      <c r="J23376" s="17">
        <v>317.529917</v>
      </c>
    </row>
    <row r="23377" spans="10:10">
      <c r="J23377" s="17">
        <v>317.53099</v>
      </c>
    </row>
    <row r="23378" spans="10:10">
      <c r="J23378" s="17">
        <v>317.53397</v>
      </c>
    </row>
    <row r="23379" spans="10:10">
      <c r="J23379" s="17">
        <v>317.535043</v>
      </c>
    </row>
    <row r="23380" spans="10:10">
      <c r="J23380" s="17">
        <v>317.535996</v>
      </c>
    </row>
    <row r="23381" spans="10:10">
      <c r="J23381" s="17">
        <v>317.545891</v>
      </c>
    </row>
    <row r="23382" spans="10:10">
      <c r="J23382" s="17">
        <v>317.54899</v>
      </c>
    </row>
    <row r="23383" spans="10:10">
      <c r="J23383" s="17">
        <v>317.54899</v>
      </c>
    </row>
    <row r="23384" spans="10:10">
      <c r="J23384" s="17">
        <v>317.549944</v>
      </c>
    </row>
    <row r="23385" spans="10:10">
      <c r="J23385" s="17">
        <v>317.551017</v>
      </c>
    </row>
    <row r="23386" spans="10:10">
      <c r="J23386" s="17">
        <v>317.55507</v>
      </c>
    </row>
    <row r="23387" spans="10:10">
      <c r="J23387" s="17">
        <v>317.559958</v>
      </c>
    </row>
    <row r="23388" spans="10:10">
      <c r="J23388" s="17">
        <v>317.560077</v>
      </c>
    </row>
    <row r="23389" spans="10:10">
      <c r="J23389" s="17">
        <v>317.560077</v>
      </c>
    </row>
    <row r="23390" spans="10:10">
      <c r="J23390" s="17">
        <v>317.560077</v>
      </c>
    </row>
    <row r="23391" spans="10:10">
      <c r="J23391" s="17">
        <v>317.56103</v>
      </c>
    </row>
    <row r="23392" spans="10:10">
      <c r="J23392" s="17">
        <v>317.561984</v>
      </c>
    </row>
    <row r="23393" spans="10:10">
      <c r="J23393" s="17">
        <v>317.565918</v>
      </c>
    </row>
    <row r="23394" spans="10:10">
      <c r="J23394" s="17">
        <v>317.566991</v>
      </c>
    </row>
    <row r="23395" spans="10:10">
      <c r="J23395" s="17">
        <v>317.569971</v>
      </c>
    </row>
    <row r="23396" spans="10:10">
      <c r="J23396" s="17">
        <v>317.571998</v>
      </c>
    </row>
    <row r="23397" spans="10:10">
      <c r="J23397" s="17">
        <v>317.573071</v>
      </c>
    </row>
    <row r="23398" spans="10:10">
      <c r="J23398" s="17">
        <v>317.573905</v>
      </c>
    </row>
    <row r="23399" spans="10:10">
      <c r="J23399" s="17">
        <v>317.580938</v>
      </c>
    </row>
    <row r="23400" spans="10:10">
      <c r="J23400" s="17">
        <v>317.581058</v>
      </c>
    </row>
    <row r="23401" spans="10:10">
      <c r="J23401" s="17">
        <v>317.582011</v>
      </c>
    </row>
    <row r="23402" spans="10:10">
      <c r="J23402" s="17">
        <v>317.582965</v>
      </c>
    </row>
    <row r="23403" spans="10:10">
      <c r="J23403" s="17">
        <v>317.582965</v>
      </c>
    </row>
    <row r="23404" spans="10:10">
      <c r="J23404" s="17">
        <v>317.583919</v>
      </c>
    </row>
    <row r="23405" spans="10:10">
      <c r="J23405" s="17">
        <v>317.588091</v>
      </c>
    </row>
    <row r="23406" spans="10:10">
      <c r="J23406" s="17">
        <v>317.588925</v>
      </c>
    </row>
    <row r="23407" spans="10:10">
      <c r="J23407" s="17">
        <v>317.589045</v>
      </c>
    </row>
    <row r="23408" spans="10:10">
      <c r="J23408" s="17">
        <v>317.589045</v>
      </c>
    </row>
    <row r="23409" spans="10:10">
      <c r="J23409" s="17">
        <v>317.589045</v>
      </c>
    </row>
    <row r="23410" spans="10:10">
      <c r="J23410" s="17">
        <v>317.589998</v>
      </c>
    </row>
    <row r="23411" spans="10:10">
      <c r="J23411" s="17">
        <v>317.590952</v>
      </c>
    </row>
    <row r="23412" spans="10:10">
      <c r="J23412" s="17">
        <v>317.593932</v>
      </c>
    </row>
    <row r="23413" spans="10:10">
      <c r="J23413" s="17">
        <v>317.593932</v>
      </c>
    </row>
    <row r="23414" spans="10:10">
      <c r="J23414" s="17">
        <v>317.594051</v>
      </c>
    </row>
    <row r="23415" spans="10:10">
      <c r="J23415" s="17">
        <v>317.595005</v>
      </c>
    </row>
    <row r="23416" spans="10:10">
      <c r="J23416" s="17">
        <v>317.597985</v>
      </c>
    </row>
    <row r="23417" spans="10:10">
      <c r="J23417" s="17">
        <v>317.598939</v>
      </c>
    </row>
    <row r="23418" spans="10:10">
      <c r="J23418" s="17">
        <v>317.600012</v>
      </c>
    </row>
    <row r="23419" spans="10:10">
      <c r="J23419" s="17">
        <v>317.601085</v>
      </c>
    </row>
    <row r="23420" spans="10:10">
      <c r="J23420" s="17">
        <v>317.602038</v>
      </c>
    </row>
    <row r="23421" spans="10:10">
      <c r="J23421" s="17">
        <v>317.605972</v>
      </c>
    </row>
    <row r="23422" spans="10:10">
      <c r="J23422" s="17">
        <v>317.605972</v>
      </c>
    </row>
    <row r="23423" spans="10:10">
      <c r="J23423" s="17">
        <v>317.607999</v>
      </c>
    </row>
    <row r="23424" spans="10:10">
      <c r="J23424" s="17">
        <v>317.608953</v>
      </c>
    </row>
    <row r="23425" spans="10:10">
      <c r="J23425" s="17">
        <v>317.610979</v>
      </c>
    </row>
    <row r="23426" spans="10:10">
      <c r="J23426" s="17">
        <v>317.617059</v>
      </c>
    </row>
    <row r="23427" spans="10:10">
      <c r="J23427" s="17">
        <v>317.617893</v>
      </c>
    </row>
    <row r="23428" spans="10:10">
      <c r="J23428" s="17">
        <v>317.618012</v>
      </c>
    </row>
    <row r="23429" spans="10:10">
      <c r="J23429" s="17">
        <v>317.618966</v>
      </c>
    </row>
    <row r="23430" spans="10:10">
      <c r="J23430" s="17">
        <v>317.620039</v>
      </c>
    </row>
    <row r="23431" spans="10:10">
      <c r="J23431" s="17">
        <v>317.620993</v>
      </c>
    </row>
    <row r="23432" spans="10:10">
      <c r="J23432" s="17">
        <v>317.623973</v>
      </c>
    </row>
    <row r="23433" spans="10:10">
      <c r="J23433" s="17">
        <v>317.627907</v>
      </c>
    </row>
    <row r="23434" spans="10:10">
      <c r="J23434" s="17">
        <v>317.62898</v>
      </c>
    </row>
    <row r="23435" spans="10:10">
      <c r="J23435" s="17">
        <v>317.629933</v>
      </c>
    </row>
    <row r="23436" spans="10:10">
      <c r="J23436" s="17">
        <v>317.63196</v>
      </c>
    </row>
    <row r="23437" spans="10:10">
      <c r="J23437" s="17">
        <v>317.633033</v>
      </c>
    </row>
    <row r="23438" spans="10:10">
      <c r="J23438" s="17">
        <v>317.63494</v>
      </c>
    </row>
    <row r="23439" spans="10:10">
      <c r="J23439" s="17">
        <v>317.63494</v>
      </c>
    </row>
    <row r="23440" spans="10:10">
      <c r="J23440" s="17">
        <v>317.636967</v>
      </c>
    </row>
    <row r="23441" spans="10:10">
      <c r="J23441" s="17">
        <v>317.642927</v>
      </c>
    </row>
    <row r="23442" spans="10:10">
      <c r="J23442" s="17">
        <v>317.643046</v>
      </c>
    </row>
    <row r="23443" spans="10:10">
      <c r="J23443" s="17">
        <v>317.646027</v>
      </c>
    </row>
    <row r="23444" spans="10:10">
      <c r="J23444" s="17">
        <v>317.64698</v>
      </c>
    </row>
    <row r="23445" spans="10:10">
      <c r="J23445" s="17">
        <v>317.647934</v>
      </c>
    </row>
    <row r="23446" spans="10:10">
      <c r="J23446" s="17">
        <v>317.649007</v>
      </c>
    </row>
    <row r="23447" spans="10:10">
      <c r="J23447" s="17">
        <v>317.650914</v>
      </c>
    </row>
    <row r="23448" spans="10:10">
      <c r="J23448" s="17">
        <v>317.651987</v>
      </c>
    </row>
    <row r="23449" spans="10:10">
      <c r="J23449" s="17">
        <v>317.652941</v>
      </c>
    </row>
    <row r="23450" spans="10:10">
      <c r="J23450" s="17">
        <v>317.654967</v>
      </c>
    </row>
    <row r="23451" spans="10:10">
      <c r="J23451" s="17">
        <v>317.662954</v>
      </c>
    </row>
    <row r="23452" spans="10:10">
      <c r="J23452" s="17">
        <v>317.663908</v>
      </c>
    </row>
    <row r="23453" spans="10:10">
      <c r="J23453" s="17">
        <v>317.666054</v>
      </c>
    </row>
    <row r="23454" spans="10:10">
      <c r="J23454" s="17">
        <v>317.667007</v>
      </c>
    </row>
    <row r="23455" spans="10:10">
      <c r="J23455" s="17">
        <v>317.667961</v>
      </c>
    </row>
    <row r="23456" spans="10:10">
      <c r="J23456" s="17">
        <v>317.670107</v>
      </c>
    </row>
    <row r="23457" spans="10:10">
      <c r="J23457" s="17">
        <v>317.672014</v>
      </c>
    </row>
    <row r="23458" spans="10:10">
      <c r="J23458" s="17">
        <v>317.672968</v>
      </c>
    </row>
    <row r="23459" spans="10:10">
      <c r="J23459" s="17">
        <v>317.675948</v>
      </c>
    </row>
    <row r="23460" spans="10:10">
      <c r="J23460" s="17">
        <v>317.676902</v>
      </c>
    </row>
    <row r="23461" spans="10:10">
      <c r="J23461" s="17">
        <v>317.683101</v>
      </c>
    </row>
    <row r="23462" spans="10:10">
      <c r="J23462" s="17">
        <v>317.683101</v>
      </c>
    </row>
    <row r="23463" spans="10:10">
      <c r="J23463" s="17">
        <v>317.683935</v>
      </c>
    </row>
    <row r="23464" spans="10:10">
      <c r="J23464" s="17">
        <v>317.685962</v>
      </c>
    </row>
    <row r="23465" spans="10:10">
      <c r="J23465" s="17">
        <v>317.686081</v>
      </c>
    </row>
    <row r="23466" spans="10:10">
      <c r="J23466" s="17">
        <v>317.686915</v>
      </c>
    </row>
    <row r="23467" spans="10:10">
      <c r="J23467" s="17">
        <v>317.686915</v>
      </c>
    </row>
    <row r="23468" spans="10:10">
      <c r="J23468" s="17">
        <v>317.687035</v>
      </c>
    </row>
    <row r="23469" spans="10:10">
      <c r="J23469" s="17">
        <v>317.691922</v>
      </c>
    </row>
    <row r="23470" spans="10:10">
      <c r="J23470" s="17">
        <v>317.692041</v>
      </c>
    </row>
    <row r="23471" spans="10:10">
      <c r="J23471" s="17">
        <v>317.692995</v>
      </c>
    </row>
    <row r="23472" spans="10:10">
      <c r="J23472" s="17">
        <v>317.695975</v>
      </c>
    </row>
    <row r="23473" spans="10:10">
      <c r="J23473" s="17">
        <v>317.699075</v>
      </c>
    </row>
    <row r="23474" spans="10:10">
      <c r="J23474" s="17">
        <v>317.701936</v>
      </c>
    </row>
    <row r="23475" spans="10:10">
      <c r="J23475" s="17">
        <v>317.701936</v>
      </c>
    </row>
    <row r="23476" spans="10:10">
      <c r="J23476" s="17">
        <v>317.705035</v>
      </c>
    </row>
    <row r="23477" spans="10:10">
      <c r="J23477" s="17">
        <v>317.705989</v>
      </c>
    </row>
    <row r="23478" spans="10:10">
      <c r="J23478" s="17">
        <v>317.705989</v>
      </c>
    </row>
    <row r="23479" spans="10:10">
      <c r="J23479" s="17">
        <v>317.706943</v>
      </c>
    </row>
    <row r="23480" spans="10:10">
      <c r="J23480" s="17">
        <v>317.709923</v>
      </c>
    </row>
    <row r="23481" spans="10:10">
      <c r="J23481" s="17">
        <v>317.718983</v>
      </c>
    </row>
    <row r="23482" spans="10:10">
      <c r="J23482" s="17">
        <v>317.722082</v>
      </c>
    </row>
    <row r="23483" spans="10:10">
      <c r="J23483" s="17">
        <v>317.723989</v>
      </c>
    </row>
    <row r="23484" spans="10:10">
      <c r="J23484" s="17">
        <v>317.723989</v>
      </c>
    </row>
    <row r="23485" spans="10:10">
      <c r="J23485" s="17">
        <v>317.72697</v>
      </c>
    </row>
    <row r="23486" spans="10:10">
      <c r="J23486" s="17">
        <v>317.72697</v>
      </c>
    </row>
    <row r="23487" spans="10:10">
      <c r="J23487" s="17">
        <v>317.727923</v>
      </c>
    </row>
    <row r="23488" spans="10:10">
      <c r="J23488" s="17">
        <v>317.731977</v>
      </c>
    </row>
    <row r="23489" spans="10:10">
      <c r="J23489" s="17">
        <v>317.733049</v>
      </c>
    </row>
    <row r="23490" spans="10:10">
      <c r="J23490" s="17">
        <v>317.734003</v>
      </c>
    </row>
    <row r="23491" spans="10:10">
      <c r="J23491" s="17">
        <v>317.734003</v>
      </c>
    </row>
    <row r="23492" spans="10:10">
      <c r="J23492" s="17">
        <v>317.73603</v>
      </c>
    </row>
    <row r="23493" spans="10:10">
      <c r="J23493" s="17">
        <v>317.742109</v>
      </c>
    </row>
    <row r="23494" spans="10:10">
      <c r="J23494" s="17">
        <v>317.74497</v>
      </c>
    </row>
    <row r="23495" spans="10:10">
      <c r="J23495" s="17">
        <v>317.745924</v>
      </c>
    </row>
    <row r="23496" spans="10:10">
      <c r="J23496" s="17">
        <v>317.748904</v>
      </c>
    </row>
    <row r="23497" spans="10:10">
      <c r="J23497" s="17">
        <v>317.752004</v>
      </c>
    </row>
    <row r="23498" spans="10:10">
      <c r="J23498" s="17">
        <v>317.752957</v>
      </c>
    </row>
    <row r="23499" spans="10:10">
      <c r="J23499" s="17">
        <v>317.755938</v>
      </c>
    </row>
    <row r="23500" spans="10:10">
      <c r="J23500" s="17">
        <v>317.75701</v>
      </c>
    </row>
    <row r="23501" spans="10:10">
      <c r="J23501" s="17">
        <v>317.757964</v>
      </c>
    </row>
    <row r="23502" spans="10:10">
      <c r="J23502" s="17">
        <v>317.757964</v>
      </c>
    </row>
    <row r="23503" spans="10:10">
      <c r="J23503" s="17">
        <v>317.764997</v>
      </c>
    </row>
    <row r="23504" spans="10:10">
      <c r="J23504" s="17">
        <v>317.766905</v>
      </c>
    </row>
    <row r="23505" spans="10:10">
      <c r="J23505" s="17">
        <v>317.767024</v>
      </c>
    </row>
    <row r="23506" spans="10:10">
      <c r="J23506" s="17">
        <v>317.768097</v>
      </c>
    </row>
    <row r="23507" spans="10:10">
      <c r="J23507" s="17">
        <v>317.769051</v>
      </c>
    </row>
    <row r="23508" spans="10:10">
      <c r="J23508" s="17">
        <v>317.770958</v>
      </c>
    </row>
    <row r="23509" spans="10:10">
      <c r="J23509" s="17">
        <v>317.772031</v>
      </c>
    </row>
    <row r="23510" spans="10:10">
      <c r="J23510" s="17">
        <v>317.772985</v>
      </c>
    </row>
    <row r="23511" spans="10:10">
      <c r="J23511" s="17">
        <v>317.772985</v>
      </c>
    </row>
    <row r="23512" spans="10:10">
      <c r="J23512" s="17">
        <v>317.775011</v>
      </c>
    </row>
    <row r="23513" spans="10:10">
      <c r="J23513" s="17">
        <v>317.777991</v>
      </c>
    </row>
    <row r="23514" spans="10:10">
      <c r="J23514" s="17">
        <v>317.778945</v>
      </c>
    </row>
    <row r="23515" spans="10:10">
      <c r="J23515" s="17">
        <v>317.780018</v>
      </c>
    </row>
    <row r="23516" spans="10:10">
      <c r="J23516" s="17">
        <v>317.780972</v>
      </c>
    </row>
    <row r="23517" spans="10:10">
      <c r="J23517" s="17">
        <v>317.782998</v>
      </c>
    </row>
    <row r="23518" spans="10:10">
      <c r="J23518" s="17">
        <v>317.783952</v>
      </c>
    </row>
    <row r="23519" spans="10:10">
      <c r="J23519" s="17">
        <v>317.784071</v>
      </c>
    </row>
    <row r="23520" spans="10:10">
      <c r="J23520" s="17">
        <v>317.790985</v>
      </c>
    </row>
    <row r="23521" spans="10:10">
      <c r="J23521" s="17">
        <v>317.793012</v>
      </c>
    </row>
    <row r="23522" spans="10:10">
      <c r="J23522" s="17">
        <v>317.795038</v>
      </c>
    </row>
    <row r="23523" spans="10:10">
      <c r="J23523" s="17">
        <v>317.797065</v>
      </c>
    </row>
    <row r="23524" spans="10:10">
      <c r="J23524" s="17">
        <v>317.798018</v>
      </c>
    </row>
    <row r="23525" spans="10:10">
      <c r="J23525" s="17">
        <v>317.798018</v>
      </c>
    </row>
    <row r="23526" spans="10:10">
      <c r="J23526" s="17">
        <v>317.800045</v>
      </c>
    </row>
    <row r="23527" spans="10:10">
      <c r="J23527" s="17">
        <v>317.800045</v>
      </c>
    </row>
    <row r="23528" spans="10:10">
      <c r="J23528" s="17">
        <v>317.803025</v>
      </c>
    </row>
    <row r="23529" spans="10:10">
      <c r="J23529" s="17">
        <v>317.806005</v>
      </c>
    </row>
    <row r="23530" spans="10:10">
      <c r="J23530" s="17">
        <v>317.806959</v>
      </c>
    </row>
    <row r="23531" spans="10:10">
      <c r="J23531" s="17">
        <v>317.808032</v>
      </c>
    </row>
    <row r="23532" spans="10:10">
      <c r="J23532" s="17">
        <v>317.809939</v>
      </c>
    </row>
    <row r="23533" spans="10:10">
      <c r="J23533" s="17">
        <v>317.810059</v>
      </c>
    </row>
    <row r="23534" spans="10:10">
      <c r="J23534" s="17">
        <v>317.811012</v>
      </c>
    </row>
    <row r="23535" spans="10:10">
      <c r="J23535" s="17">
        <v>317.814112</v>
      </c>
    </row>
    <row r="23536" spans="10:10">
      <c r="J23536" s="17">
        <v>317.814946</v>
      </c>
    </row>
    <row r="23537" spans="10:10">
      <c r="J23537" s="17">
        <v>317.816973</v>
      </c>
    </row>
    <row r="23538" spans="10:10">
      <c r="J23538" s="17">
        <v>317.818046</v>
      </c>
    </row>
    <row r="23539" spans="10:10">
      <c r="J23539" s="17">
        <v>317.818999</v>
      </c>
    </row>
    <row r="23540" spans="10:10">
      <c r="J23540" s="17">
        <v>317.820072</v>
      </c>
    </row>
    <row r="23541" spans="10:10">
      <c r="J23541" s="17">
        <v>317.823052</v>
      </c>
    </row>
    <row r="23542" spans="10:10">
      <c r="J23542" s="17">
        <v>317.823052</v>
      </c>
    </row>
    <row r="23543" spans="10:10">
      <c r="J23543" s="17">
        <v>317.824006</v>
      </c>
    </row>
    <row r="23544" spans="10:10">
      <c r="J23544" s="17">
        <v>317.82496</v>
      </c>
    </row>
    <row r="23545" spans="10:10">
      <c r="J23545" s="17">
        <v>317.829967</v>
      </c>
    </row>
    <row r="23546" spans="10:10">
      <c r="J23546" s="17">
        <v>317.830086</v>
      </c>
    </row>
    <row r="23547" spans="10:10">
      <c r="J23547" s="17">
        <v>317.836046</v>
      </c>
    </row>
    <row r="23548" spans="10:10">
      <c r="J23548" s="17">
        <v>317.837</v>
      </c>
    </row>
    <row r="23549" spans="10:10">
      <c r="J23549" s="17">
        <v>317.839026</v>
      </c>
    </row>
    <row r="23550" spans="10:10">
      <c r="J23550" s="17">
        <v>317.83998</v>
      </c>
    </row>
    <row r="23551" spans="10:10">
      <c r="J23551" s="17">
        <v>317.83998</v>
      </c>
    </row>
    <row r="23552" spans="10:10">
      <c r="J23552" s="17">
        <v>317.842007</v>
      </c>
    </row>
    <row r="23553" spans="10:10">
      <c r="J23553" s="17">
        <v>317.84296</v>
      </c>
    </row>
    <row r="23554" spans="10:10">
      <c r="J23554" s="17">
        <v>317.844033</v>
      </c>
    </row>
    <row r="23555" spans="10:10">
      <c r="J23555" s="17">
        <v>317.844987</v>
      </c>
    </row>
    <row r="23556" spans="10:10">
      <c r="J23556" s="17">
        <v>317.848086</v>
      </c>
    </row>
    <row r="23557" spans="10:10">
      <c r="J23557" s="17">
        <v>317.84904</v>
      </c>
    </row>
    <row r="23558" spans="10:10">
      <c r="J23558" s="17">
        <v>317.84904</v>
      </c>
    </row>
    <row r="23559" spans="10:10">
      <c r="J23559" s="17">
        <v>317.84904</v>
      </c>
    </row>
    <row r="23560" spans="10:10">
      <c r="J23560" s="17">
        <v>317.849994</v>
      </c>
    </row>
    <row r="23561" spans="10:10">
      <c r="J23561" s="17">
        <v>317.85202</v>
      </c>
    </row>
    <row r="23562" spans="10:10">
      <c r="J23562" s="17">
        <v>317.852974</v>
      </c>
    </row>
    <row r="23563" spans="10:10">
      <c r="J23563" s="17">
        <v>317.853928</v>
      </c>
    </row>
    <row r="23564" spans="10:10">
      <c r="J23564" s="17">
        <v>317.856908</v>
      </c>
    </row>
    <row r="23565" spans="10:10">
      <c r="J23565" s="17">
        <v>317.857027</v>
      </c>
    </row>
    <row r="23566" spans="10:10">
      <c r="J23566" s="17">
        <v>317.857981</v>
      </c>
    </row>
    <row r="23567" spans="10:10">
      <c r="J23567" s="17">
        <v>317.859054</v>
      </c>
    </row>
    <row r="23568" spans="10:10">
      <c r="J23568" s="17">
        <v>317.859054</v>
      </c>
    </row>
    <row r="23569" spans="10:10">
      <c r="J23569" s="17">
        <v>317.860007</v>
      </c>
    </row>
    <row r="23570" spans="10:10">
      <c r="J23570" s="17">
        <v>317.862034</v>
      </c>
    </row>
    <row r="23571" spans="10:10">
      <c r="J23571" s="17">
        <v>317.863941</v>
      </c>
    </row>
    <row r="23572" spans="10:10">
      <c r="J23572" s="17">
        <v>317.863941</v>
      </c>
    </row>
    <row r="23573" spans="10:10">
      <c r="J23573" s="17">
        <v>317.863941</v>
      </c>
    </row>
    <row r="23574" spans="10:10">
      <c r="J23574" s="17">
        <v>317.86406</v>
      </c>
    </row>
    <row r="23575" spans="10:10">
      <c r="J23575" s="17">
        <v>317.867994</v>
      </c>
    </row>
    <row r="23576" spans="10:10">
      <c r="J23576" s="17">
        <v>317.867994</v>
      </c>
    </row>
    <row r="23577" spans="10:10">
      <c r="J23577" s="17">
        <v>317.867994</v>
      </c>
    </row>
    <row r="23578" spans="10:10">
      <c r="J23578" s="17">
        <v>317.870021</v>
      </c>
    </row>
    <row r="23579" spans="10:10">
      <c r="J23579" s="17">
        <v>317.871928</v>
      </c>
    </row>
    <row r="23580" spans="10:10">
      <c r="J23580" s="17">
        <v>317.873001</v>
      </c>
    </row>
    <row r="23581" spans="10:10">
      <c r="J23581" s="17">
        <v>317.875981</v>
      </c>
    </row>
    <row r="23582" spans="10:10">
      <c r="J23582" s="17">
        <v>317.879915</v>
      </c>
    </row>
    <row r="23583" spans="10:10">
      <c r="J23583" s="17">
        <v>317.880034</v>
      </c>
    </row>
    <row r="23584" spans="10:10">
      <c r="J23584" s="17">
        <v>317.882061</v>
      </c>
    </row>
    <row r="23585" spans="10:10">
      <c r="J23585" s="17">
        <v>317.883968</v>
      </c>
    </row>
    <row r="23586" spans="10:10">
      <c r="J23586" s="17">
        <v>317.885041</v>
      </c>
    </row>
    <row r="23587" spans="10:10">
      <c r="J23587" s="17">
        <v>317.885995</v>
      </c>
    </row>
    <row r="23588" spans="10:10">
      <c r="J23588" s="17">
        <v>317.888021</v>
      </c>
    </row>
    <row r="23589" spans="10:10">
      <c r="J23589" s="17">
        <v>317.888975</v>
      </c>
    </row>
    <row r="23590" spans="10:10">
      <c r="J23590" s="17">
        <v>317.891002</v>
      </c>
    </row>
    <row r="23591" spans="10:10">
      <c r="J23591" s="17">
        <v>317.892075</v>
      </c>
    </row>
    <row r="23592" spans="10:10">
      <c r="J23592" s="17">
        <v>317.893982</v>
      </c>
    </row>
    <row r="23593" spans="10:10">
      <c r="J23593" s="17">
        <v>317.893982</v>
      </c>
    </row>
    <row r="23594" spans="10:10">
      <c r="J23594" s="17">
        <v>317.893982</v>
      </c>
    </row>
    <row r="23595" spans="10:10">
      <c r="J23595" s="17">
        <v>317.894936</v>
      </c>
    </row>
    <row r="23596" spans="10:10">
      <c r="J23596" s="17">
        <v>317.896008</v>
      </c>
    </row>
    <row r="23597" spans="10:10">
      <c r="J23597" s="17">
        <v>317.896962</v>
      </c>
    </row>
    <row r="23598" spans="10:10">
      <c r="J23598" s="17">
        <v>317.896962</v>
      </c>
    </row>
    <row r="23599" spans="10:10">
      <c r="J23599" s="17">
        <v>317.896962</v>
      </c>
    </row>
    <row r="23600" spans="10:10">
      <c r="J23600" s="17">
        <v>317.903042</v>
      </c>
    </row>
    <row r="23601" spans="10:10">
      <c r="J23601" s="17">
        <v>317.904949</v>
      </c>
    </row>
    <row r="23602" spans="10:10">
      <c r="J23602" s="17">
        <v>317.905068</v>
      </c>
    </row>
    <row r="23603" spans="10:10">
      <c r="J23603" s="17">
        <v>317.905068</v>
      </c>
    </row>
    <row r="23604" spans="10:10">
      <c r="J23604" s="17">
        <v>317.906976</v>
      </c>
    </row>
    <row r="23605" spans="10:10">
      <c r="J23605" s="17">
        <v>317.907095</v>
      </c>
    </row>
    <row r="23606" spans="10:10">
      <c r="J23606" s="17">
        <v>317.908049</v>
      </c>
    </row>
    <row r="23607" spans="10:10">
      <c r="J23607" s="17">
        <v>317.909002</v>
      </c>
    </row>
    <row r="23608" spans="10:10">
      <c r="J23608" s="17">
        <v>317.912936</v>
      </c>
    </row>
    <row r="23609" spans="10:10">
      <c r="J23609" s="17">
        <v>317.914963</v>
      </c>
    </row>
    <row r="23610" spans="10:10">
      <c r="J23610" s="17">
        <v>317.916989</v>
      </c>
    </row>
    <row r="23611" spans="10:10">
      <c r="J23611" s="17">
        <v>317.91997</v>
      </c>
    </row>
    <row r="23612" spans="10:10">
      <c r="J23612" s="17">
        <v>317.91997</v>
      </c>
    </row>
    <row r="23613" spans="10:10">
      <c r="J23613" s="17">
        <v>317.91997</v>
      </c>
    </row>
    <row r="23614" spans="10:10">
      <c r="J23614" s="17">
        <v>317.923069</v>
      </c>
    </row>
    <row r="23615" spans="10:10">
      <c r="J23615" s="17">
        <v>317.925096</v>
      </c>
    </row>
    <row r="23616" spans="10:10">
      <c r="J23616" s="17">
        <v>317.92593</v>
      </c>
    </row>
    <row r="23617" spans="10:10">
      <c r="J23617" s="17">
        <v>317.931056</v>
      </c>
    </row>
    <row r="23618" spans="10:10">
      <c r="J23618" s="17">
        <v>317.93201</v>
      </c>
    </row>
    <row r="23619" spans="10:10">
      <c r="J23619" s="17">
        <v>317.934036</v>
      </c>
    </row>
    <row r="23620" spans="10:10">
      <c r="J23620" s="17">
        <v>317.93499</v>
      </c>
    </row>
    <row r="23621" spans="10:10">
      <c r="J23621" s="17">
        <v>317.935109</v>
      </c>
    </row>
    <row r="23622" spans="10:10">
      <c r="J23622" s="17">
        <v>317.94095</v>
      </c>
    </row>
    <row r="23623" spans="10:10">
      <c r="J23623" s="17">
        <v>317.94107</v>
      </c>
    </row>
    <row r="23624" spans="10:10">
      <c r="J23624" s="17">
        <v>317.942023</v>
      </c>
    </row>
    <row r="23625" spans="10:10">
      <c r="J23625" s="17">
        <v>317.945004</v>
      </c>
    </row>
    <row r="23626" spans="10:10">
      <c r="J23626" s="17">
        <v>317.945957</v>
      </c>
    </row>
    <row r="23627" spans="10:10">
      <c r="J23627" s="17">
        <v>317.950964</v>
      </c>
    </row>
    <row r="23628" spans="10:10">
      <c r="J23628" s="17">
        <v>317.954898</v>
      </c>
    </row>
    <row r="23629" spans="10:10">
      <c r="J23629" s="17">
        <v>317.96205</v>
      </c>
    </row>
    <row r="23630" spans="10:10">
      <c r="J23630" s="17">
        <v>317.963958</v>
      </c>
    </row>
    <row r="23631" spans="10:10">
      <c r="J23631" s="17">
        <v>317.965031</v>
      </c>
    </row>
    <row r="23632" spans="10:10">
      <c r="J23632" s="17">
        <v>317.966938</v>
      </c>
    </row>
    <row r="23633" spans="10:10">
      <c r="J23633" s="17">
        <v>317.970037</v>
      </c>
    </row>
    <row r="23634" spans="10:10">
      <c r="J23634" s="17">
        <v>317.976952</v>
      </c>
    </row>
    <row r="23635" spans="10:10">
      <c r="J23635" s="17">
        <v>317.978978</v>
      </c>
    </row>
    <row r="23636" spans="10:10">
      <c r="J23636" s="17">
        <v>317.981958</v>
      </c>
    </row>
    <row r="23637" spans="10:10">
      <c r="J23637" s="17">
        <v>317.981958</v>
      </c>
    </row>
    <row r="23638" spans="10:10">
      <c r="J23638" s="17">
        <v>317.984939</v>
      </c>
    </row>
    <row r="23639" spans="10:10">
      <c r="J23639" s="17">
        <v>317.986965</v>
      </c>
    </row>
    <row r="23640" spans="10:10">
      <c r="J23640" s="17">
        <v>317.986965</v>
      </c>
    </row>
    <row r="23641" spans="10:10">
      <c r="J23641" s="17">
        <v>317.988992</v>
      </c>
    </row>
    <row r="23642" spans="10:10">
      <c r="J23642" s="17">
        <v>317.989945</v>
      </c>
    </row>
    <row r="23643" spans="10:10">
      <c r="J23643" s="17">
        <v>317.989945</v>
      </c>
    </row>
    <row r="23644" spans="10:10">
      <c r="J23644" s="17">
        <v>317.991018</v>
      </c>
    </row>
    <row r="23645" spans="10:10">
      <c r="J23645" s="17">
        <v>317.993045</v>
      </c>
    </row>
    <row r="23646" spans="10:10">
      <c r="J23646" s="17">
        <v>317.994952</v>
      </c>
    </row>
    <row r="23647" spans="10:10">
      <c r="J23647" s="17">
        <v>317.995906</v>
      </c>
    </row>
    <row r="23648" spans="10:10">
      <c r="J23648" s="17">
        <v>317.996025</v>
      </c>
    </row>
    <row r="23649" spans="10:10">
      <c r="J23649" s="17">
        <v>318.001986</v>
      </c>
    </row>
    <row r="23650" spans="10:10">
      <c r="J23650" s="17">
        <v>318.003058</v>
      </c>
    </row>
    <row r="23651" spans="10:10">
      <c r="J23651" s="17">
        <v>318.004966</v>
      </c>
    </row>
    <row r="23652" spans="10:10">
      <c r="J23652" s="17">
        <v>318.005919</v>
      </c>
    </row>
    <row r="23653" spans="10:10">
      <c r="J23653" s="17">
        <v>318.009019</v>
      </c>
    </row>
    <row r="23654" spans="10:10">
      <c r="J23654" s="17">
        <v>318.011045</v>
      </c>
    </row>
    <row r="23655" spans="10:10">
      <c r="J23655" s="17">
        <v>318.011999</v>
      </c>
    </row>
    <row r="23656" spans="10:10">
      <c r="J23656" s="17">
        <v>318.013072</v>
      </c>
    </row>
    <row r="23657" spans="10:10">
      <c r="J23657" s="17">
        <v>318.015933</v>
      </c>
    </row>
    <row r="23658" spans="10:10">
      <c r="J23658" s="17">
        <v>318.017006</v>
      </c>
    </row>
    <row r="23659" spans="10:10">
      <c r="J23659" s="17">
        <v>318.01796</v>
      </c>
    </row>
    <row r="23660" spans="10:10">
      <c r="J23660" s="17">
        <v>318.021059</v>
      </c>
    </row>
    <row r="23661" spans="10:10">
      <c r="J23661" s="17">
        <v>318.022013</v>
      </c>
    </row>
    <row r="23662" spans="10:10">
      <c r="J23662" s="17">
        <v>318.022013</v>
      </c>
    </row>
    <row r="23663" spans="10:10">
      <c r="J23663" s="17">
        <v>318.022966</v>
      </c>
    </row>
    <row r="23664" spans="10:10">
      <c r="J23664" s="17">
        <v>318.029046</v>
      </c>
    </row>
    <row r="23665" spans="10:10">
      <c r="J23665" s="17">
        <v>318.03</v>
      </c>
    </row>
    <row r="23666" spans="10:10">
      <c r="J23666" s="17">
        <v>318.033099</v>
      </c>
    </row>
    <row r="23667" spans="10:10">
      <c r="J23667" s="17">
        <v>318.034053</v>
      </c>
    </row>
    <row r="23668" spans="10:10">
      <c r="J23668" s="17">
        <v>318.034053</v>
      </c>
    </row>
    <row r="23669" spans="10:10">
      <c r="J23669" s="17">
        <v>318.035007</v>
      </c>
    </row>
    <row r="23670" spans="10:10">
      <c r="J23670" s="17">
        <v>318.035007</v>
      </c>
    </row>
    <row r="23671" spans="10:10">
      <c r="J23671" s="17">
        <v>318.035007</v>
      </c>
    </row>
    <row r="23672" spans="10:10">
      <c r="J23672" s="17">
        <v>318.035007</v>
      </c>
    </row>
    <row r="23673" spans="10:10">
      <c r="J23673" s="17">
        <v>318.037033</v>
      </c>
    </row>
    <row r="23674" spans="10:10">
      <c r="J23674" s="17">
        <v>318.037033</v>
      </c>
    </row>
    <row r="23675" spans="10:10">
      <c r="J23675" s="17">
        <v>318.037987</v>
      </c>
    </row>
    <row r="23676" spans="10:10">
      <c r="J23676" s="17">
        <v>318.037987</v>
      </c>
    </row>
    <row r="23677" spans="10:10">
      <c r="J23677" s="17">
        <v>318.03894</v>
      </c>
    </row>
    <row r="23678" spans="10:10">
      <c r="J23678" s="17">
        <v>318.03906</v>
      </c>
    </row>
    <row r="23679" spans="10:10">
      <c r="J23679" s="17">
        <v>318.042994</v>
      </c>
    </row>
    <row r="23680" spans="10:10">
      <c r="J23680" s="17">
        <v>318.043947</v>
      </c>
    </row>
    <row r="23681" spans="10:10">
      <c r="J23681" s="17">
        <v>318.044066</v>
      </c>
    </row>
    <row r="23682" spans="10:10">
      <c r="J23682" s="17">
        <v>318.044901</v>
      </c>
    </row>
    <row r="23683" spans="10:10">
      <c r="J23683" s="17">
        <v>318.044901</v>
      </c>
    </row>
    <row r="23684" spans="10:10">
      <c r="J23684" s="17">
        <v>318.047047</v>
      </c>
    </row>
    <row r="23685" spans="10:10">
      <c r="J23685" s="17">
        <v>318.052053</v>
      </c>
    </row>
    <row r="23686" spans="10:10">
      <c r="J23686" s="17">
        <v>318.053007</v>
      </c>
    </row>
    <row r="23687" spans="10:10">
      <c r="J23687" s="17">
        <v>318.053007</v>
      </c>
    </row>
    <row r="23688" spans="10:10">
      <c r="J23688" s="17">
        <v>318.053961</v>
      </c>
    </row>
    <row r="23689" spans="10:10">
      <c r="J23689" s="17">
        <v>318.055034</v>
      </c>
    </row>
    <row r="23690" spans="10:10">
      <c r="J23690" s="17">
        <v>318.055987</v>
      </c>
    </row>
    <row r="23691" spans="10:10">
      <c r="J23691" s="17">
        <v>318.056941</v>
      </c>
    </row>
    <row r="23692" spans="10:10">
      <c r="J23692" s="17">
        <v>318.056941</v>
      </c>
    </row>
    <row r="23693" spans="10:10">
      <c r="J23693" s="17">
        <v>318.06004</v>
      </c>
    </row>
    <row r="23694" spans="10:10">
      <c r="J23694" s="17">
        <v>318.06004</v>
      </c>
    </row>
    <row r="23695" spans="10:10">
      <c r="J23695" s="17">
        <v>318.060994</v>
      </c>
    </row>
    <row r="23696" spans="10:10">
      <c r="J23696" s="17">
        <v>318.062901</v>
      </c>
    </row>
    <row r="23697" spans="10:10">
      <c r="J23697" s="17">
        <v>318.063021</v>
      </c>
    </row>
    <row r="23698" spans="10:10">
      <c r="J23698" s="17">
        <v>318.065047</v>
      </c>
    </row>
    <row r="23699" spans="10:10">
      <c r="J23699" s="17">
        <v>318.068981</v>
      </c>
    </row>
    <row r="23700" spans="10:10">
      <c r="J23700" s="17">
        <v>318.069935</v>
      </c>
    </row>
    <row r="23701" spans="10:10">
      <c r="J23701" s="17">
        <v>318.070054</v>
      </c>
    </row>
    <row r="23702" spans="10:10">
      <c r="J23702" s="17">
        <v>318.072081</v>
      </c>
    </row>
    <row r="23703" spans="10:10">
      <c r="J23703" s="17">
        <v>318.073034</v>
      </c>
    </row>
    <row r="23704" spans="10:10">
      <c r="J23704" s="17">
        <v>318.075061</v>
      </c>
    </row>
    <row r="23705" spans="10:10">
      <c r="J23705" s="17">
        <v>318.076015</v>
      </c>
    </row>
    <row r="23706" spans="10:10">
      <c r="J23706" s="17">
        <v>318.078995</v>
      </c>
    </row>
    <row r="23707" spans="10:10">
      <c r="J23707" s="17">
        <v>318.078995</v>
      </c>
    </row>
    <row r="23708" spans="10:10">
      <c r="J23708" s="17">
        <v>318.080902</v>
      </c>
    </row>
    <row r="23709" spans="10:10">
      <c r="J23709" s="17">
        <v>318.086982</v>
      </c>
    </row>
    <row r="23710" spans="10:10">
      <c r="J23710" s="17">
        <v>318.089962</v>
      </c>
    </row>
    <row r="23711" spans="10:10">
      <c r="J23711" s="17">
        <v>318.091989</v>
      </c>
    </row>
    <row r="23712" spans="10:10">
      <c r="J23712" s="17">
        <v>318.094969</v>
      </c>
    </row>
    <row r="23713" spans="10:10">
      <c r="J23713" s="17">
        <v>318.096042</v>
      </c>
    </row>
    <row r="23714" spans="10:10">
      <c r="J23714" s="17">
        <v>318.098068</v>
      </c>
    </row>
    <row r="23715" spans="10:10">
      <c r="J23715" s="17">
        <v>318.098068</v>
      </c>
    </row>
    <row r="23716" spans="10:10">
      <c r="J23716" s="17">
        <v>318.100095</v>
      </c>
    </row>
    <row r="23717" spans="10:10">
      <c r="J23717" s="17">
        <v>318.100929</v>
      </c>
    </row>
    <row r="23718" spans="10:10">
      <c r="J23718" s="17">
        <v>318.103075</v>
      </c>
    </row>
    <row r="23719" spans="10:10">
      <c r="J23719" s="17">
        <v>318.104029</v>
      </c>
    </row>
    <row r="23720" spans="10:10">
      <c r="J23720" s="17">
        <v>318.107009</v>
      </c>
    </row>
    <row r="23721" spans="10:10">
      <c r="J23721" s="17">
        <v>318.109035</v>
      </c>
    </row>
    <row r="23722" spans="10:10">
      <c r="J23722" s="17">
        <v>318.110943</v>
      </c>
    </row>
    <row r="23723" spans="10:10">
      <c r="J23723" s="17">
        <v>318.112969</v>
      </c>
    </row>
    <row r="23724" spans="10:10">
      <c r="J23724" s="17">
        <v>318.113089</v>
      </c>
    </row>
    <row r="23725" spans="10:10">
      <c r="J23725" s="17">
        <v>318.114996</v>
      </c>
    </row>
    <row r="23726" spans="10:10">
      <c r="J23726" s="17">
        <v>318.117976</v>
      </c>
    </row>
    <row r="23727" spans="10:10">
      <c r="J23727" s="17">
        <v>318.120003</v>
      </c>
    </row>
    <row r="23728" spans="10:10">
      <c r="J23728" s="17">
        <v>318.122983</v>
      </c>
    </row>
    <row r="23729" spans="10:10">
      <c r="J23729" s="17">
        <v>318.122983</v>
      </c>
    </row>
    <row r="23730" spans="10:10">
      <c r="J23730" s="17">
        <v>318.126082</v>
      </c>
    </row>
    <row r="23731" spans="10:10">
      <c r="J23731" s="17">
        <v>318.127036</v>
      </c>
    </row>
    <row r="23732" spans="10:10">
      <c r="J23732" s="17">
        <v>318.13097</v>
      </c>
    </row>
    <row r="23733" spans="10:10">
      <c r="J23733" s="17">
        <v>318.132997</v>
      </c>
    </row>
    <row r="23734" spans="10:10">
      <c r="J23734" s="17">
        <v>318.13705</v>
      </c>
    </row>
    <row r="23735" spans="10:10">
      <c r="J23735" s="17">
        <v>318.139076</v>
      </c>
    </row>
    <row r="23736" spans="10:10">
      <c r="J23736" s="17">
        <v>318.139911</v>
      </c>
    </row>
    <row r="23737" spans="10:10">
      <c r="J23737" s="17">
        <v>318.140984</v>
      </c>
    </row>
    <row r="23738" spans="10:10">
      <c r="J23738" s="17">
        <v>318.142056</v>
      </c>
    </row>
    <row r="23739" spans="10:10">
      <c r="J23739" s="17">
        <v>318.14301</v>
      </c>
    </row>
    <row r="23740" spans="10:10">
      <c r="J23740" s="17">
        <v>318.144917</v>
      </c>
    </row>
    <row r="23741" spans="10:10">
      <c r="J23741" s="17">
        <v>318.147063</v>
      </c>
    </row>
    <row r="23742" spans="10:10">
      <c r="J23742" s="17">
        <v>318.148017</v>
      </c>
    </row>
    <row r="23743" spans="10:10">
      <c r="J23743" s="17">
        <v>318.148971</v>
      </c>
    </row>
    <row r="23744" spans="10:10">
      <c r="J23744" s="17">
        <v>318.148971</v>
      </c>
    </row>
    <row r="23745" spans="10:10">
      <c r="J23745" s="17">
        <v>318.150043</v>
      </c>
    </row>
    <row r="23746" spans="10:10">
      <c r="J23746" s="17">
        <v>318.153024</v>
      </c>
    </row>
    <row r="23747" spans="10:10">
      <c r="J23747" s="17">
        <v>318.158984</v>
      </c>
    </row>
    <row r="23748" spans="10:10">
      <c r="J23748" s="17">
        <v>318.160057</v>
      </c>
    </row>
    <row r="23749" spans="10:10">
      <c r="J23749" s="17">
        <v>318.161011</v>
      </c>
    </row>
    <row r="23750" spans="10:10">
      <c r="J23750" s="17">
        <v>318.161011</v>
      </c>
    </row>
    <row r="23751" spans="10:10">
      <c r="J23751" s="17">
        <v>318.161964</v>
      </c>
    </row>
    <row r="23752" spans="10:10">
      <c r="J23752" s="17">
        <v>318.161964</v>
      </c>
    </row>
    <row r="23753" spans="10:10">
      <c r="J23753" s="17">
        <v>318.163037</v>
      </c>
    </row>
    <row r="23754" spans="10:10">
      <c r="J23754" s="17">
        <v>318.166971</v>
      </c>
    </row>
    <row r="23755" spans="10:10">
      <c r="J23755" s="17">
        <v>318.168044</v>
      </c>
    </row>
    <row r="23756" spans="10:10">
      <c r="J23756" s="17">
        <v>318.169951</v>
      </c>
    </row>
    <row r="23757" spans="10:10">
      <c r="J23757" s="17">
        <v>318.170071</v>
      </c>
    </row>
    <row r="23758" spans="10:10">
      <c r="J23758" s="17">
        <v>318.172097</v>
      </c>
    </row>
    <row r="23759" spans="10:10">
      <c r="J23759" s="17">
        <v>318.172932</v>
      </c>
    </row>
    <row r="23760" spans="10:10">
      <c r="J23760" s="17">
        <v>318.175077</v>
      </c>
    </row>
    <row r="23761" spans="10:10">
      <c r="J23761" s="17">
        <v>318.175912</v>
      </c>
    </row>
    <row r="23762" spans="10:10">
      <c r="J23762" s="17">
        <v>318.176031</v>
      </c>
    </row>
    <row r="23763" spans="10:10">
      <c r="J23763" s="17">
        <v>318.180084</v>
      </c>
    </row>
    <row r="23764" spans="10:10">
      <c r="J23764" s="17">
        <v>318.181038</v>
      </c>
    </row>
    <row r="23765" spans="10:10">
      <c r="J23765" s="17">
        <v>318.184018</v>
      </c>
    </row>
    <row r="23766" spans="10:10">
      <c r="J23766" s="17">
        <v>318.186045</v>
      </c>
    </row>
    <row r="23767" spans="10:10">
      <c r="J23767" s="17">
        <v>318.188906</v>
      </c>
    </row>
    <row r="23768" spans="10:10">
      <c r="J23768" s="17">
        <v>318.192005</v>
      </c>
    </row>
    <row r="23769" spans="10:10">
      <c r="J23769" s="17">
        <v>318.192959</v>
      </c>
    </row>
    <row r="23770" spans="10:10">
      <c r="J23770" s="17">
        <v>318.192959</v>
      </c>
    </row>
    <row r="23771" spans="10:10">
      <c r="J23771" s="17">
        <v>318.195939</v>
      </c>
    </row>
    <row r="23772" spans="10:10">
      <c r="J23772" s="17">
        <v>318.196058</v>
      </c>
    </row>
    <row r="23773" spans="10:10">
      <c r="J23773" s="17">
        <v>318.197966</v>
      </c>
    </row>
    <row r="23774" spans="10:10">
      <c r="J23774" s="17">
        <v>318.199039</v>
      </c>
    </row>
    <row r="23775" spans="10:10">
      <c r="J23775" s="17">
        <v>318.202972</v>
      </c>
    </row>
    <row r="23776" spans="10:10">
      <c r="J23776" s="17">
        <v>318.203926</v>
      </c>
    </row>
    <row r="23777" spans="10:10">
      <c r="J23777" s="17">
        <v>318.204045</v>
      </c>
    </row>
    <row r="23778" spans="10:10">
      <c r="J23778" s="17">
        <v>318.211913</v>
      </c>
    </row>
    <row r="23779" spans="10:10">
      <c r="J23779" s="17">
        <v>318.21394</v>
      </c>
    </row>
    <row r="23780" spans="10:10">
      <c r="J23780" s="17">
        <v>318.217993</v>
      </c>
    </row>
    <row r="23781" spans="10:10">
      <c r="J23781" s="17">
        <v>318.223</v>
      </c>
    </row>
    <row r="23782" spans="10:10">
      <c r="J23782" s="17">
        <v>318.223953</v>
      </c>
    </row>
    <row r="23783" spans="10:10">
      <c r="J23783" s="17">
        <v>318.22598</v>
      </c>
    </row>
    <row r="23784" spans="10:10">
      <c r="J23784" s="17">
        <v>318.22598</v>
      </c>
    </row>
    <row r="23785" spans="10:10">
      <c r="J23785" s="17">
        <v>318.22598</v>
      </c>
    </row>
    <row r="23786" spans="10:10">
      <c r="J23786" s="17">
        <v>318.230987</v>
      </c>
    </row>
    <row r="23787" spans="10:10">
      <c r="J23787" s="17">
        <v>318.232059</v>
      </c>
    </row>
    <row r="23788" spans="10:10">
      <c r="J23788" s="17">
        <v>318.235993</v>
      </c>
    </row>
    <row r="23789" spans="10:10">
      <c r="J23789" s="17">
        <v>318.239927</v>
      </c>
    </row>
    <row r="23790" spans="10:10">
      <c r="J23790" s="17">
        <v>318.240047</v>
      </c>
    </row>
    <row r="23791" spans="10:10">
      <c r="J23791" s="17">
        <v>318.241</v>
      </c>
    </row>
    <row r="23792" spans="10:10">
      <c r="J23792" s="17">
        <v>318.246961</v>
      </c>
    </row>
    <row r="23793" spans="10:10">
      <c r="J23793" s="17">
        <v>318.248987</v>
      </c>
    </row>
    <row r="23794" spans="10:10">
      <c r="J23794" s="17">
        <v>318.25304</v>
      </c>
    </row>
    <row r="23795" spans="10:10">
      <c r="J23795" s="17">
        <v>318.253994</v>
      </c>
    </row>
    <row r="23796" spans="10:10">
      <c r="J23796" s="17">
        <v>318.253994</v>
      </c>
    </row>
    <row r="23797" spans="10:10">
      <c r="J23797" s="17">
        <v>318.253994</v>
      </c>
    </row>
    <row r="23798" spans="10:10">
      <c r="J23798" s="17">
        <v>318.256974</v>
      </c>
    </row>
    <row r="23799" spans="10:10">
      <c r="J23799" s="17">
        <v>318.264008</v>
      </c>
    </row>
    <row r="23800" spans="10:10">
      <c r="J23800" s="17">
        <v>318.264961</v>
      </c>
    </row>
    <row r="23801" spans="10:10">
      <c r="J23801" s="17">
        <v>318.265915</v>
      </c>
    </row>
    <row r="23802" spans="10:10">
      <c r="J23802" s="17">
        <v>318.266034</v>
      </c>
    </row>
    <row r="23803" spans="10:10">
      <c r="J23803" s="17">
        <v>318.266034</v>
      </c>
    </row>
    <row r="23804" spans="10:10">
      <c r="J23804" s="17">
        <v>318.266988</v>
      </c>
    </row>
    <row r="23805" spans="10:10">
      <c r="J23805" s="17">
        <v>318.269014</v>
      </c>
    </row>
    <row r="23806" spans="10:10">
      <c r="J23806" s="17">
        <v>318.270922</v>
      </c>
    </row>
    <row r="23807" spans="10:10">
      <c r="J23807" s="17">
        <v>318.271995</v>
      </c>
    </row>
    <row r="23808" spans="10:10">
      <c r="J23808" s="17">
        <v>318.271995</v>
      </c>
    </row>
    <row r="23809" spans="10:10">
      <c r="J23809" s="17">
        <v>318.274975</v>
      </c>
    </row>
    <row r="23810" spans="10:10">
      <c r="J23810" s="17">
        <v>318.275928</v>
      </c>
    </row>
    <row r="23811" spans="10:10">
      <c r="J23811" s="17">
        <v>318.276048</v>
      </c>
    </row>
    <row r="23812" spans="10:10">
      <c r="J23812" s="17">
        <v>318.278909</v>
      </c>
    </row>
    <row r="23813" spans="10:10">
      <c r="J23813" s="17">
        <v>318.279982</v>
      </c>
    </row>
    <row r="23814" spans="10:10">
      <c r="J23814" s="17">
        <v>318.279982</v>
      </c>
    </row>
    <row r="23815" spans="10:10">
      <c r="J23815" s="17">
        <v>318.282008</v>
      </c>
    </row>
    <row r="23816" spans="10:10">
      <c r="J23816" s="17">
        <v>318.282962</v>
      </c>
    </row>
    <row r="23817" spans="10:10">
      <c r="J23817" s="17">
        <v>318.283916</v>
      </c>
    </row>
    <row r="23818" spans="10:10">
      <c r="J23818" s="17">
        <v>318.284035</v>
      </c>
    </row>
    <row r="23819" spans="10:10">
      <c r="J23819" s="17">
        <v>318.284035</v>
      </c>
    </row>
    <row r="23820" spans="10:10">
      <c r="J23820" s="17">
        <v>318.286061</v>
      </c>
    </row>
    <row r="23821" spans="10:10">
      <c r="J23821" s="17">
        <v>318.286061</v>
      </c>
    </row>
    <row r="23822" spans="10:10">
      <c r="J23822" s="17">
        <v>318.287969</v>
      </c>
    </row>
    <row r="23823" spans="10:10">
      <c r="J23823" s="17">
        <v>318.289995</v>
      </c>
    </row>
    <row r="23824" spans="10:10">
      <c r="J23824" s="17">
        <v>318.291903</v>
      </c>
    </row>
    <row r="23825" spans="10:10">
      <c r="J23825" s="17">
        <v>318.291903</v>
      </c>
    </row>
    <row r="23826" spans="10:10">
      <c r="J23826" s="17">
        <v>318.295956</v>
      </c>
    </row>
    <row r="23827" spans="10:10">
      <c r="J23827" s="17">
        <v>318.300009</v>
      </c>
    </row>
    <row r="23828" spans="10:10">
      <c r="J23828" s="17">
        <v>318.302035</v>
      </c>
    </row>
    <row r="23829" spans="10:10">
      <c r="J23829" s="17">
        <v>318.302035</v>
      </c>
    </row>
    <row r="23830" spans="10:10">
      <c r="J23830" s="17">
        <v>318.303943</v>
      </c>
    </row>
    <row r="23831" spans="10:10">
      <c r="J23831" s="17">
        <v>318.304896</v>
      </c>
    </row>
    <row r="23832" spans="10:10">
      <c r="J23832" s="17">
        <v>318.305016</v>
      </c>
    </row>
    <row r="23833" spans="10:10">
      <c r="J23833" s="17">
        <v>318.305016</v>
      </c>
    </row>
    <row r="23834" spans="10:10">
      <c r="J23834" s="17">
        <v>318.305969</v>
      </c>
    </row>
    <row r="23835" spans="10:10">
      <c r="J23835" s="17">
        <v>318.305969</v>
      </c>
    </row>
    <row r="23836" spans="10:10">
      <c r="J23836" s="17">
        <v>318.308949</v>
      </c>
    </row>
    <row r="23837" spans="10:10">
      <c r="J23837" s="17">
        <v>318.310976</v>
      </c>
    </row>
    <row r="23838" spans="10:10">
      <c r="J23838" s="17">
        <v>318.313003</v>
      </c>
    </row>
    <row r="23839" spans="10:10">
      <c r="J23839" s="17">
        <v>318.315029</v>
      </c>
    </row>
    <row r="23840" spans="10:10">
      <c r="J23840" s="17">
        <v>318.319917</v>
      </c>
    </row>
    <row r="23841" spans="10:10">
      <c r="J23841" s="17">
        <v>318.319917</v>
      </c>
    </row>
    <row r="23842" spans="10:10">
      <c r="J23842" s="17">
        <v>318.323016</v>
      </c>
    </row>
    <row r="23843" spans="10:10">
      <c r="J23843" s="17">
        <v>318.323016</v>
      </c>
    </row>
    <row r="23844" spans="10:10">
      <c r="J23844" s="17">
        <v>318.325996</v>
      </c>
    </row>
    <row r="23845" spans="10:10">
      <c r="J23845" s="17">
        <v>318.327069</v>
      </c>
    </row>
    <row r="23846" spans="10:10">
      <c r="J23846" s="17">
        <v>318.331003</v>
      </c>
    </row>
    <row r="23847" spans="10:10">
      <c r="J23847" s="17">
        <v>318.331003</v>
      </c>
    </row>
    <row r="23848" spans="10:10">
      <c r="J23848" s="17">
        <v>318.332911</v>
      </c>
    </row>
    <row r="23849" spans="10:10">
      <c r="J23849" s="17">
        <v>318.333983</v>
      </c>
    </row>
    <row r="23850" spans="10:10">
      <c r="J23850" s="17">
        <v>318.333983</v>
      </c>
    </row>
    <row r="23851" spans="10:10">
      <c r="J23851" s="17">
        <v>318.334103</v>
      </c>
    </row>
    <row r="23852" spans="10:10">
      <c r="J23852" s="17">
        <v>318.334937</v>
      </c>
    </row>
    <row r="23853" spans="10:10">
      <c r="J23853" s="17">
        <v>318.33601</v>
      </c>
    </row>
    <row r="23854" spans="10:10">
      <c r="J23854" s="17">
        <v>318.339944</v>
      </c>
    </row>
    <row r="23855" spans="10:10">
      <c r="J23855" s="17">
        <v>318.340063</v>
      </c>
    </row>
    <row r="23856" spans="10:10">
      <c r="J23856" s="17">
        <v>318.340063</v>
      </c>
    </row>
    <row r="23857" spans="10:10">
      <c r="J23857" s="17">
        <v>318.34197</v>
      </c>
    </row>
    <row r="23858" spans="10:10">
      <c r="J23858" s="17">
        <v>318.343043</v>
      </c>
    </row>
    <row r="23859" spans="10:10">
      <c r="J23859" s="17">
        <v>318.34507</v>
      </c>
    </row>
    <row r="23860" spans="10:10">
      <c r="J23860" s="17">
        <v>318.347931</v>
      </c>
    </row>
    <row r="23861" spans="10:10">
      <c r="J23861" s="17">
        <v>318.35103</v>
      </c>
    </row>
    <row r="23862" spans="10:10">
      <c r="J23862" s="17">
        <v>318.351984</v>
      </c>
    </row>
    <row r="23863" spans="10:10">
      <c r="J23863" s="17">
        <v>318.351984</v>
      </c>
    </row>
    <row r="23864" spans="10:10">
      <c r="J23864" s="17">
        <v>318.352938</v>
      </c>
    </row>
    <row r="23865" spans="10:10">
      <c r="J23865" s="17">
        <v>318.354011</v>
      </c>
    </row>
    <row r="23866" spans="10:10">
      <c r="J23866" s="17">
        <v>318.358064</v>
      </c>
    </row>
    <row r="23867" spans="10:10">
      <c r="J23867" s="17">
        <v>318.364024</v>
      </c>
    </row>
    <row r="23868" spans="10:10">
      <c r="J23868" s="17">
        <v>318.366051</v>
      </c>
    </row>
    <row r="23869" spans="10:10">
      <c r="J23869" s="17">
        <v>318.368912</v>
      </c>
    </row>
    <row r="23870" spans="10:10">
      <c r="J23870" s="17">
        <v>318.369031</v>
      </c>
    </row>
    <row r="23871" spans="10:10">
      <c r="J23871" s="17">
        <v>318.370104</v>
      </c>
    </row>
    <row r="23872" spans="10:10">
      <c r="J23872" s="17">
        <v>318.370938</v>
      </c>
    </row>
    <row r="23873" spans="10:10">
      <c r="J23873" s="17">
        <v>318.372011</v>
      </c>
    </row>
    <row r="23874" spans="10:10">
      <c r="J23874" s="17">
        <v>318.373919</v>
      </c>
    </row>
    <row r="23875" spans="10:10">
      <c r="J23875" s="17">
        <v>318.374991</v>
      </c>
    </row>
    <row r="23876" spans="10:10">
      <c r="J23876" s="17">
        <v>318.377972</v>
      </c>
    </row>
    <row r="23877" spans="10:10">
      <c r="J23877" s="17">
        <v>318.380952</v>
      </c>
    </row>
    <row r="23878" spans="10:10">
      <c r="J23878" s="17">
        <v>318.381071</v>
      </c>
    </row>
    <row r="23879" spans="10:10">
      <c r="J23879" s="17">
        <v>318.383932</v>
      </c>
    </row>
    <row r="23880" spans="10:10">
      <c r="J23880" s="17">
        <v>318.384051</v>
      </c>
    </row>
    <row r="23881" spans="10:10">
      <c r="J23881" s="17">
        <v>318.385005</v>
      </c>
    </row>
    <row r="23882" spans="10:10">
      <c r="J23882" s="17">
        <v>318.385959</v>
      </c>
    </row>
    <row r="23883" spans="10:10">
      <c r="J23883" s="17">
        <v>318.385959</v>
      </c>
    </row>
    <row r="23884" spans="10:10">
      <c r="J23884" s="17">
        <v>318.387032</v>
      </c>
    </row>
    <row r="23885" spans="10:10">
      <c r="J23885" s="17">
        <v>318.387032</v>
      </c>
    </row>
    <row r="23886" spans="10:10">
      <c r="J23886" s="17">
        <v>318.389058</v>
      </c>
    </row>
    <row r="23887" spans="10:10">
      <c r="J23887" s="17">
        <v>318.390012</v>
      </c>
    </row>
    <row r="23888" spans="10:10">
      <c r="J23888" s="17">
        <v>318.392038</v>
      </c>
    </row>
    <row r="23889" spans="10:10">
      <c r="J23889" s="17">
        <v>318.393111</v>
      </c>
    </row>
    <row r="23890" spans="10:10">
      <c r="J23890" s="17">
        <v>318.393946</v>
      </c>
    </row>
    <row r="23891" spans="10:10">
      <c r="J23891" s="17">
        <v>318.394065</v>
      </c>
    </row>
    <row r="23892" spans="10:10">
      <c r="J23892" s="17">
        <v>318.396091</v>
      </c>
    </row>
    <row r="23893" spans="10:10">
      <c r="J23893" s="17">
        <v>318.405032</v>
      </c>
    </row>
    <row r="23894" spans="10:10">
      <c r="J23894" s="17">
        <v>318.407893</v>
      </c>
    </row>
    <row r="23895" spans="10:10">
      <c r="J23895" s="17">
        <v>318.408012</v>
      </c>
    </row>
    <row r="23896" spans="10:10">
      <c r="J23896" s="17">
        <v>318.408012</v>
      </c>
    </row>
    <row r="23897" spans="10:10">
      <c r="J23897" s="17">
        <v>318.408012</v>
      </c>
    </row>
    <row r="23898" spans="10:10">
      <c r="J23898" s="17">
        <v>318.411946</v>
      </c>
    </row>
    <row r="23899" spans="10:10">
      <c r="J23899" s="17">
        <v>318.413019</v>
      </c>
    </row>
    <row r="23900" spans="10:10">
      <c r="J23900" s="17">
        <v>318.413973</v>
      </c>
    </row>
    <row r="23901" spans="10:10">
      <c r="J23901" s="17">
        <v>318.414927</v>
      </c>
    </row>
    <row r="23902" spans="10:10">
      <c r="J23902" s="17">
        <v>318.415999</v>
      </c>
    </row>
    <row r="23903" spans="10:10">
      <c r="J23903" s="17">
        <v>318.417907</v>
      </c>
    </row>
    <row r="23904" spans="10:10">
      <c r="J23904" s="17">
        <v>318.417907</v>
      </c>
    </row>
    <row r="23905" spans="10:10">
      <c r="J23905" s="17">
        <v>318.421006</v>
      </c>
    </row>
    <row r="23906" spans="10:10">
      <c r="J23906" s="17">
        <v>318.42196</v>
      </c>
    </row>
    <row r="23907" spans="10:10">
      <c r="J23907" s="17">
        <v>318.42196</v>
      </c>
    </row>
    <row r="23908" spans="10:10">
      <c r="J23908" s="17">
        <v>318.423986</v>
      </c>
    </row>
    <row r="23909" spans="10:10">
      <c r="J23909" s="17">
        <v>318.42494</v>
      </c>
    </row>
    <row r="23910" spans="10:10">
      <c r="J23910" s="17">
        <v>318.42494</v>
      </c>
    </row>
    <row r="23911" spans="10:10">
      <c r="J23911" s="17">
        <v>318.425059</v>
      </c>
    </row>
    <row r="23912" spans="10:10">
      <c r="J23912" s="17">
        <v>318.428993</v>
      </c>
    </row>
    <row r="23913" spans="10:10">
      <c r="J23913" s="17">
        <v>318.428993</v>
      </c>
    </row>
    <row r="23914" spans="10:10">
      <c r="J23914" s="17">
        <v>318.429947</v>
      </c>
    </row>
    <row r="23915" spans="10:10">
      <c r="J23915" s="17">
        <v>318.43102</v>
      </c>
    </row>
    <row r="23916" spans="10:10">
      <c r="J23916" s="17">
        <v>318.431973</v>
      </c>
    </row>
    <row r="23917" spans="10:10">
      <c r="J23917" s="17">
        <v>318.431973</v>
      </c>
    </row>
    <row r="23918" spans="10:10">
      <c r="J23918" s="17">
        <v>318.432093</v>
      </c>
    </row>
    <row r="23919" spans="10:10">
      <c r="J23919" s="17">
        <v>318.432927</v>
      </c>
    </row>
    <row r="23920" spans="10:10">
      <c r="J23920" s="17">
        <v>318.433046</v>
      </c>
    </row>
    <row r="23921" spans="10:10">
      <c r="J23921" s="17">
        <v>318.434</v>
      </c>
    </row>
    <row r="23922" spans="10:10">
      <c r="J23922" s="17">
        <v>318.434954</v>
      </c>
    </row>
    <row r="23923" spans="10:10">
      <c r="J23923" s="17">
        <v>318.435907</v>
      </c>
    </row>
    <row r="23924" spans="10:10">
      <c r="J23924" s="17">
        <v>318.435907</v>
      </c>
    </row>
    <row r="23925" spans="10:10">
      <c r="J23925" s="17">
        <v>318.442106</v>
      </c>
    </row>
    <row r="23926" spans="10:10">
      <c r="J23926" s="17">
        <v>318.442941</v>
      </c>
    </row>
    <row r="23927" spans="10:10">
      <c r="J23927" s="17">
        <v>318.444014</v>
      </c>
    </row>
    <row r="23928" spans="10:10">
      <c r="J23928" s="17">
        <v>318.445086</v>
      </c>
    </row>
    <row r="23929" spans="10:10">
      <c r="J23929" s="17">
        <v>318.445921</v>
      </c>
    </row>
    <row r="23930" spans="10:10">
      <c r="J23930" s="17">
        <v>318.44902</v>
      </c>
    </row>
    <row r="23931" spans="10:10">
      <c r="J23931" s="17">
        <v>318.454027</v>
      </c>
    </row>
    <row r="23932" spans="10:10">
      <c r="J23932" s="17">
        <v>318.454981</v>
      </c>
    </row>
    <row r="23933" spans="10:10">
      <c r="J23933" s="17">
        <v>318.455935</v>
      </c>
    </row>
    <row r="23934" spans="10:10">
      <c r="J23934" s="17">
        <v>318.455935</v>
      </c>
    </row>
    <row r="23935" spans="10:10">
      <c r="J23935" s="17">
        <v>318.457007</v>
      </c>
    </row>
    <row r="23936" spans="10:10">
      <c r="J23936" s="17">
        <v>318.457961</v>
      </c>
    </row>
    <row r="23937" spans="10:10">
      <c r="J23937" s="17">
        <v>318.457961</v>
      </c>
    </row>
    <row r="23938" spans="10:10">
      <c r="J23938" s="17">
        <v>318.458915</v>
      </c>
    </row>
    <row r="23939" spans="10:10">
      <c r="J23939" s="17">
        <v>318.462014</v>
      </c>
    </row>
    <row r="23940" spans="10:10">
      <c r="J23940" s="17">
        <v>318.464041</v>
      </c>
    </row>
    <row r="23941" spans="10:10">
      <c r="J23941" s="17">
        <v>318.464994</v>
      </c>
    </row>
    <row r="23942" spans="10:10">
      <c r="J23942" s="17">
        <v>318.464994</v>
      </c>
    </row>
    <row r="23943" spans="10:10">
      <c r="J23943" s="17">
        <v>318.465948</v>
      </c>
    </row>
    <row r="23944" spans="10:10">
      <c r="J23944" s="17">
        <v>318.470001</v>
      </c>
    </row>
    <row r="23945" spans="10:10">
      <c r="J23945" s="17">
        <v>318.472981</v>
      </c>
    </row>
    <row r="23946" spans="10:10">
      <c r="J23946" s="17">
        <v>318.472981</v>
      </c>
    </row>
    <row r="23947" spans="10:10">
      <c r="J23947" s="17">
        <v>318.474054</v>
      </c>
    </row>
    <row r="23948" spans="10:10">
      <c r="J23948" s="17">
        <v>318.475008</v>
      </c>
    </row>
    <row r="23949" spans="10:10">
      <c r="J23949" s="17">
        <v>318.476915</v>
      </c>
    </row>
    <row r="23950" spans="10:10">
      <c r="J23950" s="17">
        <v>318.477035</v>
      </c>
    </row>
    <row r="23951" spans="10:10">
      <c r="J23951" s="17">
        <v>318.478942</v>
      </c>
    </row>
    <row r="23952" spans="10:10">
      <c r="J23952" s="17">
        <v>318.480015</v>
      </c>
    </row>
    <row r="23953" spans="10:10">
      <c r="J23953" s="17">
        <v>318.480968</v>
      </c>
    </row>
    <row r="23954" spans="10:10">
      <c r="J23954" s="17">
        <v>318.485022</v>
      </c>
    </row>
    <row r="23955" spans="10:10">
      <c r="J23955" s="17">
        <v>318.485022</v>
      </c>
    </row>
    <row r="23956" spans="10:10">
      <c r="J23956" s="17">
        <v>318.490028</v>
      </c>
    </row>
    <row r="23957" spans="10:10">
      <c r="J23957" s="17">
        <v>318.491101</v>
      </c>
    </row>
    <row r="23958" spans="10:10">
      <c r="J23958" s="17">
        <v>318.491936</v>
      </c>
    </row>
    <row r="23959" spans="10:10">
      <c r="J23959" s="17">
        <v>318.493009</v>
      </c>
    </row>
    <row r="23960" spans="10:10">
      <c r="J23960" s="17">
        <v>318.493009</v>
      </c>
    </row>
    <row r="23961" spans="10:10">
      <c r="J23961" s="17">
        <v>318.493962</v>
      </c>
    </row>
    <row r="23962" spans="10:10">
      <c r="J23962" s="17">
        <v>318.495035</v>
      </c>
    </row>
    <row r="23963" spans="10:10">
      <c r="J23963" s="17">
        <v>318.495989</v>
      </c>
    </row>
    <row r="23964" spans="10:10">
      <c r="J23964" s="17">
        <v>318.499923</v>
      </c>
    </row>
    <row r="23965" spans="10:10">
      <c r="J23965" s="17">
        <v>318.500996</v>
      </c>
    </row>
    <row r="23966" spans="10:10">
      <c r="J23966" s="17">
        <v>318.503976</v>
      </c>
    </row>
    <row r="23967" spans="10:10">
      <c r="J23967" s="17">
        <v>318.505049</v>
      </c>
    </row>
    <row r="23968" spans="10:10">
      <c r="J23968" s="17">
        <v>318.505049</v>
      </c>
    </row>
    <row r="23969" spans="10:10">
      <c r="J23969" s="17">
        <v>318.50791</v>
      </c>
    </row>
    <row r="23970" spans="10:10">
      <c r="J23970" s="17">
        <v>318.508983</v>
      </c>
    </row>
    <row r="23971" spans="10:10">
      <c r="J23971" s="17">
        <v>318.508983</v>
      </c>
    </row>
    <row r="23972" spans="10:10">
      <c r="J23972" s="17">
        <v>318.510056</v>
      </c>
    </row>
    <row r="23973" spans="10:10">
      <c r="J23973" s="17">
        <v>318.512082</v>
      </c>
    </row>
    <row r="23974" spans="10:10">
      <c r="J23974" s="17">
        <v>318.512917</v>
      </c>
    </row>
    <row r="23975" spans="10:10">
      <c r="J23975" s="17">
        <v>318.513989</v>
      </c>
    </row>
    <row r="23976" spans="10:10">
      <c r="J23976" s="17">
        <v>318.514943</v>
      </c>
    </row>
    <row r="23977" spans="10:10">
      <c r="J23977" s="17">
        <v>318.515062</v>
      </c>
    </row>
    <row r="23978" spans="10:10">
      <c r="J23978" s="17">
        <v>318.517923</v>
      </c>
    </row>
    <row r="23979" spans="10:10">
      <c r="J23979" s="17">
        <v>318.518043</v>
      </c>
    </row>
    <row r="23980" spans="10:10">
      <c r="J23980" s="17">
        <v>318.518996</v>
      </c>
    </row>
    <row r="23981" spans="10:10">
      <c r="J23981" s="17">
        <v>318.520069</v>
      </c>
    </row>
    <row r="23982" spans="10:10">
      <c r="J23982" s="17">
        <v>318.521023</v>
      </c>
    </row>
    <row r="23983" spans="10:10">
      <c r="J23983" s="17">
        <v>318.521976</v>
      </c>
    </row>
    <row r="23984" spans="10:10">
      <c r="J23984" s="17">
        <v>318.521976</v>
      </c>
    </row>
    <row r="23985" spans="10:10">
      <c r="J23985" s="17">
        <v>318.52293</v>
      </c>
    </row>
    <row r="23986" spans="10:10">
      <c r="J23986" s="17">
        <v>318.525076</v>
      </c>
    </row>
    <row r="23987" spans="10:10">
      <c r="J23987" s="17">
        <v>318.526983</v>
      </c>
    </row>
    <row r="23988" spans="10:10">
      <c r="J23988" s="17">
        <v>318.528056</v>
      </c>
    </row>
    <row r="23989" spans="10:10">
      <c r="J23989" s="17">
        <v>318.531036</v>
      </c>
    </row>
    <row r="23990" spans="10:10">
      <c r="J23990" s="17">
        <v>318.53199</v>
      </c>
    </row>
    <row r="23991" spans="10:10">
      <c r="J23991" s="17">
        <v>318.533063</v>
      </c>
    </row>
    <row r="23992" spans="10:10">
      <c r="J23992" s="17">
        <v>318.537116</v>
      </c>
    </row>
    <row r="23993" spans="10:10">
      <c r="J23993" s="17">
        <v>318.540931</v>
      </c>
    </row>
    <row r="23994" spans="10:10">
      <c r="J23994" s="17">
        <v>318.542004</v>
      </c>
    </row>
    <row r="23995" spans="10:10">
      <c r="J23995" s="17">
        <v>318.542004</v>
      </c>
    </row>
    <row r="23996" spans="10:10">
      <c r="J23996" s="17">
        <v>318.549991</v>
      </c>
    </row>
    <row r="23997" spans="10:10">
      <c r="J23997" s="17">
        <v>318.552971</v>
      </c>
    </row>
    <row r="23998" spans="10:10">
      <c r="J23998" s="17">
        <v>318.554044</v>
      </c>
    </row>
    <row r="23999" spans="10:10">
      <c r="J23999" s="17">
        <v>318.554997</v>
      </c>
    </row>
    <row r="24000" spans="10:10">
      <c r="J24000" s="17">
        <v>318.557978</v>
      </c>
    </row>
    <row r="24001" spans="10:10">
      <c r="J24001" s="17">
        <v>318.557978</v>
      </c>
    </row>
    <row r="24002" spans="10:10">
      <c r="J24002" s="17">
        <v>318.558931</v>
      </c>
    </row>
    <row r="24003" spans="10:10">
      <c r="J24003" s="17">
        <v>318.559051</v>
      </c>
    </row>
    <row r="24004" spans="10:10">
      <c r="J24004" s="17">
        <v>318.560958</v>
      </c>
    </row>
    <row r="24005" spans="10:10">
      <c r="J24005" s="17">
        <v>318.561912</v>
      </c>
    </row>
    <row r="24006" spans="10:10">
      <c r="J24006" s="17">
        <v>318.562031</v>
      </c>
    </row>
    <row r="24007" spans="10:10">
      <c r="J24007" s="17">
        <v>318.562031</v>
      </c>
    </row>
    <row r="24008" spans="10:10">
      <c r="J24008" s="17">
        <v>318.562984</v>
      </c>
    </row>
    <row r="24009" spans="10:10">
      <c r="J24009" s="17">
        <v>318.564892</v>
      </c>
    </row>
    <row r="24010" spans="10:10">
      <c r="J24010" s="17">
        <v>318.565011</v>
      </c>
    </row>
    <row r="24011" spans="10:10">
      <c r="J24011" s="17">
        <v>318.565965</v>
      </c>
    </row>
    <row r="24012" spans="10:10">
      <c r="J24012" s="17">
        <v>318.567038</v>
      </c>
    </row>
    <row r="24013" spans="10:10">
      <c r="J24013" s="17">
        <v>318.572998</v>
      </c>
    </row>
    <row r="24014" spans="10:10">
      <c r="J24014" s="17">
        <v>318.574071</v>
      </c>
    </row>
    <row r="24015" spans="10:10">
      <c r="J24015" s="17">
        <v>318.577051</v>
      </c>
    </row>
    <row r="24016" spans="10:10">
      <c r="J24016" s="17">
        <v>318.580031</v>
      </c>
    </row>
    <row r="24017" spans="10:10">
      <c r="J24017" s="17">
        <v>318.581104</v>
      </c>
    </row>
    <row r="24018" spans="10:10">
      <c r="J24018" s="17">
        <v>318.583965</v>
      </c>
    </row>
    <row r="24019" spans="10:10">
      <c r="J24019" s="17">
        <v>318.585992</v>
      </c>
    </row>
    <row r="24020" spans="10:10">
      <c r="J24020" s="17">
        <v>318.585992</v>
      </c>
    </row>
    <row r="24021" spans="10:10">
      <c r="J24021" s="17">
        <v>318.588018</v>
      </c>
    </row>
    <row r="24022" spans="10:10">
      <c r="J24022" s="17">
        <v>318.592072</v>
      </c>
    </row>
    <row r="24023" spans="10:10">
      <c r="J24023" s="17">
        <v>318.592072</v>
      </c>
    </row>
    <row r="24024" spans="10:10">
      <c r="J24024" s="17">
        <v>318.592906</v>
      </c>
    </row>
    <row r="24025" spans="10:10">
      <c r="J24025" s="17">
        <v>318.593025</v>
      </c>
    </row>
    <row r="24026" spans="10:10">
      <c r="J24026" s="17">
        <v>318.596959</v>
      </c>
    </row>
    <row r="24027" spans="10:10">
      <c r="J24027" s="17">
        <v>318.597078</v>
      </c>
    </row>
    <row r="24028" spans="10:10">
      <c r="J24028" s="17">
        <v>318.598986</v>
      </c>
    </row>
    <row r="24029" spans="10:10">
      <c r="J24029" s="17">
        <v>318.599939</v>
      </c>
    </row>
    <row r="24030" spans="10:10">
      <c r="J24030" s="17">
        <v>318.599939</v>
      </c>
    </row>
    <row r="24031" spans="10:10">
      <c r="J24031" s="17">
        <v>318.600893</v>
      </c>
    </row>
    <row r="24032" spans="10:10">
      <c r="J24032" s="17">
        <v>318.601966</v>
      </c>
    </row>
    <row r="24033" spans="10:10">
      <c r="J24033" s="17">
        <v>318.601966</v>
      </c>
    </row>
    <row r="24034" spans="10:10">
      <c r="J24034" s="17">
        <v>318.607092</v>
      </c>
    </row>
    <row r="24035" spans="10:10">
      <c r="J24035" s="17">
        <v>318.607926</v>
      </c>
    </row>
    <row r="24036" spans="10:10">
      <c r="J24036" s="17">
        <v>318.610072</v>
      </c>
    </row>
    <row r="24037" spans="10:10">
      <c r="J24037" s="17">
        <v>318.611979</v>
      </c>
    </row>
    <row r="24038" spans="10:10">
      <c r="J24038" s="17">
        <v>318.613887</v>
      </c>
    </row>
    <row r="24039" spans="10:10">
      <c r="J24039" s="17">
        <v>318.614006</v>
      </c>
    </row>
    <row r="24040" spans="10:10">
      <c r="J24040" s="17">
        <v>318.615913</v>
      </c>
    </row>
    <row r="24041" spans="10:10">
      <c r="J24041" s="17">
        <v>318.616033</v>
      </c>
    </row>
    <row r="24042" spans="10:10">
      <c r="J24042" s="17">
        <v>318.62092</v>
      </c>
    </row>
    <row r="24043" spans="10:10">
      <c r="J24043" s="17">
        <v>318.623066</v>
      </c>
    </row>
    <row r="24044" spans="10:10">
      <c r="J24044" s="17">
        <v>318.62402</v>
      </c>
    </row>
    <row r="24045" spans="10:10">
      <c r="J24045" s="17">
        <v>318.624973</v>
      </c>
    </row>
    <row r="24046" spans="10:10">
      <c r="J24046" s="17">
        <v>318.629026</v>
      </c>
    </row>
    <row r="24047" spans="10:10">
      <c r="J24047" s="17">
        <v>318.62998</v>
      </c>
    </row>
    <row r="24048" spans="10:10">
      <c r="J24048" s="17">
        <v>318.631887</v>
      </c>
    </row>
    <row r="24049" spans="10:10">
      <c r="J24049" s="17">
        <v>318.63296</v>
      </c>
    </row>
    <row r="24050" spans="10:10">
      <c r="J24050" s="17">
        <v>318.634033</v>
      </c>
    </row>
    <row r="24051" spans="10:10">
      <c r="J24051" s="17">
        <v>318.63606</v>
      </c>
    </row>
    <row r="24052" spans="10:10">
      <c r="J24052" s="17">
        <v>318.637013</v>
      </c>
    </row>
    <row r="24053" spans="10:10">
      <c r="J24053" s="17">
        <v>318.638921</v>
      </c>
    </row>
    <row r="24054" spans="10:10">
      <c r="J24054" s="17">
        <v>318.642974</v>
      </c>
    </row>
    <row r="24055" spans="10:10">
      <c r="J24055" s="17">
        <v>318.644047</v>
      </c>
    </row>
    <row r="24056" spans="10:10">
      <c r="J24056" s="17">
        <v>318.645954</v>
      </c>
    </row>
    <row r="24057" spans="10:10">
      <c r="J24057" s="17">
        <v>318.647981</v>
      </c>
    </row>
    <row r="24058" spans="10:10">
      <c r="J24058" s="17">
        <v>318.650961</v>
      </c>
    </row>
    <row r="24059" spans="10:10">
      <c r="J24059" s="17">
        <v>318.65108</v>
      </c>
    </row>
    <row r="24060" spans="10:10">
      <c r="J24060" s="17">
        <v>318.652987</v>
      </c>
    </row>
    <row r="24061" spans="10:10">
      <c r="J24061" s="17">
        <v>318.652987</v>
      </c>
    </row>
    <row r="24062" spans="10:10">
      <c r="J24062" s="17">
        <v>318.657041</v>
      </c>
    </row>
    <row r="24063" spans="10:10">
      <c r="J24063" s="17">
        <v>318.657994</v>
      </c>
    </row>
    <row r="24064" spans="10:10">
      <c r="J24064" s="17">
        <v>318.661094</v>
      </c>
    </row>
    <row r="24065" spans="10:10">
      <c r="J24065" s="17">
        <v>318.661928</v>
      </c>
    </row>
    <row r="24066" spans="10:10">
      <c r="J24066" s="17">
        <v>318.665028</v>
      </c>
    </row>
    <row r="24067" spans="10:10">
      <c r="J24067" s="17">
        <v>318.668962</v>
      </c>
    </row>
    <row r="24068" spans="10:10">
      <c r="J24068" s="17">
        <v>318.670988</v>
      </c>
    </row>
    <row r="24069" spans="10:10">
      <c r="J24069" s="17">
        <v>318.671942</v>
      </c>
    </row>
    <row r="24070" spans="10:10">
      <c r="J24070" s="17">
        <v>318.673968</v>
      </c>
    </row>
    <row r="24071" spans="10:10">
      <c r="J24071" s="17">
        <v>318.683028</v>
      </c>
    </row>
    <row r="24072" spans="10:10">
      <c r="J24072" s="17">
        <v>318.683028</v>
      </c>
    </row>
    <row r="24073" spans="10:10">
      <c r="J24073" s="17">
        <v>318.686008</v>
      </c>
    </row>
    <row r="24074" spans="10:10">
      <c r="J24074" s="17">
        <v>318.686008</v>
      </c>
    </row>
    <row r="24075" spans="10:10">
      <c r="J24075" s="17">
        <v>318.686008</v>
      </c>
    </row>
    <row r="24076" spans="10:10">
      <c r="J24076" s="17">
        <v>318.688035</v>
      </c>
    </row>
    <row r="24077" spans="10:10">
      <c r="J24077" s="17">
        <v>318.688035</v>
      </c>
    </row>
    <row r="24078" spans="10:10">
      <c r="J24078" s="17">
        <v>318.689942</v>
      </c>
    </row>
    <row r="24079" spans="10:10">
      <c r="J24079" s="17">
        <v>318.703055</v>
      </c>
    </row>
    <row r="24080" spans="10:10">
      <c r="J24080" s="17">
        <v>318.704963</v>
      </c>
    </row>
    <row r="24081" spans="10:10">
      <c r="J24081" s="17">
        <v>318.704963</v>
      </c>
    </row>
    <row r="24082" spans="10:10">
      <c r="J24082" s="17">
        <v>318.706989</v>
      </c>
    </row>
    <row r="24083" spans="10:10">
      <c r="J24083" s="17">
        <v>318.707943</v>
      </c>
    </row>
    <row r="24084" spans="10:10">
      <c r="J24084" s="17">
        <v>318.709016</v>
      </c>
    </row>
    <row r="24085" spans="10:10">
      <c r="J24085" s="17">
        <v>318.710923</v>
      </c>
    </row>
    <row r="24086" spans="10:10">
      <c r="J24086" s="17">
        <v>318.711996</v>
      </c>
    </row>
    <row r="24087" spans="10:10">
      <c r="J24087" s="17">
        <v>318.713069</v>
      </c>
    </row>
    <row r="24088" spans="10:10">
      <c r="J24088" s="17">
        <v>318.716049</v>
      </c>
    </row>
    <row r="24089" spans="10:10">
      <c r="J24089" s="17">
        <v>318.717957</v>
      </c>
    </row>
    <row r="24090" spans="10:10">
      <c r="J24090" s="17">
        <v>318.719029</v>
      </c>
    </row>
    <row r="24091" spans="10:10">
      <c r="J24091" s="17">
        <v>318.722963</v>
      </c>
    </row>
    <row r="24092" spans="10:10">
      <c r="J24092" s="17">
        <v>318.723083</v>
      </c>
    </row>
    <row r="24093" spans="10:10">
      <c r="J24093" s="17">
        <v>318.724036</v>
      </c>
    </row>
    <row r="24094" spans="10:10">
      <c r="J24094" s="17">
        <v>318.724036</v>
      </c>
    </row>
    <row r="24095" spans="10:10">
      <c r="J24095" s="17">
        <v>318.72499</v>
      </c>
    </row>
    <row r="24096" spans="10:10">
      <c r="J24096" s="17">
        <v>318.72499</v>
      </c>
    </row>
    <row r="24097" spans="10:10">
      <c r="J24097" s="17">
        <v>318.727016</v>
      </c>
    </row>
    <row r="24098" spans="10:10">
      <c r="J24098" s="17">
        <v>318.727016</v>
      </c>
    </row>
    <row r="24099" spans="10:10">
      <c r="J24099" s="17">
        <v>318.731904</v>
      </c>
    </row>
    <row r="24100" spans="10:10">
      <c r="J24100" s="17">
        <v>318.732023</v>
      </c>
    </row>
    <row r="24101" spans="10:10">
      <c r="J24101" s="17">
        <v>318.733931</v>
      </c>
    </row>
    <row r="24102" spans="10:10">
      <c r="J24102" s="17">
        <v>318.733931</v>
      </c>
    </row>
    <row r="24103" spans="10:10">
      <c r="J24103" s="17">
        <v>318.735003</v>
      </c>
    </row>
    <row r="24104" spans="10:10">
      <c r="J24104" s="17">
        <v>318.735003</v>
      </c>
    </row>
    <row r="24105" spans="10:10">
      <c r="J24105" s="17">
        <v>318.735003</v>
      </c>
    </row>
    <row r="24106" spans="10:10">
      <c r="J24106" s="17">
        <v>318.735957</v>
      </c>
    </row>
    <row r="24107" spans="10:10">
      <c r="J24107" s="17">
        <v>318.73703</v>
      </c>
    </row>
    <row r="24108" spans="10:10">
      <c r="J24108" s="17">
        <v>318.74001</v>
      </c>
    </row>
    <row r="24109" spans="10:10">
      <c r="J24109" s="17">
        <v>318.740964</v>
      </c>
    </row>
    <row r="24110" spans="10:10">
      <c r="J24110" s="17">
        <v>318.74299</v>
      </c>
    </row>
    <row r="24111" spans="10:10">
      <c r="J24111" s="17">
        <v>318.746924</v>
      </c>
    </row>
    <row r="24112" spans="10:10">
      <c r="J24112" s="17">
        <v>318.748951</v>
      </c>
    </row>
    <row r="24113" spans="10:10">
      <c r="J24113" s="17">
        <v>318.750978</v>
      </c>
    </row>
    <row r="24114" spans="10:10">
      <c r="J24114" s="17">
        <v>318.753004</v>
      </c>
    </row>
    <row r="24115" spans="10:10">
      <c r="J24115" s="17">
        <v>318.753004</v>
      </c>
    </row>
    <row r="24116" spans="10:10">
      <c r="J24116" s="17">
        <v>318.753958</v>
      </c>
    </row>
    <row r="24117" spans="10:10">
      <c r="J24117" s="17">
        <v>318.753958</v>
      </c>
    </row>
    <row r="24118" spans="10:10">
      <c r="J24118" s="17">
        <v>318.753958</v>
      </c>
    </row>
    <row r="24119" spans="10:10">
      <c r="J24119" s="17">
        <v>318.755031</v>
      </c>
    </row>
    <row r="24120" spans="10:10">
      <c r="J24120" s="17">
        <v>318.755984</v>
      </c>
    </row>
    <row r="24121" spans="10:10">
      <c r="J24121" s="17">
        <v>318.756938</v>
      </c>
    </row>
    <row r="24122" spans="10:10">
      <c r="J24122" s="17">
        <v>318.756938</v>
      </c>
    </row>
    <row r="24123" spans="10:10">
      <c r="J24123" s="17">
        <v>318.760991</v>
      </c>
    </row>
    <row r="24124" spans="10:10">
      <c r="J24124" s="17">
        <v>318.760991</v>
      </c>
    </row>
    <row r="24125" spans="10:10">
      <c r="J24125" s="17">
        <v>318.762064</v>
      </c>
    </row>
    <row r="24126" spans="10:10">
      <c r="J24126" s="17">
        <v>318.762064</v>
      </c>
    </row>
    <row r="24127" spans="10:10">
      <c r="J24127" s="17">
        <v>318.763018</v>
      </c>
    </row>
    <row r="24128" spans="10:10">
      <c r="J24128" s="17">
        <v>318.763018</v>
      </c>
    </row>
    <row r="24129" spans="10:10">
      <c r="J24129" s="17">
        <v>318.763971</v>
      </c>
    </row>
    <row r="24130" spans="10:10">
      <c r="J24130" s="17">
        <v>318.763971</v>
      </c>
    </row>
    <row r="24131" spans="10:10">
      <c r="J24131" s="17">
        <v>318.764925</v>
      </c>
    </row>
    <row r="24132" spans="10:10">
      <c r="J24132" s="17">
        <v>318.765998</v>
      </c>
    </row>
    <row r="24133" spans="10:10">
      <c r="J24133" s="17">
        <v>318.765998</v>
      </c>
    </row>
    <row r="24134" spans="10:10">
      <c r="J24134" s="17">
        <v>318.768024</v>
      </c>
    </row>
    <row r="24135" spans="10:10">
      <c r="J24135" s="17">
        <v>318.770885</v>
      </c>
    </row>
    <row r="24136" spans="10:10">
      <c r="J24136" s="17">
        <v>318.772912</v>
      </c>
    </row>
    <row r="24137" spans="10:10">
      <c r="J24137" s="17">
        <v>318.773985</v>
      </c>
    </row>
    <row r="24138" spans="10:10">
      <c r="J24138" s="17">
        <v>318.775058</v>
      </c>
    </row>
    <row r="24139" spans="10:10">
      <c r="J24139" s="17">
        <v>318.776011</v>
      </c>
    </row>
    <row r="24140" spans="10:10">
      <c r="J24140" s="17">
        <v>318.776965</v>
      </c>
    </row>
    <row r="24141" spans="10:10">
      <c r="J24141" s="17">
        <v>318.780065</v>
      </c>
    </row>
    <row r="24142" spans="10:10">
      <c r="J24142" s="17">
        <v>318.780065</v>
      </c>
    </row>
    <row r="24143" spans="10:10">
      <c r="J24143" s="17">
        <v>318.781018</v>
      </c>
    </row>
    <row r="24144" spans="10:10">
      <c r="J24144" s="17">
        <v>318.781972</v>
      </c>
    </row>
    <row r="24145" spans="10:10">
      <c r="J24145" s="17">
        <v>318.781972</v>
      </c>
    </row>
    <row r="24146" spans="10:10">
      <c r="J24146" s="17">
        <v>318.786025</v>
      </c>
    </row>
    <row r="24147" spans="10:10">
      <c r="J24147" s="17">
        <v>318.787932</v>
      </c>
    </row>
    <row r="24148" spans="10:10">
      <c r="J24148" s="17">
        <v>318.791032</v>
      </c>
    </row>
    <row r="24149" spans="10:10">
      <c r="J24149" s="17">
        <v>318.794012</v>
      </c>
    </row>
    <row r="24150" spans="10:10">
      <c r="J24150" s="17">
        <v>318.797946</v>
      </c>
    </row>
    <row r="24151" spans="10:10">
      <c r="J24151" s="17">
        <v>318.798065</v>
      </c>
    </row>
    <row r="24152" spans="10:10">
      <c r="J24152" s="17">
        <v>318.799973</v>
      </c>
    </row>
    <row r="24153" spans="10:10">
      <c r="J24153" s="17">
        <v>318.801045</v>
      </c>
    </row>
    <row r="24154" spans="10:10">
      <c r="J24154" s="17">
        <v>318.801999</v>
      </c>
    </row>
    <row r="24155" spans="10:10">
      <c r="J24155" s="17">
        <v>318.801999</v>
      </c>
    </row>
    <row r="24156" spans="10:10">
      <c r="J24156" s="17">
        <v>318.804026</v>
      </c>
    </row>
    <row r="24157" spans="10:10">
      <c r="J24157" s="17">
        <v>318.806052</v>
      </c>
    </row>
    <row r="24158" spans="10:10">
      <c r="J24158" s="17">
        <v>318.806052</v>
      </c>
    </row>
    <row r="24159" spans="10:10">
      <c r="J24159" s="17">
        <v>318.80796</v>
      </c>
    </row>
    <row r="24160" spans="10:10">
      <c r="J24160" s="17">
        <v>318.817973</v>
      </c>
    </row>
    <row r="24161" spans="10:10">
      <c r="J24161" s="17">
        <v>318.817973</v>
      </c>
    </row>
    <row r="24162" spans="10:10">
      <c r="J24162" s="17">
        <v>318.818092</v>
      </c>
    </row>
    <row r="24163" spans="10:10">
      <c r="J24163" s="17">
        <v>318.82</v>
      </c>
    </row>
    <row r="24164" spans="10:10">
      <c r="J24164" s="17">
        <v>318.82</v>
      </c>
    </row>
    <row r="24165" spans="10:10">
      <c r="J24165" s="17">
        <v>318.820953</v>
      </c>
    </row>
    <row r="24166" spans="10:10">
      <c r="J24166" s="17">
        <v>318.823934</v>
      </c>
    </row>
    <row r="24167" spans="10:10">
      <c r="J24167" s="17">
        <v>318.823934</v>
      </c>
    </row>
    <row r="24168" spans="10:10">
      <c r="J24168" s="17">
        <v>318.827987</v>
      </c>
    </row>
    <row r="24169" spans="10:10">
      <c r="J24169" s="17">
        <v>318.831086</v>
      </c>
    </row>
    <row r="24170" spans="10:10">
      <c r="J24170" s="17">
        <v>318.83204</v>
      </c>
    </row>
    <row r="24171" spans="10:10">
      <c r="J24171" s="17">
        <v>318.835974</v>
      </c>
    </row>
    <row r="24172" spans="10:10">
      <c r="J24172" s="17">
        <v>318.836093</v>
      </c>
    </row>
    <row r="24173" spans="10:10">
      <c r="J24173" s="17">
        <v>318.836927</v>
      </c>
    </row>
    <row r="24174" spans="10:10">
      <c r="J24174" s="17">
        <v>318.836927</v>
      </c>
    </row>
    <row r="24175" spans="10:10">
      <c r="J24175" s="17">
        <v>318.838</v>
      </c>
    </row>
    <row r="24176" spans="10:10">
      <c r="J24176" s="17">
        <v>318.838954</v>
      </c>
    </row>
    <row r="24177" spans="10:10">
      <c r="J24177" s="17">
        <v>318.840981</v>
      </c>
    </row>
    <row r="24178" spans="10:10">
      <c r="J24178" s="17">
        <v>318.841934</v>
      </c>
    </row>
    <row r="24179" spans="10:10">
      <c r="J24179" s="17">
        <v>318.843007</v>
      </c>
    </row>
    <row r="24180" spans="10:10">
      <c r="J24180" s="17">
        <v>318.843961</v>
      </c>
    </row>
    <row r="24181" spans="10:10">
      <c r="J24181" s="17">
        <v>318.84408</v>
      </c>
    </row>
    <row r="24182" spans="10:10">
      <c r="J24182" s="17">
        <v>318.847895</v>
      </c>
    </row>
    <row r="24183" spans="10:10">
      <c r="J24183" s="17">
        <v>318.848014</v>
      </c>
    </row>
    <row r="24184" spans="10:10">
      <c r="J24184" s="17">
        <v>318.849921</v>
      </c>
    </row>
    <row r="24185" spans="10:10">
      <c r="J24185" s="17">
        <v>318.85004</v>
      </c>
    </row>
    <row r="24186" spans="10:10">
      <c r="J24186" s="17">
        <v>318.850994</v>
      </c>
    </row>
    <row r="24187" spans="10:10">
      <c r="J24187" s="17">
        <v>318.851113</v>
      </c>
    </row>
    <row r="24188" spans="10:10">
      <c r="J24188" s="17">
        <v>318.855047</v>
      </c>
    </row>
    <row r="24189" spans="10:10">
      <c r="J24189" s="17">
        <v>318.856955</v>
      </c>
    </row>
    <row r="24190" spans="10:10">
      <c r="J24190" s="17">
        <v>318.857908</v>
      </c>
    </row>
    <row r="24191" spans="10:10">
      <c r="J24191" s="17">
        <v>318.858027</v>
      </c>
    </row>
    <row r="24192" spans="10:10">
      <c r="J24192" s="17">
        <v>318.861008</v>
      </c>
    </row>
    <row r="24193" spans="10:10">
      <c r="J24193" s="17">
        <v>318.861008</v>
      </c>
    </row>
    <row r="24194" spans="10:10">
      <c r="J24194" s="17">
        <v>318.861961</v>
      </c>
    </row>
    <row r="24195" spans="10:10">
      <c r="J24195" s="17">
        <v>318.862081</v>
      </c>
    </row>
    <row r="24196" spans="10:10">
      <c r="J24196" s="17">
        <v>318.862081</v>
      </c>
    </row>
    <row r="24197" spans="10:10">
      <c r="J24197" s="17">
        <v>318.863988</v>
      </c>
    </row>
    <row r="24198" spans="10:10">
      <c r="J24198" s="17">
        <v>318.866014</v>
      </c>
    </row>
    <row r="24199" spans="10:10">
      <c r="J24199" s="17">
        <v>318.866014</v>
      </c>
    </row>
    <row r="24200" spans="10:10">
      <c r="J24200" s="17">
        <v>318.866014</v>
      </c>
    </row>
    <row r="24201" spans="10:10">
      <c r="J24201" s="17">
        <v>318.866968</v>
      </c>
    </row>
    <row r="24202" spans="10:10">
      <c r="J24202" s="17">
        <v>318.868041</v>
      </c>
    </row>
    <row r="24203" spans="10:10">
      <c r="J24203" s="17">
        <v>318.870902</v>
      </c>
    </row>
    <row r="24204" spans="10:10">
      <c r="J24204" s="17">
        <v>318.873048</v>
      </c>
    </row>
    <row r="24205" spans="10:10">
      <c r="J24205" s="17">
        <v>318.880081</v>
      </c>
    </row>
    <row r="24206" spans="10:10">
      <c r="J24206" s="17">
        <v>318.881035</v>
      </c>
    </row>
    <row r="24207" spans="10:10">
      <c r="J24207" s="17">
        <v>318.881035</v>
      </c>
    </row>
    <row r="24208" spans="10:10">
      <c r="J24208" s="17">
        <v>318.881989</v>
      </c>
    </row>
    <row r="24209" spans="10:10">
      <c r="J24209" s="17">
        <v>318.882942</v>
      </c>
    </row>
    <row r="24210" spans="10:10">
      <c r="J24210" s="17">
        <v>318.883061</v>
      </c>
    </row>
    <row r="24211" spans="10:10">
      <c r="J24211" s="17">
        <v>318.884015</v>
      </c>
    </row>
    <row r="24212" spans="10:10">
      <c r="J24212" s="17">
        <v>318.884969</v>
      </c>
    </row>
    <row r="24213" spans="10:10">
      <c r="J24213" s="17">
        <v>318.886995</v>
      </c>
    </row>
    <row r="24214" spans="10:10">
      <c r="J24214" s="17">
        <v>318.888068</v>
      </c>
    </row>
    <row r="24215" spans="10:10">
      <c r="J24215" s="17">
        <v>318.892002</v>
      </c>
    </row>
    <row r="24216" spans="10:10">
      <c r="J24216" s="17">
        <v>318.893075</v>
      </c>
    </row>
    <row r="24217" spans="10:10">
      <c r="J24217" s="17">
        <v>318.894029</v>
      </c>
    </row>
    <row r="24218" spans="10:10">
      <c r="J24218" s="17">
        <v>318.899035</v>
      </c>
    </row>
    <row r="24219" spans="10:10">
      <c r="J24219" s="17">
        <v>318.902016</v>
      </c>
    </row>
    <row r="24220" spans="10:10">
      <c r="J24220" s="17">
        <v>318.904042</v>
      </c>
    </row>
    <row r="24221" spans="10:10">
      <c r="J24221" s="17">
        <v>318.904042</v>
      </c>
    </row>
    <row r="24222" spans="10:10">
      <c r="J24222" s="17">
        <v>318.904996</v>
      </c>
    </row>
    <row r="24223" spans="10:10">
      <c r="J24223" s="17">
        <v>318.907022</v>
      </c>
    </row>
    <row r="24224" spans="10:10">
      <c r="J24224" s="17">
        <v>318.907022</v>
      </c>
    </row>
    <row r="24225" spans="10:10">
      <c r="J24225" s="17">
        <v>318.912983</v>
      </c>
    </row>
    <row r="24226" spans="10:10">
      <c r="J24226" s="17">
        <v>318.915963</v>
      </c>
    </row>
    <row r="24227" spans="10:10">
      <c r="J24227" s="17">
        <v>318.917036</v>
      </c>
    </row>
    <row r="24228" spans="10:10">
      <c r="J24228" s="17">
        <v>318.91799</v>
      </c>
    </row>
    <row r="24229" spans="10:10">
      <c r="J24229" s="17">
        <v>318.921089</v>
      </c>
    </row>
    <row r="24230" spans="10:10">
      <c r="J24230" s="17">
        <v>318.921089</v>
      </c>
    </row>
    <row r="24231" spans="10:10">
      <c r="J24231" s="17">
        <v>318.921089</v>
      </c>
    </row>
    <row r="24232" spans="10:10">
      <c r="J24232" s="17">
        <v>318.922043</v>
      </c>
    </row>
    <row r="24233" spans="10:10">
      <c r="J24233" s="17">
        <v>318.922997</v>
      </c>
    </row>
    <row r="24234" spans="10:10">
      <c r="J24234" s="17">
        <v>318.92395</v>
      </c>
    </row>
    <row r="24235" spans="10:10">
      <c r="J24235" s="17">
        <v>318.925023</v>
      </c>
    </row>
    <row r="24236" spans="10:10">
      <c r="J24236" s="17">
        <v>318.92705</v>
      </c>
    </row>
    <row r="24237" spans="10:10">
      <c r="J24237" s="17">
        <v>318.928957</v>
      </c>
    </row>
    <row r="24238" spans="10:10">
      <c r="J24238" s="17">
        <v>318.929076</v>
      </c>
    </row>
    <row r="24239" spans="10:10">
      <c r="J24239" s="17">
        <v>318.93003</v>
      </c>
    </row>
    <row r="24240" spans="10:10">
      <c r="J24240" s="17">
        <v>318.931937</v>
      </c>
    </row>
    <row r="24241" spans="10:10">
      <c r="J24241" s="17">
        <v>318.93301</v>
      </c>
    </row>
    <row r="24242" spans="10:10">
      <c r="J24242" s="17">
        <v>318.934917</v>
      </c>
    </row>
    <row r="24243" spans="10:10">
      <c r="J24243" s="17">
        <v>318.93599</v>
      </c>
    </row>
    <row r="24244" spans="10:10">
      <c r="J24244" s="17">
        <v>318.937063</v>
      </c>
    </row>
    <row r="24245" spans="10:10">
      <c r="J24245" s="17">
        <v>318.938017</v>
      </c>
    </row>
    <row r="24246" spans="10:10">
      <c r="J24246" s="17">
        <v>318.938017</v>
      </c>
    </row>
    <row r="24247" spans="10:10">
      <c r="J24247" s="17">
        <v>318.938971</v>
      </c>
    </row>
    <row r="24248" spans="10:10">
      <c r="J24248" s="17">
        <v>318.940043</v>
      </c>
    </row>
    <row r="24249" spans="10:10">
      <c r="J24249" s="17">
        <v>318.94207</v>
      </c>
    </row>
    <row r="24250" spans="10:10">
      <c r="J24250" s="17">
        <v>318.94505</v>
      </c>
    </row>
    <row r="24251" spans="10:10">
      <c r="J24251" s="17">
        <v>318.94803</v>
      </c>
    </row>
    <row r="24252" spans="10:10">
      <c r="J24252" s="17">
        <v>318.94803</v>
      </c>
    </row>
    <row r="24253" spans="10:10">
      <c r="J24253" s="17">
        <v>318.950057</v>
      </c>
    </row>
    <row r="24254" spans="10:10">
      <c r="J24254" s="17">
        <v>318.951964</v>
      </c>
    </row>
    <row r="24255" spans="10:10">
      <c r="J24255" s="17">
        <v>318.951964</v>
      </c>
    </row>
    <row r="24256" spans="10:10">
      <c r="J24256" s="17">
        <v>318.951964</v>
      </c>
    </row>
    <row r="24257" spans="10:10">
      <c r="J24257" s="17">
        <v>318.954945</v>
      </c>
    </row>
    <row r="24258" spans="10:10">
      <c r="J24258" s="17">
        <v>318.956971</v>
      </c>
    </row>
    <row r="24259" spans="10:10">
      <c r="J24259" s="17">
        <v>318.956971</v>
      </c>
    </row>
    <row r="24260" spans="10:10">
      <c r="J24260" s="17">
        <v>318.960905</v>
      </c>
    </row>
    <row r="24261" spans="10:10">
      <c r="J24261" s="17">
        <v>318.963051</v>
      </c>
    </row>
    <row r="24262" spans="10:10">
      <c r="J24262" s="17">
        <v>318.964005</v>
      </c>
    </row>
    <row r="24263" spans="10:10">
      <c r="J24263" s="17">
        <v>318.964958</v>
      </c>
    </row>
    <row r="24264" spans="10:10">
      <c r="J24264" s="17">
        <v>318.968058</v>
      </c>
    </row>
    <row r="24265" spans="10:10">
      <c r="J24265" s="17">
        <v>318.969011</v>
      </c>
    </row>
    <row r="24266" spans="10:10">
      <c r="J24266" s="17">
        <v>318.969011</v>
      </c>
    </row>
    <row r="24267" spans="10:10">
      <c r="J24267" s="17">
        <v>318.971992</v>
      </c>
    </row>
    <row r="24268" spans="10:10">
      <c r="J24268" s="17">
        <v>318.972945</v>
      </c>
    </row>
    <row r="24269" spans="10:10">
      <c r="J24269" s="17">
        <v>318.973064</v>
      </c>
    </row>
    <row r="24270" spans="10:10">
      <c r="J24270" s="17">
        <v>318.973064</v>
      </c>
    </row>
    <row r="24271" spans="10:10">
      <c r="J24271" s="17">
        <v>318.974018</v>
      </c>
    </row>
    <row r="24272" spans="10:10">
      <c r="J24272" s="17">
        <v>318.974018</v>
      </c>
    </row>
    <row r="24273" spans="10:10">
      <c r="J24273" s="17">
        <v>318.974972</v>
      </c>
    </row>
    <row r="24274" spans="10:10">
      <c r="J24274" s="17">
        <v>318.974972</v>
      </c>
    </row>
    <row r="24275" spans="10:10">
      <c r="J24275" s="17">
        <v>318.979025</v>
      </c>
    </row>
    <row r="24276" spans="10:10">
      <c r="J24276" s="17">
        <v>318.981051</v>
      </c>
    </row>
    <row r="24277" spans="10:10">
      <c r="J24277" s="17">
        <v>318.982005</v>
      </c>
    </row>
    <row r="24278" spans="10:10">
      <c r="J24278" s="17">
        <v>318.982005</v>
      </c>
    </row>
    <row r="24279" spans="10:10">
      <c r="J24279" s="17">
        <v>318.982959</v>
      </c>
    </row>
    <row r="24280" spans="10:10">
      <c r="J24280" s="17">
        <v>318.984985</v>
      </c>
    </row>
    <row r="24281" spans="10:10">
      <c r="J24281" s="17">
        <v>318.985939</v>
      </c>
    </row>
    <row r="24282" spans="10:10">
      <c r="J24282" s="17">
        <v>318.988085</v>
      </c>
    </row>
    <row r="24283" spans="10:10">
      <c r="J24283" s="17">
        <v>318.988919</v>
      </c>
    </row>
    <row r="24284" spans="10:10">
      <c r="J24284" s="17">
        <v>318.989038</v>
      </c>
    </row>
    <row r="24285" spans="10:10">
      <c r="J24285" s="17">
        <v>318.989992</v>
      </c>
    </row>
    <row r="24286" spans="10:10">
      <c r="J24286" s="17">
        <v>318.991065</v>
      </c>
    </row>
    <row r="24287" spans="10:10">
      <c r="J24287" s="17">
        <v>318.993926</v>
      </c>
    </row>
    <row r="24288" spans="10:10">
      <c r="J24288" s="17">
        <v>318.994999</v>
      </c>
    </row>
    <row r="24289" spans="10:10">
      <c r="J24289" s="17">
        <v>318.998933</v>
      </c>
    </row>
    <row r="24290" spans="10:10">
      <c r="J24290" s="17">
        <v>318.999052</v>
      </c>
    </row>
    <row r="24291" spans="10:10">
      <c r="J24291" s="17">
        <v>319.000006</v>
      </c>
    </row>
    <row r="24292" spans="10:10">
      <c r="J24292" s="17">
        <v>319.000006</v>
      </c>
    </row>
    <row r="24293" spans="10:10">
      <c r="J24293" s="17">
        <v>319.000006</v>
      </c>
    </row>
    <row r="24294" spans="10:10">
      <c r="J24294" s="17">
        <v>319.000006</v>
      </c>
    </row>
    <row r="24295" spans="10:10">
      <c r="J24295" s="17">
        <v>319.002032</v>
      </c>
    </row>
    <row r="24296" spans="10:10">
      <c r="J24296" s="17">
        <v>319.002032</v>
      </c>
    </row>
    <row r="24297" spans="10:10">
      <c r="J24297" s="17">
        <v>319.003105</v>
      </c>
    </row>
    <row r="24298" spans="10:10">
      <c r="J24298" s="17">
        <v>319.005013</v>
      </c>
    </row>
    <row r="24299" spans="10:10">
      <c r="J24299" s="17">
        <v>319.013</v>
      </c>
    </row>
    <row r="24300" spans="10:10">
      <c r="J24300" s="17">
        <v>319.015026</v>
      </c>
    </row>
    <row r="24301" spans="10:10">
      <c r="J24301" s="17">
        <v>319.01598</v>
      </c>
    </row>
    <row r="24302" spans="10:10">
      <c r="J24302" s="17">
        <v>319.016933</v>
      </c>
    </row>
    <row r="24303" spans="10:10">
      <c r="J24303" s="17">
        <v>319.018006</v>
      </c>
    </row>
    <row r="24304" spans="10:10">
      <c r="J24304" s="17">
        <v>319.020987</v>
      </c>
    </row>
    <row r="24305" spans="10:10">
      <c r="J24305" s="17">
        <v>319.024086</v>
      </c>
    </row>
    <row r="24306" spans="10:10">
      <c r="J24306" s="17">
        <v>319.024086</v>
      </c>
    </row>
    <row r="24307" spans="10:10">
      <c r="J24307" s="17">
        <v>319.02492</v>
      </c>
    </row>
    <row r="24308" spans="10:10">
      <c r="J24308" s="17">
        <v>319.025993</v>
      </c>
    </row>
    <row r="24309" spans="10:10">
      <c r="J24309" s="17">
        <v>319.028974</v>
      </c>
    </row>
    <row r="24310" spans="10:10">
      <c r="J24310" s="17">
        <v>319.030046</v>
      </c>
    </row>
    <row r="24311" spans="10:10">
      <c r="J24311" s="17">
        <v>319.031</v>
      </c>
    </row>
    <row r="24312" spans="10:10">
      <c r="J24312" s="17">
        <v>319.031954</v>
      </c>
    </row>
    <row r="24313" spans="10:10">
      <c r="J24313" s="17">
        <v>319.038987</v>
      </c>
    </row>
    <row r="24314" spans="10:10">
      <c r="J24314" s="17">
        <v>319.04006</v>
      </c>
    </row>
    <row r="24315" spans="10:10">
      <c r="J24315" s="17">
        <v>319.040895</v>
      </c>
    </row>
    <row r="24316" spans="10:10">
      <c r="J24316" s="17">
        <v>319.043994</v>
      </c>
    </row>
    <row r="24317" spans="10:10">
      <c r="J24317" s="17">
        <v>319.043994</v>
      </c>
    </row>
    <row r="24318" spans="10:10">
      <c r="J24318" s="17">
        <v>319.043994</v>
      </c>
    </row>
    <row r="24319" spans="10:10">
      <c r="J24319" s="17">
        <v>319.047928</v>
      </c>
    </row>
    <row r="24320" spans="10:10">
      <c r="J24320" s="17">
        <v>319.049001</v>
      </c>
    </row>
    <row r="24321" spans="10:10">
      <c r="J24321" s="17">
        <v>319.049001</v>
      </c>
    </row>
    <row r="24322" spans="10:10">
      <c r="J24322" s="17">
        <v>319.051981</v>
      </c>
    </row>
    <row r="24323" spans="10:10">
      <c r="J24323" s="17">
        <v>319.053054</v>
      </c>
    </row>
    <row r="24324" spans="10:10">
      <c r="J24324" s="17">
        <v>319.054008</v>
      </c>
    </row>
    <row r="24325" spans="10:10">
      <c r="J24325" s="17">
        <v>319.05508</v>
      </c>
    </row>
    <row r="24326" spans="10:10">
      <c r="J24326" s="17">
        <v>319.059014</v>
      </c>
    </row>
    <row r="24327" spans="10:10">
      <c r="J24327" s="17">
        <v>319.060922</v>
      </c>
    </row>
    <row r="24328" spans="10:10">
      <c r="J24328" s="17">
        <v>319.062948</v>
      </c>
    </row>
    <row r="24329" spans="10:10">
      <c r="J24329" s="17">
        <v>319.062948</v>
      </c>
    </row>
    <row r="24330" spans="10:10">
      <c r="J24330" s="17">
        <v>319.064021</v>
      </c>
    </row>
    <row r="24331" spans="10:10">
      <c r="J24331" s="17">
        <v>319.067001</v>
      </c>
    </row>
    <row r="24332" spans="10:10">
      <c r="J24332" s="17">
        <v>319.067001</v>
      </c>
    </row>
    <row r="24333" spans="10:10">
      <c r="J24333" s="17">
        <v>319.069028</v>
      </c>
    </row>
    <row r="24334" spans="10:10">
      <c r="J24334" s="17">
        <v>319.072008</v>
      </c>
    </row>
    <row r="24335" spans="10:10">
      <c r="J24335" s="17">
        <v>319.076061</v>
      </c>
    </row>
    <row r="24336" spans="10:10">
      <c r="J24336" s="17">
        <v>319.079995</v>
      </c>
    </row>
    <row r="24337" spans="10:10">
      <c r="J24337" s="17">
        <v>319.084048</v>
      </c>
    </row>
    <row r="24338" spans="10:10">
      <c r="J24338" s="17">
        <v>319.084048</v>
      </c>
    </row>
    <row r="24339" spans="10:10">
      <c r="J24339" s="17">
        <v>319.085002</v>
      </c>
    </row>
    <row r="24340" spans="10:10">
      <c r="J24340" s="17">
        <v>319.085956</v>
      </c>
    </row>
    <row r="24341" spans="10:10">
      <c r="J24341" s="17">
        <v>319.087982</v>
      </c>
    </row>
    <row r="24342" spans="10:10">
      <c r="J24342" s="17">
        <v>319.090009</v>
      </c>
    </row>
    <row r="24343" spans="10:10">
      <c r="J24343" s="17">
        <v>319.092035</v>
      </c>
    </row>
    <row r="24344" spans="10:10">
      <c r="J24344" s="17">
        <v>319.092989</v>
      </c>
    </row>
    <row r="24345" spans="10:10">
      <c r="J24345" s="17">
        <v>319.097042</v>
      </c>
    </row>
    <row r="24346" spans="10:10">
      <c r="J24346" s="17">
        <v>319.097996</v>
      </c>
    </row>
    <row r="24347" spans="10:10">
      <c r="J24347" s="17">
        <v>319.100976</v>
      </c>
    </row>
    <row r="24348" spans="10:10">
      <c r="J24348" s="17">
        <v>319.103003</v>
      </c>
    </row>
    <row r="24349" spans="10:10">
      <c r="J24349" s="17">
        <v>319.103956</v>
      </c>
    </row>
    <row r="24350" spans="10:10">
      <c r="J24350" s="17">
        <v>319.105983</v>
      </c>
    </row>
    <row r="24351" spans="10:10">
      <c r="J24351" s="17">
        <v>319.105983</v>
      </c>
    </row>
    <row r="24352" spans="10:10">
      <c r="J24352" s="17">
        <v>319.106936</v>
      </c>
    </row>
    <row r="24353" spans="10:10">
      <c r="J24353" s="17">
        <v>319.107056</v>
      </c>
    </row>
    <row r="24354" spans="10:10">
      <c r="J24354" s="17">
        <v>319.108009</v>
      </c>
    </row>
    <row r="24355" spans="10:10">
      <c r="J24355" s="17">
        <v>319.108009</v>
      </c>
    </row>
    <row r="24356" spans="10:10">
      <c r="J24356" s="17">
        <v>319.111943</v>
      </c>
    </row>
    <row r="24357" spans="10:10">
      <c r="J24357" s="17">
        <v>319.112062</v>
      </c>
    </row>
    <row r="24358" spans="10:10">
      <c r="J24358" s="17">
        <v>319.114089</v>
      </c>
    </row>
    <row r="24359" spans="10:10">
      <c r="J24359" s="17">
        <v>319.114923</v>
      </c>
    </row>
    <row r="24360" spans="10:10">
      <c r="J24360" s="17">
        <v>319.118023</v>
      </c>
    </row>
    <row r="24361" spans="10:10">
      <c r="J24361" s="17">
        <v>319.119096</v>
      </c>
    </row>
    <row r="24362" spans="10:10">
      <c r="J24362" s="17">
        <v>319.121957</v>
      </c>
    </row>
    <row r="24363" spans="10:10">
      <c r="J24363" s="17">
        <v>319.124937</v>
      </c>
    </row>
    <row r="24364" spans="10:10">
      <c r="J24364" s="17">
        <v>319.126964</v>
      </c>
    </row>
    <row r="24365" spans="10:10">
      <c r="J24365" s="17">
        <v>319.128036</v>
      </c>
    </row>
    <row r="24366" spans="10:10">
      <c r="J24366" s="17">
        <v>319.129109</v>
      </c>
    </row>
    <row r="24367" spans="10:10">
      <c r="J24367" s="17">
        <v>319.129944</v>
      </c>
    </row>
    <row r="24368" spans="10:10">
      <c r="J24368" s="17">
        <v>319.13197</v>
      </c>
    </row>
    <row r="24369" spans="10:10">
      <c r="J24369" s="17">
        <v>319.132924</v>
      </c>
    </row>
    <row r="24370" spans="10:10">
      <c r="J24370" s="17">
        <v>319.133043</v>
      </c>
    </row>
    <row r="24371" spans="10:10">
      <c r="J24371" s="17">
        <v>319.136977</v>
      </c>
    </row>
    <row r="24372" spans="10:10">
      <c r="J24372" s="17">
        <v>319.137931</v>
      </c>
    </row>
    <row r="24373" spans="10:10">
      <c r="J24373" s="17">
        <v>319.13805</v>
      </c>
    </row>
    <row r="24374" spans="10:10">
      <c r="J24374" s="17">
        <v>319.139957</v>
      </c>
    </row>
    <row r="24375" spans="10:10">
      <c r="J24375" s="17">
        <v>319.14103</v>
      </c>
    </row>
    <row r="24376" spans="10:10">
      <c r="J24376" s="17">
        <v>319.144011</v>
      </c>
    </row>
    <row r="24377" spans="10:10">
      <c r="J24377" s="17">
        <v>319.144964</v>
      </c>
    </row>
    <row r="24378" spans="10:10">
      <c r="J24378" s="17">
        <v>319.144964</v>
      </c>
    </row>
    <row r="24379" spans="10:10">
      <c r="J24379" s="17">
        <v>319.146991</v>
      </c>
    </row>
    <row r="24380" spans="10:10">
      <c r="J24380" s="17">
        <v>319.146991</v>
      </c>
    </row>
    <row r="24381" spans="10:10">
      <c r="J24381" s="17">
        <v>319.147944</v>
      </c>
    </row>
    <row r="24382" spans="10:10">
      <c r="J24382" s="17">
        <v>319.148064</v>
      </c>
    </row>
    <row r="24383" spans="10:10">
      <c r="J24383" s="17">
        <v>319.15009</v>
      </c>
    </row>
    <row r="24384" spans="10:10">
      <c r="J24384" s="17">
        <v>319.151998</v>
      </c>
    </row>
    <row r="24385" spans="10:10">
      <c r="J24385" s="17">
        <v>319.152951</v>
      </c>
    </row>
    <row r="24386" spans="10:10">
      <c r="J24386" s="17">
        <v>319.154978</v>
      </c>
    </row>
    <row r="24387" spans="10:10">
      <c r="J24387" s="17">
        <v>319.156051</v>
      </c>
    </row>
    <row r="24388" spans="10:10">
      <c r="J24388" s="17">
        <v>319.156885</v>
      </c>
    </row>
    <row r="24389" spans="10:10">
      <c r="J24389" s="17">
        <v>319.157958</v>
      </c>
    </row>
    <row r="24390" spans="10:10">
      <c r="J24390" s="17">
        <v>319.158077</v>
      </c>
    </row>
    <row r="24391" spans="10:10">
      <c r="J24391" s="17">
        <v>319.159985</v>
      </c>
    </row>
    <row r="24392" spans="10:10">
      <c r="J24392" s="17">
        <v>319.159985</v>
      </c>
    </row>
    <row r="24393" spans="10:10">
      <c r="J24393" s="17">
        <v>319.160938</v>
      </c>
    </row>
    <row r="24394" spans="10:10">
      <c r="J24394" s="17">
        <v>319.164991</v>
      </c>
    </row>
    <row r="24395" spans="10:10">
      <c r="J24395" s="17">
        <v>319.166899</v>
      </c>
    </row>
    <row r="24396" spans="10:10">
      <c r="J24396" s="17">
        <v>319.167018</v>
      </c>
    </row>
    <row r="24397" spans="10:10">
      <c r="J24397" s="17">
        <v>319.171071</v>
      </c>
    </row>
    <row r="24398" spans="10:10">
      <c r="J24398" s="17">
        <v>319.175005</v>
      </c>
    </row>
    <row r="24399" spans="10:10">
      <c r="J24399" s="17">
        <v>319.177032</v>
      </c>
    </row>
    <row r="24400" spans="10:10">
      <c r="J24400" s="17">
        <v>319.180965</v>
      </c>
    </row>
    <row r="24401" spans="10:10">
      <c r="J24401" s="17">
        <v>319.181085</v>
      </c>
    </row>
    <row r="24402" spans="10:10">
      <c r="J24402" s="17">
        <v>319.184065</v>
      </c>
    </row>
    <row r="24403" spans="10:10">
      <c r="J24403" s="17">
        <v>319.187045</v>
      </c>
    </row>
    <row r="24404" spans="10:10">
      <c r="J24404" s="17">
        <v>319.187999</v>
      </c>
    </row>
    <row r="24405" spans="10:10">
      <c r="J24405" s="17">
        <v>319.189906</v>
      </c>
    </row>
    <row r="24406" spans="10:10">
      <c r="J24406" s="17">
        <v>319.191933</v>
      </c>
    </row>
    <row r="24407" spans="10:10">
      <c r="J24407" s="17">
        <v>319.193959</v>
      </c>
    </row>
    <row r="24408" spans="10:10">
      <c r="J24408" s="17">
        <v>319.194913</v>
      </c>
    </row>
    <row r="24409" spans="10:10">
      <c r="J24409" s="17">
        <v>319.195986</v>
      </c>
    </row>
    <row r="24410" spans="10:10">
      <c r="J24410" s="17">
        <v>319.195986</v>
      </c>
    </row>
    <row r="24411" spans="10:10">
      <c r="J24411" s="17">
        <v>319.197893</v>
      </c>
    </row>
    <row r="24412" spans="10:10">
      <c r="J24412" s="17">
        <v>319.2029</v>
      </c>
    </row>
    <row r="24413" spans="10:10">
      <c r="J24413" s="17">
        <v>319.203019</v>
      </c>
    </row>
    <row r="24414" spans="10:10">
      <c r="J24414" s="17">
        <v>319.206953</v>
      </c>
    </row>
    <row r="24415" spans="10:10">
      <c r="J24415" s="17">
        <v>319.207072</v>
      </c>
    </row>
    <row r="24416" spans="10:10">
      <c r="J24416" s="17">
        <v>319.209933</v>
      </c>
    </row>
    <row r="24417" spans="10:10">
      <c r="J24417" s="17">
        <v>319.209933</v>
      </c>
    </row>
    <row r="24418" spans="10:10">
      <c r="J24418" s="17">
        <v>319.211006</v>
      </c>
    </row>
    <row r="24419" spans="10:10">
      <c r="J24419" s="17">
        <v>319.212079</v>
      </c>
    </row>
    <row r="24420" spans="10:10">
      <c r="J24420" s="17">
        <v>319.212914</v>
      </c>
    </row>
    <row r="24421" spans="10:10">
      <c r="J24421" s="17">
        <v>319.213986</v>
      </c>
    </row>
    <row r="24422" spans="10:10">
      <c r="J24422" s="17">
        <v>319.21494</v>
      </c>
    </row>
    <row r="24423" spans="10:10">
      <c r="J24423" s="17">
        <v>319.215059</v>
      </c>
    </row>
    <row r="24424" spans="10:10">
      <c r="J24424" s="17">
        <v>319.216013</v>
      </c>
    </row>
    <row r="24425" spans="10:10">
      <c r="J24425" s="17">
        <v>319.21804</v>
      </c>
    </row>
    <row r="24426" spans="10:10">
      <c r="J24426" s="17">
        <v>319.21804</v>
      </c>
    </row>
    <row r="24427" spans="10:10">
      <c r="J24427" s="17">
        <v>319.218993</v>
      </c>
    </row>
    <row r="24428" spans="10:10">
      <c r="J24428" s="17">
        <v>319.22102</v>
      </c>
    </row>
    <row r="24429" spans="10:10">
      <c r="J24429" s="17">
        <v>319.221973</v>
      </c>
    </row>
    <row r="24430" spans="10:10">
      <c r="J24430" s="17">
        <v>319.224954</v>
      </c>
    </row>
    <row r="24431" spans="10:10">
      <c r="J24431" s="17">
        <v>319.224954</v>
      </c>
    </row>
    <row r="24432" spans="10:10">
      <c r="J24432" s="17">
        <v>319.225073</v>
      </c>
    </row>
    <row r="24433" spans="10:10">
      <c r="J24433" s="17">
        <v>319.225907</v>
      </c>
    </row>
    <row r="24434" spans="10:10">
      <c r="J24434" s="17">
        <v>319.226027</v>
      </c>
    </row>
    <row r="24435" spans="10:10">
      <c r="J24435" s="17">
        <v>319.229007</v>
      </c>
    </row>
    <row r="24436" spans="10:10">
      <c r="J24436" s="17">
        <v>319.22996</v>
      </c>
    </row>
    <row r="24437" spans="10:10">
      <c r="J24437" s="17">
        <v>319.22996</v>
      </c>
    </row>
    <row r="24438" spans="10:10">
      <c r="J24438" s="17">
        <v>319.230914</v>
      </c>
    </row>
    <row r="24439" spans="10:10">
      <c r="J24439" s="17">
        <v>319.231987</v>
      </c>
    </row>
    <row r="24440" spans="10:10">
      <c r="J24440" s="17">
        <v>319.23306</v>
      </c>
    </row>
    <row r="24441" spans="10:10">
      <c r="J24441" s="17">
        <v>319.234014</v>
      </c>
    </row>
    <row r="24442" spans="10:10">
      <c r="J24442" s="17">
        <v>319.234967</v>
      </c>
    </row>
    <row r="24443" spans="10:10">
      <c r="J24443" s="17">
        <v>319.242954</v>
      </c>
    </row>
    <row r="24444" spans="10:10">
      <c r="J24444" s="17">
        <v>319.244981</v>
      </c>
    </row>
    <row r="24445" spans="10:10">
      <c r="J24445" s="17">
        <v>319.249034</v>
      </c>
    </row>
    <row r="24446" spans="10:10">
      <c r="J24446" s="17">
        <v>319.249988</v>
      </c>
    </row>
    <row r="24447" spans="10:10">
      <c r="J24447" s="17">
        <v>319.252014</v>
      </c>
    </row>
    <row r="24448" spans="10:10">
      <c r="J24448" s="17">
        <v>319.252968</v>
      </c>
    </row>
    <row r="24449" spans="10:10">
      <c r="J24449" s="17">
        <v>319.252968</v>
      </c>
    </row>
    <row r="24450" spans="10:10">
      <c r="J24450" s="17">
        <v>319.256902</v>
      </c>
    </row>
    <row r="24451" spans="10:10">
      <c r="J24451" s="17">
        <v>319.257975</v>
      </c>
    </row>
    <row r="24452" spans="10:10">
      <c r="J24452" s="17">
        <v>319.258928</v>
      </c>
    </row>
    <row r="24453" spans="10:10">
      <c r="J24453" s="17">
        <v>319.260001</v>
      </c>
    </row>
    <row r="24454" spans="10:10">
      <c r="J24454" s="17">
        <v>319.260001</v>
      </c>
    </row>
    <row r="24455" spans="10:10">
      <c r="J24455" s="17">
        <v>319.260955</v>
      </c>
    </row>
    <row r="24456" spans="10:10">
      <c r="J24456" s="17">
        <v>319.265008</v>
      </c>
    </row>
    <row r="24457" spans="10:10">
      <c r="J24457" s="17">
        <v>319.266915</v>
      </c>
    </row>
    <row r="24458" spans="10:10">
      <c r="J24458" s="17">
        <v>319.270968</v>
      </c>
    </row>
    <row r="24459" spans="10:10">
      <c r="J24459" s="17">
        <v>319.272041</v>
      </c>
    </row>
    <row r="24460" spans="10:10">
      <c r="J24460" s="17">
        <v>319.273949</v>
      </c>
    </row>
    <row r="24461" spans="10:10">
      <c r="J24461" s="17">
        <v>319.275022</v>
      </c>
    </row>
    <row r="24462" spans="10:10">
      <c r="J24462" s="17">
        <v>319.277048</v>
      </c>
    </row>
    <row r="24463" spans="10:10">
      <c r="J24463" s="17">
        <v>319.280982</v>
      </c>
    </row>
    <row r="24464" spans="10:10">
      <c r="J24464" s="17">
        <v>319.281936</v>
      </c>
    </row>
    <row r="24465" spans="10:10">
      <c r="J24465" s="17">
        <v>319.281936</v>
      </c>
    </row>
    <row r="24466" spans="10:10">
      <c r="J24466" s="17">
        <v>319.282055</v>
      </c>
    </row>
    <row r="24467" spans="10:10">
      <c r="J24467" s="17">
        <v>319.284916</v>
      </c>
    </row>
    <row r="24468" spans="10:10">
      <c r="J24468" s="17">
        <v>319.284916</v>
      </c>
    </row>
    <row r="24469" spans="10:10">
      <c r="J24469" s="17">
        <v>319.284916</v>
      </c>
    </row>
    <row r="24470" spans="10:10">
      <c r="J24470" s="17">
        <v>319.285035</v>
      </c>
    </row>
    <row r="24471" spans="10:10">
      <c r="J24471" s="17">
        <v>319.285989</v>
      </c>
    </row>
    <row r="24472" spans="10:10">
      <c r="J24472" s="17">
        <v>319.289923</v>
      </c>
    </row>
    <row r="24473" spans="10:10">
      <c r="J24473" s="17">
        <v>319.293976</v>
      </c>
    </row>
    <row r="24474" spans="10:10">
      <c r="J24474" s="17">
        <v>319.294095</v>
      </c>
    </row>
    <row r="24475" spans="10:10">
      <c r="J24475" s="17">
        <v>319.29493</v>
      </c>
    </row>
    <row r="24476" spans="10:10">
      <c r="J24476" s="17">
        <v>319.296956</v>
      </c>
    </row>
    <row r="24477" spans="10:10">
      <c r="J24477" s="17">
        <v>319.302082</v>
      </c>
    </row>
    <row r="24478" spans="10:10">
      <c r="J24478" s="17">
        <v>319.304943</v>
      </c>
    </row>
    <row r="24479" spans="10:10">
      <c r="J24479" s="17">
        <v>319.306016</v>
      </c>
    </row>
    <row r="24480" spans="10:10">
      <c r="J24480" s="17">
        <v>319.30697</v>
      </c>
    </row>
    <row r="24481" spans="10:10">
      <c r="J24481" s="17">
        <v>319.308043</v>
      </c>
    </row>
    <row r="24482" spans="10:10">
      <c r="J24482" s="17">
        <v>319.308996</v>
      </c>
    </row>
    <row r="24483" spans="10:10">
      <c r="J24483" s="17">
        <v>319.308996</v>
      </c>
    </row>
    <row r="24484" spans="10:10">
      <c r="J24484" s="17">
        <v>319.308996</v>
      </c>
    </row>
    <row r="24485" spans="10:10">
      <c r="J24485" s="17">
        <v>319.30995</v>
      </c>
    </row>
    <row r="24486" spans="10:10">
      <c r="J24486" s="17">
        <v>319.314957</v>
      </c>
    </row>
    <row r="24487" spans="10:10">
      <c r="J24487" s="17">
        <v>319.314957</v>
      </c>
    </row>
    <row r="24488" spans="10:10">
      <c r="J24488" s="17">
        <v>319.318056</v>
      </c>
    </row>
    <row r="24489" spans="10:10">
      <c r="J24489" s="17">
        <v>319.318056</v>
      </c>
    </row>
    <row r="24490" spans="10:10">
      <c r="J24490" s="17">
        <v>319.318056</v>
      </c>
    </row>
    <row r="24491" spans="10:10">
      <c r="J24491" s="17">
        <v>319.31901</v>
      </c>
    </row>
    <row r="24492" spans="10:10">
      <c r="J24492" s="17">
        <v>319.319963</v>
      </c>
    </row>
    <row r="24493" spans="10:10">
      <c r="J24493" s="17">
        <v>319.32199</v>
      </c>
    </row>
    <row r="24494" spans="10:10">
      <c r="J24494" s="17">
        <v>319.32199</v>
      </c>
    </row>
    <row r="24495" spans="10:10">
      <c r="J24495" s="17">
        <v>319.32497</v>
      </c>
    </row>
    <row r="24496" spans="10:10">
      <c r="J24496" s="17">
        <v>319.328904</v>
      </c>
    </row>
    <row r="24497" spans="10:10">
      <c r="J24497" s="17">
        <v>319.329977</v>
      </c>
    </row>
    <row r="24498" spans="10:10">
      <c r="J24498" s="17">
        <v>319.33105</v>
      </c>
    </row>
    <row r="24499" spans="10:10">
      <c r="J24499" s="17">
        <v>319.33403</v>
      </c>
    </row>
    <row r="24500" spans="10:10">
      <c r="J24500" s="17">
        <v>319.334984</v>
      </c>
    </row>
    <row r="24501" spans="10:10">
      <c r="J24501" s="17">
        <v>319.335938</v>
      </c>
    </row>
    <row r="24502" spans="10:10">
      <c r="J24502" s="17">
        <v>319.339991</v>
      </c>
    </row>
    <row r="24503" spans="10:10">
      <c r="J24503" s="17">
        <v>319.340944</v>
      </c>
    </row>
    <row r="24504" spans="10:10">
      <c r="J24504" s="17">
        <v>319.342971</v>
      </c>
    </row>
    <row r="24505" spans="10:10">
      <c r="J24505" s="17">
        <v>319.343925</v>
      </c>
    </row>
    <row r="24506" spans="10:10">
      <c r="J24506" s="17">
        <v>319.344044</v>
      </c>
    </row>
    <row r="24507" spans="10:10">
      <c r="J24507" s="17">
        <v>319.34607</v>
      </c>
    </row>
    <row r="24508" spans="10:10">
      <c r="J24508" s="17">
        <v>319.347978</v>
      </c>
    </row>
    <row r="24509" spans="10:10">
      <c r="J24509" s="17">
        <v>319.347978</v>
      </c>
    </row>
    <row r="24510" spans="10:10">
      <c r="J24510" s="17">
        <v>319.350004</v>
      </c>
    </row>
    <row r="24511" spans="10:10">
      <c r="J24511" s="17">
        <v>319.351077</v>
      </c>
    </row>
    <row r="24512" spans="10:10">
      <c r="J24512" s="17">
        <v>319.352984</v>
      </c>
    </row>
    <row r="24513" spans="10:10">
      <c r="J24513" s="17">
        <v>319.352984</v>
      </c>
    </row>
    <row r="24514" spans="10:10">
      <c r="J24514" s="17">
        <v>319.354057</v>
      </c>
    </row>
    <row r="24515" spans="10:10">
      <c r="J24515" s="17">
        <v>319.355011</v>
      </c>
    </row>
    <row r="24516" spans="10:10">
      <c r="J24516" s="17">
        <v>319.355965</v>
      </c>
    </row>
    <row r="24517" spans="10:10">
      <c r="J24517" s="17">
        <v>319.355965</v>
      </c>
    </row>
    <row r="24518" spans="10:10">
      <c r="J24518" s="17">
        <v>319.357038</v>
      </c>
    </row>
    <row r="24519" spans="10:10">
      <c r="J24519" s="17">
        <v>319.357991</v>
      </c>
    </row>
    <row r="24520" spans="10:10">
      <c r="J24520" s="17">
        <v>319.358945</v>
      </c>
    </row>
    <row r="24521" spans="10:10">
      <c r="J24521" s="17">
        <v>319.358945</v>
      </c>
    </row>
    <row r="24522" spans="10:10">
      <c r="J24522" s="17">
        <v>319.360018</v>
      </c>
    </row>
    <row r="24523" spans="10:10">
      <c r="J24523" s="17">
        <v>319.361091</v>
      </c>
    </row>
    <row r="24524" spans="10:10">
      <c r="J24524" s="17">
        <v>319.362998</v>
      </c>
    </row>
    <row r="24525" spans="10:10">
      <c r="J24525" s="17">
        <v>319.362998</v>
      </c>
    </row>
    <row r="24526" spans="10:10">
      <c r="J24526" s="17">
        <v>319.364905</v>
      </c>
    </row>
    <row r="24527" spans="10:10">
      <c r="J24527" s="17">
        <v>319.365025</v>
      </c>
    </row>
    <row r="24528" spans="10:10">
      <c r="J24528" s="17">
        <v>319.365978</v>
      </c>
    </row>
    <row r="24529" spans="10:10">
      <c r="J24529" s="17">
        <v>319.366932</v>
      </c>
    </row>
    <row r="24530" spans="10:10">
      <c r="J24530" s="17">
        <v>319.368005</v>
      </c>
    </row>
    <row r="24531" spans="10:10">
      <c r="J24531" s="17">
        <v>319.373012</v>
      </c>
    </row>
    <row r="24532" spans="10:10">
      <c r="J24532" s="17">
        <v>319.374084</v>
      </c>
    </row>
    <row r="24533" spans="10:10">
      <c r="J24533" s="17">
        <v>319.378018</v>
      </c>
    </row>
    <row r="24534" spans="10:10">
      <c r="J24534" s="17">
        <v>319.380045</v>
      </c>
    </row>
    <row r="24535" spans="10:10">
      <c r="J24535" s="17">
        <v>319.382071</v>
      </c>
    </row>
    <row r="24536" spans="10:10">
      <c r="J24536" s="17">
        <v>319.385052</v>
      </c>
    </row>
    <row r="24537" spans="10:10">
      <c r="J24537" s="17">
        <v>319.385052</v>
      </c>
    </row>
    <row r="24538" spans="10:10">
      <c r="J24538" s="17">
        <v>319.387078</v>
      </c>
    </row>
    <row r="24539" spans="10:10">
      <c r="J24539" s="17">
        <v>319.390059</v>
      </c>
    </row>
    <row r="24540" spans="10:10">
      <c r="J24540" s="17">
        <v>319.391012</v>
      </c>
    </row>
    <row r="24541" spans="10:10">
      <c r="J24541" s="17">
        <v>319.393039</v>
      </c>
    </row>
    <row r="24542" spans="10:10">
      <c r="J24542" s="17">
        <v>319.393992</v>
      </c>
    </row>
    <row r="24543" spans="10:10">
      <c r="J24543" s="17">
        <v>319.396973</v>
      </c>
    </row>
    <row r="24544" spans="10:10">
      <c r="J24544" s="17">
        <v>319.398999</v>
      </c>
    </row>
    <row r="24545" spans="10:10">
      <c r="J24545" s="17">
        <v>319.401979</v>
      </c>
    </row>
    <row r="24546" spans="10:10">
      <c r="J24546" s="17">
        <v>319.40496</v>
      </c>
    </row>
    <row r="24547" spans="10:10">
      <c r="J24547" s="17">
        <v>319.406986</v>
      </c>
    </row>
    <row r="24548" spans="10:10">
      <c r="J24548" s="17">
        <v>319.407105</v>
      </c>
    </row>
    <row r="24549" spans="10:10">
      <c r="J24549" s="17">
        <v>319.40794</v>
      </c>
    </row>
    <row r="24550" spans="10:10">
      <c r="J24550" s="17">
        <v>319.40794</v>
      </c>
    </row>
    <row r="24551" spans="10:10">
      <c r="J24551" s="17">
        <v>319.40794</v>
      </c>
    </row>
    <row r="24552" spans="10:10">
      <c r="J24552" s="17">
        <v>319.408894</v>
      </c>
    </row>
    <row r="24553" spans="10:10">
      <c r="J24553" s="17">
        <v>319.409013</v>
      </c>
    </row>
    <row r="24554" spans="10:10">
      <c r="J24554" s="17">
        <v>319.412947</v>
      </c>
    </row>
    <row r="24555" spans="10:10">
      <c r="J24555" s="17">
        <v>319.414973</v>
      </c>
    </row>
    <row r="24556" spans="10:10">
      <c r="J24556" s="17">
        <v>319.416046</v>
      </c>
    </row>
    <row r="24557" spans="10:10">
      <c r="J24557" s="17">
        <v>319.419026</v>
      </c>
    </row>
    <row r="24558" spans="10:10">
      <c r="J24558" s="17">
        <v>319.419026</v>
      </c>
    </row>
    <row r="24559" spans="10:10">
      <c r="J24559" s="17">
        <v>319.420934</v>
      </c>
    </row>
    <row r="24560" spans="10:10">
      <c r="J24560" s="17">
        <v>319.421053</v>
      </c>
    </row>
    <row r="24561" spans="10:10">
      <c r="J24561" s="17">
        <v>319.424033</v>
      </c>
    </row>
    <row r="24562" spans="10:10">
      <c r="J24562" s="17">
        <v>319.42606</v>
      </c>
    </row>
    <row r="24563" spans="10:10">
      <c r="J24563" s="17">
        <v>319.42904</v>
      </c>
    </row>
    <row r="24564" spans="10:10">
      <c r="J24564" s="17">
        <v>319.429994</v>
      </c>
    </row>
    <row r="24565" spans="10:10">
      <c r="J24565" s="17">
        <v>319.431067</v>
      </c>
    </row>
    <row r="24566" spans="10:10">
      <c r="J24566" s="17">
        <v>319.434047</v>
      </c>
    </row>
    <row r="24567" spans="10:10">
      <c r="J24567" s="17">
        <v>319.435</v>
      </c>
    </row>
    <row r="24568" spans="10:10">
      <c r="J24568" s="17">
        <v>319.436073</v>
      </c>
    </row>
    <row r="24569" spans="10:10">
      <c r="J24569" s="17">
        <v>319.437027</v>
      </c>
    </row>
    <row r="24570" spans="10:10">
      <c r="J24570" s="17">
        <v>319.438934</v>
      </c>
    </row>
    <row r="24571" spans="10:10">
      <c r="J24571" s="17">
        <v>319.440007</v>
      </c>
    </row>
    <row r="24572" spans="10:10">
      <c r="J24572" s="17">
        <v>319.442987</v>
      </c>
    </row>
    <row r="24573" spans="10:10">
      <c r="J24573" s="17">
        <v>319.445968</v>
      </c>
    </row>
    <row r="24574" spans="10:10">
      <c r="J24574" s="17">
        <v>319.445968</v>
      </c>
    </row>
    <row r="24575" spans="10:10">
      <c r="J24575" s="17">
        <v>319.446087</v>
      </c>
    </row>
    <row r="24576" spans="10:10">
      <c r="J24576" s="17">
        <v>319.446921</v>
      </c>
    </row>
    <row r="24577" spans="10:10">
      <c r="J24577" s="17">
        <v>319.449067</v>
      </c>
    </row>
    <row r="24578" spans="10:10">
      <c r="J24578" s="17">
        <v>319.450021</v>
      </c>
    </row>
    <row r="24579" spans="10:10">
      <c r="J24579" s="17">
        <v>319.453001</v>
      </c>
    </row>
    <row r="24580" spans="10:10">
      <c r="J24580" s="17">
        <v>319.453955</v>
      </c>
    </row>
    <row r="24581" spans="10:10">
      <c r="J24581" s="17">
        <v>319.454908</v>
      </c>
    </row>
    <row r="24582" spans="10:10">
      <c r="J24582" s="17">
        <v>319.455028</v>
      </c>
    </row>
    <row r="24583" spans="10:10">
      <c r="J24583" s="17">
        <v>319.458008</v>
      </c>
    </row>
    <row r="24584" spans="10:10">
      <c r="J24584" s="17">
        <v>319.459081</v>
      </c>
    </row>
    <row r="24585" spans="10:10">
      <c r="J24585" s="17">
        <v>319.469929</v>
      </c>
    </row>
    <row r="24586" spans="10:10">
      <c r="J24586" s="17">
        <v>319.470048</v>
      </c>
    </row>
    <row r="24587" spans="10:10">
      <c r="J24587" s="17">
        <v>319.471002</v>
      </c>
    </row>
    <row r="24588" spans="10:10">
      <c r="J24588" s="17">
        <v>319.480062</v>
      </c>
    </row>
    <row r="24589" spans="10:10">
      <c r="J24589" s="17">
        <v>319.482923</v>
      </c>
    </row>
    <row r="24590" spans="10:10">
      <c r="J24590" s="17">
        <v>319.483042</v>
      </c>
    </row>
    <row r="24591" spans="10:10">
      <c r="J24591" s="17">
        <v>319.487929</v>
      </c>
    </row>
    <row r="24592" spans="10:10">
      <c r="J24592" s="17">
        <v>319.489002</v>
      </c>
    </row>
    <row r="24593" spans="10:10">
      <c r="J24593" s="17">
        <v>319.492936</v>
      </c>
    </row>
    <row r="24594" spans="10:10">
      <c r="J24594" s="17">
        <v>319.492936</v>
      </c>
    </row>
    <row r="24595" spans="10:10">
      <c r="J24595" s="17">
        <v>319.492936</v>
      </c>
    </row>
    <row r="24596" spans="10:10">
      <c r="J24596" s="17">
        <v>319.495916</v>
      </c>
    </row>
    <row r="24597" spans="10:10">
      <c r="J24597" s="17">
        <v>319.496989</v>
      </c>
    </row>
    <row r="24598" spans="10:10">
      <c r="J24598" s="17">
        <v>319.496989</v>
      </c>
    </row>
    <row r="24599" spans="10:10">
      <c r="J24599" s="17">
        <v>319.501042</v>
      </c>
    </row>
    <row r="24600" spans="10:10">
      <c r="J24600" s="17">
        <v>319.507003</v>
      </c>
    </row>
    <row r="24601" spans="10:10">
      <c r="J24601" s="17">
        <v>319.507003</v>
      </c>
    </row>
    <row r="24602" spans="10:10">
      <c r="J24602" s="17">
        <v>319.509983</v>
      </c>
    </row>
    <row r="24603" spans="10:10">
      <c r="J24603" s="17">
        <v>319.509983</v>
      </c>
    </row>
    <row r="24604" spans="10:10">
      <c r="J24604" s="17">
        <v>319.511056</v>
      </c>
    </row>
    <row r="24605" spans="10:10">
      <c r="J24605" s="17">
        <v>319.512963</v>
      </c>
    </row>
    <row r="24606" spans="10:10">
      <c r="J24606" s="17">
        <v>319.513083</v>
      </c>
    </row>
    <row r="24607" spans="10:10">
      <c r="J24607" s="17">
        <v>319.513917</v>
      </c>
    </row>
    <row r="24608" spans="10:10">
      <c r="J24608" s="17">
        <v>319.514036</v>
      </c>
    </row>
    <row r="24609" spans="10:10">
      <c r="J24609" s="17">
        <v>319.51499</v>
      </c>
    </row>
    <row r="24610" spans="10:10">
      <c r="J24610" s="17">
        <v>319.516897</v>
      </c>
    </row>
    <row r="24611" spans="10:10">
      <c r="J24611" s="17">
        <v>319.51797</v>
      </c>
    </row>
    <row r="24612" spans="10:10">
      <c r="J24612" s="17">
        <v>319.519997</v>
      </c>
    </row>
    <row r="24613" spans="10:10">
      <c r="J24613" s="17">
        <v>319.52095</v>
      </c>
    </row>
    <row r="24614" spans="10:10">
      <c r="J24614" s="17">
        <v>319.522977</v>
      </c>
    </row>
    <row r="24615" spans="10:10">
      <c r="J24615" s="17">
        <v>319.522977</v>
      </c>
    </row>
    <row r="24616" spans="10:10">
      <c r="J24616" s="17">
        <v>319.525003</v>
      </c>
    </row>
    <row r="24617" spans="10:10">
      <c r="J24617" s="17">
        <v>319.525003</v>
      </c>
    </row>
    <row r="24618" spans="10:10">
      <c r="J24618" s="17">
        <v>319.525957</v>
      </c>
    </row>
    <row r="24619" spans="10:10">
      <c r="J24619" s="17">
        <v>319.526076</v>
      </c>
    </row>
    <row r="24620" spans="10:10">
      <c r="J24620" s="17">
        <v>319.53001</v>
      </c>
    </row>
    <row r="24621" spans="10:10">
      <c r="J24621" s="17">
        <v>319.530964</v>
      </c>
    </row>
    <row r="24622" spans="10:10">
      <c r="J24622" s="17">
        <v>319.531918</v>
      </c>
    </row>
    <row r="24623" spans="10:10">
      <c r="J24623" s="17">
        <v>319.537997</v>
      </c>
    </row>
    <row r="24624" spans="10:10">
      <c r="J24624" s="17">
        <v>319.53907</v>
      </c>
    </row>
    <row r="24625" spans="10:10">
      <c r="J24625" s="17">
        <v>319.540024</v>
      </c>
    </row>
    <row r="24626" spans="10:10">
      <c r="J24626" s="17">
        <v>319.540977</v>
      </c>
    </row>
    <row r="24627" spans="10:10">
      <c r="J24627" s="17">
        <v>319.54205</v>
      </c>
    </row>
    <row r="24628" spans="10:10">
      <c r="J24628" s="17">
        <v>319.543004</v>
      </c>
    </row>
    <row r="24629" spans="10:10">
      <c r="J24629" s="17">
        <v>319.543004</v>
      </c>
    </row>
    <row r="24630" spans="10:10">
      <c r="J24630" s="17">
        <v>319.543004</v>
      </c>
    </row>
    <row r="24631" spans="10:10">
      <c r="J24631" s="17">
        <v>319.544077</v>
      </c>
    </row>
    <row r="24632" spans="10:10">
      <c r="J24632" s="17">
        <v>319.544911</v>
      </c>
    </row>
    <row r="24633" spans="10:10">
      <c r="J24633" s="17">
        <v>319.545031</v>
      </c>
    </row>
    <row r="24634" spans="10:10">
      <c r="J24634" s="17">
        <v>319.546938</v>
      </c>
    </row>
    <row r="24635" spans="10:10">
      <c r="J24635" s="17">
        <v>319.549918</v>
      </c>
    </row>
    <row r="24636" spans="10:10">
      <c r="J24636" s="17">
        <v>319.550991</v>
      </c>
    </row>
    <row r="24637" spans="10:10">
      <c r="J24637" s="17">
        <v>319.552064</v>
      </c>
    </row>
    <row r="24638" spans="10:10">
      <c r="J24638" s="17">
        <v>319.553971</v>
      </c>
    </row>
    <row r="24639" spans="10:10">
      <c r="J24639" s="17">
        <v>319.553971</v>
      </c>
    </row>
    <row r="24640" spans="10:10">
      <c r="J24640" s="17">
        <v>319.553971</v>
      </c>
    </row>
    <row r="24641" spans="10:10">
      <c r="J24641" s="17">
        <v>319.554925</v>
      </c>
    </row>
    <row r="24642" spans="10:10">
      <c r="J24642" s="17">
        <v>319.555044</v>
      </c>
    </row>
    <row r="24643" spans="10:10">
      <c r="J24643" s="17">
        <v>319.556952</v>
      </c>
    </row>
    <row r="24644" spans="10:10">
      <c r="J24644" s="17">
        <v>319.557905</v>
      </c>
    </row>
    <row r="24645" spans="10:10">
      <c r="J24645" s="17">
        <v>319.557905</v>
      </c>
    </row>
    <row r="24646" spans="10:10">
      <c r="J24646" s="17">
        <v>319.558024</v>
      </c>
    </row>
    <row r="24647" spans="10:10">
      <c r="J24647" s="17">
        <v>319.558024</v>
      </c>
    </row>
    <row r="24648" spans="10:10">
      <c r="J24648" s="17">
        <v>319.558978</v>
      </c>
    </row>
    <row r="24649" spans="10:10">
      <c r="J24649" s="17">
        <v>319.561958</v>
      </c>
    </row>
    <row r="24650" spans="10:10">
      <c r="J24650" s="17">
        <v>319.563985</v>
      </c>
    </row>
    <row r="24651" spans="10:10">
      <c r="J24651" s="17">
        <v>319.565058</v>
      </c>
    </row>
    <row r="24652" spans="10:10">
      <c r="J24652" s="17">
        <v>319.566011</v>
      </c>
    </row>
    <row r="24653" spans="10:10">
      <c r="J24653" s="17">
        <v>319.571972</v>
      </c>
    </row>
    <row r="24654" spans="10:10">
      <c r="J24654" s="17">
        <v>319.572926</v>
      </c>
    </row>
    <row r="24655" spans="10:10">
      <c r="J24655" s="17">
        <v>319.575906</v>
      </c>
    </row>
    <row r="24656" spans="10:10">
      <c r="J24656" s="17">
        <v>319.576025</v>
      </c>
    </row>
    <row r="24657" spans="10:10">
      <c r="J24657" s="17">
        <v>319.577932</v>
      </c>
    </row>
    <row r="24658" spans="10:10">
      <c r="J24658" s="17">
        <v>319.579005</v>
      </c>
    </row>
    <row r="24659" spans="10:10">
      <c r="J24659" s="17">
        <v>319.579005</v>
      </c>
    </row>
    <row r="24660" spans="10:10">
      <c r="J24660" s="17">
        <v>319.579959</v>
      </c>
    </row>
    <row r="24661" spans="10:10">
      <c r="J24661" s="17">
        <v>319.580078</v>
      </c>
    </row>
    <row r="24662" spans="10:10">
      <c r="J24662" s="17">
        <v>319.581032</v>
      </c>
    </row>
    <row r="24663" spans="10:10">
      <c r="J24663" s="17">
        <v>319.581032</v>
      </c>
    </row>
    <row r="24664" spans="10:10">
      <c r="J24664" s="17">
        <v>319.584012</v>
      </c>
    </row>
    <row r="24665" spans="10:10">
      <c r="J24665" s="17">
        <v>319.585919</v>
      </c>
    </row>
    <row r="24666" spans="10:10">
      <c r="J24666" s="17">
        <v>319.588065</v>
      </c>
    </row>
    <row r="24667" spans="10:10">
      <c r="J24667" s="17">
        <v>319.589019</v>
      </c>
    </row>
    <row r="24668" spans="10:10">
      <c r="J24668" s="17">
        <v>319.591045</v>
      </c>
    </row>
    <row r="24669" spans="10:10">
      <c r="J24669" s="17">
        <v>319.591999</v>
      </c>
    </row>
    <row r="24670" spans="10:10">
      <c r="J24670" s="17">
        <v>319.591999</v>
      </c>
    </row>
    <row r="24671" spans="10:10">
      <c r="J24671" s="17">
        <v>319.592953</v>
      </c>
    </row>
    <row r="24672" spans="10:10">
      <c r="J24672" s="17">
        <v>319.594979</v>
      </c>
    </row>
    <row r="24673" spans="10:10">
      <c r="J24673" s="17">
        <v>319.595933</v>
      </c>
    </row>
    <row r="24674" spans="10:10">
      <c r="J24674" s="17">
        <v>319.595933</v>
      </c>
    </row>
    <row r="24675" spans="10:10">
      <c r="J24675" s="17">
        <v>319.596052</v>
      </c>
    </row>
    <row r="24676" spans="10:10">
      <c r="J24676" s="17">
        <v>319.596052</v>
      </c>
    </row>
    <row r="24677" spans="10:10">
      <c r="J24677" s="17">
        <v>319.59796</v>
      </c>
    </row>
    <row r="24678" spans="10:10">
      <c r="J24678" s="17">
        <v>319.59796</v>
      </c>
    </row>
    <row r="24679" spans="10:10">
      <c r="J24679" s="17">
        <v>319.602013</v>
      </c>
    </row>
    <row r="24680" spans="10:10">
      <c r="J24680" s="17">
        <v>319.60392</v>
      </c>
    </row>
    <row r="24681" spans="10:10">
      <c r="J24681" s="17">
        <v>319.604039</v>
      </c>
    </row>
    <row r="24682" spans="10:10">
      <c r="J24682" s="17">
        <v>319.607019</v>
      </c>
    </row>
    <row r="24683" spans="10:10">
      <c r="J24683" s="17">
        <v>319.607973</v>
      </c>
    </row>
    <row r="24684" spans="10:10">
      <c r="J24684" s="17">
        <v>319.61</v>
      </c>
    </row>
    <row r="24685" spans="10:10">
      <c r="J24685" s="17">
        <v>319.61</v>
      </c>
    </row>
    <row r="24686" spans="10:10">
      <c r="J24686" s="17">
        <v>319.611073</v>
      </c>
    </row>
    <row r="24687" spans="10:10">
      <c r="J24687" s="17">
        <v>319.61298</v>
      </c>
    </row>
    <row r="24688" spans="10:10">
      <c r="J24688" s="17">
        <v>319.61298</v>
      </c>
    </row>
    <row r="24689" spans="10:10">
      <c r="J24689" s="17">
        <v>319.613934</v>
      </c>
    </row>
    <row r="24690" spans="10:10">
      <c r="J24690" s="17">
        <v>319.615006</v>
      </c>
    </row>
    <row r="24691" spans="10:10">
      <c r="J24691" s="17">
        <v>319.61894</v>
      </c>
    </row>
    <row r="24692" spans="10:10">
      <c r="J24692" s="17">
        <v>319.622993</v>
      </c>
    </row>
    <row r="24693" spans="10:10">
      <c r="J24693" s="17">
        <v>319.62502</v>
      </c>
    </row>
    <row r="24694" spans="10:10">
      <c r="J24694" s="17">
        <v>319.625974</v>
      </c>
    </row>
    <row r="24695" spans="10:10">
      <c r="J24695" s="17">
        <v>319.627047</v>
      </c>
    </row>
    <row r="24696" spans="10:10">
      <c r="J24696" s="17">
        <v>319.630027</v>
      </c>
    </row>
    <row r="24697" spans="10:10">
      <c r="J24697" s="17">
        <v>319.63098</v>
      </c>
    </row>
    <row r="24698" spans="10:10">
      <c r="J24698" s="17">
        <v>319.6311</v>
      </c>
    </row>
    <row r="24699" spans="10:10">
      <c r="J24699" s="17">
        <v>319.633961</v>
      </c>
    </row>
    <row r="24700" spans="10:10">
      <c r="J24700" s="17">
        <v>319.63706</v>
      </c>
    </row>
    <row r="24701" spans="10:10">
      <c r="J24701" s="17">
        <v>319.64004</v>
      </c>
    </row>
    <row r="24702" spans="10:10">
      <c r="J24702" s="17">
        <v>319.644928</v>
      </c>
    </row>
    <row r="24703" spans="10:10">
      <c r="J24703" s="17">
        <v>319.644928</v>
      </c>
    </row>
    <row r="24704" spans="10:10">
      <c r="J24704" s="17">
        <v>319.646955</v>
      </c>
    </row>
    <row r="24705" spans="10:10">
      <c r="J24705" s="17">
        <v>319.647074</v>
      </c>
    </row>
    <row r="24706" spans="10:10">
      <c r="J24706" s="17">
        <v>319.651961</v>
      </c>
    </row>
    <row r="24707" spans="10:10">
      <c r="J24707" s="17">
        <v>319.652081</v>
      </c>
    </row>
    <row r="24708" spans="10:10">
      <c r="J24708" s="17">
        <v>319.656014</v>
      </c>
    </row>
    <row r="24709" spans="10:10">
      <c r="J24709" s="17">
        <v>319.657922</v>
      </c>
    </row>
    <row r="24710" spans="10:10">
      <c r="J24710" s="17">
        <v>319.660902</v>
      </c>
    </row>
    <row r="24711" spans="10:10">
      <c r="J24711" s="17">
        <v>319.661021</v>
      </c>
    </row>
    <row r="24712" spans="10:10">
      <c r="J24712" s="17">
        <v>319.661021</v>
      </c>
    </row>
    <row r="24713" spans="10:10">
      <c r="J24713" s="17">
        <v>319.661021</v>
      </c>
    </row>
    <row r="24714" spans="10:10">
      <c r="J24714" s="17">
        <v>319.661021</v>
      </c>
    </row>
    <row r="24715" spans="10:10">
      <c r="J24715" s="17">
        <v>319.661021</v>
      </c>
    </row>
    <row r="24716" spans="10:10">
      <c r="J24716" s="17">
        <v>319.661975</v>
      </c>
    </row>
    <row r="24717" spans="10:10">
      <c r="J24717" s="17">
        <v>319.664001</v>
      </c>
    </row>
    <row r="24718" spans="10:10">
      <c r="J24718" s="17">
        <v>319.666982</v>
      </c>
    </row>
    <row r="24719" spans="10:10">
      <c r="J24719" s="17">
        <v>319.669962</v>
      </c>
    </row>
    <row r="24720" spans="10:10">
      <c r="J24720" s="17">
        <v>319.669962</v>
      </c>
    </row>
    <row r="24721" spans="10:10">
      <c r="J24721" s="17">
        <v>319.671035</v>
      </c>
    </row>
    <row r="24722" spans="10:10">
      <c r="J24722" s="17">
        <v>319.671988</v>
      </c>
    </row>
    <row r="24723" spans="10:10">
      <c r="J24723" s="17">
        <v>319.673061</v>
      </c>
    </row>
    <row r="24724" spans="10:10">
      <c r="J24724" s="17">
        <v>319.674969</v>
      </c>
    </row>
    <row r="24725" spans="10:10">
      <c r="J24725" s="17">
        <v>319.675922</v>
      </c>
    </row>
    <row r="24726" spans="10:10">
      <c r="J24726" s="17">
        <v>319.675922</v>
      </c>
    </row>
    <row r="24727" spans="10:10">
      <c r="J24727" s="17">
        <v>319.676042</v>
      </c>
    </row>
    <row r="24728" spans="10:10">
      <c r="J24728" s="17">
        <v>319.677949</v>
      </c>
    </row>
    <row r="24729" spans="10:10">
      <c r="J24729" s="17">
        <v>319.677949</v>
      </c>
    </row>
    <row r="24730" spans="10:10">
      <c r="J24730" s="17">
        <v>319.677949</v>
      </c>
    </row>
    <row r="24731" spans="10:10">
      <c r="J24731" s="17">
        <v>319.678068</v>
      </c>
    </row>
    <row r="24732" spans="10:10">
      <c r="J24732" s="17">
        <v>319.680095</v>
      </c>
    </row>
    <row r="24733" spans="10:10">
      <c r="J24733" s="17">
        <v>319.683909</v>
      </c>
    </row>
    <row r="24734" spans="10:10">
      <c r="J24734" s="17">
        <v>319.687009</v>
      </c>
    </row>
    <row r="24735" spans="10:10">
      <c r="J24735" s="17">
        <v>319.687009</v>
      </c>
    </row>
    <row r="24736" spans="10:10">
      <c r="J24736" s="17">
        <v>319.691062</v>
      </c>
    </row>
    <row r="24737" spans="10:10">
      <c r="J24737" s="17">
        <v>319.693923</v>
      </c>
    </row>
    <row r="24738" spans="10:10">
      <c r="J24738" s="17">
        <v>319.697022</v>
      </c>
    </row>
    <row r="24739" spans="10:10">
      <c r="J24739" s="17">
        <v>319.700003</v>
      </c>
    </row>
    <row r="24740" spans="10:10">
      <c r="J24740" s="17">
        <v>319.700003</v>
      </c>
    </row>
    <row r="24741" spans="10:10">
      <c r="J24741" s="17">
        <v>319.702029</v>
      </c>
    </row>
    <row r="24742" spans="10:10">
      <c r="J24742" s="17">
        <v>319.705009</v>
      </c>
    </row>
    <row r="24743" spans="10:10">
      <c r="J24743" s="17">
        <v>319.705009</v>
      </c>
    </row>
    <row r="24744" spans="10:10">
      <c r="J24744" s="17">
        <v>319.707036</v>
      </c>
    </row>
    <row r="24745" spans="10:10">
      <c r="J24745" s="17">
        <v>319.709897</v>
      </c>
    </row>
    <row r="24746" spans="10:10">
      <c r="J24746" s="17">
        <v>319.710016</v>
      </c>
    </row>
    <row r="24747" spans="10:10">
      <c r="J24747" s="17">
        <v>319.71097</v>
      </c>
    </row>
    <row r="24748" spans="10:10">
      <c r="J24748" s="17">
        <v>319.712996</v>
      </c>
    </row>
    <row r="24749" spans="10:10">
      <c r="J24749" s="17">
        <v>319.712996</v>
      </c>
    </row>
    <row r="24750" spans="10:10">
      <c r="J24750" s="17">
        <v>319.712996</v>
      </c>
    </row>
    <row r="24751" spans="10:10">
      <c r="J24751" s="17">
        <v>319.71395</v>
      </c>
    </row>
    <row r="24752" spans="10:10">
      <c r="J24752" s="17">
        <v>319.714069</v>
      </c>
    </row>
    <row r="24753" spans="10:10">
      <c r="J24753" s="17">
        <v>319.714069</v>
      </c>
    </row>
    <row r="24754" spans="10:10">
      <c r="J24754" s="17">
        <v>319.715023</v>
      </c>
    </row>
    <row r="24755" spans="10:10">
      <c r="J24755" s="17">
        <v>319.715977</v>
      </c>
    </row>
    <row r="24756" spans="10:10">
      <c r="J24756" s="17">
        <v>319.71693</v>
      </c>
    </row>
    <row r="24757" spans="10:10">
      <c r="J24757" s="17">
        <v>319.721103</v>
      </c>
    </row>
    <row r="24758" spans="10:10">
      <c r="J24758" s="17">
        <v>319.724917</v>
      </c>
    </row>
    <row r="24759" spans="10:10">
      <c r="J24759" s="17">
        <v>319.726944</v>
      </c>
    </row>
    <row r="24760" spans="10:10">
      <c r="J24760" s="17">
        <v>319.727898</v>
      </c>
    </row>
    <row r="24761" spans="10:10">
      <c r="J24761" s="17">
        <v>319.72909</v>
      </c>
    </row>
    <row r="24762" spans="10:10">
      <c r="J24762" s="17">
        <v>319.730997</v>
      </c>
    </row>
    <row r="24763" spans="10:10">
      <c r="J24763" s="17">
        <v>319.733024</v>
      </c>
    </row>
    <row r="24764" spans="10:10">
      <c r="J24764" s="17">
        <v>319.736004</v>
      </c>
    </row>
    <row r="24765" spans="10:10">
      <c r="J24765" s="17">
        <v>319.736958</v>
      </c>
    </row>
    <row r="24766" spans="10:10">
      <c r="J24766" s="17">
        <v>319.738984</v>
      </c>
    </row>
    <row r="24767" spans="10:10">
      <c r="J24767" s="17">
        <v>319.740057</v>
      </c>
    </row>
    <row r="24768" spans="10:10">
      <c r="J24768" s="17">
        <v>319.740891</v>
      </c>
    </row>
    <row r="24769" spans="10:10">
      <c r="J24769" s="17">
        <v>319.741011</v>
      </c>
    </row>
    <row r="24770" spans="10:10">
      <c r="J24770" s="17">
        <v>319.742918</v>
      </c>
    </row>
    <row r="24771" spans="10:10">
      <c r="J24771" s="17">
        <v>319.743037</v>
      </c>
    </row>
    <row r="24772" spans="10:10">
      <c r="J24772" s="17">
        <v>319.743991</v>
      </c>
    </row>
    <row r="24773" spans="10:10">
      <c r="J24773" s="17">
        <v>319.746971</v>
      </c>
    </row>
    <row r="24774" spans="10:10">
      <c r="J24774" s="17">
        <v>319.746971</v>
      </c>
    </row>
    <row r="24775" spans="10:10">
      <c r="J24775" s="17">
        <v>319.747925</v>
      </c>
    </row>
    <row r="24776" spans="10:10">
      <c r="J24776" s="17">
        <v>319.752097</v>
      </c>
    </row>
    <row r="24777" spans="10:10">
      <c r="J24777" s="17">
        <v>319.752932</v>
      </c>
    </row>
    <row r="24778" spans="10:10">
      <c r="J24778" s="17">
        <v>319.754958</v>
      </c>
    </row>
    <row r="24779" spans="10:10">
      <c r="J24779" s="17">
        <v>319.756985</v>
      </c>
    </row>
    <row r="24780" spans="10:10">
      <c r="J24780" s="17">
        <v>319.756985</v>
      </c>
    </row>
    <row r="24781" spans="10:10">
      <c r="J24781" s="17">
        <v>319.756985</v>
      </c>
    </row>
    <row r="24782" spans="10:10">
      <c r="J24782" s="17">
        <v>319.759011</v>
      </c>
    </row>
    <row r="24783" spans="10:10">
      <c r="J24783" s="17">
        <v>319.759011</v>
      </c>
    </row>
    <row r="24784" spans="10:10">
      <c r="J24784" s="17">
        <v>319.760919</v>
      </c>
    </row>
    <row r="24785" spans="10:10">
      <c r="J24785" s="17">
        <v>319.761038</v>
      </c>
    </row>
    <row r="24786" spans="10:10">
      <c r="J24786" s="17">
        <v>319.766998</v>
      </c>
    </row>
    <row r="24787" spans="10:10">
      <c r="J24787" s="17">
        <v>319.767952</v>
      </c>
    </row>
    <row r="24788" spans="10:10">
      <c r="J24788" s="17">
        <v>319.768071</v>
      </c>
    </row>
    <row r="24789" spans="10:10">
      <c r="J24789" s="17">
        <v>319.769979</v>
      </c>
    </row>
    <row r="24790" spans="10:10">
      <c r="J24790" s="17">
        <v>319.775939</v>
      </c>
    </row>
    <row r="24791" spans="10:10">
      <c r="J24791" s="17">
        <v>319.776058</v>
      </c>
    </row>
    <row r="24792" spans="10:10">
      <c r="J24792" s="17">
        <v>319.776058</v>
      </c>
    </row>
    <row r="24793" spans="10:10">
      <c r="J24793" s="17">
        <v>319.777012</v>
      </c>
    </row>
    <row r="24794" spans="10:10">
      <c r="J24794" s="17">
        <v>319.778919</v>
      </c>
    </row>
    <row r="24795" spans="10:10">
      <c r="J24795" s="17">
        <v>319.780111</v>
      </c>
    </row>
    <row r="24796" spans="10:10">
      <c r="J24796" s="17">
        <v>319.786906</v>
      </c>
    </row>
    <row r="24797" spans="10:10">
      <c r="J24797" s="17">
        <v>319.786906</v>
      </c>
    </row>
    <row r="24798" spans="10:10">
      <c r="J24798" s="17">
        <v>319.786906</v>
      </c>
    </row>
    <row r="24799" spans="10:10">
      <c r="J24799" s="17">
        <v>319.787979</v>
      </c>
    </row>
    <row r="24800" spans="10:10">
      <c r="J24800" s="17">
        <v>319.788098</v>
      </c>
    </row>
    <row r="24801" spans="10:10">
      <c r="J24801" s="17">
        <v>319.792032</v>
      </c>
    </row>
    <row r="24802" spans="10:10">
      <c r="J24802" s="17">
        <v>319.792032</v>
      </c>
    </row>
    <row r="24803" spans="10:10">
      <c r="J24803" s="17">
        <v>319.793105</v>
      </c>
    </row>
    <row r="24804" spans="10:10">
      <c r="J24804" s="17">
        <v>319.797993</v>
      </c>
    </row>
    <row r="24805" spans="10:10">
      <c r="J24805" s="17">
        <v>319.797993</v>
      </c>
    </row>
    <row r="24806" spans="10:10">
      <c r="J24806" s="17">
        <v>319.800019</v>
      </c>
    </row>
    <row r="24807" spans="10:10">
      <c r="J24807" s="17">
        <v>319.800973</v>
      </c>
    </row>
    <row r="24808" spans="10:10">
      <c r="J24808" s="17">
        <v>319.802999</v>
      </c>
    </row>
    <row r="24809" spans="10:10">
      <c r="J24809" s="17">
        <v>319.805026</v>
      </c>
    </row>
    <row r="24810" spans="10:10">
      <c r="J24810" s="17">
        <v>319.80598</v>
      </c>
    </row>
    <row r="24811" spans="10:10">
      <c r="J24811" s="17">
        <v>319.80896</v>
      </c>
    </row>
    <row r="24812" spans="10:10">
      <c r="J24812" s="17">
        <v>319.810033</v>
      </c>
    </row>
    <row r="24813" spans="10:10">
      <c r="J24813" s="17">
        <v>319.810987</v>
      </c>
    </row>
    <row r="24814" spans="10:10">
      <c r="J24814" s="17">
        <v>319.810987</v>
      </c>
    </row>
    <row r="24815" spans="10:10">
      <c r="J24815" s="17">
        <v>319.814086</v>
      </c>
    </row>
    <row r="24816" spans="10:10">
      <c r="J24816" s="17">
        <v>319.814086</v>
      </c>
    </row>
    <row r="24817" spans="10:10">
      <c r="J24817" s="17">
        <v>319.818974</v>
      </c>
    </row>
    <row r="24818" spans="10:10">
      <c r="J24818" s="17">
        <v>319.818974</v>
      </c>
    </row>
    <row r="24819" spans="10:10">
      <c r="J24819" s="17">
        <v>319.821954</v>
      </c>
    </row>
    <row r="24820" spans="10:10">
      <c r="J24820" s="17">
        <v>319.824934</v>
      </c>
    </row>
    <row r="24821" spans="10:10">
      <c r="J24821" s="17">
        <v>319.825053</v>
      </c>
    </row>
    <row r="24822" spans="10:10">
      <c r="J24822" s="17">
        <v>319.828033</v>
      </c>
    </row>
    <row r="24823" spans="10:10">
      <c r="J24823" s="17">
        <v>319.828033</v>
      </c>
    </row>
    <row r="24824" spans="10:10">
      <c r="J24824" s="17">
        <v>319.828033</v>
      </c>
    </row>
    <row r="24825" spans="10:10">
      <c r="J24825" s="17">
        <v>319.828987</v>
      </c>
    </row>
    <row r="24826" spans="10:10">
      <c r="J24826" s="17">
        <v>319.828987</v>
      </c>
    </row>
    <row r="24827" spans="10:10">
      <c r="J24827" s="17">
        <v>319.829941</v>
      </c>
    </row>
    <row r="24828" spans="10:10">
      <c r="J24828" s="17">
        <v>319.83006</v>
      </c>
    </row>
    <row r="24829" spans="10:10">
      <c r="J24829" s="17">
        <v>319.831014</v>
      </c>
    </row>
    <row r="24830" spans="10:10">
      <c r="J24830" s="17">
        <v>319.831014</v>
      </c>
    </row>
    <row r="24831" spans="10:10">
      <c r="J24831" s="17">
        <v>319.835067</v>
      </c>
    </row>
    <row r="24832" spans="10:10">
      <c r="J24832" s="17">
        <v>319.83602</v>
      </c>
    </row>
    <row r="24833" spans="10:10">
      <c r="J24833" s="17">
        <v>319.836974</v>
      </c>
    </row>
    <row r="24834" spans="10:10">
      <c r="J24834" s="17">
        <v>319.838047</v>
      </c>
    </row>
    <row r="24835" spans="10:10">
      <c r="J24835" s="17">
        <v>319.841027</v>
      </c>
    </row>
    <row r="24836" spans="10:10">
      <c r="J24836" s="17">
        <v>319.844007</v>
      </c>
    </row>
    <row r="24837" spans="10:10">
      <c r="J24837" s="17">
        <v>319.844007</v>
      </c>
    </row>
    <row r="24838" spans="10:10">
      <c r="J24838" s="17">
        <v>319.844961</v>
      </c>
    </row>
    <row r="24839" spans="10:10">
      <c r="J24839" s="17">
        <v>319.846034</v>
      </c>
    </row>
    <row r="24840" spans="10:10">
      <c r="J24840" s="17">
        <v>319.846034</v>
      </c>
    </row>
    <row r="24841" spans="10:10">
      <c r="J24841" s="17">
        <v>319.848061</v>
      </c>
    </row>
    <row r="24842" spans="10:10">
      <c r="J24842" s="17">
        <v>319.853067</v>
      </c>
    </row>
    <row r="24843" spans="10:10">
      <c r="J24843" s="17">
        <v>319.853902</v>
      </c>
    </row>
    <row r="24844" spans="10:10">
      <c r="J24844" s="17">
        <v>319.853902</v>
      </c>
    </row>
    <row r="24845" spans="10:10">
      <c r="J24845" s="17">
        <v>319.854021</v>
      </c>
    </row>
    <row r="24846" spans="10:10">
      <c r="J24846" s="17">
        <v>319.855094</v>
      </c>
    </row>
    <row r="24847" spans="10:10">
      <c r="J24847" s="17">
        <v>319.855928</v>
      </c>
    </row>
    <row r="24848" spans="10:10">
      <c r="J24848" s="17">
        <v>319.856048</v>
      </c>
    </row>
    <row r="24849" spans="10:10">
      <c r="J24849" s="17">
        <v>319.858074</v>
      </c>
    </row>
    <row r="24850" spans="10:10">
      <c r="J24850" s="17">
        <v>319.862962</v>
      </c>
    </row>
    <row r="24851" spans="10:10">
      <c r="J24851" s="17">
        <v>319.864988</v>
      </c>
    </row>
    <row r="24852" spans="10:10">
      <c r="J24852" s="17">
        <v>319.867015</v>
      </c>
    </row>
    <row r="24853" spans="10:10">
      <c r="J24853" s="17">
        <v>319.867015</v>
      </c>
    </row>
    <row r="24854" spans="10:10">
      <c r="J24854" s="17">
        <v>319.867015</v>
      </c>
    </row>
    <row r="24855" spans="10:10">
      <c r="J24855" s="17">
        <v>319.869995</v>
      </c>
    </row>
    <row r="24856" spans="10:10">
      <c r="J24856" s="17">
        <v>319.869995</v>
      </c>
    </row>
    <row r="24857" spans="10:10">
      <c r="J24857" s="17">
        <v>319.872022</v>
      </c>
    </row>
    <row r="24858" spans="10:10">
      <c r="J24858" s="17">
        <v>319.873095</v>
      </c>
    </row>
    <row r="24859" spans="10:10">
      <c r="J24859" s="17">
        <v>319.875956</v>
      </c>
    </row>
    <row r="24860" spans="10:10">
      <c r="J24860" s="17">
        <v>319.875956</v>
      </c>
    </row>
    <row r="24861" spans="10:10">
      <c r="J24861" s="17">
        <v>319.875956</v>
      </c>
    </row>
    <row r="24862" spans="10:10">
      <c r="J24862" s="17">
        <v>319.877982</v>
      </c>
    </row>
    <row r="24863" spans="10:10">
      <c r="J24863" s="17">
        <v>319.878936</v>
      </c>
    </row>
    <row r="24864" spans="10:10">
      <c r="J24864" s="17">
        <v>319.882035</v>
      </c>
    </row>
    <row r="24865" spans="10:10">
      <c r="J24865" s="17">
        <v>319.882035</v>
      </c>
    </row>
    <row r="24866" spans="10:10">
      <c r="J24866" s="17">
        <v>319.882989</v>
      </c>
    </row>
    <row r="24867" spans="10:10">
      <c r="J24867" s="17">
        <v>319.885969</v>
      </c>
    </row>
    <row r="24868" spans="10:10">
      <c r="J24868" s="17">
        <v>319.886923</v>
      </c>
    </row>
    <row r="24869" spans="10:10">
      <c r="J24869" s="17">
        <v>319.887042</v>
      </c>
    </row>
    <row r="24870" spans="10:10">
      <c r="J24870" s="17">
        <v>319.887042</v>
      </c>
    </row>
    <row r="24871" spans="10:10">
      <c r="J24871" s="17">
        <v>319.888949</v>
      </c>
    </row>
    <row r="24872" spans="10:10">
      <c r="J24872" s="17">
        <v>319.889903</v>
      </c>
    </row>
    <row r="24873" spans="10:10">
      <c r="J24873" s="17">
        <v>319.89193</v>
      </c>
    </row>
    <row r="24874" spans="10:10">
      <c r="J24874" s="17">
        <v>319.892049</v>
      </c>
    </row>
    <row r="24875" spans="10:10">
      <c r="J24875" s="17">
        <v>319.89491</v>
      </c>
    </row>
    <row r="24876" spans="10:10">
      <c r="J24876" s="17">
        <v>319.895983</v>
      </c>
    </row>
    <row r="24877" spans="10:10">
      <c r="J24877" s="17">
        <v>319.898963</v>
      </c>
    </row>
    <row r="24878" spans="10:10">
      <c r="J24878" s="17">
        <v>319.90099</v>
      </c>
    </row>
    <row r="24879" spans="10:10">
      <c r="J24879" s="17">
        <v>319.90099</v>
      </c>
    </row>
    <row r="24880" spans="10:10">
      <c r="J24880" s="17">
        <v>319.90099</v>
      </c>
    </row>
    <row r="24881" spans="10:10">
      <c r="J24881" s="17">
        <v>319.901109</v>
      </c>
    </row>
    <row r="24882" spans="10:10">
      <c r="J24882" s="17">
        <v>319.902062</v>
      </c>
    </row>
    <row r="24883" spans="10:10">
      <c r="J24883" s="17">
        <v>319.90397</v>
      </c>
    </row>
    <row r="24884" spans="10:10">
      <c r="J24884" s="17">
        <v>319.908977</v>
      </c>
    </row>
    <row r="24885" spans="10:10">
      <c r="J24885" s="17">
        <v>319.912076</v>
      </c>
    </row>
    <row r="24886" spans="10:10">
      <c r="J24886" s="17">
        <v>319.913983</v>
      </c>
    </row>
    <row r="24887" spans="10:10">
      <c r="J24887" s="17">
        <v>319.915056</v>
      </c>
    </row>
    <row r="24888" spans="10:10">
      <c r="J24888" s="17">
        <v>319.91601</v>
      </c>
    </row>
    <row r="24889" spans="10:10">
      <c r="J24889" s="17">
        <v>319.91601</v>
      </c>
    </row>
    <row r="24890" spans="10:10">
      <c r="J24890" s="17">
        <v>319.919109</v>
      </c>
    </row>
    <row r="24891" spans="10:10">
      <c r="J24891" s="17">
        <v>319.921017</v>
      </c>
    </row>
    <row r="24892" spans="10:10">
      <c r="J24892" s="17">
        <v>319.923997</v>
      </c>
    </row>
    <row r="24893" spans="10:10">
      <c r="J24893" s="17">
        <v>319.92507</v>
      </c>
    </row>
    <row r="24894" spans="10:10">
      <c r="J24894" s="17">
        <v>319.927931</v>
      </c>
    </row>
    <row r="24895" spans="10:10">
      <c r="J24895" s="17">
        <v>319.927931</v>
      </c>
    </row>
    <row r="24896" spans="10:10">
      <c r="J24896" s="17">
        <v>319.929957</v>
      </c>
    </row>
    <row r="24897" spans="10:10">
      <c r="J24897" s="17">
        <v>319.93103</v>
      </c>
    </row>
    <row r="24898" spans="10:10">
      <c r="J24898" s="17">
        <v>319.933057</v>
      </c>
    </row>
    <row r="24899" spans="10:10">
      <c r="J24899" s="17">
        <v>319.934964</v>
      </c>
    </row>
    <row r="24900" spans="10:10">
      <c r="J24900" s="17">
        <v>319.939017</v>
      </c>
    </row>
    <row r="24901" spans="10:10">
      <c r="J24901" s="17">
        <v>319.941044</v>
      </c>
    </row>
    <row r="24902" spans="10:10">
      <c r="J24902" s="17">
        <v>319.94307</v>
      </c>
    </row>
    <row r="24903" spans="10:10">
      <c r="J24903" s="17">
        <v>319.944024</v>
      </c>
    </row>
    <row r="24904" spans="10:10">
      <c r="J24904" s="17">
        <v>319.944978</v>
      </c>
    </row>
    <row r="24905" spans="10:10">
      <c r="J24905" s="17">
        <v>319.950938</v>
      </c>
    </row>
    <row r="24906" spans="10:10">
      <c r="J24906" s="17">
        <v>319.955945</v>
      </c>
    </row>
    <row r="24907" spans="10:10">
      <c r="J24907" s="17">
        <v>319.957972</v>
      </c>
    </row>
    <row r="24908" spans="10:10">
      <c r="J24908" s="17">
        <v>319.958091</v>
      </c>
    </row>
    <row r="24909" spans="10:10">
      <c r="J24909" s="17">
        <v>319.958091</v>
      </c>
    </row>
    <row r="24910" spans="10:10">
      <c r="J24910" s="17">
        <v>319.958925</v>
      </c>
    </row>
    <row r="24911" spans="10:10">
      <c r="J24911" s="17">
        <v>319.958925</v>
      </c>
    </row>
    <row r="24912" spans="10:10">
      <c r="J24912" s="17">
        <v>319.960952</v>
      </c>
    </row>
    <row r="24913" spans="10:10">
      <c r="J24913" s="17">
        <v>319.961071</v>
      </c>
    </row>
    <row r="24914" spans="10:10">
      <c r="J24914" s="17">
        <v>319.962025</v>
      </c>
    </row>
    <row r="24915" spans="10:10">
      <c r="J24915" s="17">
        <v>319.962025</v>
      </c>
    </row>
    <row r="24916" spans="10:10">
      <c r="J24916" s="17">
        <v>319.962025</v>
      </c>
    </row>
    <row r="24917" spans="10:10">
      <c r="J24917" s="17">
        <v>319.963098</v>
      </c>
    </row>
    <row r="24918" spans="10:10">
      <c r="J24918" s="17">
        <v>319.967031</v>
      </c>
    </row>
    <row r="24919" spans="10:10">
      <c r="J24919" s="17">
        <v>319.968104</v>
      </c>
    </row>
    <row r="24920" spans="10:10">
      <c r="J24920" s="17">
        <v>319.968939</v>
      </c>
    </row>
    <row r="24921" spans="10:10">
      <c r="J24921" s="17">
        <v>319.969893</v>
      </c>
    </row>
    <row r="24922" spans="10:10">
      <c r="J24922" s="17">
        <v>319.970965</v>
      </c>
    </row>
    <row r="24923" spans="10:10">
      <c r="J24923" s="17">
        <v>319.971919</v>
      </c>
    </row>
    <row r="24924" spans="10:10">
      <c r="J24924" s="17">
        <v>319.972992</v>
      </c>
    </row>
    <row r="24925" spans="10:10">
      <c r="J24925" s="17">
        <v>319.972992</v>
      </c>
    </row>
    <row r="24926" spans="10:10">
      <c r="J24926" s="17">
        <v>319.972992</v>
      </c>
    </row>
    <row r="24927" spans="10:10">
      <c r="J24927" s="17">
        <v>319.975019</v>
      </c>
    </row>
    <row r="24928" spans="10:10">
      <c r="J24928" s="17">
        <v>319.978952</v>
      </c>
    </row>
    <row r="24929" spans="10:10">
      <c r="J24929" s="17">
        <v>319.979072</v>
      </c>
    </row>
    <row r="24930" spans="10:10">
      <c r="J24930" s="17">
        <v>319.980025</v>
      </c>
    </row>
    <row r="24931" spans="10:10">
      <c r="J24931" s="17">
        <v>319.981933</v>
      </c>
    </row>
    <row r="24932" spans="10:10">
      <c r="J24932" s="17">
        <v>319.982052</v>
      </c>
    </row>
    <row r="24933" spans="10:10">
      <c r="J24933" s="17">
        <v>319.983006</v>
      </c>
    </row>
    <row r="24934" spans="10:10">
      <c r="J24934" s="17">
        <v>319.983006</v>
      </c>
    </row>
    <row r="24935" spans="10:10">
      <c r="J24935" s="17">
        <v>319.983959</v>
      </c>
    </row>
    <row r="24936" spans="10:10">
      <c r="J24936" s="17">
        <v>319.985986</v>
      </c>
    </row>
    <row r="24937" spans="10:10">
      <c r="J24937" s="17">
        <v>319.988012</v>
      </c>
    </row>
    <row r="24938" spans="10:10">
      <c r="J24938" s="17">
        <v>319.98992</v>
      </c>
    </row>
    <row r="24939" spans="10:10">
      <c r="J24939" s="17">
        <v>319.990993</v>
      </c>
    </row>
    <row r="24940" spans="10:10">
      <c r="J24940" s="17">
        <v>319.990993</v>
      </c>
    </row>
    <row r="24941" spans="10:10">
      <c r="J24941" s="17">
        <v>319.993019</v>
      </c>
    </row>
    <row r="24942" spans="10:10">
      <c r="J24942" s="17">
        <v>319.993973</v>
      </c>
    </row>
    <row r="24943" spans="10:10">
      <c r="J24943" s="17">
        <v>319.995999</v>
      </c>
    </row>
    <row r="24944" spans="10:10">
      <c r="J24944" s="17">
        <v>319.996953</v>
      </c>
    </row>
    <row r="24945" spans="10:10">
      <c r="J24945" s="17">
        <v>319.999933</v>
      </c>
    </row>
    <row r="24946" spans="10:10">
      <c r="J24946" s="17">
        <v>320.00196</v>
      </c>
    </row>
    <row r="24947" spans="10:10">
      <c r="J24947" s="17">
        <v>320.003033</v>
      </c>
    </row>
    <row r="24948" spans="10:10">
      <c r="J24948" s="17">
        <v>320.003986</v>
      </c>
    </row>
    <row r="24949" spans="10:10">
      <c r="J24949" s="17">
        <v>320.006013</v>
      </c>
    </row>
    <row r="24950" spans="10:10">
      <c r="J24950" s="17">
        <v>320.006967</v>
      </c>
    </row>
    <row r="24951" spans="10:10">
      <c r="J24951" s="17">
        <v>320.006967</v>
      </c>
    </row>
    <row r="24952" spans="10:10">
      <c r="J24952" s="17">
        <v>320.009947</v>
      </c>
    </row>
    <row r="24953" spans="10:10">
      <c r="J24953" s="17">
        <v>320.009947</v>
      </c>
    </row>
    <row r="24954" spans="10:10">
      <c r="J24954" s="17">
        <v>320.011973</v>
      </c>
    </row>
    <row r="24955" spans="10:10">
      <c r="J24955" s="17">
        <v>320.012093</v>
      </c>
    </row>
    <row r="24956" spans="10:10">
      <c r="J24956" s="17">
        <v>320.014</v>
      </c>
    </row>
    <row r="24957" spans="10:10">
      <c r="J24957" s="17">
        <v>320.014</v>
      </c>
    </row>
    <row r="24958" spans="10:10">
      <c r="J24958" s="17">
        <v>320.016026</v>
      </c>
    </row>
    <row r="24959" spans="10:10">
      <c r="J24959" s="17">
        <v>320.01698</v>
      </c>
    </row>
    <row r="24960" spans="10:10">
      <c r="J24960" s="17">
        <v>320.018053</v>
      </c>
    </row>
    <row r="24961" spans="10:10">
      <c r="J24961" s="17">
        <v>320.018053</v>
      </c>
    </row>
    <row r="24962" spans="10:10">
      <c r="J24962" s="17">
        <v>320.019007</v>
      </c>
    </row>
    <row r="24963" spans="10:10">
      <c r="J24963" s="17">
        <v>320.020914</v>
      </c>
    </row>
    <row r="24964" spans="10:10">
      <c r="J24964" s="17">
        <v>320.024014</v>
      </c>
    </row>
    <row r="24965" spans="10:10">
      <c r="J24965" s="17">
        <v>320.025921</v>
      </c>
    </row>
    <row r="24966" spans="10:10">
      <c r="J24966" s="17">
        <v>320.026994</v>
      </c>
    </row>
    <row r="24967" spans="10:10">
      <c r="J24967" s="17">
        <v>320.02902</v>
      </c>
    </row>
    <row r="24968" spans="10:10">
      <c r="J24968" s="17">
        <v>320.02902</v>
      </c>
    </row>
    <row r="24969" spans="10:10">
      <c r="J24969" s="17">
        <v>320.029974</v>
      </c>
    </row>
    <row r="24970" spans="10:10">
      <c r="J24970" s="17">
        <v>320.032954</v>
      </c>
    </row>
    <row r="24971" spans="10:10">
      <c r="J24971" s="17">
        <v>320.033073</v>
      </c>
    </row>
    <row r="24972" spans="10:10">
      <c r="J24972" s="17">
        <v>320.034981</v>
      </c>
    </row>
    <row r="24973" spans="10:10">
      <c r="J24973" s="17">
        <v>320.037007</v>
      </c>
    </row>
    <row r="24974" spans="10:10">
      <c r="J24974" s="17">
        <v>320.037961</v>
      </c>
    </row>
    <row r="24975" spans="10:10">
      <c r="J24975" s="17">
        <v>320.039988</v>
      </c>
    </row>
    <row r="24976" spans="10:10">
      <c r="J24976" s="17">
        <v>320.040941</v>
      </c>
    </row>
    <row r="24977" spans="10:10">
      <c r="J24977" s="17">
        <v>320.042014</v>
      </c>
    </row>
    <row r="24978" spans="10:10">
      <c r="J24978" s="17">
        <v>320.047021</v>
      </c>
    </row>
    <row r="24979" spans="10:10">
      <c r="J24979" s="17">
        <v>320.052028</v>
      </c>
    </row>
    <row r="24980" spans="10:10">
      <c r="J24980" s="17">
        <v>320.055962</v>
      </c>
    </row>
    <row r="24981" spans="10:10">
      <c r="J24981" s="17">
        <v>320.058942</v>
      </c>
    </row>
    <row r="24982" spans="10:10">
      <c r="J24982" s="17">
        <v>320.059061</v>
      </c>
    </row>
    <row r="24983" spans="10:10">
      <c r="J24983" s="17">
        <v>320.060968</v>
      </c>
    </row>
    <row r="24984" spans="10:10">
      <c r="J24984" s="17">
        <v>320.062041</v>
      </c>
    </row>
    <row r="24985" spans="10:10">
      <c r="J24985" s="17">
        <v>320.065022</v>
      </c>
    </row>
    <row r="24986" spans="10:10">
      <c r="J24986" s="17">
        <v>320.066929</v>
      </c>
    </row>
    <row r="24987" spans="10:10">
      <c r="J24987" s="17">
        <v>320.067048</v>
      </c>
    </row>
    <row r="24988" spans="10:10">
      <c r="J24988" s="17">
        <v>320.067048</v>
      </c>
    </row>
    <row r="24989" spans="10:10">
      <c r="J24989" s="17">
        <v>320.068002</v>
      </c>
    </row>
    <row r="24990" spans="10:10">
      <c r="J24990" s="17">
        <v>320.071936</v>
      </c>
    </row>
    <row r="24991" spans="10:10">
      <c r="J24991" s="17">
        <v>320.076942</v>
      </c>
    </row>
    <row r="24992" spans="10:10">
      <c r="J24992" s="17">
        <v>320.078969</v>
      </c>
    </row>
    <row r="24993" spans="10:10">
      <c r="J24993" s="17">
        <v>320.080042</v>
      </c>
    </row>
    <row r="24994" spans="10:10">
      <c r="J24994" s="17">
        <v>320.085049</v>
      </c>
    </row>
    <row r="24995" spans="10:10">
      <c r="J24995" s="17">
        <v>320.086002</v>
      </c>
    </row>
    <row r="24996" spans="10:10">
      <c r="J24996" s="17">
        <v>320.089936</v>
      </c>
    </row>
    <row r="24997" spans="10:10">
      <c r="J24997" s="17">
        <v>320.090055</v>
      </c>
    </row>
    <row r="24998" spans="10:10">
      <c r="J24998" s="17">
        <v>320.091963</v>
      </c>
    </row>
    <row r="24999" spans="10:10">
      <c r="J24999" s="17">
        <v>320.093036</v>
      </c>
    </row>
    <row r="25000" spans="10:10">
      <c r="J25000" s="17">
        <v>320.093036</v>
      </c>
    </row>
    <row r="25001" spans="10:10">
      <c r="J25001" s="17">
        <v>320.093989</v>
      </c>
    </row>
    <row r="25002" spans="10:10">
      <c r="J25002" s="17">
        <v>320.093989</v>
      </c>
    </row>
    <row r="25003" spans="10:10">
      <c r="J25003" s="17">
        <v>320.09697</v>
      </c>
    </row>
    <row r="25004" spans="10:10">
      <c r="J25004" s="17">
        <v>320.097923</v>
      </c>
    </row>
    <row r="25005" spans="10:10">
      <c r="J25005" s="17">
        <v>320.097923</v>
      </c>
    </row>
    <row r="25006" spans="10:10">
      <c r="J25006" s="17">
        <v>320.098042</v>
      </c>
    </row>
    <row r="25007" spans="10:10">
      <c r="J25007" s="17">
        <v>320.100069</v>
      </c>
    </row>
    <row r="25008" spans="10:10">
      <c r="J25008" s="17">
        <v>320.101976</v>
      </c>
    </row>
    <row r="25009" spans="10:10">
      <c r="J25009" s="17">
        <v>320.111036</v>
      </c>
    </row>
    <row r="25010" spans="10:10">
      <c r="J25010" s="17">
        <v>320.114017</v>
      </c>
    </row>
    <row r="25011" spans="10:10">
      <c r="J25011" s="17">
        <v>320.11497</v>
      </c>
    </row>
    <row r="25012" spans="10:10">
      <c r="J25012" s="17">
        <v>320.115089</v>
      </c>
    </row>
    <row r="25013" spans="10:10">
      <c r="J25013" s="17">
        <v>320.116997</v>
      </c>
    </row>
    <row r="25014" spans="10:10">
      <c r="J25014" s="17">
        <v>320.122004</v>
      </c>
    </row>
    <row r="25015" spans="10:10">
      <c r="J25015" s="17">
        <v>320.122004</v>
      </c>
    </row>
    <row r="25016" spans="10:10">
      <c r="J25016" s="17">
        <v>320.122957</v>
      </c>
    </row>
    <row r="25017" spans="10:10">
      <c r="J25017" s="17">
        <v>320.12403</v>
      </c>
    </row>
    <row r="25018" spans="10:10">
      <c r="J25018" s="17">
        <v>320.12403</v>
      </c>
    </row>
    <row r="25019" spans="10:10">
      <c r="J25019" s="17">
        <v>320.126057</v>
      </c>
    </row>
    <row r="25020" spans="10:10">
      <c r="J25020" s="17">
        <v>320.127964</v>
      </c>
    </row>
    <row r="25021" spans="10:10">
      <c r="J25021" s="17">
        <v>320.127964</v>
      </c>
    </row>
    <row r="25022" spans="10:10">
      <c r="J25022" s="17">
        <v>320.129991</v>
      </c>
    </row>
    <row r="25023" spans="10:10">
      <c r="J25023" s="17">
        <v>320.129991</v>
      </c>
    </row>
    <row r="25024" spans="10:10">
      <c r="J25024" s="17">
        <v>320.131898</v>
      </c>
    </row>
    <row r="25025" spans="10:10">
      <c r="J25025" s="17">
        <v>320.134044</v>
      </c>
    </row>
    <row r="25026" spans="10:10">
      <c r="J25026" s="17">
        <v>320.134997</v>
      </c>
    </row>
    <row r="25027" spans="10:10">
      <c r="J25027" s="17">
        <v>320.137978</v>
      </c>
    </row>
    <row r="25028" spans="10:10">
      <c r="J25028" s="17">
        <v>320.138931</v>
      </c>
    </row>
    <row r="25029" spans="10:10">
      <c r="J25029" s="17">
        <v>320.13905</v>
      </c>
    </row>
    <row r="25030" spans="10:10">
      <c r="J25030" s="17">
        <v>320.140958</v>
      </c>
    </row>
    <row r="25031" spans="10:10">
      <c r="J25031" s="17">
        <v>320.140958</v>
      </c>
    </row>
    <row r="25032" spans="10:10">
      <c r="J25032" s="17">
        <v>320.142984</v>
      </c>
    </row>
    <row r="25033" spans="10:10">
      <c r="J25033" s="17">
        <v>320.142984</v>
      </c>
    </row>
    <row r="25034" spans="10:10">
      <c r="J25034" s="17">
        <v>320.143104</v>
      </c>
    </row>
    <row r="25035" spans="10:10">
      <c r="J25035" s="17">
        <v>320.148945</v>
      </c>
    </row>
    <row r="25036" spans="10:10">
      <c r="J25036" s="17">
        <v>320.152044</v>
      </c>
    </row>
    <row r="25037" spans="10:10">
      <c r="J25037" s="17">
        <v>320.156932</v>
      </c>
    </row>
    <row r="25038" spans="10:10">
      <c r="J25038" s="17">
        <v>320.156932</v>
      </c>
    </row>
    <row r="25039" spans="10:10">
      <c r="J25039" s="17">
        <v>320.157051</v>
      </c>
    </row>
    <row r="25040" spans="10:10">
      <c r="J25040" s="17">
        <v>320.158005</v>
      </c>
    </row>
    <row r="25041" spans="10:10">
      <c r="J25041" s="17">
        <v>320.158005</v>
      </c>
    </row>
    <row r="25042" spans="10:10">
      <c r="J25042" s="17">
        <v>320.158958</v>
      </c>
    </row>
    <row r="25043" spans="10:10">
      <c r="J25043" s="17">
        <v>320.160985</v>
      </c>
    </row>
    <row r="25044" spans="10:10">
      <c r="J25044" s="17">
        <v>320.162058</v>
      </c>
    </row>
    <row r="25045" spans="10:10">
      <c r="J25045" s="17">
        <v>320.163012</v>
      </c>
    </row>
    <row r="25046" spans="10:10">
      <c r="J25046" s="17">
        <v>320.164919</v>
      </c>
    </row>
    <row r="25047" spans="10:10">
      <c r="J25047" s="17">
        <v>320.165038</v>
      </c>
    </row>
    <row r="25048" spans="10:10">
      <c r="J25048" s="17">
        <v>320.165992</v>
      </c>
    </row>
    <row r="25049" spans="10:10">
      <c r="J25049" s="17">
        <v>320.165992</v>
      </c>
    </row>
    <row r="25050" spans="10:10">
      <c r="J25050" s="17">
        <v>320.168018</v>
      </c>
    </row>
    <row r="25051" spans="10:10">
      <c r="J25051" s="17">
        <v>320.168972</v>
      </c>
    </row>
    <row r="25052" spans="10:10">
      <c r="J25052" s="17">
        <v>320.170999</v>
      </c>
    </row>
    <row r="25053" spans="10:10">
      <c r="J25053" s="17">
        <v>320.170999</v>
      </c>
    </row>
    <row r="25054" spans="10:10">
      <c r="J25054" s="17">
        <v>320.173979</v>
      </c>
    </row>
    <row r="25055" spans="10:10">
      <c r="J25055" s="17">
        <v>320.175052</v>
      </c>
    </row>
    <row r="25056" spans="10:10">
      <c r="J25056" s="17">
        <v>320.176005</v>
      </c>
    </row>
    <row r="25057" spans="10:10">
      <c r="J25057" s="17">
        <v>320.176005</v>
      </c>
    </row>
    <row r="25058" spans="10:10">
      <c r="J25058" s="17">
        <v>320.181012</v>
      </c>
    </row>
    <row r="25059" spans="10:10">
      <c r="J25059" s="17">
        <v>320.182085</v>
      </c>
    </row>
    <row r="25060" spans="10:10">
      <c r="J25060" s="17">
        <v>320.187926</v>
      </c>
    </row>
    <row r="25061" spans="10:10">
      <c r="J25061" s="17">
        <v>320.188046</v>
      </c>
    </row>
    <row r="25062" spans="10:10">
      <c r="J25062" s="17">
        <v>320.188046</v>
      </c>
    </row>
    <row r="25063" spans="10:10">
      <c r="J25063" s="17">
        <v>320.188999</v>
      </c>
    </row>
    <row r="25064" spans="10:10">
      <c r="J25064" s="17">
        <v>320.189953</v>
      </c>
    </row>
    <row r="25065" spans="10:10">
      <c r="J25065" s="17">
        <v>320.191026</v>
      </c>
    </row>
    <row r="25066" spans="10:10">
      <c r="J25066" s="17">
        <v>320.191979</v>
      </c>
    </row>
    <row r="25067" spans="10:10">
      <c r="J25067" s="17">
        <v>320.192933</v>
      </c>
    </row>
    <row r="25068" spans="10:10">
      <c r="J25068" s="17">
        <v>320.192933</v>
      </c>
    </row>
    <row r="25069" spans="10:10">
      <c r="J25069" s="17">
        <v>320.194006</v>
      </c>
    </row>
    <row r="25070" spans="10:10">
      <c r="J25070" s="17">
        <v>320.194006</v>
      </c>
    </row>
    <row r="25071" spans="10:10">
      <c r="J25071" s="17">
        <v>320.194006</v>
      </c>
    </row>
    <row r="25072" spans="10:10">
      <c r="J25072" s="17">
        <v>320.19496</v>
      </c>
    </row>
    <row r="25073" spans="10:10">
      <c r="J25073" s="17">
        <v>320.196986</v>
      </c>
    </row>
    <row r="25074" spans="10:10">
      <c r="J25074" s="17">
        <v>320.19794</v>
      </c>
    </row>
    <row r="25075" spans="10:10">
      <c r="J25075" s="17">
        <v>320.199013</v>
      </c>
    </row>
    <row r="25076" spans="10:10">
      <c r="J25076" s="17">
        <v>320.204973</v>
      </c>
    </row>
    <row r="25077" spans="10:10">
      <c r="J25077" s="17">
        <v>320.207</v>
      </c>
    </row>
    <row r="25078" spans="10:10">
      <c r="J25078" s="17">
        <v>320.208073</v>
      </c>
    </row>
    <row r="25079" spans="10:10">
      <c r="J25079" s="17">
        <v>320.209026</v>
      </c>
    </row>
    <row r="25080" spans="10:10">
      <c r="J25080" s="17">
        <v>320.210934</v>
      </c>
    </row>
    <row r="25081" spans="10:10">
      <c r="J25081" s="17">
        <v>320.212007</v>
      </c>
    </row>
    <row r="25082" spans="10:10">
      <c r="J25082" s="17">
        <v>320.212007</v>
      </c>
    </row>
    <row r="25083" spans="10:10">
      <c r="J25083" s="17">
        <v>320.214033</v>
      </c>
    </row>
    <row r="25084" spans="10:10">
      <c r="J25084" s="17">
        <v>320.214987</v>
      </c>
    </row>
    <row r="25085" spans="10:10">
      <c r="J25085" s="17">
        <v>320.217967</v>
      </c>
    </row>
    <row r="25086" spans="10:10">
      <c r="J25086" s="17">
        <v>320.219994</v>
      </c>
    </row>
    <row r="25087" spans="10:10">
      <c r="J25087" s="17">
        <v>320.220947</v>
      </c>
    </row>
    <row r="25088" spans="10:10">
      <c r="J25088" s="17">
        <v>320.221066</v>
      </c>
    </row>
    <row r="25089" spans="10:10">
      <c r="J25089" s="17">
        <v>320.222974</v>
      </c>
    </row>
    <row r="25090" spans="10:10">
      <c r="J25090" s="17">
        <v>320.224047</v>
      </c>
    </row>
    <row r="25091" spans="10:10">
      <c r="J25091" s="17">
        <v>320.226073</v>
      </c>
    </row>
    <row r="25092" spans="10:10">
      <c r="J25092" s="17">
        <v>320.227027</v>
      </c>
    </row>
    <row r="25093" spans="10:10">
      <c r="J25093" s="17">
        <v>320.227981</v>
      </c>
    </row>
    <row r="25094" spans="10:10">
      <c r="J25094" s="17">
        <v>320.230961</v>
      </c>
    </row>
    <row r="25095" spans="10:10">
      <c r="J25095" s="17">
        <v>320.232034</v>
      </c>
    </row>
    <row r="25096" spans="10:10">
      <c r="J25096" s="17">
        <v>320.233107</v>
      </c>
    </row>
    <row r="25097" spans="10:10">
      <c r="J25097" s="17">
        <v>320.236921</v>
      </c>
    </row>
    <row r="25098" spans="10:10">
      <c r="J25098" s="17">
        <v>320.238948</v>
      </c>
    </row>
    <row r="25099" spans="10:10">
      <c r="J25099" s="17">
        <v>320.240021</v>
      </c>
    </row>
    <row r="25100" spans="10:10">
      <c r="J25100" s="17">
        <v>320.242047</v>
      </c>
    </row>
    <row r="25101" spans="10:10">
      <c r="J25101" s="17">
        <v>320.242047</v>
      </c>
    </row>
    <row r="25102" spans="10:10">
      <c r="J25102" s="17">
        <v>320.245028</v>
      </c>
    </row>
    <row r="25103" spans="10:10">
      <c r="J25103" s="17">
        <v>320.249081</v>
      </c>
    </row>
    <row r="25104" spans="10:10">
      <c r="J25104" s="17">
        <v>320.250034</v>
      </c>
    </row>
    <row r="25105" spans="10:10">
      <c r="J25105" s="17">
        <v>320.250034</v>
      </c>
    </row>
    <row r="25106" spans="10:10">
      <c r="J25106" s="17">
        <v>320.250988</v>
      </c>
    </row>
    <row r="25107" spans="10:10">
      <c r="J25107" s="17">
        <v>320.253015</v>
      </c>
    </row>
    <row r="25108" spans="10:10">
      <c r="J25108" s="17">
        <v>320.253015</v>
      </c>
    </row>
    <row r="25109" spans="10:10">
      <c r="J25109" s="17">
        <v>320.260048</v>
      </c>
    </row>
    <row r="25110" spans="10:10">
      <c r="J25110" s="17">
        <v>320.263982</v>
      </c>
    </row>
    <row r="25111" spans="10:10">
      <c r="J25111" s="17">
        <v>320.265055</v>
      </c>
    </row>
    <row r="25112" spans="10:10">
      <c r="J25112" s="17">
        <v>320.266962</v>
      </c>
    </row>
    <row r="25113" spans="10:10">
      <c r="J25113" s="17">
        <v>320.269108</v>
      </c>
    </row>
    <row r="25114" spans="10:10">
      <c r="J25114" s="17">
        <v>320.277929</v>
      </c>
    </row>
    <row r="25115" spans="10:10">
      <c r="J25115" s="17">
        <v>320.279956</v>
      </c>
    </row>
    <row r="25116" spans="10:10">
      <c r="J25116" s="17">
        <v>320.282102</v>
      </c>
    </row>
    <row r="25117" spans="10:10">
      <c r="J25117" s="17">
        <v>320.282936</v>
      </c>
    </row>
    <row r="25118" spans="10:10">
      <c r="J25118" s="17">
        <v>320.286989</v>
      </c>
    </row>
    <row r="25119" spans="10:10">
      <c r="J25119" s="17">
        <v>320.289016</v>
      </c>
    </row>
    <row r="25120" spans="10:10">
      <c r="J25120" s="17">
        <v>320.289969</v>
      </c>
    </row>
    <row r="25121" spans="10:10">
      <c r="J25121" s="17">
        <v>320.290923</v>
      </c>
    </row>
    <row r="25122" spans="10:10">
      <c r="J25122" s="17">
        <v>320.294976</v>
      </c>
    </row>
    <row r="25123" spans="10:10">
      <c r="J25123" s="17">
        <v>320.29593</v>
      </c>
    </row>
    <row r="25124" spans="10:10">
      <c r="J25124" s="17">
        <v>320.297956</v>
      </c>
    </row>
    <row r="25125" spans="10:10">
      <c r="J25125" s="17">
        <v>320.297956</v>
      </c>
    </row>
    <row r="25126" spans="10:10">
      <c r="J25126" s="17">
        <v>320.298076</v>
      </c>
    </row>
    <row r="25127" spans="10:10">
      <c r="J25127" s="17">
        <v>320.298076</v>
      </c>
    </row>
    <row r="25128" spans="10:10">
      <c r="J25128" s="17">
        <v>320.299983</v>
      </c>
    </row>
    <row r="25129" spans="10:10">
      <c r="J25129" s="17">
        <v>320.30201</v>
      </c>
    </row>
    <row r="25130" spans="10:10">
      <c r="J25130" s="17">
        <v>320.307016</v>
      </c>
    </row>
    <row r="25131" spans="10:10">
      <c r="J25131" s="17">
        <v>320.309043</v>
      </c>
    </row>
    <row r="25132" spans="10:10">
      <c r="J25132" s="17">
        <v>320.309043</v>
      </c>
    </row>
    <row r="25133" spans="10:10">
      <c r="J25133" s="17">
        <v>320.312023</v>
      </c>
    </row>
    <row r="25134" spans="10:10">
      <c r="J25134" s="17">
        <v>320.312023</v>
      </c>
    </row>
    <row r="25135" spans="10:10">
      <c r="J25135" s="17">
        <v>320.312977</v>
      </c>
    </row>
    <row r="25136" spans="10:10">
      <c r="J25136" s="17">
        <v>320.315003</v>
      </c>
    </row>
    <row r="25137" spans="10:10">
      <c r="J25137" s="17">
        <v>320.316076</v>
      </c>
    </row>
    <row r="25138" spans="10:10">
      <c r="J25138" s="17">
        <v>320.31703</v>
      </c>
    </row>
    <row r="25139" spans="10:10">
      <c r="J25139" s="17">
        <v>320.31703</v>
      </c>
    </row>
    <row r="25140" spans="10:10">
      <c r="J25140" s="17">
        <v>320.31703</v>
      </c>
    </row>
    <row r="25141" spans="10:10">
      <c r="J25141" s="17">
        <v>320.317984</v>
      </c>
    </row>
    <row r="25142" spans="10:10">
      <c r="J25142" s="17">
        <v>320.317984</v>
      </c>
    </row>
    <row r="25143" spans="10:10">
      <c r="J25143" s="17">
        <v>320.317984</v>
      </c>
    </row>
    <row r="25144" spans="10:10">
      <c r="J25144" s="17">
        <v>320.319057</v>
      </c>
    </row>
    <row r="25145" spans="10:10">
      <c r="J25145" s="17">
        <v>320.32001</v>
      </c>
    </row>
    <row r="25146" spans="10:10">
      <c r="J25146" s="17">
        <v>320.321083</v>
      </c>
    </row>
    <row r="25147" spans="10:10">
      <c r="J25147" s="17">
        <v>320.321918</v>
      </c>
    </row>
    <row r="25148" spans="10:10">
      <c r="J25148" s="17">
        <v>320.322037</v>
      </c>
    </row>
    <row r="25149" spans="10:10">
      <c r="J25149" s="17">
        <v>320.32299</v>
      </c>
    </row>
    <row r="25150" spans="10:10">
      <c r="J25150" s="17">
        <v>320.32299</v>
      </c>
    </row>
    <row r="25151" spans="10:10">
      <c r="J25151" s="17">
        <v>320.323944</v>
      </c>
    </row>
    <row r="25152" spans="10:10">
      <c r="J25152" s="17">
        <v>320.327997</v>
      </c>
    </row>
    <row r="25153" spans="10:10">
      <c r="J25153" s="17">
        <v>320.333004</v>
      </c>
    </row>
    <row r="25154" spans="10:10">
      <c r="J25154" s="17">
        <v>320.336938</v>
      </c>
    </row>
    <row r="25155" spans="10:10">
      <c r="J25155" s="17">
        <v>320.337057</v>
      </c>
    </row>
    <row r="25156" spans="10:10">
      <c r="J25156" s="17">
        <v>320.339084</v>
      </c>
    </row>
    <row r="25157" spans="10:10">
      <c r="J25157" s="17">
        <v>320.340037</v>
      </c>
    </row>
    <row r="25158" spans="10:10">
      <c r="J25158" s="17">
        <v>320.342064</v>
      </c>
    </row>
    <row r="25159" spans="10:10">
      <c r="J25159" s="17">
        <v>320.343018</v>
      </c>
    </row>
    <row r="25160" spans="10:10">
      <c r="J25160" s="17">
        <v>320.34409</v>
      </c>
    </row>
    <row r="25161" spans="10:10">
      <c r="J25161" s="17">
        <v>320.348978</v>
      </c>
    </row>
    <row r="25162" spans="10:10">
      <c r="J25162" s="17">
        <v>320.353985</v>
      </c>
    </row>
    <row r="25163" spans="10:10">
      <c r="J25163" s="17">
        <v>320.353985</v>
      </c>
    </row>
    <row r="25164" spans="10:10">
      <c r="J25164" s="17">
        <v>320.353985</v>
      </c>
    </row>
    <row r="25165" spans="10:10">
      <c r="J25165" s="17">
        <v>320.353985</v>
      </c>
    </row>
    <row r="25166" spans="10:10">
      <c r="J25166" s="17">
        <v>320.358038</v>
      </c>
    </row>
    <row r="25167" spans="10:10">
      <c r="J25167" s="17">
        <v>320.358038</v>
      </c>
    </row>
    <row r="25168" spans="10:10">
      <c r="J25168" s="17">
        <v>320.358992</v>
      </c>
    </row>
    <row r="25169" spans="10:10">
      <c r="J25169" s="17">
        <v>320.359945</v>
      </c>
    </row>
    <row r="25170" spans="10:10">
      <c r="J25170" s="17">
        <v>320.359945</v>
      </c>
    </row>
    <row r="25171" spans="10:10">
      <c r="J25171" s="17">
        <v>320.362926</v>
      </c>
    </row>
    <row r="25172" spans="10:10">
      <c r="J25172" s="17">
        <v>320.363998</v>
      </c>
    </row>
    <row r="25173" spans="10:10">
      <c r="J25173" s="17">
        <v>320.371032</v>
      </c>
    </row>
    <row r="25174" spans="10:10">
      <c r="J25174" s="17">
        <v>320.376992</v>
      </c>
    </row>
    <row r="25175" spans="10:10">
      <c r="J25175" s="17">
        <v>320.378065</v>
      </c>
    </row>
    <row r="25176" spans="10:10">
      <c r="J25176" s="17">
        <v>320.384026</v>
      </c>
    </row>
    <row r="25177" spans="10:10">
      <c r="J25177" s="17">
        <v>320.387959</v>
      </c>
    </row>
    <row r="25178" spans="10:10">
      <c r="J25178" s="17">
        <v>320.387959</v>
      </c>
    </row>
    <row r="25179" spans="10:10">
      <c r="J25179" s="17">
        <v>320.392013</v>
      </c>
    </row>
    <row r="25180" spans="10:10">
      <c r="J25180" s="17">
        <v>320.392966</v>
      </c>
    </row>
    <row r="25181" spans="10:10">
      <c r="J25181" s="17">
        <v>320.394993</v>
      </c>
    </row>
    <row r="25182" spans="10:10">
      <c r="J25182" s="17">
        <v>320.394993</v>
      </c>
    </row>
    <row r="25183" spans="10:10">
      <c r="J25183" s="17">
        <v>320.396066</v>
      </c>
    </row>
    <row r="25184" spans="10:10">
      <c r="J25184" s="17">
        <v>320.396066</v>
      </c>
    </row>
    <row r="25185" spans="10:10">
      <c r="J25185" s="17">
        <v>320.4</v>
      </c>
    </row>
    <row r="25186" spans="10:10">
      <c r="J25186" s="17">
        <v>320.40596</v>
      </c>
    </row>
    <row r="25187" spans="10:10">
      <c r="J25187" s="17">
        <v>320.406079</v>
      </c>
    </row>
    <row r="25188" spans="10:10">
      <c r="J25188" s="17">
        <v>320.407987</v>
      </c>
    </row>
    <row r="25189" spans="10:10">
      <c r="J25189" s="17">
        <v>320.40894</v>
      </c>
    </row>
    <row r="25190" spans="10:10">
      <c r="J25190" s="17">
        <v>320.40906</v>
      </c>
    </row>
    <row r="25191" spans="10:10">
      <c r="J25191" s="17">
        <v>320.41204</v>
      </c>
    </row>
    <row r="25192" spans="10:10">
      <c r="J25192" s="17">
        <v>320.416927</v>
      </c>
    </row>
    <row r="25193" spans="10:10">
      <c r="J25193" s="17">
        <v>320.418954</v>
      </c>
    </row>
    <row r="25194" spans="10:10">
      <c r="J25194" s="17">
        <v>320.420027</v>
      </c>
    </row>
    <row r="25195" spans="10:10">
      <c r="J25195" s="17">
        <v>320.422053</v>
      </c>
    </row>
    <row r="25196" spans="10:10">
      <c r="J25196" s="17">
        <v>320.423961</v>
      </c>
    </row>
    <row r="25197" spans="10:10">
      <c r="J25197" s="17">
        <v>320.425034</v>
      </c>
    </row>
    <row r="25198" spans="10:10">
      <c r="J25198" s="17">
        <v>320.428014</v>
      </c>
    </row>
    <row r="25199" spans="10:10">
      <c r="J25199" s="17">
        <v>320.428967</v>
      </c>
    </row>
    <row r="25200" spans="10:10">
      <c r="J25200" s="17">
        <v>320.430994</v>
      </c>
    </row>
    <row r="25201" spans="10:10">
      <c r="J25201" s="17">
        <v>320.432067</v>
      </c>
    </row>
    <row r="25202" spans="10:10">
      <c r="J25202" s="17">
        <v>320.434928</v>
      </c>
    </row>
    <row r="25203" spans="10:10">
      <c r="J25203" s="17">
        <v>320.436954</v>
      </c>
    </row>
    <row r="25204" spans="10:10">
      <c r="J25204" s="17">
        <v>320.437074</v>
      </c>
    </row>
    <row r="25205" spans="10:10">
      <c r="J25205" s="17">
        <v>320.438981</v>
      </c>
    </row>
    <row r="25206" spans="10:10">
      <c r="J25206" s="17">
        <v>320.438981</v>
      </c>
    </row>
    <row r="25207" spans="10:10">
      <c r="J25207" s="17">
        <v>320.439935</v>
      </c>
    </row>
    <row r="25208" spans="10:10">
      <c r="J25208" s="17">
        <v>320.441961</v>
      </c>
    </row>
    <row r="25209" spans="10:10">
      <c r="J25209" s="17">
        <v>320.441961</v>
      </c>
    </row>
    <row r="25210" spans="10:10">
      <c r="J25210" s="17">
        <v>320.445895</v>
      </c>
    </row>
    <row r="25211" spans="10:10">
      <c r="J25211" s="17">
        <v>320.446014</v>
      </c>
    </row>
    <row r="25212" spans="10:10">
      <c r="J25212" s="17">
        <v>320.448995</v>
      </c>
    </row>
    <row r="25213" spans="10:10">
      <c r="J25213" s="17">
        <v>320.450902</v>
      </c>
    </row>
    <row r="25214" spans="10:10">
      <c r="J25214" s="17">
        <v>320.454955</v>
      </c>
    </row>
    <row r="25215" spans="10:10">
      <c r="J25215" s="17">
        <v>320.456982</v>
      </c>
    </row>
    <row r="25216" spans="10:10">
      <c r="J25216" s="17">
        <v>320.457935</v>
      </c>
    </row>
    <row r="25217" spans="10:10">
      <c r="J25217" s="17">
        <v>320.461035</v>
      </c>
    </row>
    <row r="25218" spans="10:10">
      <c r="J25218" s="17">
        <v>320.461988</v>
      </c>
    </row>
    <row r="25219" spans="10:10">
      <c r="J25219" s="17">
        <v>320.464969</v>
      </c>
    </row>
    <row r="25220" spans="10:10">
      <c r="J25220" s="17">
        <v>320.465922</v>
      </c>
    </row>
    <row r="25221" spans="10:10">
      <c r="J25221" s="17">
        <v>320.471048</v>
      </c>
    </row>
    <row r="25222" spans="10:10">
      <c r="J25222" s="17">
        <v>320.474982</v>
      </c>
    </row>
    <row r="25223" spans="10:10">
      <c r="J25223" s="17">
        <v>320.477009</v>
      </c>
    </row>
    <row r="25224" spans="10:10">
      <c r="J25224" s="17">
        <v>320.477009</v>
      </c>
    </row>
    <row r="25225" spans="10:10">
      <c r="J25225" s="17">
        <v>320.479989</v>
      </c>
    </row>
    <row r="25226" spans="10:10">
      <c r="J25226" s="17">
        <v>320.480943</v>
      </c>
    </row>
    <row r="25227" spans="10:10">
      <c r="J25227" s="17">
        <v>320.480943</v>
      </c>
    </row>
    <row r="25228" spans="10:10">
      <c r="J25228" s="17">
        <v>320.484996</v>
      </c>
    </row>
    <row r="25229" spans="10:10">
      <c r="J25229" s="17">
        <v>320.484996</v>
      </c>
    </row>
    <row r="25230" spans="10:10">
      <c r="J25230" s="17">
        <v>320.484996</v>
      </c>
    </row>
    <row r="25231" spans="10:10">
      <c r="J25231" s="17">
        <v>320.487976</v>
      </c>
    </row>
    <row r="25232" spans="10:10">
      <c r="J25232" s="17">
        <v>320.495963</v>
      </c>
    </row>
    <row r="25233" spans="10:10">
      <c r="J25233" s="17">
        <v>320.497036</v>
      </c>
    </row>
    <row r="25234" spans="10:10">
      <c r="J25234" s="17">
        <v>320.49799</v>
      </c>
    </row>
    <row r="25235" spans="10:10">
      <c r="J25235" s="17">
        <v>320.499063</v>
      </c>
    </row>
    <row r="25236" spans="10:10">
      <c r="J25236" s="17">
        <v>320.50097</v>
      </c>
    </row>
    <row r="25237" spans="10:10">
      <c r="J25237" s="17">
        <v>320.502043</v>
      </c>
    </row>
    <row r="25238" spans="10:10">
      <c r="J25238" s="17">
        <v>320.502043</v>
      </c>
    </row>
    <row r="25239" spans="10:10">
      <c r="J25239" s="17">
        <v>320.502043</v>
      </c>
    </row>
    <row r="25240" spans="10:10">
      <c r="J25240" s="17">
        <v>320.502043</v>
      </c>
    </row>
    <row r="25241" spans="10:10">
      <c r="J25241" s="17">
        <v>320.502996</v>
      </c>
    </row>
    <row r="25242" spans="10:10">
      <c r="J25242" s="17">
        <v>320.502996</v>
      </c>
    </row>
    <row r="25243" spans="10:10">
      <c r="J25243" s="17">
        <v>320.504069</v>
      </c>
    </row>
    <row r="25244" spans="10:10">
      <c r="J25244" s="17">
        <v>320.505023</v>
      </c>
    </row>
    <row r="25245" spans="10:10">
      <c r="J25245" s="17">
        <v>320.508957</v>
      </c>
    </row>
    <row r="25246" spans="10:10">
      <c r="J25246" s="17">
        <v>320.508957</v>
      </c>
    </row>
    <row r="25247" spans="10:10">
      <c r="J25247" s="17">
        <v>320.51003</v>
      </c>
    </row>
    <row r="25248" spans="10:10">
      <c r="J25248" s="17">
        <v>320.515037</v>
      </c>
    </row>
    <row r="25249" spans="10:10">
      <c r="J25249" s="17">
        <v>320.51909</v>
      </c>
    </row>
    <row r="25250" spans="10:10">
      <c r="J25250" s="17">
        <v>320.520997</v>
      </c>
    </row>
    <row r="25251" spans="10:10">
      <c r="J25251" s="17">
        <v>320.520997</v>
      </c>
    </row>
    <row r="25252" spans="10:10">
      <c r="J25252" s="17">
        <v>320.520997</v>
      </c>
    </row>
    <row r="25253" spans="10:10">
      <c r="J25253" s="17">
        <v>320.521951</v>
      </c>
    </row>
    <row r="25254" spans="10:10">
      <c r="J25254" s="17">
        <v>320.521951</v>
      </c>
    </row>
    <row r="25255" spans="10:10">
      <c r="J25255" s="17">
        <v>320.523024</v>
      </c>
    </row>
    <row r="25256" spans="10:10">
      <c r="J25256" s="17">
        <v>320.523024</v>
      </c>
    </row>
    <row r="25257" spans="10:10">
      <c r="J25257" s="17">
        <v>320.52803</v>
      </c>
    </row>
    <row r="25258" spans="10:10">
      <c r="J25258" s="17">
        <v>320.530057</v>
      </c>
    </row>
    <row r="25259" spans="10:10">
      <c r="J25259" s="17">
        <v>320.531011</v>
      </c>
    </row>
    <row r="25260" spans="10:10">
      <c r="J25260" s="17">
        <v>320.531011</v>
      </c>
    </row>
    <row r="25261" spans="10:10">
      <c r="J25261" s="17">
        <v>320.531964</v>
      </c>
    </row>
    <row r="25262" spans="10:10">
      <c r="J25262" s="17">
        <v>320.533037</v>
      </c>
    </row>
    <row r="25263" spans="10:10">
      <c r="J25263" s="17">
        <v>320.536971</v>
      </c>
    </row>
    <row r="25264" spans="10:10">
      <c r="J25264" s="17">
        <v>320.538998</v>
      </c>
    </row>
    <row r="25265" spans="10:10">
      <c r="J25265" s="17">
        <v>320.540071</v>
      </c>
    </row>
    <row r="25266" spans="10:10">
      <c r="J25266" s="17">
        <v>320.542932</v>
      </c>
    </row>
    <row r="25267" spans="10:10">
      <c r="J25267" s="17">
        <v>320.544004</v>
      </c>
    </row>
    <row r="25268" spans="10:10">
      <c r="J25268" s="17">
        <v>320.544004</v>
      </c>
    </row>
    <row r="25269" spans="10:10">
      <c r="J25269" s="17">
        <v>320.544958</v>
      </c>
    </row>
    <row r="25270" spans="10:10">
      <c r="J25270" s="17">
        <v>320.544958</v>
      </c>
    </row>
    <row r="25271" spans="10:10">
      <c r="J25271" s="17">
        <v>320.546031</v>
      </c>
    </row>
    <row r="25272" spans="10:10">
      <c r="J25272" s="17">
        <v>320.546985</v>
      </c>
    </row>
    <row r="25273" spans="10:10">
      <c r="J25273" s="17">
        <v>320.548058</v>
      </c>
    </row>
    <row r="25274" spans="10:10">
      <c r="J25274" s="17">
        <v>320.548892</v>
      </c>
    </row>
    <row r="25275" spans="10:10">
      <c r="J25275" s="17">
        <v>320.549965</v>
      </c>
    </row>
    <row r="25276" spans="10:10">
      <c r="J25276" s="17">
        <v>320.550084</v>
      </c>
    </row>
    <row r="25277" spans="10:10">
      <c r="J25277" s="17">
        <v>320.551038</v>
      </c>
    </row>
    <row r="25278" spans="10:10">
      <c r="J25278" s="17">
        <v>320.551991</v>
      </c>
    </row>
    <row r="25279" spans="10:10">
      <c r="J25279" s="17">
        <v>320.554018</v>
      </c>
    </row>
    <row r="25280" spans="10:10">
      <c r="J25280" s="17">
        <v>320.556998</v>
      </c>
    </row>
    <row r="25281" spans="10:10">
      <c r="J25281" s="17">
        <v>320.559025</v>
      </c>
    </row>
    <row r="25282" spans="10:10">
      <c r="J25282" s="17">
        <v>320.559978</v>
      </c>
    </row>
    <row r="25283" spans="10:10">
      <c r="J25283" s="17">
        <v>320.560932</v>
      </c>
    </row>
    <row r="25284" spans="10:10">
      <c r="J25284" s="17">
        <v>320.561051</v>
      </c>
    </row>
    <row r="25285" spans="10:10">
      <c r="J25285" s="17">
        <v>320.561051</v>
      </c>
    </row>
    <row r="25286" spans="10:10">
      <c r="J25286" s="17">
        <v>320.562005</v>
      </c>
    </row>
    <row r="25287" spans="10:10">
      <c r="J25287" s="17">
        <v>320.562959</v>
      </c>
    </row>
    <row r="25288" spans="10:10">
      <c r="J25288" s="17">
        <v>320.566058</v>
      </c>
    </row>
    <row r="25289" spans="10:10">
      <c r="J25289" s="17">
        <v>320.566058</v>
      </c>
    </row>
    <row r="25290" spans="10:10">
      <c r="J25290" s="17">
        <v>320.567966</v>
      </c>
    </row>
    <row r="25291" spans="10:10">
      <c r="J25291" s="17">
        <v>320.569038</v>
      </c>
    </row>
    <row r="25292" spans="10:10">
      <c r="J25292" s="17">
        <v>320.569038</v>
      </c>
    </row>
    <row r="25293" spans="10:10">
      <c r="J25293" s="17">
        <v>320.571065</v>
      </c>
    </row>
    <row r="25294" spans="10:10">
      <c r="J25294" s="17">
        <v>320.572972</v>
      </c>
    </row>
    <row r="25295" spans="10:10">
      <c r="J25295" s="17">
        <v>320.572972</v>
      </c>
    </row>
    <row r="25296" spans="10:10">
      <c r="J25296" s="17">
        <v>320.573926</v>
      </c>
    </row>
    <row r="25297" spans="10:10">
      <c r="J25297" s="17">
        <v>320.573926</v>
      </c>
    </row>
    <row r="25298" spans="10:10">
      <c r="J25298" s="17">
        <v>320.574045</v>
      </c>
    </row>
    <row r="25299" spans="10:10">
      <c r="J25299" s="17">
        <v>320.577025</v>
      </c>
    </row>
    <row r="25300" spans="10:10">
      <c r="J25300" s="17">
        <v>320.577025</v>
      </c>
    </row>
    <row r="25301" spans="10:10">
      <c r="J25301" s="17">
        <v>320.577979</v>
      </c>
    </row>
    <row r="25302" spans="10:10">
      <c r="J25302" s="17">
        <v>320.580006</v>
      </c>
    </row>
    <row r="25303" spans="10:10">
      <c r="J25303" s="17">
        <v>320.580006</v>
      </c>
    </row>
    <row r="25304" spans="10:10">
      <c r="J25304" s="17">
        <v>320.581913</v>
      </c>
    </row>
    <row r="25305" spans="10:10">
      <c r="J25305" s="17">
        <v>320.582986</v>
      </c>
    </row>
    <row r="25306" spans="10:10">
      <c r="J25306" s="17">
        <v>320.585012</v>
      </c>
    </row>
    <row r="25307" spans="10:10">
      <c r="J25307" s="17">
        <v>320.585966</v>
      </c>
    </row>
    <row r="25308" spans="10:10">
      <c r="J25308" s="17">
        <v>320.586085</v>
      </c>
    </row>
    <row r="25309" spans="10:10">
      <c r="J25309" s="17">
        <v>320.587993</v>
      </c>
    </row>
    <row r="25310" spans="10:10">
      <c r="J25310" s="17">
        <v>320.588946</v>
      </c>
    </row>
    <row r="25311" spans="10:10">
      <c r="J25311" s="17">
        <v>320.589066</v>
      </c>
    </row>
    <row r="25312" spans="10:10">
      <c r="J25312" s="17">
        <v>320.592999</v>
      </c>
    </row>
    <row r="25313" spans="10:10">
      <c r="J25313" s="17">
        <v>320.592999</v>
      </c>
    </row>
    <row r="25314" spans="10:10">
      <c r="J25314" s="17">
        <v>320.59598</v>
      </c>
    </row>
    <row r="25315" spans="10:10">
      <c r="J25315" s="17">
        <v>320.598006</v>
      </c>
    </row>
    <row r="25316" spans="10:10">
      <c r="J25316" s="17">
        <v>320.59896</v>
      </c>
    </row>
    <row r="25317" spans="10:10">
      <c r="J25317" s="17">
        <v>320.600033</v>
      </c>
    </row>
    <row r="25318" spans="10:10">
      <c r="J25318" s="17">
        <v>320.603967</v>
      </c>
    </row>
    <row r="25319" spans="10:10">
      <c r="J25319" s="17">
        <v>320.604086</v>
      </c>
    </row>
    <row r="25320" spans="10:10">
      <c r="J25320" s="17">
        <v>320.60504</v>
      </c>
    </row>
    <row r="25321" spans="10:10">
      <c r="J25321" s="17">
        <v>320.611</v>
      </c>
    </row>
    <row r="25322" spans="10:10">
      <c r="J25322" s="17">
        <v>320.61398</v>
      </c>
    </row>
    <row r="25323" spans="10:10">
      <c r="J25323" s="17">
        <v>320.616007</v>
      </c>
    </row>
    <row r="25324" spans="10:10">
      <c r="J25324" s="17">
        <v>320.618033</v>
      </c>
    </row>
    <row r="25325" spans="10:10">
      <c r="J25325" s="17">
        <v>320.618033</v>
      </c>
    </row>
    <row r="25326" spans="10:10">
      <c r="J25326" s="17">
        <v>320.619106</v>
      </c>
    </row>
    <row r="25327" spans="10:10">
      <c r="J25327" s="17">
        <v>320.619941</v>
      </c>
    </row>
    <row r="25328" spans="10:10">
      <c r="J25328" s="17">
        <v>320.621967</v>
      </c>
    </row>
    <row r="25329" spans="10:10">
      <c r="J25329" s="17">
        <v>320.624948</v>
      </c>
    </row>
    <row r="25330" spans="10:10">
      <c r="J25330" s="17">
        <v>320.625067</v>
      </c>
    </row>
    <row r="25331" spans="10:10">
      <c r="J25331" s="17">
        <v>320.626974</v>
      </c>
    </row>
    <row r="25332" spans="10:10">
      <c r="J25332" s="17">
        <v>320.631027</v>
      </c>
    </row>
    <row r="25333" spans="10:10">
      <c r="J25333" s="17">
        <v>320.632935</v>
      </c>
    </row>
    <row r="25334" spans="10:10">
      <c r="J25334" s="17">
        <v>320.633054</v>
      </c>
    </row>
    <row r="25335" spans="10:10">
      <c r="J25335" s="17">
        <v>320.634961</v>
      </c>
    </row>
    <row r="25336" spans="10:10">
      <c r="J25336" s="17">
        <v>320.636034</v>
      </c>
    </row>
    <row r="25337" spans="10:10">
      <c r="J25337" s="17">
        <v>320.636034</v>
      </c>
    </row>
    <row r="25338" spans="10:10">
      <c r="J25338" s="17">
        <v>320.636034</v>
      </c>
    </row>
    <row r="25339" spans="10:10">
      <c r="J25339" s="17">
        <v>320.636988</v>
      </c>
    </row>
    <row r="25340" spans="10:10">
      <c r="J25340" s="17">
        <v>320.649028</v>
      </c>
    </row>
    <row r="25341" spans="10:10">
      <c r="J25341" s="17">
        <v>320.652008</v>
      </c>
    </row>
    <row r="25342" spans="10:10">
      <c r="J25342" s="17">
        <v>320.652962</v>
      </c>
    </row>
    <row r="25343" spans="10:10">
      <c r="J25343" s="17">
        <v>320.653915</v>
      </c>
    </row>
    <row r="25344" spans="10:10">
      <c r="J25344" s="17">
        <v>320.653915</v>
      </c>
    </row>
    <row r="25345" spans="10:10">
      <c r="J25345" s="17">
        <v>320.658922</v>
      </c>
    </row>
    <row r="25346" spans="10:10">
      <c r="J25346" s="17">
        <v>320.659995</v>
      </c>
    </row>
    <row r="25347" spans="10:10">
      <c r="J25347" s="17">
        <v>320.662975</v>
      </c>
    </row>
    <row r="25348" spans="10:10">
      <c r="J25348" s="17">
        <v>320.664048</v>
      </c>
    </row>
    <row r="25349" spans="10:10">
      <c r="J25349" s="17">
        <v>320.665956</v>
      </c>
    </row>
    <row r="25350" spans="10:10">
      <c r="J25350" s="17">
        <v>320.665956</v>
      </c>
    </row>
    <row r="25351" spans="10:10">
      <c r="J25351" s="17">
        <v>320.666075</v>
      </c>
    </row>
    <row r="25352" spans="10:10">
      <c r="J25352" s="17">
        <v>320.667028</v>
      </c>
    </row>
    <row r="25353" spans="10:10">
      <c r="J25353" s="17">
        <v>320.670962</v>
      </c>
    </row>
    <row r="25354" spans="10:10">
      <c r="J25354" s="17">
        <v>320.671916</v>
      </c>
    </row>
    <row r="25355" spans="10:10">
      <c r="J25355" s="17">
        <v>320.672035</v>
      </c>
    </row>
    <row r="25356" spans="10:10">
      <c r="J25356" s="17">
        <v>320.672989</v>
      </c>
    </row>
    <row r="25357" spans="10:10">
      <c r="J25357" s="17">
        <v>320.672989</v>
      </c>
    </row>
    <row r="25358" spans="10:10">
      <c r="J25358" s="17">
        <v>320.672989</v>
      </c>
    </row>
    <row r="25359" spans="10:10">
      <c r="J25359" s="17">
        <v>320.673943</v>
      </c>
    </row>
    <row r="25360" spans="10:10">
      <c r="J25360" s="17">
        <v>320.673943</v>
      </c>
    </row>
    <row r="25361" spans="10:10">
      <c r="J25361" s="17">
        <v>320.674062</v>
      </c>
    </row>
    <row r="25362" spans="10:10">
      <c r="J25362" s="17">
        <v>320.676923</v>
      </c>
    </row>
    <row r="25363" spans="10:10">
      <c r="J25363" s="17">
        <v>320.677042</v>
      </c>
    </row>
    <row r="25364" spans="10:10">
      <c r="J25364" s="17">
        <v>320.677042</v>
      </c>
    </row>
    <row r="25365" spans="10:10">
      <c r="J25365" s="17">
        <v>320.677996</v>
      </c>
    </row>
    <row r="25366" spans="10:10">
      <c r="J25366" s="17">
        <v>320.681095</v>
      </c>
    </row>
    <row r="25367" spans="10:10">
      <c r="J25367" s="17">
        <v>320.683002</v>
      </c>
    </row>
    <row r="25368" spans="10:10">
      <c r="J25368" s="17">
        <v>320.685029</v>
      </c>
    </row>
    <row r="25369" spans="10:10">
      <c r="J25369" s="17">
        <v>320.685029</v>
      </c>
    </row>
    <row r="25370" spans="10:10">
      <c r="J25370" s="17">
        <v>320.685983</v>
      </c>
    </row>
    <row r="25371" spans="10:10">
      <c r="J25371" s="17">
        <v>320.690989</v>
      </c>
    </row>
    <row r="25372" spans="10:10">
      <c r="J25372" s="17">
        <v>320.695043</v>
      </c>
    </row>
    <row r="25373" spans="10:10">
      <c r="J25373" s="17">
        <v>320.695996</v>
      </c>
    </row>
    <row r="25374" spans="10:10">
      <c r="J25374" s="17">
        <v>320.695996</v>
      </c>
    </row>
    <row r="25375" spans="10:10">
      <c r="J25375" s="17">
        <v>320.695996</v>
      </c>
    </row>
    <row r="25376" spans="10:10">
      <c r="J25376" s="17">
        <v>320.69695</v>
      </c>
    </row>
    <row r="25377" spans="10:10">
      <c r="J25377" s="17">
        <v>320.697069</v>
      </c>
    </row>
    <row r="25378" spans="10:10">
      <c r="J25378" s="17">
        <v>320.70291</v>
      </c>
    </row>
    <row r="25379" spans="10:10">
      <c r="J25379" s="17">
        <v>320.706964</v>
      </c>
    </row>
    <row r="25380" spans="10:10">
      <c r="J25380" s="17">
        <v>320.70899</v>
      </c>
    </row>
    <row r="25381" spans="10:10">
      <c r="J25381" s="17">
        <v>320.70899</v>
      </c>
    </row>
    <row r="25382" spans="10:10">
      <c r="J25382" s="17">
        <v>320.709109</v>
      </c>
    </row>
    <row r="25383" spans="10:10">
      <c r="J25383" s="17">
        <v>320.713997</v>
      </c>
    </row>
    <row r="25384" spans="10:10">
      <c r="J25384" s="17">
        <v>320.713997</v>
      </c>
    </row>
    <row r="25385" spans="10:10">
      <c r="J25385" s="17">
        <v>320.713997</v>
      </c>
    </row>
    <row r="25386" spans="10:10">
      <c r="J25386" s="17">
        <v>320.713997</v>
      </c>
    </row>
    <row r="25387" spans="10:10">
      <c r="J25387" s="17">
        <v>320.716977</v>
      </c>
    </row>
    <row r="25388" spans="10:10">
      <c r="J25388" s="17">
        <v>320.717931</v>
      </c>
    </row>
    <row r="25389" spans="10:10">
      <c r="J25389" s="17">
        <v>320.719004</v>
      </c>
    </row>
    <row r="25390" spans="10:10">
      <c r="J25390" s="17">
        <v>320.719957</v>
      </c>
    </row>
    <row r="25391" spans="10:10">
      <c r="J25391" s="17">
        <v>320.720077</v>
      </c>
    </row>
    <row r="25392" spans="10:10">
      <c r="J25392" s="17">
        <v>320.721984</v>
      </c>
    </row>
    <row r="25393" spans="10:10">
      <c r="J25393" s="17">
        <v>320.722938</v>
      </c>
    </row>
    <row r="25394" spans="10:10">
      <c r="J25394" s="17">
        <v>320.72401</v>
      </c>
    </row>
    <row r="25395" spans="10:10">
      <c r="J25395" s="17">
        <v>320.72401</v>
      </c>
    </row>
    <row r="25396" spans="10:10">
      <c r="J25396" s="17">
        <v>320.724964</v>
      </c>
    </row>
    <row r="25397" spans="10:10">
      <c r="J25397" s="17">
        <v>320.724964</v>
      </c>
    </row>
    <row r="25398" spans="10:10">
      <c r="J25398" s="17">
        <v>320.725083</v>
      </c>
    </row>
    <row r="25399" spans="10:10">
      <c r="J25399" s="17">
        <v>320.726037</v>
      </c>
    </row>
    <row r="25400" spans="10:10">
      <c r="J25400" s="17">
        <v>320.726991</v>
      </c>
    </row>
    <row r="25401" spans="10:10">
      <c r="J25401" s="17">
        <v>320.726991</v>
      </c>
    </row>
    <row r="25402" spans="10:10">
      <c r="J25402" s="17">
        <v>320.727944</v>
      </c>
    </row>
    <row r="25403" spans="10:10">
      <c r="J25403" s="17">
        <v>320.727944</v>
      </c>
    </row>
    <row r="25404" spans="10:10">
      <c r="J25404" s="17">
        <v>320.73307</v>
      </c>
    </row>
    <row r="25405" spans="10:10">
      <c r="J25405" s="17">
        <v>320.735931</v>
      </c>
    </row>
    <row r="25406" spans="10:10">
      <c r="J25406" s="17">
        <v>320.736051</v>
      </c>
    </row>
    <row r="25407" spans="10:10">
      <c r="J25407" s="17">
        <v>320.737004</v>
      </c>
    </row>
    <row r="25408" spans="10:10">
      <c r="J25408" s="17">
        <v>320.739985</v>
      </c>
    </row>
    <row r="25409" spans="10:10">
      <c r="J25409" s="17">
        <v>320.742011</v>
      </c>
    </row>
    <row r="25410" spans="10:10">
      <c r="J25410" s="17">
        <v>320.743918</v>
      </c>
    </row>
    <row r="25411" spans="10:10">
      <c r="J25411" s="17">
        <v>320.744038</v>
      </c>
    </row>
    <row r="25412" spans="10:10">
      <c r="J25412" s="17">
        <v>320.747018</v>
      </c>
    </row>
    <row r="25413" spans="10:10">
      <c r="J25413" s="17">
        <v>320.747018</v>
      </c>
    </row>
    <row r="25414" spans="10:10">
      <c r="J25414" s="17">
        <v>320.747018</v>
      </c>
    </row>
    <row r="25415" spans="10:10">
      <c r="J25415" s="17">
        <v>320.749044</v>
      </c>
    </row>
    <row r="25416" spans="10:10">
      <c r="J25416" s="17">
        <v>320.750952</v>
      </c>
    </row>
    <row r="25417" spans="10:10">
      <c r="J25417" s="17">
        <v>320.752025</v>
      </c>
    </row>
    <row r="25418" spans="10:10">
      <c r="J25418" s="17">
        <v>320.755005</v>
      </c>
    </row>
    <row r="25419" spans="10:10">
      <c r="J25419" s="17">
        <v>320.757985</v>
      </c>
    </row>
    <row r="25420" spans="10:10">
      <c r="J25420" s="17">
        <v>320.758939</v>
      </c>
    </row>
    <row r="25421" spans="10:10">
      <c r="J25421" s="17">
        <v>320.766091</v>
      </c>
    </row>
    <row r="25422" spans="10:10">
      <c r="J25422" s="17">
        <v>320.766926</v>
      </c>
    </row>
    <row r="25423" spans="10:10">
      <c r="J25423" s="17">
        <v>320.770979</v>
      </c>
    </row>
    <row r="25424" spans="10:10">
      <c r="J25424" s="17">
        <v>320.770979</v>
      </c>
    </row>
    <row r="25425" spans="10:10">
      <c r="J25425" s="17">
        <v>320.771098</v>
      </c>
    </row>
    <row r="25426" spans="10:10">
      <c r="J25426" s="17">
        <v>320.771933</v>
      </c>
    </row>
    <row r="25427" spans="10:10">
      <c r="J25427" s="17">
        <v>320.778012</v>
      </c>
    </row>
    <row r="25428" spans="10:10">
      <c r="J25428" s="17">
        <v>320.780039</v>
      </c>
    </row>
    <row r="25429" spans="10:10">
      <c r="J25429" s="17">
        <v>320.780039</v>
      </c>
    </row>
    <row r="25430" spans="10:10">
      <c r="J25430" s="17">
        <v>320.780993</v>
      </c>
    </row>
    <row r="25431" spans="10:10">
      <c r="J25431" s="17">
        <v>320.785046</v>
      </c>
    </row>
    <row r="25432" spans="10:10">
      <c r="J25432" s="17">
        <v>320.785999</v>
      </c>
    </row>
    <row r="25433" spans="10:10">
      <c r="J25433" s="17">
        <v>320.787072</v>
      </c>
    </row>
    <row r="25434" spans="10:10">
      <c r="J25434" s="17">
        <v>320.789933</v>
      </c>
    </row>
    <row r="25435" spans="10:10">
      <c r="J25435" s="17">
        <v>320.790052</v>
      </c>
    </row>
    <row r="25436" spans="10:10">
      <c r="J25436" s="17">
        <v>320.792079</v>
      </c>
    </row>
    <row r="25437" spans="10:10">
      <c r="J25437" s="17">
        <v>320.793986</v>
      </c>
    </row>
    <row r="25438" spans="10:10">
      <c r="J25438" s="17">
        <v>320.79494</v>
      </c>
    </row>
    <row r="25439" spans="10:10">
      <c r="J25439" s="17">
        <v>320.796013</v>
      </c>
    </row>
    <row r="25440" spans="10:10">
      <c r="J25440" s="17">
        <v>320.798039</v>
      </c>
    </row>
    <row r="25441" spans="10:10">
      <c r="J25441" s="17">
        <v>320.800066</v>
      </c>
    </row>
    <row r="25442" spans="10:10">
      <c r="J25442" s="17">
        <v>320.80102</v>
      </c>
    </row>
    <row r="25443" spans="10:10">
      <c r="J25443" s="17">
        <v>320.801973</v>
      </c>
    </row>
    <row r="25444" spans="10:10">
      <c r="J25444" s="17">
        <v>320.804</v>
      </c>
    </row>
    <row r="25445" spans="10:10">
      <c r="J25445" s="17">
        <v>320.806026</v>
      </c>
    </row>
    <row r="25446" spans="10:10">
      <c r="J25446" s="17">
        <v>320.80996</v>
      </c>
    </row>
    <row r="25447" spans="10:10">
      <c r="J25447" s="17">
        <v>320.81008</v>
      </c>
    </row>
    <row r="25448" spans="10:10">
      <c r="J25448" s="17">
        <v>320.81008</v>
      </c>
    </row>
    <row r="25449" spans="10:10">
      <c r="J25449" s="17">
        <v>320.810914</v>
      </c>
    </row>
    <row r="25450" spans="10:10">
      <c r="J25450" s="17">
        <v>320.815086</v>
      </c>
    </row>
    <row r="25451" spans="10:10">
      <c r="J25451" s="17">
        <v>320.816994</v>
      </c>
    </row>
    <row r="25452" spans="10:10">
      <c r="J25452" s="17">
        <v>320.816994</v>
      </c>
    </row>
    <row r="25453" spans="10:10">
      <c r="J25453" s="17">
        <v>320.81902</v>
      </c>
    </row>
    <row r="25454" spans="10:10">
      <c r="J25454" s="17">
        <v>320.820928</v>
      </c>
    </row>
    <row r="25455" spans="10:10">
      <c r="J25455" s="17">
        <v>320.824981</v>
      </c>
    </row>
    <row r="25456" spans="10:10">
      <c r="J25456" s="17">
        <v>320.824981</v>
      </c>
    </row>
    <row r="25457" spans="10:10">
      <c r="J25457" s="17">
        <v>320.829034</v>
      </c>
    </row>
    <row r="25458" spans="10:10">
      <c r="J25458" s="17">
        <v>320.829034</v>
      </c>
    </row>
    <row r="25459" spans="10:10">
      <c r="J25459" s="17">
        <v>320.832014</v>
      </c>
    </row>
    <row r="25460" spans="10:10">
      <c r="J25460" s="17">
        <v>320.834994</v>
      </c>
    </row>
    <row r="25461" spans="10:10">
      <c r="J25461" s="17">
        <v>320.837975</v>
      </c>
    </row>
    <row r="25462" spans="10:10">
      <c r="J25462" s="17">
        <v>320.839047</v>
      </c>
    </row>
    <row r="25463" spans="10:10">
      <c r="J25463" s="17">
        <v>320.842028</v>
      </c>
    </row>
    <row r="25464" spans="10:10">
      <c r="J25464" s="17">
        <v>320.843935</v>
      </c>
    </row>
    <row r="25465" spans="10:10">
      <c r="J25465" s="17">
        <v>320.843935</v>
      </c>
    </row>
    <row r="25466" spans="10:10">
      <c r="J25466" s="17">
        <v>320.845008</v>
      </c>
    </row>
    <row r="25467" spans="10:10">
      <c r="J25467" s="17">
        <v>320.845008</v>
      </c>
    </row>
    <row r="25468" spans="10:10">
      <c r="J25468" s="17">
        <v>320.847034</v>
      </c>
    </row>
    <row r="25469" spans="10:10">
      <c r="J25469" s="17">
        <v>320.850015</v>
      </c>
    </row>
    <row r="25470" spans="10:10">
      <c r="J25470" s="17">
        <v>320.852041</v>
      </c>
    </row>
    <row r="25471" spans="10:10">
      <c r="J25471" s="17">
        <v>320.855975</v>
      </c>
    </row>
    <row r="25472" spans="10:10">
      <c r="J25472" s="17">
        <v>320.856094</v>
      </c>
    </row>
    <row r="25473" spans="10:10">
      <c r="J25473" s="17">
        <v>320.860982</v>
      </c>
    </row>
    <row r="25474" spans="10:10">
      <c r="J25474" s="17">
        <v>320.862055</v>
      </c>
    </row>
    <row r="25475" spans="10:10">
      <c r="J25475" s="17">
        <v>320.862055</v>
      </c>
    </row>
    <row r="25476" spans="10:10">
      <c r="J25476" s="17">
        <v>320.867062</v>
      </c>
    </row>
    <row r="25477" spans="10:10">
      <c r="J25477" s="17">
        <v>320.870996</v>
      </c>
    </row>
    <row r="25478" spans="10:10">
      <c r="J25478" s="17">
        <v>320.870996</v>
      </c>
    </row>
    <row r="25479" spans="10:10">
      <c r="J25479" s="17">
        <v>320.870996</v>
      </c>
    </row>
    <row r="25480" spans="10:10">
      <c r="J25480" s="17">
        <v>320.873022</v>
      </c>
    </row>
    <row r="25481" spans="10:10">
      <c r="J25481" s="17">
        <v>320.876002</v>
      </c>
    </row>
    <row r="25482" spans="10:10">
      <c r="J25482" s="17">
        <v>320.876002</v>
      </c>
    </row>
    <row r="25483" spans="10:10">
      <c r="J25483" s="17">
        <v>320.883036</v>
      </c>
    </row>
    <row r="25484" spans="10:10">
      <c r="J25484" s="17">
        <v>320.883989</v>
      </c>
    </row>
    <row r="25485" spans="10:10">
      <c r="J25485" s="17">
        <v>320.888042</v>
      </c>
    </row>
    <row r="25486" spans="10:10">
      <c r="J25486" s="17">
        <v>320.888042</v>
      </c>
    </row>
    <row r="25487" spans="10:10">
      <c r="J25487" s="17">
        <v>320.888042</v>
      </c>
    </row>
    <row r="25488" spans="10:10">
      <c r="J25488" s="17">
        <v>320.890069</v>
      </c>
    </row>
    <row r="25489" spans="10:10">
      <c r="J25489" s="17">
        <v>320.891023</v>
      </c>
    </row>
    <row r="25490" spans="10:10">
      <c r="J25490" s="17">
        <v>320.894003</v>
      </c>
    </row>
    <row r="25491" spans="10:10">
      <c r="J25491" s="17">
        <v>320.894003</v>
      </c>
    </row>
    <row r="25492" spans="10:10">
      <c r="J25492" s="17">
        <v>320.894957</v>
      </c>
    </row>
    <row r="25493" spans="10:10">
      <c r="J25493" s="17">
        <v>320.896983</v>
      </c>
    </row>
    <row r="25494" spans="10:10">
      <c r="J25494" s="17">
        <v>320.897937</v>
      </c>
    </row>
    <row r="25495" spans="10:10">
      <c r="J25495" s="17">
        <v>320.89901</v>
      </c>
    </row>
    <row r="25496" spans="10:10">
      <c r="J25496" s="17">
        <v>320.901036</v>
      </c>
    </row>
    <row r="25497" spans="10:10">
      <c r="J25497" s="17">
        <v>320.90199</v>
      </c>
    </row>
    <row r="25498" spans="10:10">
      <c r="J25498" s="17">
        <v>320.904016</v>
      </c>
    </row>
    <row r="25499" spans="10:10">
      <c r="J25499" s="17">
        <v>320.904016</v>
      </c>
    </row>
    <row r="25500" spans="10:10">
      <c r="J25500" s="17">
        <v>320.909023</v>
      </c>
    </row>
    <row r="25501" spans="10:10">
      <c r="J25501" s="17">
        <v>320.909977</v>
      </c>
    </row>
    <row r="25502" spans="10:10">
      <c r="J25502" s="17">
        <v>320.909977</v>
      </c>
    </row>
    <row r="25503" spans="10:10">
      <c r="J25503" s="17">
        <v>320.912004</v>
      </c>
    </row>
    <row r="25504" spans="10:10">
      <c r="J25504" s="17">
        <v>320.916891</v>
      </c>
    </row>
    <row r="25505" spans="10:10">
      <c r="J25505" s="17">
        <v>320.91701</v>
      </c>
    </row>
    <row r="25506" spans="10:10">
      <c r="J25506" s="17">
        <v>320.918083</v>
      </c>
    </row>
    <row r="25507" spans="10:10">
      <c r="J25507" s="17">
        <v>320.920944</v>
      </c>
    </row>
    <row r="25508" spans="10:10">
      <c r="J25508" s="17">
        <v>320.920944</v>
      </c>
    </row>
    <row r="25509" spans="10:10">
      <c r="J25509" s="17">
        <v>320.921063</v>
      </c>
    </row>
    <row r="25510" spans="10:10">
      <c r="J25510" s="17">
        <v>320.924044</v>
      </c>
    </row>
    <row r="25511" spans="10:10">
      <c r="J25511" s="17">
        <v>320.927978</v>
      </c>
    </row>
    <row r="25512" spans="10:10">
      <c r="J25512" s="17">
        <v>320.930958</v>
      </c>
    </row>
    <row r="25513" spans="10:10">
      <c r="J25513" s="17">
        <v>320.932984</v>
      </c>
    </row>
    <row r="25514" spans="10:10">
      <c r="J25514" s="17">
        <v>320.933938</v>
      </c>
    </row>
    <row r="25515" spans="10:10">
      <c r="J25515" s="17">
        <v>320.937991</v>
      </c>
    </row>
    <row r="25516" spans="10:10">
      <c r="J25516" s="17">
        <v>320.940971</v>
      </c>
    </row>
    <row r="25517" spans="10:10">
      <c r="J25517" s="17">
        <v>320.943952</v>
      </c>
    </row>
    <row r="25518" spans="10:10">
      <c r="J25518" s="17">
        <v>320.945024</v>
      </c>
    </row>
    <row r="25519" spans="10:10">
      <c r="J25519" s="17">
        <v>320.945978</v>
      </c>
    </row>
    <row r="25520" spans="10:10">
      <c r="J25520" s="17">
        <v>320.948005</v>
      </c>
    </row>
    <row r="25521" spans="10:10">
      <c r="J25521" s="17">
        <v>320.950031</v>
      </c>
    </row>
    <row r="25522" spans="10:10">
      <c r="J25522" s="17">
        <v>320.950031</v>
      </c>
    </row>
    <row r="25523" spans="10:10">
      <c r="J25523" s="17">
        <v>320.953965</v>
      </c>
    </row>
    <row r="25524" spans="10:10">
      <c r="J25524" s="17">
        <v>320.954084</v>
      </c>
    </row>
    <row r="25525" spans="10:10">
      <c r="J25525" s="17">
        <v>320.955038</v>
      </c>
    </row>
    <row r="25526" spans="10:10">
      <c r="J25526" s="17">
        <v>320.956945</v>
      </c>
    </row>
    <row r="25527" spans="10:10">
      <c r="J25527" s="17">
        <v>320.960045</v>
      </c>
    </row>
    <row r="25528" spans="10:10">
      <c r="J25528" s="17">
        <v>320.960999</v>
      </c>
    </row>
    <row r="25529" spans="10:10">
      <c r="J25529" s="17">
        <v>320.961952</v>
      </c>
    </row>
    <row r="25530" spans="10:10">
      <c r="J25530" s="17">
        <v>320.963025</v>
      </c>
    </row>
    <row r="25531" spans="10:10">
      <c r="J25531" s="17">
        <v>320.966959</v>
      </c>
    </row>
    <row r="25532" spans="10:10">
      <c r="J25532" s="17">
        <v>320.967078</v>
      </c>
    </row>
    <row r="25533" spans="10:10">
      <c r="J25533" s="17">
        <v>320.971012</v>
      </c>
    </row>
    <row r="25534" spans="10:10">
      <c r="J25534" s="17">
        <v>320.971966</v>
      </c>
    </row>
    <row r="25535" spans="10:10">
      <c r="J25535" s="17">
        <v>320.971966</v>
      </c>
    </row>
    <row r="25536" spans="10:10">
      <c r="J25536" s="17">
        <v>320.973039</v>
      </c>
    </row>
    <row r="25537" spans="10:10">
      <c r="J25537" s="17">
        <v>320.978045</v>
      </c>
    </row>
    <row r="25538" spans="10:10">
      <c r="J25538" s="17">
        <v>320.978045</v>
      </c>
    </row>
    <row r="25539" spans="10:10">
      <c r="J25539" s="17">
        <v>320.979953</v>
      </c>
    </row>
    <row r="25540" spans="10:10">
      <c r="J25540" s="17">
        <v>320.981979</v>
      </c>
    </row>
    <row r="25541" spans="10:10">
      <c r="J25541" s="17">
        <v>320.981979</v>
      </c>
    </row>
    <row r="25542" spans="10:10">
      <c r="J25542" s="17">
        <v>320.982933</v>
      </c>
    </row>
    <row r="25543" spans="10:10">
      <c r="J25543" s="17">
        <v>320.984006</v>
      </c>
    </row>
    <row r="25544" spans="10:10">
      <c r="J25544" s="17">
        <v>320.986032</v>
      </c>
    </row>
    <row r="25545" spans="10:10">
      <c r="J25545" s="17">
        <v>320.988059</v>
      </c>
    </row>
    <row r="25546" spans="10:10">
      <c r="J25546" s="17">
        <v>320.991039</v>
      </c>
    </row>
    <row r="25547" spans="10:10">
      <c r="J25547" s="17">
        <v>320.993066</v>
      </c>
    </row>
    <row r="25548" spans="10:10">
      <c r="J25548" s="17">
        <v>320.99402</v>
      </c>
    </row>
    <row r="25549" spans="10:10">
      <c r="J25549" s="17">
        <v>320.997</v>
      </c>
    </row>
    <row r="25550" spans="10:10">
      <c r="J25550" s="17">
        <v>320.997</v>
      </c>
    </row>
    <row r="25551" spans="10:10">
      <c r="J25551" s="17">
        <v>320.999026</v>
      </c>
    </row>
    <row r="25552" spans="10:10">
      <c r="J25552" s="17">
        <v>320.99998</v>
      </c>
    </row>
    <row r="25553" spans="10:10">
      <c r="J25553" s="17">
        <v>321.004987</v>
      </c>
    </row>
    <row r="25554" spans="10:10">
      <c r="J25554" s="17">
        <v>321.007967</v>
      </c>
    </row>
    <row r="25555" spans="10:10">
      <c r="J25555" s="17">
        <v>321.010947</v>
      </c>
    </row>
    <row r="25556" spans="10:10">
      <c r="J25556" s="17">
        <v>321.01202</v>
      </c>
    </row>
    <row r="25557" spans="10:10">
      <c r="J25557" s="17">
        <v>321.012974</v>
      </c>
    </row>
    <row r="25558" spans="10:10">
      <c r="J25558" s="17">
        <v>321.015</v>
      </c>
    </row>
    <row r="25559" spans="10:10">
      <c r="J25559" s="17">
        <v>321.015</v>
      </c>
    </row>
    <row r="25560" spans="10:10">
      <c r="J25560" s="17">
        <v>321.015954</v>
      </c>
    </row>
    <row r="25561" spans="10:10">
      <c r="J25561" s="17">
        <v>321.016908</v>
      </c>
    </row>
    <row r="25562" spans="10:10">
      <c r="J25562" s="17">
        <v>321.017027</v>
      </c>
    </row>
    <row r="25563" spans="10:10">
      <c r="J25563" s="17">
        <v>321.020007</v>
      </c>
    </row>
    <row r="25564" spans="10:10">
      <c r="J25564" s="17">
        <v>321.021914</v>
      </c>
    </row>
    <row r="25565" spans="10:10">
      <c r="J25565" s="17">
        <v>321.02704</v>
      </c>
    </row>
    <row r="25566" spans="10:10">
      <c r="J25566" s="17">
        <v>321.031928</v>
      </c>
    </row>
    <row r="25567" spans="10:10">
      <c r="J25567" s="17">
        <v>321.035981</v>
      </c>
    </row>
    <row r="25568" spans="10:10">
      <c r="J25568" s="17">
        <v>321.037054</v>
      </c>
    </row>
    <row r="25569" spans="10:10">
      <c r="J25569" s="17">
        <v>321.038008</v>
      </c>
    </row>
    <row r="25570" spans="10:10">
      <c r="J25570" s="17">
        <v>321.046948</v>
      </c>
    </row>
    <row r="25571" spans="10:10">
      <c r="J25571" s="17">
        <v>321.047068</v>
      </c>
    </row>
    <row r="25572" spans="10:10">
      <c r="J25572" s="17">
        <v>321.049929</v>
      </c>
    </row>
    <row r="25573" spans="10:10">
      <c r="J25573" s="17">
        <v>321.053028</v>
      </c>
    </row>
    <row r="25574" spans="10:10">
      <c r="J25574" s="17">
        <v>321.053982</v>
      </c>
    </row>
    <row r="25575" spans="10:10">
      <c r="J25575" s="17">
        <v>321.055055</v>
      </c>
    </row>
    <row r="25576" spans="10:10">
      <c r="J25576" s="17">
        <v>321.057916</v>
      </c>
    </row>
    <row r="25577" spans="10:10">
      <c r="J25577" s="17">
        <v>321.060061</v>
      </c>
    </row>
    <row r="25578" spans="10:10">
      <c r="J25578" s="17">
        <v>321.061969</v>
      </c>
    </row>
    <row r="25579" spans="10:10">
      <c r="J25579" s="17">
        <v>321.062922</v>
      </c>
    </row>
    <row r="25580" spans="10:10">
      <c r="J25580" s="17">
        <v>321.063042</v>
      </c>
    </row>
    <row r="25581" spans="10:10">
      <c r="J25581" s="17">
        <v>321.064949</v>
      </c>
    </row>
    <row r="25582" spans="10:10">
      <c r="J25582" s="17">
        <v>321.067929</v>
      </c>
    </row>
    <row r="25583" spans="10:10">
      <c r="J25583" s="17">
        <v>321.068048</v>
      </c>
    </row>
    <row r="25584" spans="10:10">
      <c r="J25584" s="17">
        <v>321.069002</v>
      </c>
    </row>
    <row r="25585" spans="10:10">
      <c r="J25585" s="17">
        <v>321.071029</v>
      </c>
    </row>
    <row r="25586" spans="10:10">
      <c r="J25586" s="17">
        <v>321.075082</v>
      </c>
    </row>
    <row r="25587" spans="10:10">
      <c r="J25587" s="17">
        <v>321.076035</v>
      </c>
    </row>
    <row r="25588" spans="10:10">
      <c r="J25588" s="17">
        <v>321.079969</v>
      </c>
    </row>
    <row r="25589" spans="10:10">
      <c r="J25589" s="17">
        <v>321.080923</v>
      </c>
    </row>
    <row r="25590" spans="10:10">
      <c r="J25590" s="17">
        <v>321.081996</v>
      </c>
    </row>
    <row r="25591" spans="10:10">
      <c r="J25591" s="17">
        <v>321.081996</v>
      </c>
    </row>
    <row r="25592" spans="10:10">
      <c r="J25592" s="17">
        <v>321.081996</v>
      </c>
    </row>
    <row r="25593" spans="10:10">
      <c r="J25593" s="17">
        <v>321.09201</v>
      </c>
    </row>
    <row r="25594" spans="10:10">
      <c r="J25594" s="17">
        <v>321.092963</v>
      </c>
    </row>
    <row r="25595" spans="10:10">
      <c r="J25595" s="17">
        <v>321.092963</v>
      </c>
    </row>
    <row r="25596" spans="10:10">
      <c r="J25596" s="17">
        <v>321.09499</v>
      </c>
    </row>
    <row r="25597" spans="10:10">
      <c r="J25597" s="17">
        <v>321.10095</v>
      </c>
    </row>
    <row r="25598" spans="10:10">
      <c r="J25598" s="17">
        <v>321.102977</v>
      </c>
    </row>
    <row r="25599" spans="10:10">
      <c r="J25599" s="17">
        <v>321.102977</v>
      </c>
    </row>
    <row r="25600" spans="10:10">
      <c r="J25600" s="17">
        <v>321.10405</v>
      </c>
    </row>
    <row r="25601" spans="10:10">
      <c r="J25601" s="17">
        <v>321.105003</v>
      </c>
    </row>
    <row r="25602" spans="10:10">
      <c r="J25602" s="17">
        <v>321.105957</v>
      </c>
    </row>
    <row r="25603" spans="10:10">
      <c r="J25603" s="17">
        <v>321.107984</v>
      </c>
    </row>
    <row r="25604" spans="10:10">
      <c r="J25604" s="17">
        <v>321.108103</v>
      </c>
    </row>
    <row r="25605" spans="10:10">
      <c r="J25605" s="17">
        <v>321.11299</v>
      </c>
    </row>
    <row r="25606" spans="10:10">
      <c r="J25606" s="17">
        <v>321.113944</v>
      </c>
    </row>
    <row r="25607" spans="10:10">
      <c r="J25607" s="17">
        <v>321.115017</v>
      </c>
    </row>
    <row r="25608" spans="10:10">
      <c r="J25608" s="17">
        <v>321.115017</v>
      </c>
    </row>
    <row r="25609" spans="10:10">
      <c r="J25609" s="17">
        <v>321.117043</v>
      </c>
    </row>
    <row r="25610" spans="10:10">
      <c r="J25610" s="17">
        <v>321.117997</v>
      </c>
    </row>
    <row r="25611" spans="10:10">
      <c r="J25611" s="17">
        <v>321.11907</v>
      </c>
    </row>
    <row r="25612" spans="10:10">
      <c r="J25612" s="17">
        <v>321.120024</v>
      </c>
    </row>
    <row r="25613" spans="10:10">
      <c r="J25613" s="17">
        <v>321.120977</v>
      </c>
    </row>
    <row r="25614" spans="10:10">
      <c r="J25614" s="17">
        <v>321.125984</v>
      </c>
    </row>
    <row r="25615" spans="10:10">
      <c r="J25615" s="17">
        <v>321.125984</v>
      </c>
    </row>
    <row r="25616" spans="10:10">
      <c r="J25616" s="17">
        <v>321.126938</v>
      </c>
    </row>
    <row r="25617" spans="10:10">
      <c r="J25617" s="17">
        <v>321.127057</v>
      </c>
    </row>
    <row r="25618" spans="10:10">
      <c r="J25618" s="17">
        <v>321.128011</v>
      </c>
    </row>
    <row r="25619" spans="10:10">
      <c r="J25619" s="17">
        <v>321.128011</v>
      </c>
    </row>
    <row r="25620" spans="10:10">
      <c r="J25620" s="17">
        <v>321.130037</v>
      </c>
    </row>
    <row r="25621" spans="10:10">
      <c r="J25621" s="17">
        <v>321.130991</v>
      </c>
    </row>
    <row r="25622" spans="10:10">
      <c r="J25622" s="17">
        <v>321.135998</v>
      </c>
    </row>
    <row r="25623" spans="10:10">
      <c r="J25623" s="17">
        <v>321.135998</v>
      </c>
    </row>
    <row r="25624" spans="10:10">
      <c r="J25624" s="17">
        <v>321.138024</v>
      </c>
    </row>
    <row r="25625" spans="10:10">
      <c r="J25625" s="17">
        <v>321.139932</v>
      </c>
    </row>
    <row r="25626" spans="10:10">
      <c r="J25626" s="17">
        <v>321.141005</v>
      </c>
    </row>
    <row r="25627" spans="10:10">
      <c r="J25627" s="17">
        <v>321.141958</v>
      </c>
    </row>
    <row r="25628" spans="10:10">
      <c r="J25628" s="17">
        <v>321.141958</v>
      </c>
    </row>
    <row r="25629" spans="10:10">
      <c r="J25629" s="17">
        <v>321.143031</v>
      </c>
    </row>
    <row r="25630" spans="10:10">
      <c r="J25630" s="17">
        <v>321.143985</v>
      </c>
    </row>
    <row r="25631" spans="10:10">
      <c r="J25631" s="17">
        <v>321.146011</v>
      </c>
    </row>
    <row r="25632" spans="10:10">
      <c r="J25632" s="17">
        <v>321.146965</v>
      </c>
    </row>
    <row r="25633" spans="10:10">
      <c r="J25633" s="17">
        <v>321.147084</v>
      </c>
    </row>
    <row r="25634" spans="10:10">
      <c r="J25634" s="17">
        <v>321.152925</v>
      </c>
    </row>
    <row r="25635" spans="10:10">
      <c r="J25635" s="17">
        <v>321.155071</v>
      </c>
    </row>
    <row r="25636" spans="10:10">
      <c r="J25636" s="17">
        <v>321.156979</v>
      </c>
    </row>
    <row r="25637" spans="10:10">
      <c r="J25637" s="17">
        <v>321.157932</v>
      </c>
    </row>
    <row r="25638" spans="10:10">
      <c r="J25638" s="17">
        <v>321.157932</v>
      </c>
    </row>
    <row r="25639" spans="10:10">
      <c r="J25639" s="17">
        <v>321.161985</v>
      </c>
    </row>
    <row r="25640" spans="10:10">
      <c r="J25640" s="17">
        <v>321.162939</v>
      </c>
    </row>
    <row r="25641" spans="10:10">
      <c r="J25641" s="17">
        <v>321.163893</v>
      </c>
    </row>
    <row r="25642" spans="10:10">
      <c r="J25642" s="17">
        <v>321.164012</v>
      </c>
    </row>
    <row r="25643" spans="10:10">
      <c r="J25643" s="17">
        <v>321.166992</v>
      </c>
    </row>
    <row r="25644" spans="10:10">
      <c r="J25644" s="17">
        <v>321.166992</v>
      </c>
    </row>
    <row r="25645" spans="10:10">
      <c r="J25645" s="17">
        <v>321.167946</v>
      </c>
    </row>
    <row r="25646" spans="10:10">
      <c r="J25646" s="17">
        <v>321.168065</v>
      </c>
    </row>
    <row r="25647" spans="10:10">
      <c r="J25647" s="17">
        <v>321.171045</v>
      </c>
    </row>
    <row r="25648" spans="10:10">
      <c r="J25648" s="17">
        <v>321.174026</v>
      </c>
    </row>
    <row r="25649" spans="10:10">
      <c r="J25649" s="17">
        <v>321.175933</v>
      </c>
    </row>
    <row r="25650" spans="10:10">
      <c r="J25650" s="17">
        <v>321.177006</v>
      </c>
    </row>
    <row r="25651" spans="10:10">
      <c r="J25651" s="17">
        <v>321.178913</v>
      </c>
    </row>
    <row r="25652" spans="10:10">
      <c r="J25652" s="17">
        <v>321.18094</v>
      </c>
    </row>
    <row r="25653" spans="10:10">
      <c r="J25653" s="17">
        <v>321.184039</v>
      </c>
    </row>
    <row r="25654" spans="10:10">
      <c r="J25654" s="17">
        <v>321.184993</v>
      </c>
    </row>
    <row r="25655" spans="10:10">
      <c r="J25655" s="17">
        <v>321.185946</v>
      </c>
    </row>
    <row r="25656" spans="10:10">
      <c r="J25656" s="17">
        <v>321.1869</v>
      </c>
    </row>
    <row r="25657" spans="10:10">
      <c r="J25657" s="17">
        <v>321.187019</v>
      </c>
    </row>
    <row r="25658" spans="10:10">
      <c r="J25658" s="17">
        <v>321.187973</v>
      </c>
    </row>
    <row r="25659" spans="10:10">
      <c r="J25659" s="17">
        <v>321.189046</v>
      </c>
    </row>
    <row r="25660" spans="10:10">
      <c r="J25660" s="17">
        <v>321.189046</v>
      </c>
    </row>
    <row r="25661" spans="10:10">
      <c r="J25661" s="17">
        <v>321.19</v>
      </c>
    </row>
    <row r="25662" spans="10:10">
      <c r="J25662" s="17">
        <v>321.192026</v>
      </c>
    </row>
    <row r="25663" spans="10:10">
      <c r="J25663" s="17">
        <v>321.19298</v>
      </c>
    </row>
    <row r="25664" spans="10:10">
      <c r="J25664" s="17">
        <v>321.193933</v>
      </c>
    </row>
    <row r="25665" spans="10:10">
      <c r="J25665" s="17">
        <v>321.196914</v>
      </c>
    </row>
    <row r="25666" spans="10:10">
      <c r="J25666" s="17">
        <v>321.197033</v>
      </c>
    </row>
    <row r="25667" spans="10:10">
      <c r="J25667" s="17">
        <v>321.200013</v>
      </c>
    </row>
    <row r="25668" spans="10:10">
      <c r="J25668" s="17">
        <v>321.20204</v>
      </c>
    </row>
    <row r="25669" spans="10:10">
      <c r="J25669" s="17">
        <v>321.202993</v>
      </c>
    </row>
    <row r="25670" spans="10:10">
      <c r="J25670" s="17">
        <v>321.205974</v>
      </c>
    </row>
    <row r="25671" spans="10:10">
      <c r="J25671" s="17">
        <v>321.207047</v>
      </c>
    </row>
    <row r="25672" spans="10:10">
      <c r="J25672" s="17">
        <v>321.209073</v>
      </c>
    </row>
    <row r="25673" spans="10:10">
      <c r="J25673" s="17">
        <v>321.21098</v>
      </c>
    </row>
    <row r="25674" spans="10:10">
      <c r="J25674" s="17">
        <v>321.213007</v>
      </c>
    </row>
    <row r="25675" spans="10:10">
      <c r="J25675" s="17">
        <v>321.213007</v>
      </c>
    </row>
    <row r="25676" spans="10:10">
      <c r="J25676" s="17">
        <v>321.216106</v>
      </c>
    </row>
    <row r="25677" spans="10:10">
      <c r="J25677" s="17">
        <v>321.21706</v>
      </c>
    </row>
    <row r="25678" spans="10:10">
      <c r="J25678" s="17">
        <v>321.221948</v>
      </c>
    </row>
    <row r="25679" spans="10:10">
      <c r="J25679" s="17">
        <v>321.223974</v>
      </c>
    </row>
    <row r="25680" spans="10:10">
      <c r="J25680" s="17">
        <v>321.225047</v>
      </c>
    </row>
    <row r="25681" spans="10:10">
      <c r="J25681" s="17">
        <v>321.226001</v>
      </c>
    </row>
    <row r="25682" spans="10:10">
      <c r="J25682" s="17">
        <v>321.226001</v>
      </c>
    </row>
    <row r="25683" spans="10:10">
      <c r="J25683" s="17">
        <v>321.227908</v>
      </c>
    </row>
    <row r="25684" spans="10:10">
      <c r="J25684" s="17">
        <v>321.228981</v>
      </c>
    </row>
    <row r="25685" spans="10:10">
      <c r="J25685" s="17">
        <v>321.228981</v>
      </c>
    </row>
    <row r="25686" spans="10:10">
      <c r="J25686" s="17">
        <v>321.230888</v>
      </c>
    </row>
    <row r="25687" spans="10:10">
      <c r="J25687" s="17">
        <v>321.231961</v>
      </c>
    </row>
    <row r="25688" spans="10:10">
      <c r="J25688" s="17">
        <v>321.233988</v>
      </c>
    </row>
    <row r="25689" spans="10:10">
      <c r="J25689" s="17">
        <v>321.240067</v>
      </c>
    </row>
    <row r="25690" spans="10:10">
      <c r="J25690" s="17">
        <v>321.244955</v>
      </c>
    </row>
    <row r="25691" spans="10:10">
      <c r="J25691" s="17">
        <v>321.247101</v>
      </c>
    </row>
    <row r="25692" spans="10:10">
      <c r="J25692" s="17">
        <v>321.251988</v>
      </c>
    </row>
    <row r="25693" spans="10:10">
      <c r="J25693" s="17">
        <v>321.251988</v>
      </c>
    </row>
    <row r="25694" spans="10:10">
      <c r="J25694" s="17">
        <v>321.254969</v>
      </c>
    </row>
    <row r="25695" spans="10:10">
      <c r="J25695" s="17">
        <v>321.259022</v>
      </c>
    </row>
    <row r="25696" spans="10:10">
      <c r="J25696" s="17">
        <v>321.259975</v>
      </c>
    </row>
    <row r="25697" spans="10:10">
      <c r="J25697" s="17">
        <v>321.262002</v>
      </c>
    </row>
    <row r="25698" spans="10:10">
      <c r="J25698" s="17">
        <v>321.262956</v>
      </c>
    </row>
    <row r="25699" spans="10:10">
      <c r="J25699" s="17">
        <v>321.264029</v>
      </c>
    </row>
    <row r="25700" spans="10:10">
      <c r="J25700" s="17">
        <v>321.264982</v>
      </c>
    </row>
    <row r="25701" spans="10:10">
      <c r="J25701" s="17">
        <v>321.264982</v>
      </c>
    </row>
    <row r="25702" spans="10:10">
      <c r="J25702" s="17">
        <v>321.267009</v>
      </c>
    </row>
    <row r="25703" spans="10:10">
      <c r="J25703" s="17">
        <v>321.267009</v>
      </c>
    </row>
    <row r="25704" spans="10:10">
      <c r="J25704" s="17">
        <v>321.268082</v>
      </c>
    </row>
    <row r="25705" spans="10:10">
      <c r="J25705" s="17">
        <v>321.269035</v>
      </c>
    </row>
    <row r="25706" spans="10:10">
      <c r="J25706" s="17">
        <v>321.269035</v>
      </c>
    </row>
    <row r="25707" spans="10:10">
      <c r="J25707" s="17">
        <v>321.269035</v>
      </c>
    </row>
    <row r="25708" spans="10:10">
      <c r="J25708" s="17">
        <v>321.269989</v>
      </c>
    </row>
    <row r="25709" spans="10:10">
      <c r="J25709" s="17">
        <v>321.272969</v>
      </c>
    </row>
    <row r="25710" spans="10:10">
      <c r="J25710" s="17">
        <v>321.272969</v>
      </c>
    </row>
    <row r="25711" spans="10:10">
      <c r="J25711" s="17">
        <v>321.274042</v>
      </c>
    </row>
    <row r="25712" spans="10:10">
      <c r="J25712" s="17">
        <v>321.274042</v>
      </c>
    </row>
    <row r="25713" spans="10:10">
      <c r="J25713" s="17">
        <v>321.274996</v>
      </c>
    </row>
    <row r="25714" spans="10:10">
      <c r="J25714" s="17">
        <v>321.277022</v>
      </c>
    </row>
    <row r="25715" spans="10:10">
      <c r="J25715" s="17">
        <v>321.279049</v>
      </c>
    </row>
    <row r="25716" spans="10:10">
      <c r="J25716" s="17">
        <v>321.279049</v>
      </c>
    </row>
    <row r="25717" spans="10:10">
      <c r="J25717" s="17">
        <v>321.286082</v>
      </c>
    </row>
    <row r="25718" spans="10:10">
      <c r="J25718" s="17">
        <v>321.29097</v>
      </c>
    </row>
    <row r="25719" spans="10:10">
      <c r="J25719" s="17">
        <v>321.291924</v>
      </c>
    </row>
    <row r="25720" spans="10:10">
      <c r="J25720" s="17">
        <v>321.292996</v>
      </c>
    </row>
    <row r="25721" spans="10:10">
      <c r="J25721" s="17">
        <v>321.29395</v>
      </c>
    </row>
    <row r="25722" spans="10:10">
      <c r="J25722" s="17">
        <v>321.294904</v>
      </c>
    </row>
    <row r="25723" spans="10:10">
      <c r="J25723" s="17">
        <v>321.298003</v>
      </c>
    </row>
    <row r="25724" spans="10:10">
      <c r="J25724" s="17">
        <v>321.300983</v>
      </c>
    </row>
    <row r="25725" spans="10:10">
      <c r="J25725" s="17">
        <v>321.303964</v>
      </c>
    </row>
    <row r="25726" spans="10:10">
      <c r="J25726" s="17">
        <v>321.304083</v>
      </c>
    </row>
    <row r="25727" spans="10:10">
      <c r="J25727" s="17">
        <v>321.30599</v>
      </c>
    </row>
    <row r="25728" spans="10:10">
      <c r="J25728" s="17">
        <v>321.306944</v>
      </c>
    </row>
    <row r="25729" spans="10:10">
      <c r="J25729" s="17">
        <v>321.310043</v>
      </c>
    </row>
    <row r="25730" spans="10:10">
      <c r="J25730" s="17">
        <v>321.310997</v>
      </c>
    </row>
    <row r="25731" spans="10:10">
      <c r="J25731" s="17">
        <v>321.313977</v>
      </c>
    </row>
    <row r="25732" spans="10:10">
      <c r="J25732" s="17">
        <v>321.313977</v>
      </c>
    </row>
    <row r="25733" spans="10:10">
      <c r="J25733" s="17">
        <v>321.313977</v>
      </c>
    </row>
    <row r="25734" spans="10:10">
      <c r="J25734" s="17">
        <v>321.318984</v>
      </c>
    </row>
    <row r="25735" spans="10:10">
      <c r="J25735" s="17">
        <v>321.321964</v>
      </c>
    </row>
    <row r="25736" spans="10:10">
      <c r="J25736" s="17">
        <v>321.324944</v>
      </c>
    </row>
    <row r="25737" spans="10:10">
      <c r="J25737" s="17">
        <v>321.328044</v>
      </c>
    </row>
    <row r="25738" spans="10:10">
      <c r="J25738" s="17">
        <v>321.328998</v>
      </c>
    </row>
    <row r="25739" spans="10:10">
      <c r="J25739" s="17">
        <v>321.333051</v>
      </c>
    </row>
    <row r="25740" spans="10:10">
      <c r="J25740" s="17">
        <v>321.333051</v>
      </c>
    </row>
    <row r="25741" spans="10:10">
      <c r="J25741" s="17">
        <v>321.334958</v>
      </c>
    </row>
    <row r="25742" spans="10:10">
      <c r="J25742" s="17">
        <v>321.335912</v>
      </c>
    </row>
    <row r="25743" spans="10:10">
      <c r="J25743" s="17">
        <v>321.336031</v>
      </c>
    </row>
    <row r="25744" spans="10:10">
      <c r="J25744" s="17">
        <v>321.336985</v>
      </c>
    </row>
    <row r="25745" spans="10:10">
      <c r="J25745" s="17">
        <v>321.340919</v>
      </c>
    </row>
    <row r="25746" spans="10:10">
      <c r="J25746" s="17">
        <v>321.345925</v>
      </c>
    </row>
    <row r="25747" spans="10:10">
      <c r="J25747" s="17">
        <v>321.345925</v>
      </c>
    </row>
    <row r="25748" spans="10:10">
      <c r="J25748" s="17">
        <v>321.346045</v>
      </c>
    </row>
    <row r="25749" spans="10:10">
      <c r="J25749" s="17">
        <v>321.346998</v>
      </c>
    </row>
    <row r="25750" spans="10:10">
      <c r="J25750" s="17">
        <v>321.346998</v>
      </c>
    </row>
    <row r="25751" spans="10:10">
      <c r="J25751" s="17">
        <v>321.346998</v>
      </c>
    </row>
    <row r="25752" spans="10:10">
      <c r="J25752" s="17">
        <v>321.347952</v>
      </c>
    </row>
    <row r="25753" spans="10:10">
      <c r="J25753" s="17">
        <v>321.349025</v>
      </c>
    </row>
    <row r="25754" spans="10:10">
      <c r="J25754" s="17">
        <v>321.349025</v>
      </c>
    </row>
    <row r="25755" spans="10:10">
      <c r="J25755" s="17">
        <v>321.349978</v>
      </c>
    </row>
    <row r="25756" spans="10:10">
      <c r="J25756" s="17">
        <v>321.354985</v>
      </c>
    </row>
    <row r="25757" spans="10:10">
      <c r="J25757" s="17">
        <v>321.355939</v>
      </c>
    </row>
    <row r="25758" spans="10:10">
      <c r="J25758" s="17">
        <v>321.361065</v>
      </c>
    </row>
    <row r="25759" spans="10:10">
      <c r="J25759" s="17">
        <v>321.362019</v>
      </c>
    </row>
    <row r="25760" spans="10:10">
      <c r="J25760" s="17">
        <v>321.362972</v>
      </c>
    </row>
    <row r="25761" spans="10:10">
      <c r="J25761" s="17">
        <v>321.364045</v>
      </c>
    </row>
    <row r="25762" spans="10:10">
      <c r="J25762" s="17">
        <v>321.364999</v>
      </c>
    </row>
    <row r="25763" spans="10:10">
      <c r="J25763" s="17">
        <v>321.366072</v>
      </c>
    </row>
    <row r="25764" spans="10:10">
      <c r="J25764" s="17">
        <v>321.367979</v>
      </c>
    </row>
    <row r="25765" spans="10:10">
      <c r="J25765" s="17">
        <v>321.370006</v>
      </c>
    </row>
    <row r="25766" spans="10:10">
      <c r="J25766" s="17">
        <v>321.372986</v>
      </c>
    </row>
    <row r="25767" spans="10:10">
      <c r="J25767" s="17">
        <v>321.382999</v>
      </c>
    </row>
    <row r="25768" spans="10:10">
      <c r="J25768" s="17">
        <v>321.384907</v>
      </c>
    </row>
    <row r="25769" spans="10:10">
      <c r="J25769" s="17">
        <v>321.385026</v>
      </c>
    </row>
    <row r="25770" spans="10:10">
      <c r="J25770" s="17">
        <v>321.38598</v>
      </c>
    </row>
    <row r="25771" spans="10:10">
      <c r="J25771" s="17">
        <v>321.388006</v>
      </c>
    </row>
    <row r="25772" spans="10:10">
      <c r="J25772" s="17">
        <v>321.38896</v>
      </c>
    </row>
    <row r="25773" spans="10:10">
      <c r="J25773" s="17">
        <v>321.38896</v>
      </c>
    </row>
    <row r="25774" spans="10:10">
      <c r="J25774" s="17">
        <v>321.390033</v>
      </c>
    </row>
    <row r="25775" spans="10:10">
      <c r="J25775" s="17">
        <v>321.390986</v>
      </c>
    </row>
    <row r="25776" spans="10:10">
      <c r="J25776" s="17">
        <v>321.393013</v>
      </c>
    </row>
    <row r="25777" spans="10:10">
      <c r="J25777" s="17">
        <v>321.39504</v>
      </c>
    </row>
    <row r="25778" spans="10:10">
      <c r="J25778" s="17">
        <v>321.395993</v>
      </c>
    </row>
    <row r="25779" spans="10:10">
      <c r="J25779" s="17">
        <v>321.396947</v>
      </c>
    </row>
    <row r="25780" spans="10:10">
      <c r="J25780" s="17">
        <v>321.398973</v>
      </c>
    </row>
    <row r="25781" spans="10:10">
      <c r="J25781" s="17">
        <v>321.399927</v>
      </c>
    </row>
    <row r="25782" spans="10:10">
      <c r="J25782" s="17">
        <v>321.400046</v>
      </c>
    </row>
    <row r="25783" spans="10:10">
      <c r="J25783" s="17">
        <v>321.401</v>
      </c>
    </row>
    <row r="25784" spans="10:10">
      <c r="J25784" s="17">
        <v>321.403027</v>
      </c>
    </row>
    <row r="25785" spans="10:10">
      <c r="J25785" s="17">
        <v>321.405053</v>
      </c>
    </row>
    <row r="25786" spans="10:10">
      <c r="J25786" s="17">
        <v>321.40696</v>
      </c>
    </row>
    <row r="25787" spans="10:10">
      <c r="J25787" s="17">
        <v>321.409941</v>
      </c>
    </row>
    <row r="25788" spans="10:10">
      <c r="J25788" s="17">
        <v>321.41006</v>
      </c>
    </row>
    <row r="25789" spans="10:10">
      <c r="J25789" s="17">
        <v>321.413994</v>
      </c>
    </row>
    <row r="25790" spans="10:10">
      <c r="J25790" s="17">
        <v>321.41602</v>
      </c>
    </row>
    <row r="25791" spans="10:10">
      <c r="J25791" s="17">
        <v>321.418047</v>
      </c>
    </row>
    <row r="25792" spans="10:10">
      <c r="J25792" s="17">
        <v>321.426034</v>
      </c>
    </row>
    <row r="25793" spans="10:10">
      <c r="J25793" s="17">
        <v>321.426034</v>
      </c>
    </row>
    <row r="25794" spans="10:10">
      <c r="J25794" s="17">
        <v>321.426988</v>
      </c>
    </row>
    <row r="25795" spans="10:10">
      <c r="J25795" s="17">
        <v>321.426988</v>
      </c>
    </row>
    <row r="25796" spans="10:10">
      <c r="J25796" s="17">
        <v>321.428061</v>
      </c>
    </row>
    <row r="25797" spans="10:10">
      <c r="J25797" s="17">
        <v>321.430922</v>
      </c>
    </row>
    <row r="25798" spans="10:10">
      <c r="J25798" s="17">
        <v>321.430922</v>
      </c>
    </row>
    <row r="25799" spans="10:10">
      <c r="J25799" s="17">
        <v>321.434021</v>
      </c>
    </row>
    <row r="25800" spans="10:10">
      <c r="J25800" s="17">
        <v>321.435928</v>
      </c>
    </row>
    <row r="25801" spans="10:10">
      <c r="J25801" s="17">
        <v>321.435928</v>
      </c>
    </row>
    <row r="25802" spans="10:10">
      <c r="J25802" s="17">
        <v>321.436048</v>
      </c>
    </row>
    <row r="25803" spans="10:10">
      <c r="J25803" s="17">
        <v>321.437955</v>
      </c>
    </row>
    <row r="25804" spans="10:10">
      <c r="J25804" s="17">
        <v>321.440935</v>
      </c>
    </row>
    <row r="25805" spans="10:10">
      <c r="J25805" s="17">
        <v>321.444988</v>
      </c>
    </row>
    <row r="25806" spans="10:10">
      <c r="J25806" s="17">
        <v>321.447015</v>
      </c>
    </row>
    <row r="25807" spans="10:10">
      <c r="J25807" s="17">
        <v>321.447015</v>
      </c>
    </row>
    <row r="25808" spans="10:10">
      <c r="J25808" s="17">
        <v>321.449995</v>
      </c>
    </row>
    <row r="25809" spans="10:10">
      <c r="J25809" s="17">
        <v>321.450949</v>
      </c>
    </row>
    <row r="25810" spans="10:10">
      <c r="J25810" s="17">
        <v>321.455002</v>
      </c>
    </row>
    <row r="25811" spans="10:10">
      <c r="J25811" s="17">
        <v>321.456075</v>
      </c>
    </row>
    <row r="25812" spans="10:10">
      <c r="J25812" s="17">
        <v>321.458936</v>
      </c>
    </row>
    <row r="25813" spans="10:10">
      <c r="J25813" s="17">
        <v>321.459055</v>
      </c>
    </row>
    <row r="25814" spans="10:10">
      <c r="J25814" s="17">
        <v>321.462035</v>
      </c>
    </row>
    <row r="25815" spans="10:10">
      <c r="J25815" s="17">
        <v>321.462035</v>
      </c>
    </row>
    <row r="25816" spans="10:10">
      <c r="J25816" s="17">
        <v>321.462989</v>
      </c>
    </row>
    <row r="25817" spans="10:10">
      <c r="J25817" s="17">
        <v>321.463943</v>
      </c>
    </row>
    <row r="25818" spans="10:10">
      <c r="J25818" s="17">
        <v>321.465969</v>
      </c>
    </row>
    <row r="25819" spans="10:10">
      <c r="J25819" s="17">
        <v>321.469069</v>
      </c>
    </row>
    <row r="25820" spans="10:10">
      <c r="J25820" s="17">
        <v>321.474075</v>
      </c>
    </row>
    <row r="25821" spans="10:10">
      <c r="J25821" s="17">
        <v>321.476936</v>
      </c>
    </row>
    <row r="25822" spans="10:10">
      <c r="J25822" s="17">
        <v>321.482897</v>
      </c>
    </row>
    <row r="25823" spans="10:10">
      <c r="J25823" s="17">
        <v>321.485996</v>
      </c>
    </row>
    <row r="25824" spans="10:10">
      <c r="J25824" s="17">
        <v>321.48695</v>
      </c>
    </row>
    <row r="25825" spans="10:10">
      <c r="J25825" s="17">
        <v>321.487069</v>
      </c>
    </row>
    <row r="25826" spans="10:10">
      <c r="J25826" s="17">
        <v>321.491957</v>
      </c>
    </row>
    <row r="25827" spans="10:10">
      <c r="J25827" s="17">
        <v>321.492076</v>
      </c>
    </row>
    <row r="25828" spans="10:10">
      <c r="J25828" s="17">
        <v>321.49291</v>
      </c>
    </row>
    <row r="25829" spans="10:10">
      <c r="J25829" s="17">
        <v>321.494937</v>
      </c>
    </row>
    <row r="25830" spans="10:10">
      <c r="J25830" s="17">
        <v>321.495891</v>
      </c>
    </row>
    <row r="25831" spans="10:10">
      <c r="J25831" s="17">
        <v>321.49601</v>
      </c>
    </row>
    <row r="25832" spans="10:10">
      <c r="J25832" s="17">
        <v>321.496964</v>
      </c>
    </row>
    <row r="25833" spans="10:10">
      <c r="J25833" s="17">
        <v>321.498036</v>
      </c>
    </row>
    <row r="25834" spans="10:10">
      <c r="J25834" s="17">
        <v>321.500897</v>
      </c>
    </row>
    <row r="25835" spans="10:10">
      <c r="J25835" s="17">
        <v>321.503043</v>
      </c>
    </row>
    <row r="25836" spans="10:10">
      <c r="J25836" s="17">
        <v>321.503997</v>
      </c>
    </row>
    <row r="25837" spans="10:10">
      <c r="J25837" s="17">
        <v>321.504951</v>
      </c>
    </row>
    <row r="25838" spans="10:10">
      <c r="J25838" s="17">
        <v>321.50507</v>
      </c>
    </row>
    <row r="25839" spans="10:10">
      <c r="J25839" s="17">
        <v>321.506977</v>
      </c>
    </row>
    <row r="25840" spans="10:10">
      <c r="J25840" s="17">
        <v>321.506977</v>
      </c>
    </row>
    <row r="25841" spans="10:10">
      <c r="J25841" s="17">
        <v>321.506977</v>
      </c>
    </row>
    <row r="25842" spans="10:10">
      <c r="J25842" s="17">
        <v>321.507931</v>
      </c>
    </row>
    <row r="25843" spans="10:10">
      <c r="J25843" s="17">
        <v>321.507931</v>
      </c>
    </row>
    <row r="25844" spans="10:10">
      <c r="J25844" s="17">
        <v>321.50805</v>
      </c>
    </row>
    <row r="25845" spans="10:10">
      <c r="J25845" s="17">
        <v>321.509004</v>
      </c>
    </row>
    <row r="25846" spans="10:10">
      <c r="J25846" s="17">
        <v>321.510077</v>
      </c>
    </row>
    <row r="25847" spans="10:10">
      <c r="J25847" s="17">
        <v>321.510077</v>
      </c>
    </row>
    <row r="25848" spans="10:10">
      <c r="J25848" s="17">
        <v>321.515083</v>
      </c>
    </row>
    <row r="25849" spans="10:10">
      <c r="J25849" s="17">
        <v>321.517944</v>
      </c>
    </row>
    <row r="25850" spans="10:10">
      <c r="J25850" s="17">
        <v>321.519971</v>
      </c>
    </row>
    <row r="25851" spans="10:10">
      <c r="J25851" s="17">
        <v>321.521997</v>
      </c>
    </row>
    <row r="25852" spans="10:10">
      <c r="J25852" s="17">
        <v>321.523905</v>
      </c>
    </row>
    <row r="25853" spans="10:10">
      <c r="J25853" s="17">
        <v>321.524978</v>
      </c>
    </row>
    <row r="25854" spans="10:10">
      <c r="J25854" s="17">
        <v>321.524978</v>
      </c>
    </row>
    <row r="25855" spans="10:10">
      <c r="J25855" s="17">
        <v>321.524978</v>
      </c>
    </row>
    <row r="25856" spans="10:10">
      <c r="J25856" s="17">
        <v>321.526051</v>
      </c>
    </row>
    <row r="25857" spans="10:10">
      <c r="J25857" s="17">
        <v>321.527004</v>
      </c>
    </row>
    <row r="25858" spans="10:10">
      <c r="J25858" s="17">
        <v>321.528077</v>
      </c>
    </row>
    <row r="25859" spans="10:10">
      <c r="J25859" s="17">
        <v>321.529031</v>
      </c>
    </row>
    <row r="25860" spans="10:10">
      <c r="J25860" s="17">
        <v>321.529984</v>
      </c>
    </row>
    <row r="25861" spans="10:10">
      <c r="J25861" s="17">
        <v>321.530938</v>
      </c>
    </row>
    <row r="25862" spans="10:10">
      <c r="J25862" s="17">
        <v>321.532011</v>
      </c>
    </row>
    <row r="25863" spans="10:10">
      <c r="J25863" s="17">
        <v>321.534038</v>
      </c>
    </row>
    <row r="25864" spans="10:10">
      <c r="J25864" s="17">
        <v>321.537018</v>
      </c>
    </row>
    <row r="25865" spans="10:10">
      <c r="J25865" s="17">
        <v>321.537018</v>
      </c>
    </row>
    <row r="25866" spans="10:10">
      <c r="J25866" s="17">
        <v>321.539998</v>
      </c>
    </row>
    <row r="25867" spans="10:10">
      <c r="J25867" s="17">
        <v>321.542978</v>
      </c>
    </row>
    <row r="25868" spans="10:10">
      <c r="J25868" s="17">
        <v>321.545005</v>
      </c>
    </row>
    <row r="25869" spans="10:10">
      <c r="J25869" s="17">
        <v>321.549058</v>
      </c>
    </row>
    <row r="25870" spans="10:10">
      <c r="J25870" s="17">
        <v>321.549058</v>
      </c>
    </row>
    <row r="25871" spans="10:10">
      <c r="J25871" s="17">
        <v>321.550965</v>
      </c>
    </row>
    <row r="25872" spans="10:10">
      <c r="J25872" s="17">
        <v>321.554065</v>
      </c>
    </row>
    <row r="25873" spans="10:10">
      <c r="J25873" s="17">
        <v>321.557045</v>
      </c>
    </row>
    <row r="25874" spans="10:10">
      <c r="J25874" s="17">
        <v>321.557999</v>
      </c>
    </row>
    <row r="25875" spans="10:10">
      <c r="J25875" s="17">
        <v>321.558952</v>
      </c>
    </row>
    <row r="25876" spans="10:10">
      <c r="J25876" s="17">
        <v>321.560025</v>
      </c>
    </row>
    <row r="25877" spans="10:10">
      <c r="J25877" s="17">
        <v>321.562886</v>
      </c>
    </row>
    <row r="25878" spans="10:10">
      <c r="J25878" s="17">
        <v>321.563959</v>
      </c>
    </row>
    <row r="25879" spans="10:10">
      <c r="J25879" s="17">
        <v>321.564078</v>
      </c>
    </row>
    <row r="25880" spans="10:10">
      <c r="J25880" s="17">
        <v>321.565986</v>
      </c>
    </row>
    <row r="25881" spans="10:10">
      <c r="J25881" s="17">
        <v>321.566939</v>
      </c>
    </row>
    <row r="25882" spans="10:10">
      <c r="J25882" s="17">
        <v>321.568012</v>
      </c>
    </row>
    <row r="25883" spans="10:10">
      <c r="J25883" s="17">
        <v>321.571946</v>
      </c>
    </row>
    <row r="25884" spans="10:10">
      <c r="J25884" s="17">
        <v>321.572065</v>
      </c>
    </row>
    <row r="25885" spans="10:10">
      <c r="J25885" s="17">
        <v>321.576953</v>
      </c>
    </row>
    <row r="25886" spans="10:10">
      <c r="J25886" s="17">
        <v>321.577072</v>
      </c>
    </row>
    <row r="25887" spans="10:10">
      <c r="J25887" s="17">
        <v>321.577907</v>
      </c>
    </row>
    <row r="25888" spans="10:10">
      <c r="J25888" s="17">
        <v>321.578979</v>
      </c>
    </row>
    <row r="25889" spans="10:10">
      <c r="J25889" s="17">
        <v>321.588993</v>
      </c>
    </row>
    <row r="25890" spans="10:10">
      <c r="J25890" s="17">
        <v>321.59102</v>
      </c>
    </row>
    <row r="25891" spans="10:10">
      <c r="J25891" s="17">
        <v>321.596026</v>
      </c>
    </row>
    <row r="25892" spans="10:10">
      <c r="J25892" s="17">
        <v>321.59698</v>
      </c>
    </row>
    <row r="25893" spans="10:10">
      <c r="J25893" s="17">
        <v>321.59698</v>
      </c>
    </row>
    <row r="25894" spans="10:10">
      <c r="J25894" s="17">
        <v>321.597099</v>
      </c>
    </row>
    <row r="25895" spans="10:10">
      <c r="J25895" s="17">
        <v>321.602106</v>
      </c>
    </row>
    <row r="25896" spans="10:10">
      <c r="J25896" s="17">
        <v>321.602941</v>
      </c>
    </row>
    <row r="25897" spans="10:10">
      <c r="J25897" s="17">
        <v>321.604013</v>
      </c>
    </row>
    <row r="25898" spans="10:10">
      <c r="J25898" s="17">
        <v>321.606994</v>
      </c>
    </row>
    <row r="25899" spans="10:10">
      <c r="J25899" s="17">
        <v>321.608901</v>
      </c>
    </row>
    <row r="25900" spans="10:10">
      <c r="J25900" s="17">
        <v>321.60902</v>
      </c>
    </row>
    <row r="25901" spans="10:10">
      <c r="J25901" s="17">
        <v>321.609974</v>
      </c>
    </row>
    <row r="25902" spans="10:10">
      <c r="J25902" s="17">
        <v>321.612</v>
      </c>
    </row>
    <row r="25903" spans="10:10">
      <c r="J25903" s="17">
        <v>321.614981</v>
      </c>
    </row>
    <row r="25904" spans="10:10">
      <c r="J25904" s="17">
        <v>321.617961</v>
      </c>
    </row>
    <row r="25905" spans="10:10">
      <c r="J25905" s="17">
        <v>321.61808</v>
      </c>
    </row>
    <row r="25906" spans="10:10">
      <c r="J25906" s="17">
        <v>321.619034</v>
      </c>
    </row>
    <row r="25907" spans="10:10">
      <c r="J25907" s="17">
        <v>321.619987</v>
      </c>
    </row>
    <row r="25908" spans="10:10">
      <c r="J25908" s="17">
        <v>321.619987</v>
      </c>
    </row>
    <row r="25909" spans="10:10">
      <c r="J25909" s="17">
        <v>321.624041</v>
      </c>
    </row>
    <row r="25910" spans="10:10">
      <c r="J25910" s="17">
        <v>321.624994</v>
      </c>
    </row>
    <row r="25911" spans="10:10">
      <c r="J25911" s="17">
        <v>321.625948</v>
      </c>
    </row>
    <row r="25912" spans="10:10">
      <c r="J25912" s="17">
        <v>321.628928</v>
      </c>
    </row>
    <row r="25913" spans="10:10">
      <c r="J25913" s="17">
        <v>321.632028</v>
      </c>
    </row>
    <row r="25914" spans="10:10">
      <c r="J25914" s="17">
        <v>321.632981</v>
      </c>
    </row>
    <row r="25915" spans="10:10">
      <c r="J25915" s="17">
        <v>321.635008</v>
      </c>
    </row>
    <row r="25916" spans="10:10">
      <c r="J25916" s="17">
        <v>321.637034</v>
      </c>
    </row>
    <row r="25917" spans="10:10">
      <c r="J25917" s="17">
        <v>321.637988</v>
      </c>
    </row>
    <row r="25918" spans="10:10">
      <c r="J25918" s="17">
        <v>321.638107</v>
      </c>
    </row>
    <row r="25919" spans="10:10">
      <c r="J25919" s="17">
        <v>321.642041</v>
      </c>
    </row>
    <row r="25920" spans="10:10">
      <c r="J25920" s="17">
        <v>321.648002</v>
      </c>
    </row>
    <row r="25921" spans="10:10">
      <c r="J25921" s="17">
        <v>321.653008</v>
      </c>
    </row>
    <row r="25922" spans="10:10">
      <c r="J25922" s="17">
        <v>321.654081</v>
      </c>
    </row>
    <row r="25923" spans="10:10">
      <c r="J25923" s="17">
        <v>321.656942</v>
      </c>
    </row>
    <row r="25924" spans="10:10">
      <c r="J25924" s="17">
        <v>321.656942</v>
      </c>
    </row>
    <row r="25925" spans="10:10">
      <c r="J25925" s="17">
        <v>321.657062</v>
      </c>
    </row>
    <row r="25926" spans="10:10">
      <c r="J25926" s="17">
        <v>321.658015</v>
      </c>
    </row>
    <row r="25927" spans="10:10">
      <c r="J25927" s="17">
        <v>321.661949</v>
      </c>
    </row>
    <row r="25928" spans="10:10">
      <c r="J25928" s="17">
        <v>321.662068</v>
      </c>
    </row>
    <row r="25929" spans="10:10">
      <c r="J25929" s="17">
        <v>321.663976</v>
      </c>
    </row>
    <row r="25930" spans="10:10">
      <c r="J25930" s="17">
        <v>321.664095</v>
      </c>
    </row>
    <row r="25931" spans="10:10">
      <c r="J25931" s="17">
        <v>321.664095</v>
      </c>
    </row>
    <row r="25932" spans="10:10">
      <c r="J25932" s="17">
        <v>321.668029</v>
      </c>
    </row>
    <row r="25933" spans="10:10">
      <c r="J25933" s="17">
        <v>321.668983</v>
      </c>
    </row>
    <row r="25934" spans="10:10">
      <c r="J25934" s="17">
        <v>321.668983</v>
      </c>
    </row>
    <row r="25935" spans="10:10">
      <c r="J25935" s="17">
        <v>321.670055</v>
      </c>
    </row>
    <row r="25936" spans="10:10">
      <c r="J25936" s="17">
        <v>321.671963</v>
      </c>
    </row>
    <row r="25937" spans="10:10">
      <c r="J25937" s="17">
        <v>321.673989</v>
      </c>
    </row>
    <row r="25938" spans="10:10">
      <c r="J25938" s="17">
        <v>321.673989</v>
      </c>
    </row>
    <row r="25939" spans="10:10">
      <c r="J25939" s="17">
        <v>321.673989</v>
      </c>
    </row>
    <row r="25940" spans="10:10">
      <c r="J25940" s="17">
        <v>321.674109</v>
      </c>
    </row>
    <row r="25941" spans="10:10">
      <c r="J25941" s="17">
        <v>321.675062</v>
      </c>
    </row>
    <row r="25942" spans="10:10">
      <c r="J25942" s="17">
        <v>321.677923</v>
      </c>
    </row>
    <row r="25943" spans="10:10">
      <c r="J25943" s="17">
        <v>321.683049</v>
      </c>
    </row>
    <row r="25944" spans="10:10">
      <c r="J25944" s="17">
        <v>321.68591</v>
      </c>
    </row>
    <row r="25945" spans="10:10">
      <c r="J25945" s="17">
        <v>321.687937</v>
      </c>
    </row>
    <row r="25946" spans="10:10">
      <c r="J25946" s="17">
        <v>321.68901</v>
      </c>
    </row>
    <row r="25947" spans="10:10">
      <c r="J25947" s="17">
        <v>321.69199</v>
      </c>
    </row>
    <row r="25948" spans="10:10">
      <c r="J25948" s="17">
        <v>321.69199</v>
      </c>
    </row>
    <row r="25949" spans="10:10">
      <c r="J25949" s="17">
        <v>321.69199</v>
      </c>
    </row>
    <row r="25950" spans="10:10">
      <c r="J25950" s="17">
        <v>321.692944</v>
      </c>
    </row>
    <row r="25951" spans="10:10">
      <c r="J25951" s="17">
        <v>321.69795</v>
      </c>
    </row>
    <row r="25952" spans="10:10">
      <c r="J25952" s="17">
        <v>321.699023</v>
      </c>
    </row>
    <row r="25953" spans="10:10">
      <c r="J25953" s="17">
        <v>321.700931</v>
      </c>
    </row>
    <row r="25954" spans="10:10">
      <c r="J25954" s="17">
        <v>321.703076</v>
      </c>
    </row>
    <row r="25955" spans="10:10">
      <c r="J25955" s="17">
        <v>321.70403</v>
      </c>
    </row>
    <row r="25956" spans="10:10">
      <c r="J25956" s="17">
        <v>321.70403</v>
      </c>
    </row>
    <row r="25957" spans="10:10">
      <c r="J25957" s="17">
        <v>321.704984</v>
      </c>
    </row>
    <row r="25958" spans="10:10">
      <c r="J25958" s="17">
        <v>321.706057</v>
      </c>
    </row>
    <row r="25959" spans="10:10">
      <c r="J25959" s="17">
        <v>321.70701</v>
      </c>
    </row>
    <row r="25960" spans="10:10">
      <c r="J25960" s="17">
        <v>321.708083</v>
      </c>
    </row>
    <row r="25961" spans="10:10">
      <c r="J25961" s="17">
        <v>321.710944</v>
      </c>
    </row>
    <row r="25962" spans="10:10">
      <c r="J25962" s="17">
        <v>321.712017</v>
      </c>
    </row>
    <row r="25963" spans="10:10">
      <c r="J25963" s="17">
        <v>321.713924</v>
      </c>
    </row>
    <row r="25964" spans="10:10">
      <c r="J25964" s="17">
        <v>321.713924</v>
      </c>
    </row>
    <row r="25965" spans="10:10">
      <c r="J25965" s="17">
        <v>321.714044</v>
      </c>
    </row>
    <row r="25966" spans="10:10">
      <c r="J25966" s="17">
        <v>321.714997</v>
      </c>
    </row>
    <row r="25967" spans="10:10">
      <c r="J25967" s="17">
        <v>321.714997</v>
      </c>
    </row>
    <row r="25968" spans="10:10">
      <c r="J25968" s="17">
        <v>321.717024</v>
      </c>
    </row>
    <row r="25969" spans="10:10">
      <c r="J25969" s="17">
        <v>321.717978</v>
      </c>
    </row>
    <row r="25970" spans="10:10">
      <c r="J25970" s="17">
        <v>321.718097</v>
      </c>
    </row>
    <row r="25971" spans="10:10">
      <c r="J25971" s="17">
        <v>321.720958</v>
      </c>
    </row>
    <row r="25972" spans="10:10">
      <c r="J25972" s="17">
        <v>321.722984</v>
      </c>
    </row>
    <row r="25973" spans="10:10">
      <c r="J25973" s="17">
        <v>321.725965</v>
      </c>
    </row>
    <row r="25974" spans="10:10">
      <c r="J25974" s="17">
        <v>321.727991</v>
      </c>
    </row>
    <row r="25975" spans="10:10">
      <c r="J25975" s="17">
        <v>321.730971</v>
      </c>
    </row>
    <row r="25976" spans="10:10">
      <c r="J25976" s="17">
        <v>321.733952</v>
      </c>
    </row>
    <row r="25977" spans="10:10">
      <c r="J25977" s="17">
        <v>321.735978</v>
      </c>
    </row>
    <row r="25978" spans="10:10">
      <c r="J25978" s="17">
        <v>321.738958</v>
      </c>
    </row>
    <row r="25979" spans="10:10">
      <c r="J25979" s="17">
        <v>321.740985</v>
      </c>
    </row>
    <row r="25980" spans="10:10">
      <c r="J25980" s="17">
        <v>321.743011</v>
      </c>
    </row>
    <row r="25981" spans="10:10">
      <c r="J25981" s="17">
        <v>321.743011</v>
      </c>
    </row>
    <row r="25982" spans="10:10">
      <c r="J25982" s="17">
        <v>321.745038</v>
      </c>
    </row>
    <row r="25983" spans="10:10">
      <c r="J25983" s="17">
        <v>321.746111</v>
      </c>
    </row>
    <row r="25984" spans="10:10">
      <c r="J25984" s="17">
        <v>321.746945</v>
      </c>
    </row>
    <row r="25985" spans="10:10">
      <c r="J25985" s="17">
        <v>321.753025</v>
      </c>
    </row>
    <row r="25986" spans="10:10">
      <c r="J25986" s="17">
        <v>321.756005</v>
      </c>
    </row>
    <row r="25987" spans="10:10">
      <c r="J25987" s="17">
        <v>321.756959</v>
      </c>
    </row>
    <row r="25988" spans="10:10">
      <c r="J25988" s="17">
        <v>321.758032</v>
      </c>
    </row>
    <row r="25989" spans="10:10">
      <c r="J25989" s="17">
        <v>321.758986</v>
      </c>
    </row>
    <row r="25990" spans="10:10">
      <c r="J25990" s="17">
        <v>321.760058</v>
      </c>
    </row>
    <row r="25991" spans="10:10">
      <c r="J25991" s="17">
        <v>321.761012</v>
      </c>
    </row>
    <row r="25992" spans="10:10">
      <c r="J25992" s="17">
        <v>321.761012</v>
      </c>
    </row>
    <row r="25993" spans="10:10">
      <c r="J25993" s="17">
        <v>321.761012</v>
      </c>
    </row>
    <row r="25994" spans="10:10">
      <c r="J25994" s="17">
        <v>321.764946</v>
      </c>
    </row>
    <row r="25995" spans="10:10">
      <c r="J25995" s="17">
        <v>321.766019</v>
      </c>
    </row>
    <row r="25996" spans="10:10">
      <c r="J25996" s="17">
        <v>321.768999</v>
      </c>
    </row>
    <row r="25997" spans="10:10">
      <c r="J25997" s="17">
        <v>321.768999</v>
      </c>
    </row>
    <row r="25998" spans="10:10">
      <c r="J25998" s="17">
        <v>321.768999</v>
      </c>
    </row>
    <row r="25999" spans="10:10">
      <c r="J25999" s="17">
        <v>321.768999</v>
      </c>
    </row>
    <row r="26000" spans="10:10">
      <c r="J26000" s="17">
        <v>321.770906</v>
      </c>
    </row>
    <row r="26001" spans="10:10">
      <c r="J26001" s="17">
        <v>321.770906</v>
      </c>
    </row>
    <row r="26002" spans="10:10">
      <c r="J26002" s="17">
        <v>321.771979</v>
      </c>
    </row>
    <row r="26003" spans="10:10">
      <c r="J26003" s="17">
        <v>321.772933</v>
      </c>
    </row>
    <row r="26004" spans="10:10">
      <c r="J26004" s="17">
        <v>321.775913</v>
      </c>
    </row>
    <row r="26005" spans="10:10">
      <c r="J26005" s="17">
        <v>321.777105</v>
      </c>
    </row>
    <row r="26006" spans="10:10">
      <c r="J26006" s="17">
        <v>321.778059</v>
      </c>
    </row>
    <row r="26007" spans="10:10">
      <c r="J26007" s="17">
        <v>321.779013</v>
      </c>
    </row>
    <row r="26008" spans="10:10">
      <c r="J26008" s="17">
        <v>321.780086</v>
      </c>
    </row>
    <row r="26009" spans="10:10">
      <c r="J26009" s="17">
        <v>321.780086</v>
      </c>
    </row>
    <row r="26010" spans="10:10">
      <c r="J26010" s="17">
        <v>321.781993</v>
      </c>
    </row>
    <row r="26011" spans="10:10">
      <c r="J26011" s="17">
        <v>321.784019</v>
      </c>
    </row>
    <row r="26012" spans="10:10">
      <c r="J26012" s="17">
        <v>321.788907</v>
      </c>
    </row>
    <row r="26013" spans="10:10">
      <c r="J26013" s="17">
        <v>321.789026</v>
      </c>
    </row>
    <row r="26014" spans="10:10">
      <c r="J26014" s="17">
        <v>321.78998</v>
      </c>
    </row>
    <row r="26015" spans="10:10">
      <c r="J26015" s="17">
        <v>321.79594</v>
      </c>
    </row>
    <row r="26016" spans="10:10">
      <c r="J26016" s="17">
        <v>321.79904</v>
      </c>
    </row>
    <row r="26017" spans="10:10">
      <c r="J26017" s="17">
        <v>321.800947</v>
      </c>
    </row>
    <row r="26018" spans="10:10">
      <c r="J26018" s="17">
        <v>321.801066</v>
      </c>
    </row>
    <row r="26019" spans="10:10">
      <c r="J26019" s="17">
        <v>321.804047</v>
      </c>
    </row>
    <row r="26020" spans="10:10">
      <c r="J26020" s="17">
        <v>321.807981</v>
      </c>
    </row>
    <row r="26021" spans="10:10">
      <c r="J26021" s="17">
        <v>321.811914</v>
      </c>
    </row>
    <row r="26022" spans="10:10">
      <c r="J26022" s="17">
        <v>321.812034</v>
      </c>
    </row>
    <row r="26023" spans="10:10">
      <c r="J26023" s="17">
        <v>321.813941</v>
      </c>
    </row>
    <row r="26024" spans="10:10">
      <c r="J26024" s="17">
        <v>321.817994</v>
      </c>
    </row>
    <row r="26025" spans="10:10">
      <c r="J26025" s="17">
        <v>321.817994</v>
      </c>
    </row>
    <row r="26026" spans="10:10">
      <c r="J26026" s="17">
        <v>321.818113</v>
      </c>
    </row>
    <row r="26027" spans="10:10">
      <c r="J26027" s="17">
        <v>321.825027</v>
      </c>
    </row>
    <row r="26028" spans="10:10">
      <c r="J26028" s="17">
        <v>321.825981</v>
      </c>
    </row>
    <row r="26029" spans="10:10">
      <c r="J26029" s="17">
        <v>321.826935</v>
      </c>
    </row>
    <row r="26030" spans="10:10">
      <c r="J26030" s="17">
        <v>321.830034</v>
      </c>
    </row>
    <row r="26031" spans="10:10">
      <c r="J26031" s="17">
        <v>321.831942</v>
      </c>
    </row>
    <row r="26032" spans="10:10">
      <c r="J26032" s="17">
        <v>321.833014</v>
      </c>
    </row>
    <row r="26033" spans="10:10">
      <c r="J26033" s="17">
        <v>321.833968</v>
      </c>
    </row>
    <row r="26034" spans="10:10">
      <c r="J26034" s="17">
        <v>321.841002</v>
      </c>
    </row>
    <row r="26035" spans="10:10">
      <c r="J26035" s="17">
        <v>321.841002</v>
      </c>
    </row>
    <row r="26036" spans="10:10">
      <c r="J26036" s="17">
        <v>321.843982</v>
      </c>
    </row>
    <row r="26037" spans="10:10">
      <c r="J26037" s="17">
        <v>321.846008</v>
      </c>
    </row>
    <row r="26038" spans="10:10">
      <c r="J26038" s="17">
        <v>321.846008</v>
      </c>
    </row>
    <row r="26039" spans="10:10">
      <c r="J26039" s="17">
        <v>321.849942</v>
      </c>
    </row>
    <row r="26040" spans="10:10">
      <c r="J26040" s="17">
        <v>321.851015</v>
      </c>
    </row>
    <row r="26041" spans="10:10">
      <c r="J26041" s="17">
        <v>321.856022</v>
      </c>
    </row>
    <row r="26042" spans="10:10">
      <c r="J26042" s="17">
        <v>321.856022</v>
      </c>
    </row>
    <row r="26043" spans="10:10">
      <c r="J26043" s="17">
        <v>321.856022</v>
      </c>
    </row>
    <row r="26044" spans="10:10">
      <c r="J26044" s="17">
        <v>321.858048</v>
      </c>
    </row>
    <row r="26045" spans="10:10">
      <c r="J26045" s="17">
        <v>321.859002</v>
      </c>
    </row>
    <row r="26046" spans="10:10">
      <c r="J26046" s="17">
        <v>321.859002</v>
      </c>
    </row>
    <row r="26047" spans="10:10">
      <c r="J26047" s="17">
        <v>321.860075</v>
      </c>
    </row>
    <row r="26048" spans="10:10">
      <c r="J26048" s="17">
        <v>321.864009</v>
      </c>
    </row>
    <row r="26049" spans="10:10">
      <c r="J26049" s="17">
        <v>321.864009</v>
      </c>
    </row>
    <row r="26050" spans="10:10">
      <c r="J26050" s="17">
        <v>321.864963</v>
      </c>
    </row>
    <row r="26051" spans="10:10">
      <c r="J26051" s="17">
        <v>321.865082</v>
      </c>
    </row>
    <row r="26052" spans="10:10">
      <c r="J26052" s="17">
        <v>321.867943</v>
      </c>
    </row>
    <row r="26053" spans="10:10">
      <c r="J26053" s="17">
        <v>321.869969</v>
      </c>
    </row>
    <row r="26054" spans="10:10">
      <c r="J26054" s="17">
        <v>321.874022</v>
      </c>
    </row>
    <row r="26055" spans="10:10">
      <c r="J26055" s="17">
        <v>321.876049</v>
      </c>
    </row>
    <row r="26056" spans="10:10">
      <c r="J26056" s="17">
        <v>321.879983</v>
      </c>
    </row>
    <row r="26057" spans="10:10">
      <c r="J26057" s="17">
        <v>321.880937</v>
      </c>
    </row>
    <row r="26058" spans="10:10">
      <c r="J26058" s="17">
        <v>321.881056</v>
      </c>
    </row>
    <row r="26059" spans="10:10">
      <c r="J26059" s="17">
        <v>321.88499</v>
      </c>
    </row>
    <row r="26060" spans="10:10">
      <c r="J26060" s="17">
        <v>321.886063</v>
      </c>
    </row>
    <row r="26061" spans="10:10">
      <c r="J26061" s="17">
        <v>321.88797</v>
      </c>
    </row>
    <row r="26062" spans="10:10">
      <c r="J26062" s="17">
        <v>321.889043</v>
      </c>
    </row>
    <row r="26063" spans="10:10">
      <c r="J26063" s="17">
        <v>321.889997</v>
      </c>
    </row>
    <row r="26064" spans="10:10">
      <c r="J26064" s="17">
        <v>321.889997</v>
      </c>
    </row>
    <row r="26065" spans="10:10">
      <c r="J26065" s="17">
        <v>321.889997</v>
      </c>
    </row>
    <row r="26066" spans="10:10">
      <c r="J26066" s="17">
        <v>321.889997</v>
      </c>
    </row>
    <row r="26067" spans="10:10">
      <c r="J26067" s="17">
        <v>321.89405</v>
      </c>
    </row>
    <row r="26068" spans="10:10">
      <c r="J26068" s="17">
        <v>321.899891</v>
      </c>
    </row>
    <row r="26069" spans="10:10">
      <c r="J26069" s="17">
        <v>321.90299</v>
      </c>
    </row>
    <row r="26070" spans="10:10">
      <c r="J26070" s="17">
        <v>321.90299</v>
      </c>
    </row>
    <row r="26071" spans="10:10">
      <c r="J26071" s="17">
        <v>321.907997</v>
      </c>
    </row>
    <row r="26072" spans="10:10">
      <c r="J26072" s="17">
        <v>321.910977</v>
      </c>
    </row>
    <row r="26073" spans="10:10">
      <c r="J26073" s="17">
        <v>321.911931</v>
      </c>
    </row>
    <row r="26074" spans="10:10">
      <c r="J26074" s="17">
        <v>321.913004</v>
      </c>
    </row>
    <row r="26075" spans="10:10">
      <c r="J26075" s="17">
        <v>321.913004</v>
      </c>
    </row>
    <row r="26076" spans="10:10">
      <c r="J26076" s="17">
        <v>321.923971</v>
      </c>
    </row>
    <row r="26077" spans="10:10">
      <c r="J26077" s="17">
        <v>321.925998</v>
      </c>
    </row>
    <row r="26078" spans="10:10">
      <c r="J26078" s="17">
        <v>321.925998</v>
      </c>
    </row>
    <row r="26079" spans="10:10">
      <c r="J26079" s="17">
        <v>321.927071</v>
      </c>
    </row>
    <row r="26080" spans="10:10">
      <c r="J26080" s="17">
        <v>321.928024</v>
      </c>
    </row>
    <row r="26081" spans="10:10">
      <c r="J26081" s="17">
        <v>321.928024</v>
      </c>
    </row>
    <row r="26082" spans="10:10">
      <c r="J26082" s="17">
        <v>321.929932</v>
      </c>
    </row>
    <row r="26083" spans="10:10">
      <c r="J26083" s="17">
        <v>321.930051</v>
      </c>
    </row>
    <row r="26084" spans="10:10">
      <c r="J26084" s="17">
        <v>321.931005</v>
      </c>
    </row>
    <row r="26085" spans="10:10">
      <c r="J26085" s="17">
        <v>321.931958</v>
      </c>
    </row>
    <row r="26086" spans="10:10">
      <c r="J26086" s="17">
        <v>321.937084</v>
      </c>
    </row>
    <row r="26087" spans="10:10">
      <c r="J26087" s="17">
        <v>321.937919</v>
      </c>
    </row>
    <row r="26088" spans="10:10">
      <c r="J26088" s="17">
        <v>321.938992</v>
      </c>
    </row>
    <row r="26089" spans="10:10">
      <c r="J26089" s="17">
        <v>321.941972</v>
      </c>
    </row>
    <row r="26090" spans="10:10">
      <c r="J26090" s="17">
        <v>321.946979</v>
      </c>
    </row>
    <row r="26091" spans="10:10">
      <c r="J26091" s="17">
        <v>321.954012</v>
      </c>
    </row>
    <row r="26092" spans="10:10">
      <c r="J26092" s="17">
        <v>321.954012</v>
      </c>
    </row>
    <row r="26093" spans="10:10">
      <c r="J26093" s="17">
        <v>321.956038</v>
      </c>
    </row>
    <row r="26094" spans="10:10">
      <c r="J26094" s="17">
        <v>321.956992</v>
      </c>
    </row>
    <row r="26095" spans="10:10">
      <c r="J26095" s="17">
        <v>321.957946</v>
      </c>
    </row>
    <row r="26096" spans="10:10">
      <c r="J26096" s="17">
        <v>321.959972</v>
      </c>
    </row>
    <row r="26097" spans="10:10">
      <c r="J26097" s="17">
        <v>321.964025</v>
      </c>
    </row>
    <row r="26098" spans="10:10">
      <c r="J26098" s="17">
        <v>321.966052</v>
      </c>
    </row>
    <row r="26099" spans="10:10">
      <c r="J26099" s="17">
        <v>321.967006</v>
      </c>
    </row>
    <row r="26100" spans="10:10">
      <c r="J26100" s="17">
        <v>321.969032</v>
      </c>
    </row>
    <row r="26101" spans="10:10">
      <c r="J26101" s="17">
        <v>321.969032</v>
      </c>
    </row>
    <row r="26102" spans="10:10">
      <c r="J26102" s="17">
        <v>321.972966</v>
      </c>
    </row>
    <row r="26103" spans="10:10">
      <c r="J26103" s="17">
        <v>321.974039</v>
      </c>
    </row>
    <row r="26104" spans="10:10">
      <c r="J26104" s="17">
        <v>321.974993</v>
      </c>
    </row>
    <row r="26105" spans="10:10">
      <c r="J26105" s="17">
        <v>321.976066</v>
      </c>
    </row>
    <row r="26106" spans="10:10">
      <c r="J26106" s="17">
        <v>321.977019</v>
      </c>
    </row>
    <row r="26107" spans="10:10">
      <c r="J26107" s="17">
        <v>321.977973</v>
      </c>
    </row>
    <row r="26108" spans="10:10">
      <c r="J26108" s="17">
        <v>321.982026</v>
      </c>
    </row>
    <row r="26109" spans="10:10">
      <c r="J26109" s="17">
        <v>321.98298</v>
      </c>
    </row>
    <row r="26110" spans="10:10">
      <c r="J26110" s="17">
        <v>321.98596</v>
      </c>
    </row>
    <row r="26111" spans="10:10">
      <c r="J26111" s="17">
        <v>321.98596</v>
      </c>
    </row>
    <row r="26112" spans="10:10">
      <c r="J26112" s="17">
        <v>321.986079</v>
      </c>
    </row>
    <row r="26113" spans="10:10">
      <c r="J26113" s="17">
        <v>321.986079</v>
      </c>
    </row>
    <row r="26114" spans="10:10">
      <c r="J26114" s="17">
        <v>321.987033</v>
      </c>
    </row>
    <row r="26115" spans="10:10">
      <c r="J26115" s="17">
        <v>321.987987</v>
      </c>
    </row>
    <row r="26116" spans="10:10">
      <c r="J26116" s="17">
        <v>321.987987</v>
      </c>
    </row>
    <row r="26117" spans="10:10">
      <c r="J26117" s="17">
        <v>321.987987</v>
      </c>
    </row>
    <row r="26118" spans="10:10">
      <c r="J26118" s="17">
        <v>321.98894</v>
      </c>
    </row>
    <row r="26119" spans="10:10">
      <c r="J26119" s="17">
        <v>321.990967</v>
      </c>
    </row>
    <row r="26120" spans="10:10">
      <c r="J26120" s="17">
        <v>321.99204</v>
      </c>
    </row>
    <row r="26121" spans="10:10">
      <c r="J26121" s="17">
        <v>321.99204</v>
      </c>
    </row>
    <row r="26122" spans="10:10">
      <c r="J26122" s="17">
        <v>321.993947</v>
      </c>
    </row>
    <row r="26123" spans="10:10">
      <c r="J26123" s="17">
        <v>321.997046</v>
      </c>
    </row>
    <row r="26124" spans="10:10">
      <c r="J26124" s="17">
        <v>321.998954</v>
      </c>
    </row>
    <row r="26125" spans="10:10">
      <c r="J26125" s="17">
        <v>321.998954</v>
      </c>
    </row>
    <row r="26126" spans="10:10">
      <c r="J26126" s="17">
        <v>322.003007</v>
      </c>
    </row>
    <row r="26127" spans="10:10">
      <c r="J26127" s="17">
        <v>322.003007</v>
      </c>
    </row>
    <row r="26128" spans="10:10">
      <c r="J26128" s="17">
        <v>322.003961</v>
      </c>
    </row>
    <row r="26129" spans="10:10">
      <c r="J26129" s="17">
        <v>322.003961</v>
      </c>
    </row>
    <row r="26130" spans="10:10">
      <c r="J26130" s="17">
        <v>322.005033</v>
      </c>
    </row>
    <row r="26131" spans="10:10">
      <c r="J26131" s="17">
        <v>322.006941</v>
      </c>
    </row>
    <row r="26132" spans="10:10">
      <c r="J26132" s="17">
        <v>322.006941</v>
      </c>
    </row>
    <row r="26133" spans="10:10">
      <c r="J26133" s="17">
        <v>322.008014</v>
      </c>
    </row>
    <row r="26134" spans="10:10">
      <c r="J26134" s="17">
        <v>322.008967</v>
      </c>
    </row>
    <row r="26135" spans="10:10">
      <c r="J26135" s="17">
        <v>322.011948</v>
      </c>
    </row>
    <row r="26136" spans="10:10">
      <c r="J26136" s="17">
        <v>322.013974</v>
      </c>
    </row>
    <row r="26137" spans="10:10">
      <c r="J26137" s="17">
        <v>322.015047</v>
      </c>
    </row>
    <row r="26138" spans="10:10">
      <c r="J26138" s="17">
        <v>322.015047</v>
      </c>
    </row>
    <row r="26139" spans="10:10">
      <c r="J26139" s="17">
        <v>322.015047</v>
      </c>
    </row>
    <row r="26140" spans="10:10">
      <c r="J26140" s="17">
        <v>322.018027</v>
      </c>
    </row>
    <row r="26141" spans="10:10">
      <c r="J26141" s="17">
        <v>322.018027</v>
      </c>
    </row>
    <row r="26142" spans="10:10">
      <c r="J26142" s="17">
        <v>322.021008</v>
      </c>
    </row>
    <row r="26143" spans="10:10">
      <c r="J26143" s="17">
        <v>322.021008</v>
      </c>
    </row>
    <row r="26144" spans="10:10">
      <c r="J26144" s="17">
        <v>322.023988</v>
      </c>
    </row>
    <row r="26145" spans="10:10">
      <c r="J26145" s="17">
        <v>322.028995</v>
      </c>
    </row>
    <row r="26146" spans="10:10">
      <c r="J26146" s="17">
        <v>322.029948</v>
      </c>
    </row>
    <row r="26147" spans="10:10">
      <c r="J26147" s="17">
        <v>322.031021</v>
      </c>
    </row>
    <row r="26148" spans="10:10">
      <c r="J26148" s="17">
        <v>322.032094</v>
      </c>
    </row>
    <row r="26149" spans="10:10">
      <c r="J26149" s="17">
        <v>322.036982</v>
      </c>
    </row>
    <row r="26150" spans="10:10">
      <c r="J26150" s="17">
        <v>322.036982</v>
      </c>
    </row>
    <row r="26151" spans="10:10">
      <c r="J26151" s="17">
        <v>322.037935</v>
      </c>
    </row>
    <row r="26152" spans="10:10">
      <c r="J26152" s="17">
        <v>322.039962</v>
      </c>
    </row>
    <row r="26153" spans="10:10">
      <c r="J26153" s="17">
        <v>322.040915</v>
      </c>
    </row>
    <row r="26154" spans="10:10">
      <c r="J26154" s="17">
        <v>322.041988</v>
      </c>
    </row>
    <row r="26155" spans="10:10">
      <c r="J26155" s="17">
        <v>322.045088</v>
      </c>
    </row>
    <row r="26156" spans="10:10">
      <c r="J26156" s="17">
        <v>322.050095</v>
      </c>
    </row>
    <row r="26157" spans="10:10">
      <c r="J26157" s="17">
        <v>322.052956</v>
      </c>
    </row>
    <row r="26158" spans="10:10">
      <c r="J26158" s="17">
        <v>322.062016</v>
      </c>
    </row>
    <row r="26159" spans="10:10">
      <c r="J26159" s="17">
        <v>322.062969</v>
      </c>
    </row>
    <row r="26160" spans="10:10">
      <c r="J26160" s="17">
        <v>322.064042</v>
      </c>
    </row>
    <row r="26161" spans="10:10">
      <c r="J26161" s="17">
        <v>322.065949</v>
      </c>
    </row>
    <row r="26162" spans="10:10">
      <c r="J26162" s="17">
        <v>322.067022</v>
      </c>
    </row>
    <row r="26163" spans="10:10">
      <c r="J26163" s="17">
        <v>322.067976</v>
      </c>
    </row>
    <row r="26164" spans="10:10">
      <c r="J26164" s="17">
        <v>322.067976</v>
      </c>
    </row>
    <row r="26165" spans="10:10">
      <c r="J26165" s="17">
        <v>322.067976</v>
      </c>
    </row>
    <row r="26166" spans="10:10">
      <c r="J26166" s="17">
        <v>322.071075</v>
      </c>
    </row>
    <row r="26167" spans="10:10">
      <c r="J26167" s="17">
        <v>322.072029</v>
      </c>
    </row>
    <row r="26168" spans="10:10">
      <c r="J26168" s="17">
        <v>322.072029</v>
      </c>
    </row>
    <row r="26169" spans="10:10">
      <c r="J26169" s="17">
        <v>322.075009</v>
      </c>
    </row>
    <row r="26170" spans="10:10">
      <c r="J26170" s="17">
        <v>322.075009</v>
      </c>
    </row>
    <row r="26171" spans="10:10">
      <c r="J26171" s="17">
        <v>322.075009</v>
      </c>
    </row>
    <row r="26172" spans="10:10">
      <c r="J26172" s="17">
        <v>322.07799</v>
      </c>
    </row>
    <row r="26173" spans="10:10">
      <c r="J26173" s="17">
        <v>322.07799</v>
      </c>
    </row>
    <row r="26174" spans="10:10">
      <c r="J26174" s="17">
        <v>322.080016</v>
      </c>
    </row>
    <row r="26175" spans="10:10">
      <c r="J26175" s="17">
        <v>322.080016</v>
      </c>
    </row>
    <row r="26176" spans="10:10">
      <c r="J26176" s="17">
        <v>322.081089</v>
      </c>
    </row>
    <row r="26177" spans="10:10">
      <c r="J26177" s="17">
        <v>322.08395</v>
      </c>
    </row>
    <row r="26178" spans="10:10">
      <c r="J26178" s="17">
        <v>322.087049</v>
      </c>
    </row>
    <row r="26179" spans="10:10">
      <c r="J26179" s="17">
        <v>322.09003</v>
      </c>
    </row>
    <row r="26180" spans="10:10">
      <c r="J26180" s="17">
        <v>322.090983</v>
      </c>
    </row>
    <row r="26181" spans="10:10">
      <c r="J26181" s="17">
        <v>322.093964</v>
      </c>
    </row>
    <row r="26182" spans="10:10">
      <c r="J26182" s="17">
        <v>322.097063</v>
      </c>
    </row>
    <row r="26183" spans="10:10">
      <c r="J26183" s="17">
        <v>322.097063</v>
      </c>
    </row>
    <row r="26184" spans="10:10">
      <c r="J26184" s="17">
        <v>322.09897</v>
      </c>
    </row>
    <row r="26185" spans="10:10">
      <c r="J26185" s="17">
        <v>322.09897</v>
      </c>
    </row>
    <row r="26186" spans="10:10">
      <c r="J26186" s="17">
        <v>322.099924</v>
      </c>
    </row>
    <row r="26187" spans="10:10">
      <c r="J26187" s="17">
        <v>322.10207</v>
      </c>
    </row>
    <row r="26188" spans="10:10">
      <c r="J26188" s="17">
        <v>322.103977</v>
      </c>
    </row>
    <row r="26189" spans="10:10">
      <c r="J26189" s="17">
        <v>322.10505</v>
      </c>
    </row>
    <row r="26190" spans="10:10">
      <c r="J26190" s="17">
        <v>322.106004</v>
      </c>
    </row>
    <row r="26191" spans="10:10">
      <c r="J26191" s="17">
        <v>322.108984</v>
      </c>
    </row>
    <row r="26192" spans="10:10">
      <c r="J26192" s="17">
        <v>322.111011</v>
      </c>
    </row>
    <row r="26193" spans="10:10">
      <c r="J26193" s="17">
        <v>322.111964</v>
      </c>
    </row>
    <row r="26194" spans="10:10">
      <c r="J26194" s="17">
        <v>322.113037</v>
      </c>
    </row>
    <row r="26195" spans="10:10">
      <c r="J26195" s="17">
        <v>322.113037</v>
      </c>
    </row>
    <row r="26196" spans="10:10">
      <c r="J26196" s="17">
        <v>322.118044</v>
      </c>
    </row>
    <row r="26197" spans="10:10">
      <c r="J26197" s="17">
        <v>322.121978</v>
      </c>
    </row>
    <row r="26198" spans="10:10">
      <c r="J26198" s="17">
        <v>322.124004</v>
      </c>
    </row>
    <row r="26199" spans="10:10">
      <c r="J26199" s="17">
        <v>322.124004</v>
      </c>
    </row>
    <row r="26200" spans="10:10">
      <c r="J26200" s="17">
        <v>322.124958</v>
      </c>
    </row>
    <row r="26201" spans="10:10">
      <c r="J26201" s="17">
        <v>322.124958</v>
      </c>
    </row>
    <row r="26202" spans="10:10">
      <c r="J26202" s="17">
        <v>322.126985</v>
      </c>
    </row>
    <row r="26203" spans="10:10">
      <c r="J26203" s="17">
        <v>322.127104</v>
      </c>
    </row>
    <row r="26204" spans="10:10">
      <c r="J26204" s="17">
        <v>322.129011</v>
      </c>
    </row>
    <row r="26205" spans="10:10">
      <c r="J26205" s="17">
        <v>322.131991</v>
      </c>
    </row>
    <row r="26206" spans="10:10">
      <c r="J26206" s="17">
        <v>322.134018</v>
      </c>
    </row>
    <row r="26207" spans="10:10">
      <c r="J26207" s="17">
        <v>322.143912</v>
      </c>
    </row>
    <row r="26208" spans="10:10">
      <c r="J26208" s="17">
        <v>322.144032</v>
      </c>
    </row>
    <row r="26209" spans="10:10">
      <c r="J26209" s="17">
        <v>322.147012</v>
      </c>
    </row>
    <row r="26210" spans="10:10">
      <c r="J26210" s="17">
        <v>322.148085</v>
      </c>
    </row>
    <row r="26211" spans="10:10">
      <c r="J26211" s="17">
        <v>322.149992</v>
      </c>
    </row>
    <row r="26212" spans="10:10">
      <c r="J26212" s="17">
        <v>322.149992</v>
      </c>
    </row>
    <row r="26213" spans="10:10">
      <c r="J26213" s="17">
        <v>322.153091</v>
      </c>
    </row>
    <row r="26214" spans="10:10">
      <c r="J26214" s="17">
        <v>322.153926</v>
      </c>
    </row>
    <row r="26215" spans="10:10">
      <c r="J26215" s="17">
        <v>322.155952</v>
      </c>
    </row>
    <row r="26216" spans="10:10">
      <c r="J26216" s="17">
        <v>322.157979</v>
      </c>
    </row>
    <row r="26217" spans="10:10">
      <c r="J26217" s="17">
        <v>322.160006</v>
      </c>
    </row>
    <row r="26218" spans="10:10">
      <c r="J26218" s="17">
        <v>322.160006</v>
      </c>
    </row>
    <row r="26219" spans="10:10">
      <c r="J26219" s="17">
        <v>322.170973</v>
      </c>
    </row>
    <row r="26220" spans="10:10">
      <c r="J26220" s="17">
        <v>322.172999</v>
      </c>
    </row>
    <row r="26221" spans="10:10">
      <c r="J26221" s="17">
        <v>322.172999</v>
      </c>
    </row>
    <row r="26222" spans="10:10">
      <c r="J26222" s="17">
        <v>322.172999</v>
      </c>
    </row>
    <row r="26223" spans="10:10">
      <c r="J26223" s="17">
        <v>322.177052</v>
      </c>
    </row>
    <row r="26224" spans="10:10">
      <c r="J26224" s="17">
        <v>322.177052</v>
      </c>
    </row>
    <row r="26225" spans="10:10">
      <c r="J26225" s="17">
        <v>322.178006</v>
      </c>
    </row>
    <row r="26226" spans="10:10">
      <c r="J26226" s="17">
        <v>322.180986</v>
      </c>
    </row>
    <row r="26227" spans="10:10">
      <c r="J26227" s="17">
        <v>322.183013</v>
      </c>
    </row>
    <row r="26228" spans="10:10">
      <c r="J26228" s="17">
        <v>322.183967</v>
      </c>
    </row>
    <row r="26229" spans="10:10">
      <c r="J26229" s="17">
        <v>322.187901</v>
      </c>
    </row>
    <row r="26230" spans="10:10">
      <c r="J26230" s="17">
        <v>322.189927</v>
      </c>
    </row>
    <row r="26231" spans="10:10">
      <c r="J26231" s="17">
        <v>322.192073</v>
      </c>
    </row>
    <row r="26232" spans="10:10">
      <c r="J26232" s="17">
        <v>322.194099</v>
      </c>
    </row>
    <row r="26233" spans="10:10">
      <c r="J26233" s="17">
        <v>322.195053</v>
      </c>
    </row>
    <row r="26234" spans="10:10">
      <c r="J26234" s="17">
        <v>322.196007</v>
      </c>
    </row>
    <row r="26235" spans="10:10">
      <c r="J26235" s="17">
        <v>322.198987</v>
      </c>
    </row>
    <row r="26236" spans="10:10">
      <c r="J26236" s="17">
        <v>322.198987</v>
      </c>
    </row>
    <row r="26237" spans="10:10">
      <c r="J26237" s="17">
        <v>322.198987</v>
      </c>
    </row>
    <row r="26238" spans="10:10">
      <c r="J26238" s="17">
        <v>322.20006</v>
      </c>
    </row>
    <row r="26239" spans="10:10">
      <c r="J26239" s="17">
        <v>322.202921</v>
      </c>
    </row>
    <row r="26240" spans="10:10">
      <c r="J26240" s="17">
        <v>322.205901</v>
      </c>
    </row>
    <row r="26241" spans="10:10">
      <c r="J26241" s="17">
        <v>322.209001</v>
      </c>
    </row>
    <row r="26242" spans="10:10">
      <c r="J26242" s="17">
        <v>322.209954</v>
      </c>
    </row>
    <row r="26243" spans="10:10">
      <c r="J26243" s="17">
        <v>322.209954</v>
      </c>
    </row>
    <row r="26244" spans="10:10">
      <c r="J26244" s="17">
        <v>322.211027</v>
      </c>
    </row>
    <row r="26245" spans="10:10">
      <c r="J26245" s="17">
        <v>322.214007</v>
      </c>
    </row>
    <row r="26246" spans="10:10">
      <c r="J26246" s="17">
        <v>322.214007</v>
      </c>
    </row>
    <row r="26247" spans="10:10">
      <c r="J26247" s="17">
        <v>322.214007</v>
      </c>
    </row>
    <row r="26248" spans="10:10">
      <c r="J26248" s="17">
        <v>322.219968</v>
      </c>
    </row>
    <row r="26249" spans="10:10">
      <c r="J26249" s="17">
        <v>322.219968</v>
      </c>
    </row>
    <row r="26250" spans="10:10">
      <c r="J26250" s="17">
        <v>322.221041</v>
      </c>
    </row>
    <row r="26251" spans="10:10">
      <c r="J26251" s="17">
        <v>322.224975</v>
      </c>
    </row>
    <row r="26252" spans="10:10">
      <c r="J26252" s="17">
        <v>322.225094</v>
      </c>
    </row>
    <row r="26253" spans="10:10">
      <c r="J26253" s="17">
        <v>322.225928</v>
      </c>
    </row>
    <row r="26254" spans="10:10">
      <c r="J26254" s="17">
        <v>322.227001</v>
      </c>
    </row>
    <row r="26255" spans="10:10">
      <c r="J26255" s="17">
        <v>322.229981</v>
      </c>
    </row>
    <row r="26256" spans="10:10">
      <c r="J26256" s="17">
        <v>322.230935</v>
      </c>
    </row>
    <row r="26257" spans="10:10">
      <c r="J26257" s="17">
        <v>322.232962</v>
      </c>
    </row>
    <row r="26258" spans="10:10">
      <c r="J26258" s="17">
        <v>322.232962</v>
      </c>
    </row>
    <row r="26259" spans="10:10">
      <c r="J26259" s="17">
        <v>322.232962</v>
      </c>
    </row>
    <row r="26260" spans="10:10">
      <c r="J26260" s="17">
        <v>322.234988</v>
      </c>
    </row>
    <row r="26261" spans="10:10">
      <c r="J26261" s="17">
        <v>322.234988</v>
      </c>
    </row>
    <row r="26262" spans="10:10">
      <c r="J26262" s="17">
        <v>322.237968</v>
      </c>
    </row>
    <row r="26263" spans="10:10">
      <c r="J26263" s="17">
        <v>322.239995</v>
      </c>
    </row>
    <row r="26264" spans="10:10">
      <c r="J26264" s="17">
        <v>322.241068</v>
      </c>
    </row>
    <row r="26265" spans="10:10">
      <c r="J26265" s="17">
        <v>322.245955</v>
      </c>
    </row>
    <row r="26266" spans="10:10">
      <c r="J26266" s="17">
        <v>322.247028</v>
      </c>
    </row>
    <row r="26267" spans="10:10">
      <c r="J26267" s="17">
        <v>322.248936</v>
      </c>
    </row>
    <row r="26268" spans="10:10">
      <c r="J26268" s="17">
        <v>322.254062</v>
      </c>
    </row>
    <row r="26269" spans="10:10">
      <c r="J26269" s="17">
        <v>322.256088</v>
      </c>
    </row>
    <row r="26270" spans="10:10">
      <c r="J26270" s="17">
        <v>322.257996</v>
      </c>
    </row>
    <row r="26271" spans="10:10">
      <c r="J26271" s="17">
        <v>322.257996</v>
      </c>
    </row>
    <row r="26272" spans="10:10">
      <c r="J26272" s="17">
        <v>322.260022</v>
      </c>
    </row>
    <row r="26273" spans="10:10">
      <c r="J26273" s="17">
        <v>322.263002</v>
      </c>
    </row>
    <row r="26274" spans="10:10">
      <c r="J26274" s="17">
        <v>322.263956</v>
      </c>
    </row>
    <row r="26275" spans="10:10">
      <c r="J26275" s="17">
        <v>322.265983</v>
      </c>
    </row>
    <row r="26276" spans="10:10">
      <c r="J26276" s="17">
        <v>322.266936</v>
      </c>
    </row>
    <row r="26277" spans="10:10">
      <c r="J26277" s="17">
        <v>322.267056</v>
      </c>
    </row>
    <row r="26278" spans="10:10">
      <c r="J26278" s="17">
        <v>322.267056</v>
      </c>
    </row>
    <row r="26279" spans="10:10">
      <c r="J26279" s="17">
        <v>322.268009</v>
      </c>
    </row>
    <row r="26280" spans="10:10">
      <c r="J26280" s="17">
        <v>322.269917</v>
      </c>
    </row>
    <row r="26281" spans="10:10">
      <c r="J26281" s="17">
        <v>322.270036</v>
      </c>
    </row>
    <row r="26282" spans="10:10">
      <c r="J26282" s="17">
        <v>322.270989</v>
      </c>
    </row>
    <row r="26283" spans="10:10">
      <c r="J26283" s="17">
        <v>322.27397</v>
      </c>
    </row>
    <row r="26284" spans="10:10">
      <c r="J26284" s="17">
        <v>322.277069</v>
      </c>
    </row>
    <row r="26285" spans="10:10">
      <c r="J26285" s="17">
        <v>322.277904</v>
      </c>
    </row>
    <row r="26286" spans="10:10">
      <c r="J26286" s="17">
        <v>322.280049</v>
      </c>
    </row>
    <row r="26287" spans="10:10">
      <c r="J26287" s="17">
        <v>322.280049</v>
      </c>
    </row>
    <row r="26288" spans="10:10">
      <c r="J26288" s="17">
        <v>322.281957</v>
      </c>
    </row>
    <row r="26289" spans="10:10">
      <c r="J26289" s="17">
        <v>322.288036</v>
      </c>
    </row>
    <row r="26290" spans="10:10">
      <c r="J26290" s="17">
        <v>322.292089</v>
      </c>
    </row>
    <row r="26291" spans="10:10">
      <c r="J26291" s="17">
        <v>322.292924</v>
      </c>
    </row>
    <row r="26292" spans="10:10">
      <c r="J26292" s="17">
        <v>322.296977</v>
      </c>
    </row>
    <row r="26293" spans="10:10">
      <c r="J26293" s="17">
        <v>322.297931</v>
      </c>
    </row>
    <row r="26294" spans="10:10">
      <c r="J26294" s="17">
        <v>322.299004</v>
      </c>
    </row>
    <row r="26295" spans="10:10">
      <c r="J26295" s="17">
        <v>322.300076</v>
      </c>
    </row>
    <row r="26296" spans="10:10">
      <c r="J26296" s="17">
        <v>322.300911</v>
      </c>
    </row>
    <row r="26297" spans="10:10">
      <c r="J26297" s="17">
        <v>322.30103</v>
      </c>
    </row>
    <row r="26298" spans="10:10">
      <c r="J26298" s="17">
        <v>322.30103</v>
      </c>
    </row>
    <row r="26299" spans="10:10">
      <c r="J26299" s="17">
        <v>322.301984</v>
      </c>
    </row>
    <row r="26300" spans="10:10">
      <c r="J26300" s="17">
        <v>322.302938</v>
      </c>
    </row>
    <row r="26301" spans="10:10">
      <c r="J26301" s="17">
        <v>322.304964</v>
      </c>
    </row>
    <row r="26302" spans="10:10">
      <c r="J26302" s="17">
        <v>322.304964</v>
      </c>
    </row>
    <row r="26303" spans="10:10">
      <c r="J26303" s="17">
        <v>322.305083</v>
      </c>
    </row>
    <row r="26304" spans="10:10">
      <c r="J26304" s="17">
        <v>322.306991</v>
      </c>
    </row>
    <row r="26305" spans="10:10">
      <c r="J26305" s="17">
        <v>322.306991</v>
      </c>
    </row>
    <row r="26306" spans="10:10">
      <c r="J26306" s="17">
        <v>322.307944</v>
      </c>
    </row>
    <row r="26307" spans="10:10">
      <c r="J26307" s="17">
        <v>322.307944</v>
      </c>
    </row>
    <row r="26308" spans="10:10">
      <c r="J26308" s="17">
        <v>322.309017</v>
      </c>
    </row>
    <row r="26309" spans="10:10">
      <c r="J26309" s="17">
        <v>322.309971</v>
      </c>
    </row>
    <row r="26310" spans="10:10">
      <c r="J26310" s="17">
        <v>322.311044</v>
      </c>
    </row>
    <row r="26311" spans="10:10">
      <c r="J26311" s="17">
        <v>322.311997</v>
      </c>
    </row>
    <row r="26312" spans="10:10">
      <c r="J26312" s="17">
        <v>322.317004</v>
      </c>
    </row>
    <row r="26313" spans="10:10">
      <c r="J26313" s="17">
        <v>322.318077</v>
      </c>
    </row>
    <row r="26314" spans="10:10">
      <c r="J26314" s="17">
        <v>322.318077</v>
      </c>
    </row>
    <row r="26315" spans="10:10">
      <c r="J26315" s="17">
        <v>322.319984</v>
      </c>
    </row>
    <row r="26316" spans="10:10">
      <c r="J26316" s="17">
        <v>322.319984</v>
      </c>
    </row>
    <row r="26317" spans="10:10">
      <c r="J26317" s="17">
        <v>322.326064</v>
      </c>
    </row>
    <row r="26318" spans="10:10">
      <c r="J26318" s="17">
        <v>322.327018</v>
      </c>
    </row>
    <row r="26319" spans="10:10">
      <c r="J26319" s="17">
        <v>322.327971</v>
      </c>
    </row>
    <row r="26320" spans="10:10">
      <c r="J26320" s="17">
        <v>322.327971</v>
      </c>
    </row>
    <row r="26321" spans="10:10">
      <c r="J26321" s="17">
        <v>322.328091</v>
      </c>
    </row>
    <row r="26322" spans="10:10">
      <c r="J26322" s="17">
        <v>322.328925</v>
      </c>
    </row>
    <row r="26323" spans="10:10">
      <c r="J26323" s="17">
        <v>322.329998</v>
      </c>
    </row>
    <row r="26324" spans="10:10">
      <c r="J26324" s="17">
        <v>322.330952</v>
      </c>
    </row>
    <row r="26325" spans="10:10">
      <c r="J26325" s="17">
        <v>322.331071</v>
      </c>
    </row>
    <row r="26326" spans="10:10">
      <c r="J26326" s="17">
        <v>322.332025</v>
      </c>
    </row>
    <row r="26327" spans="10:10">
      <c r="J26327" s="17">
        <v>322.332025</v>
      </c>
    </row>
    <row r="26328" spans="10:10">
      <c r="J26328" s="17">
        <v>322.333097</v>
      </c>
    </row>
    <row r="26329" spans="10:10">
      <c r="J26329" s="17">
        <v>322.335005</v>
      </c>
    </row>
    <row r="26330" spans="10:10">
      <c r="J26330" s="17">
        <v>322.336078</v>
      </c>
    </row>
    <row r="26331" spans="10:10">
      <c r="J26331" s="17">
        <v>322.339058</v>
      </c>
    </row>
    <row r="26332" spans="10:10">
      <c r="J26332" s="17">
        <v>322.341084</v>
      </c>
    </row>
    <row r="26333" spans="10:10">
      <c r="J26333" s="17">
        <v>322.342992</v>
      </c>
    </row>
    <row r="26334" spans="10:10">
      <c r="J26334" s="17">
        <v>322.346926</v>
      </c>
    </row>
    <row r="26335" spans="10:10">
      <c r="J26335" s="17">
        <v>322.347045</v>
      </c>
    </row>
    <row r="26336" spans="10:10">
      <c r="J26336" s="17">
        <v>322.347045</v>
      </c>
    </row>
    <row r="26337" spans="10:10">
      <c r="J26337" s="17">
        <v>322.347999</v>
      </c>
    </row>
    <row r="26338" spans="10:10">
      <c r="J26338" s="17">
        <v>322.351933</v>
      </c>
    </row>
    <row r="26339" spans="10:10">
      <c r="J26339" s="17">
        <v>322.353005</v>
      </c>
    </row>
    <row r="26340" spans="10:10">
      <c r="J26340" s="17">
        <v>322.354913</v>
      </c>
    </row>
    <row r="26341" spans="10:10">
      <c r="J26341" s="17">
        <v>322.355032</v>
      </c>
    </row>
    <row r="26342" spans="10:10">
      <c r="J26342" s="17">
        <v>322.355986</v>
      </c>
    </row>
    <row r="26343" spans="10:10">
      <c r="J26343" s="17">
        <v>322.355986</v>
      </c>
    </row>
    <row r="26344" spans="10:10">
      <c r="J26344" s="17">
        <v>322.356939</v>
      </c>
    </row>
    <row r="26345" spans="10:10">
      <c r="J26345" s="17">
        <v>322.357893</v>
      </c>
    </row>
    <row r="26346" spans="10:10">
      <c r="J26346" s="17">
        <v>322.360039</v>
      </c>
    </row>
    <row r="26347" spans="10:10">
      <c r="J26347" s="17">
        <v>322.3629</v>
      </c>
    </row>
    <row r="26348" spans="10:10">
      <c r="J26348" s="17">
        <v>322.363019</v>
      </c>
    </row>
    <row r="26349" spans="10:10">
      <c r="J26349" s="17">
        <v>322.363019</v>
      </c>
    </row>
    <row r="26350" spans="10:10">
      <c r="J26350" s="17">
        <v>322.363973</v>
      </c>
    </row>
    <row r="26351" spans="10:10">
      <c r="J26351" s="17">
        <v>322.364092</v>
      </c>
    </row>
    <row r="26352" spans="10:10">
      <c r="J26352" s="17">
        <v>322.364092</v>
      </c>
    </row>
    <row r="26353" spans="10:10">
      <c r="J26353" s="17">
        <v>322.367072</v>
      </c>
    </row>
    <row r="26354" spans="10:10">
      <c r="J26354" s="17">
        <v>322.367907</v>
      </c>
    </row>
    <row r="26355" spans="10:10">
      <c r="J26355" s="17">
        <v>322.370052</v>
      </c>
    </row>
    <row r="26356" spans="10:10">
      <c r="J26356" s="17">
        <v>322.371006</v>
      </c>
    </row>
    <row r="26357" spans="10:10">
      <c r="J26357" s="17">
        <v>322.372079</v>
      </c>
    </row>
    <row r="26358" spans="10:10">
      <c r="J26358" s="17">
        <v>322.373986</v>
      </c>
    </row>
    <row r="26359" spans="10:10">
      <c r="J26359" s="17">
        <v>322.374105</v>
      </c>
    </row>
    <row r="26360" spans="10:10">
      <c r="J26360" s="17">
        <v>322.378993</v>
      </c>
    </row>
    <row r="26361" spans="10:10">
      <c r="J26361" s="17">
        <v>322.378993</v>
      </c>
    </row>
    <row r="26362" spans="10:10">
      <c r="J26362" s="17">
        <v>322.379112</v>
      </c>
    </row>
    <row r="26363" spans="10:10">
      <c r="J26363" s="17">
        <v>322.381973</v>
      </c>
    </row>
    <row r="26364" spans="10:10">
      <c r="J26364" s="17">
        <v>322.382092</v>
      </c>
    </row>
    <row r="26365" spans="10:10">
      <c r="J26365" s="17">
        <v>322.383046</v>
      </c>
    </row>
    <row r="26366" spans="10:10">
      <c r="J26366" s="17">
        <v>322.38698</v>
      </c>
    </row>
    <row r="26367" spans="10:10">
      <c r="J26367" s="17">
        <v>322.389007</v>
      </c>
    </row>
    <row r="26368" spans="10:10">
      <c r="J26368" s="17">
        <v>322.390914</v>
      </c>
    </row>
    <row r="26369" spans="10:10">
      <c r="J26369" s="17">
        <v>322.394013</v>
      </c>
    </row>
    <row r="26370" spans="10:10">
      <c r="J26370" s="17">
        <v>322.401047</v>
      </c>
    </row>
    <row r="26371" spans="10:10">
      <c r="J26371" s="17">
        <v>322.401047</v>
      </c>
    </row>
    <row r="26372" spans="10:10">
      <c r="J26372" s="17">
        <v>322.402954</v>
      </c>
    </row>
    <row r="26373" spans="10:10">
      <c r="J26373" s="17">
        <v>322.406054</v>
      </c>
    </row>
    <row r="26374" spans="10:10">
      <c r="J26374" s="17">
        <v>322.407007</v>
      </c>
    </row>
    <row r="26375" spans="10:10">
      <c r="J26375" s="17">
        <v>322.407961</v>
      </c>
    </row>
    <row r="26376" spans="10:10">
      <c r="J26376" s="17">
        <v>322.409034</v>
      </c>
    </row>
    <row r="26377" spans="10:10">
      <c r="J26377" s="17">
        <v>322.409987</v>
      </c>
    </row>
    <row r="26378" spans="10:10">
      <c r="J26378" s="17">
        <v>322.409987</v>
      </c>
    </row>
    <row r="26379" spans="10:10">
      <c r="J26379" s="17">
        <v>322.410941</v>
      </c>
    </row>
    <row r="26380" spans="10:10">
      <c r="J26380" s="17">
        <v>322.41106</v>
      </c>
    </row>
    <row r="26381" spans="10:10">
      <c r="J26381" s="17">
        <v>322.41106</v>
      </c>
    </row>
    <row r="26382" spans="10:10">
      <c r="J26382" s="17">
        <v>322.412968</v>
      </c>
    </row>
    <row r="26383" spans="10:10">
      <c r="J26383" s="17">
        <v>322.414041</v>
      </c>
    </row>
    <row r="26384" spans="10:10">
      <c r="J26384" s="17">
        <v>322.414041</v>
      </c>
    </row>
    <row r="26385" spans="10:10">
      <c r="J26385" s="17">
        <v>322.414994</v>
      </c>
    </row>
    <row r="26386" spans="10:10">
      <c r="J26386" s="17">
        <v>322.419047</v>
      </c>
    </row>
    <row r="26387" spans="10:10">
      <c r="J26387" s="17">
        <v>322.420955</v>
      </c>
    </row>
    <row r="26388" spans="10:10">
      <c r="J26388" s="17">
        <v>322.421908</v>
      </c>
    </row>
    <row r="26389" spans="10:10">
      <c r="J26389" s="17">
        <v>322.421908</v>
      </c>
    </row>
    <row r="26390" spans="10:10">
      <c r="J26390" s="17">
        <v>322.422028</v>
      </c>
    </row>
    <row r="26391" spans="10:10">
      <c r="J26391" s="17">
        <v>322.425961</v>
      </c>
    </row>
    <row r="26392" spans="10:10">
      <c r="J26392" s="17">
        <v>322.428942</v>
      </c>
    </row>
    <row r="26393" spans="10:10">
      <c r="J26393" s="17">
        <v>322.430015</v>
      </c>
    </row>
    <row r="26394" spans="10:10">
      <c r="J26394" s="17">
        <v>322.432041</v>
      </c>
    </row>
    <row r="26395" spans="10:10">
      <c r="J26395" s="17">
        <v>322.433949</v>
      </c>
    </row>
    <row r="26396" spans="10:10">
      <c r="J26396" s="17">
        <v>322.434068</v>
      </c>
    </row>
    <row r="26397" spans="10:10">
      <c r="J26397" s="17">
        <v>322.435975</v>
      </c>
    </row>
    <row r="26398" spans="10:10">
      <c r="J26398" s="17">
        <v>322.440028</v>
      </c>
    </row>
    <row r="26399" spans="10:10">
      <c r="J26399" s="17">
        <v>322.442055</v>
      </c>
    </row>
    <row r="26400" spans="10:10">
      <c r="J26400" s="17">
        <v>322.444916</v>
      </c>
    </row>
    <row r="26401" spans="10:10">
      <c r="J26401" s="17">
        <v>322.446942</v>
      </c>
    </row>
    <row r="26402" spans="10:10">
      <c r="J26402" s="17">
        <v>322.448969</v>
      </c>
    </row>
    <row r="26403" spans="10:10">
      <c r="J26403" s="17">
        <v>322.448969</v>
      </c>
    </row>
    <row r="26404" spans="10:10">
      <c r="J26404" s="17">
        <v>322.449088</v>
      </c>
    </row>
    <row r="26405" spans="10:10">
      <c r="J26405" s="17">
        <v>322.449923</v>
      </c>
    </row>
    <row r="26406" spans="10:10">
      <c r="J26406" s="17">
        <v>322.450042</v>
      </c>
    </row>
    <row r="26407" spans="10:10">
      <c r="J26407" s="17">
        <v>322.453022</v>
      </c>
    </row>
    <row r="26408" spans="10:10">
      <c r="J26408" s="17">
        <v>322.456002</v>
      </c>
    </row>
    <row r="26409" spans="10:10">
      <c r="J26409" s="17">
        <v>322.456956</v>
      </c>
    </row>
    <row r="26410" spans="10:10">
      <c r="J26410" s="17">
        <v>322.457075</v>
      </c>
    </row>
    <row r="26411" spans="10:10">
      <c r="J26411" s="17">
        <v>322.460055</v>
      </c>
    </row>
    <row r="26412" spans="10:10">
      <c r="J26412" s="17">
        <v>322.463989</v>
      </c>
    </row>
    <row r="26413" spans="10:10">
      <c r="J26413" s="17">
        <v>322.464943</v>
      </c>
    </row>
    <row r="26414" spans="10:10">
      <c r="J26414" s="17">
        <v>322.465897</v>
      </c>
    </row>
    <row r="26415" spans="10:10">
      <c r="J26415" s="17">
        <v>322.466969</v>
      </c>
    </row>
    <row r="26416" spans="10:10">
      <c r="J26416" s="17">
        <v>322.466969</v>
      </c>
    </row>
    <row r="26417" spans="10:10">
      <c r="J26417" s="17">
        <v>322.471976</v>
      </c>
    </row>
    <row r="26418" spans="10:10">
      <c r="J26418" s="17">
        <v>322.474003</v>
      </c>
    </row>
    <row r="26419" spans="10:10">
      <c r="J26419" s="17">
        <v>322.474957</v>
      </c>
    </row>
    <row r="26420" spans="10:10">
      <c r="J26420" s="17">
        <v>322.476029</v>
      </c>
    </row>
    <row r="26421" spans="10:10">
      <c r="J26421" s="17">
        <v>322.478056</v>
      </c>
    </row>
    <row r="26422" spans="10:10">
      <c r="J26422" s="17">
        <v>322.484016</v>
      </c>
    </row>
    <row r="26423" spans="10:10">
      <c r="J26423" s="17">
        <v>322.48497</v>
      </c>
    </row>
    <row r="26424" spans="10:10">
      <c r="J26424" s="17">
        <v>322.492957</v>
      </c>
    </row>
    <row r="26425" spans="10:10">
      <c r="J26425" s="17">
        <v>322.496057</v>
      </c>
    </row>
    <row r="26426" spans="10:10">
      <c r="J26426" s="17">
        <v>322.49701</v>
      </c>
    </row>
    <row r="26427" spans="10:10">
      <c r="J26427" s="17">
        <v>322.498083</v>
      </c>
    </row>
    <row r="26428" spans="10:10">
      <c r="J26428" s="17">
        <v>322.499037</v>
      </c>
    </row>
    <row r="26429" spans="10:10">
      <c r="J26429" s="17">
        <v>322.499037</v>
      </c>
    </row>
    <row r="26430" spans="10:10">
      <c r="J26430" s="17">
        <v>322.502017</v>
      </c>
    </row>
    <row r="26431" spans="10:10">
      <c r="J26431" s="17">
        <v>322.504044</v>
      </c>
    </row>
    <row r="26432" spans="10:10">
      <c r="J26432" s="17">
        <v>322.506905</v>
      </c>
    </row>
    <row r="26433" spans="10:10">
      <c r="J26433" s="17">
        <v>322.507977</v>
      </c>
    </row>
    <row r="26434" spans="10:10">
      <c r="J26434" s="17">
        <v>322.508931</v>
      </c>
    </row>
    <row r="26435" spans="10:10">
      <c r="J26435" s="17">
        <v>322.510004</v>
      </c>
    </row>
    <row r="26436" spans="10:10">
      <c r="J26436" s="17">
        <v>322.511911</v>
      </c>
    </row>
    <row r="26437" spans="10:10">
      <c r="J26437" s="17">
        <v>322.514057</v>
      </c>
    </row>
    <row r="26438" spans="10:10">
      <c r="J26438" s="17">
        <v>322.514892</v>
      </c>
    </row>
    <row r="26439" spans="10:10">
      <c r="J26439" s="17">
        <v>322.515011</v>
      </c>
    </row>
    <row r="26440" spans="10:10">
      <c r="J26440" s="17">
        <v>322.516918</v>
      </c>
    </row>
    <row r="26441" spans="10:10">
      <c r="J26441" s="17">
        <v>322.520018</v>
      </c>
    </row>
    <row r="26442" spans="10:10">
      <c r="J26442" s="17">
        <v>322.524071</v>
      </c>
    </row>
    <row r="26443" spans="10:10">
      <c r="J26443" s="17">
        <v>322.524905</v>
      </c>
    </row>
    <row r="26444" spans="10:10">
      <c r="J26444" s="17">
        <v>322.526932</v>
      </c>
    </row>
    <row r="26445" spans="10:10">
      <c r="J26445" s="17">
        <v>322.528958</v>
      </c>
    </row>
    <row r="26446" spans="10:10">
      <c r="J26446" s="17">
        <v>322.533011</v>
      </c>
    </row>
    <row r="26447" spans="10:10">
      <c r="J26447" s="17">
        <v>322.533965</v>
      </c>
    </row>
    <row r="26448" spans="10:10">
      <c r="J26448" s="17">
        <v>322.534919</v>
      </c>
    </row>
    <row r="26449" spans="10:10">
      <c r="J26449" s="17">
        <v>322.536945</v>
      </c>
    </row>
    <row r="26450" spans="10:10">
      <c r="J26450" s="17">
        <v>322.542071</v>
      </c>
    </row>
    <row r="26451" spans="10:10">
      <c r="J26451" s="17">
        <v>322.543025</v>
      </c>
    </row>
    <row r="26452" spans="10:10">
      <c r="J26452" s="17">
        <v>322.546959</v>
      </c>
    </row>
    <row r="26453" spans="10:10">
      <c r="J26453" s="17">
        <v>322.548032</v>
      </c>
    </row>
    <row r="26454" spans="10:10">
      <c r="J26454" s="17">
        <v>322.549105</v>
      </c>
    </row>
    <row r="26455" spans="10:10">
      <c r="J26455" s="17">
        <v>322.553992</v>
      </c>
    </row>
    <row r="26456" spans="10:10">
      <c r="J26456" s="17">
        <v>322.558999</v>
      </c>
    </row>
    <row r="26457" spans="10:10">
      <c r="J26457" s="17">
        <v>322.561026</v>
      </c>
    </row>
    <row r="26458" spans="10:10">
      <c r="J26458" s="17">
        <v>322.561979</v>
      </c>
    </row>
    <row r="26459" spans="10:10">
      <c r="J26459" s="17">
        <v>322.563052</v>
      </c>
    </row>
    <row r="26460" spans="10:10">
      <c r="J26460" s="17">
        <v>322.564006</v>
      </c>
    </row>
    <row r="26461" spans="10:10">
      <c r="J26461" s="17">
        <v>322.565079</v>
      </c>
    </row>
    <row r="26462" spans="10:10">
      <c r="J26462" s="17">
        <v>322.566032</v>
      </c>
    </row>
    <row r="26463" spans="10:10">
      <c r="J26463" s="17">
        <v>322.569966</v>
      </c>
    </row>
    <row r="26464" spans="10:10">
      <c r="J26464" s="17">
        <v>322.571039</v>
      </c>
    </row>
    <row r="26465" spans="10:10">
      <c r="J26465" s="17">
        <v>322.571993</v>
      </c>
    </row>
    <row r="26466" spans="10:10">
      <c r="J26466" s="17">
        <v>322.577</v>
      </c>
    </row>
    <row r="26467" spans="10:10">
      <c r="J26467" s="17">
        <v>322.578907</v>
      </c>
    </row>
    <row r="26468" spans="10:10">
      <c r="J26468" s="17">
        <v>322.579026</v>
      </c>
    </row>
    <row r="26469" spans="10:10">
      <c r="J26469" s="17">
        <v>322.57998</v>
      </c>
    </row>
    <row r="26470" spans="10:10">
      <c r="J26470" s="17">
        <v>322.582006</v>
      </c>
    </row>
    <row r="26471" spans="10:10">
      <c r="J26471" s="17">
        <v>322.582006</v>
      </c>
    </row>
    <row r="26472" spans="10:10">
      <c r="J26472" s="17">
        <v>322.582006</v>
      </c>
    </row>
    <row r="26473" spans="10:10">
      <c r="J26473" s="17">
        <v>322.582006</v>
      </c>
    </row>
    <row r="26474" spans="10:10">
      <c r="J26474" s="17">
        <v>322.58296</v>
      </c>
    </row>
    <row r="26475" spans="10:10">
      <c r="J26475" s="17">
        <v>322.583914</v>
      </c>
    </row>
    <row r="26476" spans="10:10">
      <c r="J26476" s="17">
        <v>322.585106</v>
      </c>
    </row>
    <row r="26477" spans="10:10">
      <c r="J26477" s="17">
        <v>322.589993</v>
      </c>
    </row>
    <row r="26478" spans="10:10">
      <c r="J26478" s="17">
        <v>322.593093</v>
      </c>
    </row>
    <row r="26479" spans="10:10">
      <c r="J26479" s="17">
        <v>322.594047</v>
      </c>
    </row>
    <row r="26480" spans="10:10">
      <c r="J26480" s="17">
        <v>322.596908</v>
      </c>
    </row>
    <row r="26481" spans="10:10">
      <c r="J26481" s="17">
        <v>322.598934</v>
      </c>
    </row>
    <row r="26482" spans="10:10">
      <c r="J26482" s="17">
        <v>322.600007</v>
      </c>
    </row>
    <row r="26483" spans="10:10">
      <c r="J26483" s="17">
        <v>322.602034</v>
      </c>
    </row>
    <row r="26484" spans="10:10">
      <c r="J26484" s="17">
        <v>322.603941</v>
      </c>
    </row>
    <row r="26485" spans="10:10">
      <c r="J26485" s="17">
        <v>322.613001</v>
      </c>
    </row>
    <row r="26486" spans="10:10">
      <c r="J26486" s="17">
        <v>322.613955</v>
      </c>
    </row>
    <row r="26487" spans="10:10">
      <c r="J26487" s="17">
        <v>322.613955</v>
      </c>
    </row>
    <row r="26488" spans="10:10">
      <c r="J26488" s="17">
        <v>322.619081</v>
      </c>
    </row>
    <row r="26489" spans="10:10">
      <c r="J26489" s="17">
        <v>322.621942</v>
      </c>
    </row>
    <row r="26490" spans="10:10">
      <c r="J26490" s="17">
        <v>322.625995</v>
      </c>
    </row>
    <row r="26491" spans="10:10">
      <c r="J26491" s="17">
        <v>322.625995</v>
      </c>
    </row>
    <row r="26492" spans="10:10">
      <c r="J26492" s="17">
        <v>322.627068</v>
      </c>
    </row>
    <row r="26493" spans="10:10">
      <c r="J26493" s="17">
        <v>322.631001</v>
      </c>
    </row>
    <row r="26494" spans="10:10">
      <c r="J26494" s="17">
        <v>322.633028</v>
      </c>
    </row>
    <row r="26495" spans="10:10">
      <c r="J26495" s="17">
        <v>322.635055</v>
      </c>
    </row>
    <row r="26496" spans="10:10">
      <c r="J26496" s="17">
        <v>322.635055</v>
      </c>
    </row>
    <row r="26497" spans="10:10">
      <c r="J26497" s="17">
        <v>322.641015</v>
      </c>
    </row>
    <row r="26498" spans="10:10">
      <c r="J26498" s="17">
        <v>322.644114</v>
      </c>
    </row>
    <row r="26499" spans="10:10">
      <c r="J26499" s="17">
        <v>322.654963</v>
      </c>
    </row>
    <row r="26500" spans="10:10">
      <c r="J26500" s="17">
        <v>322.655082</v>
      </c>
    </row>
    <row r="26501" spans="10:10">
      <c r="J26501" s="17">
        <v>322.656035</v>
      </c>
    </row>
    <row r="26502" spans="10:10">
      <c r="J26502" s="17">
        <v>322.659016</v>
      </c>
    </row>
    <row r="26503" spans="10:10">
      <c r="J26503" s="17">
        <v>322.660089</v>
      </c>
    </row>
    <row r="26504" spans="10:10">
      <c r="J26504" s="17">
        <v>322.660923</v>
      </c>
    </row>
    <row r="26505" spans="10:10">
      <c r="J26505" s="17">
        <v>322.661042</v>
      </c>
    </row>
    <row r="26506" spans="10:10">
      <c r="J26506" s="17">
        <v>322.661042</v>
      </c>
    </row>
    <row r="26507" spans="10:10">
      <c r="J26507" s="17">
        <v>322.66295</v>
      </c>
    </row>
    <row r="26508" spans="10:10">
      <c r="J26508" s="17">
        <v>322.667003</v>
      </c>
    </row>
    <row r="26509" spans="10:10">
      <c r="J26509" s="17">
        <v>322.667956</v>
      </c>
    </row>
    <row r="26510" spans="10:10">
      <c r="J26510" s="17">
        <v>322.669983</v>
      </c>
    </row>
    <row r="26511" spans="10:10">
      <c r="J26511" s="17">
        <v>322.672009</v>
      </c>
    </row>
    <row r="26512" spans="10:10">
      <c r="J26512" s="17">
        <v>322.672963</v>
      </c>
    </row>
    <row r="26513" spans="10:10">
      <c r="J26513" s="17">
        <v>322.67499</v>
      </c>
    </row>
    <row r="26514" spans="10:10">
      <c r="J26514" s="17">
        <v>322.678089</v>
      </c>
    </row>
    <row r="26515" spans="10:10">
      <c r="J26515" s="17">
        <v>322.679996</v>
      </c>
    </row>
    <row r="26516" spans="10:10">
      <c r="J26516" s="17">
        <v>322.68095</v>
      </c>
    </row>
    <row r="26517" spans="10:10">
      <c r="J26517" s="17">
        <v>322.68095</v>
      </c>
    </row>
    <row r="26518" spans="10:10">
      <c r="J26518" s="17">
        <v>322.68405</v>
      </c>
    </row>
    <row r="26519" spans="10:10">
      <c r="J26519" s="17">
        <v>322.685003</v>
      </c>
    </row>
    <row r="26520" spans="10:10">
      <c r="J26520" s="17">
        <v>322.686076</v>
      </c>
    </row>
    <row r="26521" spans="10:10">
      <c r="J26521" s="17">
        <v>322.687984</v>
      </c>
    </row>
    <row r="26522" spans="10:10">
      <c r="J26522" s="17">
        <v>322.69907</v>
      </c>
    </row>
    <row r="26523" spans="10:10">
      <c r="J26523" s="17">
        <v>322.701931</v>
      </c>
    </row>
    <row r="26524" spans="10:10">
      <c r="J26524" s="17">
        <v>322.704077</v>
      </c>
    </row>
    <row r="26525" spans="10:10">
      <c r="J26525" s="17">
        <v>322.704911</v>
      </c>
    </row>
    <row r="26526" spans="10:10">
      <c r="J26526" s="17">
        <v>322.708011</v>
      </c>
    </row>
    <row r="26527" spans="10:10">
      <c r="J26527" s="17">
        <v>322.708011</v>
      </c>
    </row>
    <row r="26528" spans="10:10">
      <c r="J26528" s="17">
        <v>322.708964</v>
      </c>
    </row>
    <row r="26529" spans="10:10">
      <c r="J26529" s="17">
        <v>322.715044</v>
      </c>
    </row>
    <row r="26530" spans="10:10">
      <c r="J26530" s="17">
        <v>322.719932</v>
      </c>
    </row>
    <row r="26531" spans="10:10">
      <c r="J26531" s="17">
        <v>322.719932</v>
      </c>
    </row>
    <row r="26532" spans="10:10">
      <c r="J26532" s="17">
        <v>322.720051</v>
      </c>
    </row>
    <row r="26533" spans="10:10">
      <c r="J26533" s="17">
        <v>322.721004</v>
      </c>
    </row>
    <row r="26534" spans="10:10">
      <c r="J26534" s="17">
        <v>322.722077</v>
      </c>
    </row>
    <row r="26535" spans="10:10">
      <c r="J26535" s="17">
        <v>322.723985</v>
      </c>
    </row>
    <row r="26536" spans="10:10">
      <c r="J26536" s="17">
        <v>322.724938</v>
      </c>
    </row>
    <row r="26537" spans="10:10">
      <c r="J26537" s="17">
        <v>322.726965</v>
      </c>
    </row>
    <row r="26538" spans="10:10">
      <c r="J26538" s="17">
        <v>322.728992</v>
      </c>
    </row>
    <row r="26539" spans="10:10">
      <c r="J26539" s="17">
        <v>322.730064</v>
      </c>
    </row>
    <row r="26540" spans="10:10">
      <c r="J26540" s="17">
        <v>322.730899</v>
      </c>
    </row>
    <row r="26541" spans="10:10">
      <c r="J26541" s="17">
        <v>322.731018</v>
      </c>
    </row>
    <row r="26542" spans="10:10">
      <c r="J26542" s="17">
        <v>322.731018</v>
      </c>
    </row>
    <row r="26543" spans="10:10">
      <c r="J26543" s="17">
        <v>322.733045</v>
      </c>
    </row>
    <row r="26544" spans="10:10">
      <c r="J26544" s="17">
        <v>322.736979</v>
      </c>
    </row>
    <row r="26545" spans="10:10">
      <c r="J26545" s="17">
        <v>322.736979</v>
      </c>
    </row>
    <row r="26546" spans="10:10">
      <c r="J26546" s="17">
        <v>322.739005</v>
      </c>
    </row>
    <row r="26547" spans="10:10">
      <c r="J26547" s="17">
        <v>322.739959</v>
      </c>
    </row>
    <row r="26548" spans="10:10">
      <c r="J26548" s="17">
        <v>322.744012</v>
      </c>
    </row>
    <row r="26549" spans="10:10">
      <c r="J26549" s="17">
        <v>322.748065</v>
      </c>
    </row>
    <row r="26550" spans="10:10">
      <c r="J26550" s="17">
        <v>322.748065</v>
      </c>
    </row>
    <row r="26551" spans="10:10">
      <c r="J26551" s="17">
        <v>322.754025</v>
      </c>
    </row>
    <row r="26552" spans="10:10">
      <c r="J26552" s="17">
        <v>322.754979</v>
      </c>
    </row>
    <row r="26553" spans="10:10">
      <c r="J26553" s="17">
        <v>322.757006</v>
      </c>
    </row>
    <row r="26554" spans="10:10">
      <c r="J26554" s="17">
        <v>322.759032</v>
      </c>
    </row>
    <row r="26555" spans="10:10">
      <c r="J26555" s="17">
        <v>322.759986</v>
      </c>
    </row>
    <row r="26556" spans="10:10">
      <c r="J26556" s="17">
        <v>322.759986</v>
      </c>
    </row>
    <row r="26557" spans="10:10">
      <c r="J26557" s="17">
        <v>322.764993</v>
      </c>
    </row>
    <row r="26558" spans="10:10">
      <c r="J26558" s="17">
        <v>322.769046</v>
      </c>
    </row>
    <row r="26559" spans="10:10">
      <c r="J26559" s="17">
        <v>322.77298</v>
      </c>
    </row>
    <row r="26560" spans="10:10">
      <c r="J26560" s="17">
        <v>322.774887</v>
      </c>
    </row>
    <row r="26561" spans="10:10">
      <c r="J26561" s="17">
        <v>322.77596</v>
      </c>
    </row>
    <row r="26562" spans="10:10">
      <c r="J26562" s="17">
        <v>322.776914</v>
      </c>
    </row>
    <row r="26563" spans="10:10">
      <c r="J26563" s="17">
        <v>322.777033</v>
      </c>
    </row>
    <row r="26564" spans="10:10">
      <c r="J26564" s="17">
        <v>322.782993</v>
      </c>
    </row>
    <row r="26565" spans="10:10">
      <c r="J26565" s="17">
        <v>322.783947</v>
      </c>
    </row>
    <row r="26566" spans="10:10">
      <c r="J26566" s="17">
        <v>322.788</v>
      </c>
    </row>
    <row r="26567" spans="10:10">
      <c r="J26567" s="17">
        <v>322.790027</v>
      </c>
    </row>
    <row r="26568" spans="10:10">
      <c r="J26568" s="17">
        <v>322.795987</v>
      </c>
    </row>
    <row r="26569" spans="10:10">
      <c r="J26569" s="17">
        <v>322.796106</v>
      </c>
    </row>
    <row r="26570" spans="10:10">
      <c r="J26570" s="17">
        <v>322.799087</v>
      </c>
    </row>
    <row r="26571" spans="10:10">
      <c r="J26571" s="17">
        <v>322.801948</v>
      </c>
    </row>
    <row r="26572" spans="10:10">
      <c r="J26572" s="17">
        <v>322.806001</v>
      </c>
    </row>
    <row r="26573" spans="10:10">
      <c r="J26573" s="17">
        <v>322.808981</v>
      </c>
    </row>
    <row r="26574" spans="10:10">
      <c r="J26574" s="17">
        <v>322.808981</v>
      </c>
    </row>
    <row r="26575" spans="10:10">
      <c r="J26575" s="17">
        <v>322.809935</v>
      </c>
    </row>
    <row r="26576" spans="10:10">
      <c r="J26576" s="17">
        <v>322.813034</v>
      </c>
    </row>
    <row r="26577" spans="10:10">
      <c r="J26577" s="17">
        <v>322.816014</v>
      </c>
    </row>
    <row r="26578" spans="10:10">
      <c r="J26578" s="17">
        <v>322.821021</v>
      </c>
    </row>
    <row r="26579" spans="10:10">
      <c r="J26579" s="17">
        <v>322.821021</v>
      </c>
    </row>
    <row r="26580" spans="10:10">
      <c r="J26580" s="17">
        <v>322.824001</v>
      </c>
    </row>
    <row r="26581" spans="10:10">
      <c r="J26581" s="17">
        <v>322.826028</v>
      </c>
    </row>
    <row r="26582" spans="10:10">
      <c r="J26582" s="17">
        <v>322.826028</v>
      </c>
    </row>
    <row r="26583" spans="10:10">
      <c r="J26583" s="17">
        <v>322.826982</v>
      </c>
    </row>
    <row r="26584" spans="10:10">
      <c r="J26584" s="17">
        <v>322.831035</v>
      </c>
    </row>
    <row r="26585" spans="10:10">
      <c r="J26585" s="17">
        <v>322.831035</v>
      </c>
    </row>
    <row r="26586" spans="10:10">
      <c r="J26586" s="17">
        <v>322.831988</v>
      </c>
    </row>
    <row r="26587" spans="10:10">
      <c r="J26587" s="17">
        <v>322.836041</v>
      </c>
    </row>
    <row r="26588" spans="10:10">
      <c r="J26588" s="17">
        <v>322.840929</v>
      </c>
    </row>
    <row r="26589" spans="10:10">
      <c r="J26589" s="17">
        <v>322.842002</v>
      </c>
    </row>
    <row r="26590" spans="10:10">
      <c r="J26590" s="17">
        <v>322.842956</v>
      </c>
    </row>
    <row r="26591" spans="10:10">
      <c r="J26591" s="17">
        <v>322.844028</v>
      </c>
    </row>
    <row r="26592" spans="10:10">
      <c r="J26592" s="17">
        <v>322.844982</v>
      </c>
    </row>
    <row r="26593" spans="10:10">
      <c r="J26593" s="17">
        <v>322.846055</v>
      </c>
    </row>
    <row r="26594" spans="10:10">
      <c r="J26594" s="17">
        <v>322.847009</v>
      </c>
    </row>
    <row r="26595" spans="10:10">
      <c r="J26595" s="17">
        <v>322.849989</v>
      </c>
    </row>
    <row r="26596" spans="10:10">
      <c r="J26596" s="17">
        <v>322.849989</v>
      </c>
    </row>
    <row r="26597" spans="10:10">
      <c r="J26597" s="17">
        <v>322.854042</v>
      </c>
    </row>
    <row r="26598" spans="10:10">
      <c r="J26598" s="17">
        <v>322.859049</v>
      </c>
    </row>
    <row r="26599" spans="10:10">
      <c r="J26599" s="17">
        <v>322.860003</v>
      </c>
    </row>
    <row r="26600" spans="10:10">
      <c r="J26600" s="17">
        <v>322.862029</v>
      </c>
    </row>
    <row r="26601" spans="10:10">
      <c r="J26601" s="17">
        <v>322.862983</v>
      </c>
    </row>
    <row r="26602" spans="10:10">
      <c r="J26602" s="17">
        <v>322.862983</v>
      </c>
    </row>
    <row r="26603" spans="10:10">
      <c r="J26603" s="17">
        <v>322.862983</v>
      </c>
    </row>
    <row r="26604" spans="10:10">
      <c r="J26604" s="17">
        <v>322.865963</v>
      </c>
    </row>
    <row r="26605" spans="10:10">
      <c r="J26605" s="17">
        <v>322.866082</v>
      </c>
    </row>
    <row r="26606" spans="10:10">
      <c r="J26606" s="17">
        <v>322.867036</v>
      </c>
    </row>
    <row r="26607" spans="10:10">
      <c r="J26607" s="17">
        <v>322.86799</v>
      </c>
    </row>
    <row r="26608" spans="10:10">
      <c r="J26608" s="17">
        <v>322.875977</v>
      </c>
    </row>
    <row r="26609" spans="10:10">
      <c r="J26609" s="17">
        <v>322.87693</v>
      </c>
    </row>
    <row r="26610" spans="10:10">
      <c r="J26610" s="17">
        <v>322.877049</v>
      </c>
    </row>
    <row r="26611" spans="10:10">
      <c r="J26611" s="17">
        <v>322.878003</v>
      </c>
    </row>
    <row r="26612" spans="10:10">
      <c r="J26612" s="17">
        <v>322.87991</v>
      </c>
    </row>
    <row r="26613" spans="10:10">
      <c r="J26613" s="17">
        <v>322.88003</v>
      </c>
    </row>
    <row r="26614" spans="10:10">
      <c r="J26614" s="17">
        <v>322.88003</v>
      </c>
    </row>
    <row r="26615" spans="10:10">
      <c r="J26615" s="17">
        <v>322.881103</v>
      </c>
    </row>
    <row r="26616" spans="10:10">
      <c r="J26616" s="17">
        <v>322.88301</v>
      </c>
    </row>
    <row r="26617" spans="10:10">
      <c r="J26617" s="17">
        <v>322.888017</v>
      </c>
    </row>
    <row r="26618" spans="10:10">
      <c r="J26618" s="17">
        <v>322.890997</v>
      </c>
    </row>
    <row r="26619" spans="10:10">
      <c r="J26619" s="17">
        <v>322.896004</v>
      </c>
    </row>
    <row r="26620" spans="10:10">
      <c r="J26620" s="17">
        <v>322.896004</v>
      </c>
    </row>
    <row r="26621" spans="10:10">
      <c r="J26621" s="17">
        <v>322.896957</v>
      </c>
    </row>
    <row r="26622" spans="10:10">
      <c r="J26622" s="17">
        <v>322.897911</v>
      </c>
    </row>
    <row r="26623" spans="10:10">
      <c r="J26623" s="17">
        <v>322.900057</v>
      </c>
    </row>
    <row r="26624" spans="10:10">
      <c r="J26624" s="17">
        <v>322.904944</v>
      </c>
    </row>
    <row r="26625" spans="10:10">
      <c r="J26625" s="17">
        <v>322.905064</v>
      </c>
    </row>
    <row r="26626" spans="10:10">
      <c r="J26626" s="17">
        <v>322.91007</v>
      </c>
    </row>
    <row r="26627" spans="10:10">
      <c r="J26627" s="17">
        <v>322.911024</v>
      </c>
    </row>
    <row r="26628" spans="10:10">
      <c r="J26628" s="17">
        <v>322.912097</v>
      </c>
    </row>
    <row r="26629" spans="10:10">
      <c r="J26629" s="17">
        <v>322.913051</v>
      </c>
    </row>
    <row r="26630" spans="10:10">
      <c r="J26630" s="17">
        <v>322.914004</v>
      </c>
    </row>
    <row r="26631" spans="10:10">
      <c r="J26631" s="17">
        <v>322.915077</v>
      </c>
    </row>
    <row r="26632" spans="10:10">
      <c r="J26632" s="17">
        <v>322.915912</v>
      </c>
    </row>
    <row r="26633" spans="10:10">
      <c r="J26633" s="17">
        <v>322.919965</v>
      </c>
    </row>
    <row r="26634" spans="10:10">
      <c r="J26634" s="17">
        <v>322.920084</v>
      </c>
    </row>
    <row r="26635" spans="10:10">
      <c r="J26635" s="17">
        <v>322.924018</v>
      </c>
    </row>
    <row r="26636" spans="10:10">
      <c r="J26636" s="17">
        <v>322.925925</v>
      </c>
    </row>
    <row r="26637" spans="10:10">
      <c r="J26637" s="17">
        <v>322.926998</v>
      </c>
    </row>
    <row r="26638" spans="10:10">
      <c r="J26638" s="17">
        <v>322.927952</v>
      </c>
    </row>
    <row r="26639" spans="10:10">
      <c r="J26639" s="17">
        <v>322.933078</v>
      </c>
    </row>
    <row r="26640" spans="10:10">
      <c r="J26640" s="17">
        <v>322.941065</v>
      </c>
    </row>
    <row r="26641" spans="10:10">
      <c r="J26641" s="17">
        <v>322.943926</v>
      </c>
    </row>
    <row r="26642" spans="10:10">
      <c r="J26642" s="17">
        <v>322.944045</v>
      </c>
    </row>
    <row r="26643" spans="10:10">
      <c r="J26643" s="17">
        <v>322.946072</v>
      </c>
    </row>
    <row r="26644" spans="10:10">
      <c r="J26644" s="17">
        <v>322.947025</v>
      </c>
    </row>
    <row r="26645" spans="10:10">
      <c r="J26645" s="17">
        <v>322.950006</v>
      </c>
    </row>
    <row r="26646" spans="10:10">
      <c r="J26646" s="17">
        <v>322.952032</v>
      </c>
    </row>
    <row r="26647" spans="10:10">
      <c r="J26647" s="17">
        <v>322.954059</v>
      </c>
    </row>
    <row r="26648" spans="10:10">
      <c r="J26648" s="17">
        <v>322.95692</v>
      </c>
    </row>
    <row r="26649" spans="10:10">
      <c r="J26649" s="17">
        <v>322.957039</v>
      </c>
    </row>
    <row r="26650" spans="10:10">
      <c r="J26650" s="17">
        <v>322.957039</v>
      </c>
    </row>
    <row r="26651" spans="10:10">
      <c r="J26651" s="17">
        <v>322.960973</v>
      </c>
    </row>
    <row r="26652" spans="10:10">
      <c r="J26652" s="17">
        <v>322.961926</v>
      </c>
    </row>
    <row r="26653" spans="10:10">
      <c r="J26653" s="17">
        <v>322.962046</v>
      </c>
    </row>
    <row r="26654" spans="10:10">
      <c r="J26654" s="17">
        <v>322.966933</v>
      </c>
    </row>
    <row r="26655" spans="10:10">
      <c r="J26655" s="17">
        <v>322.967052</v>
      </c>
    </row>
    <row r="26656" spans="10:10">
      <c r="J26656" s="17">
        <v>322.96896</v>
      </c>
    </row>
    <row r="26657" spans="10:10">
      <c r="J26657" s="17">
        <v>322.96896</v>
      </c>
    </row>
    <row r="26658" spans="10:10">
      <c r="J26658" s="17">
        <v>322.96896</v>
      </c>
    </row>
    <row r="26659" spans="10:10">
      <c r="J26659" s="17">
        <v>322.970033</v>
      </c>
    </row>
    <row r="26660" spans="10:10">
      <c r="J26660" s="17">
        <v>322.972059</v>
      </c>
    </row>
    <row r="26661" spans="10:10">
      <c r="J26661" s="17">
        <v>322.973013</v>
      </c>
    </row>
    <row r="26662" spans="10:10">
      <c r="J26662" s="17">
        <v>322.973013</v>
      </c>
    </row>
    <row r="26663" spans="10:10">
      <c r="J26663" s="17">
        <v>322.975039</v>
      </c>
    </row>
    <row r="26664" spans="10:10">
      <c r="J26664" s="17">
        <v>322.975993</v>
      </c>
    </row>
    <row r="26665" spans="10:10">
      <c r="J26665" s="17">
        <v>322.976947</v>
      </c>
    </row>
    <row r="26666" spans="10:10">
      <c r="J26666" s="17">
        <v>322.978973</v>
      </c>
    </row>
    <row r="26667" spans="10:10">
      <c r="J26667" s="17">
        <v>322.980046</v>
      </c>
    </row>
    <row r="26668" spans="10:10">
      <c r="J26668" s="17">
        <v>322.984934</v>
      </c>
    </row>
    <row r="26669" spans="10:10">
      <c r="J26669" s="17">
        <v>322.988033</v>
      </c>
    </row>
    <row r="26670" spans="10:10">
      <c r="J26670" s="17">
        <v>322.988033</v>
      </c>
    </row>
    <row r="26671" spans="10:10">
      <c r="J26671" s="17">
        <v>322.991014</v>
      </c>
    </row>
    <row r="26672" spans="10:10">
      <c r="J26672" s="17">
        <v>322.991014</v>
      </c>
    </row>
    <row r="26673" spans="10:10">
      <c r="J26673" s="17">
        <v>322.99304</v>
      </c>
    </row>
    <row r="26674" spans="10:10">
      <c r="J26674" s="17">
        <v>322.995067</v>
      </c>
    </row>
    <row r="26675" spans="10:10">
      <c r="J26675" s="17">
        <v>322.99602</v>
      </c>
    </row>
    <row r="26676" spans="10:10">
      <c r="J26676" s="17">
        <v>322.999954</v>
      </c>
    </row>
    <row r="26677" spans="10:10">
      <c r="J26677" s="17">
        <v>322.999954</v>
      </c>
    </row>
    <row r="26678" spans="10:10">
      <c r="J26678" s="17">
        <v>323.002934</v>
      </c>
    </row>
    <row r="26679" spans="10:10">
      <c r="J26679" s="17">
        <v>323.002934</v>
      </c>
    </row>
    <row r="26680" spans="10:10">
      <c r="J26680" s="17">
        <v>323.002934</v>
      </c>
    </row>
    <row r="26681" spans="10:10">
      <c r="J26681" s="17">
        <v>323.004961</v>
      </c>
    </row>
    <row r="26682" spans="10:10">
      <c r="J26682" s="17">
        <v>323.005915</v>
      </c>
    </row>
    <row r="26683" spans="10:10">
      <c r="J26683" s="17">
        <v>323.006988</v>
      </c>
    </row>
    <row r="26684" spans="10:10">
      <c r="J26684" s="17">
        <v>323.014021</v>
      </c>
    </row>
    <row r="26685" spans="10:10">
      <c r="J26685" s="17">
        <v>323.014021</v>
      </c>
    </row>
    <row r="26686" spans="10:10">
      <c r="J26686" s="17">
        <v>323.018074</v>
      </c>
    </row>
    <row r="26687" spans="10:10">
      <c r="J26687" s="17">
        <v>323.019028</v>
      </c>
    </row>
    <row r="26688" spans="10:10">
      <c r="J26688" s="17">
        <v>323.022962</v>
      </c>
    </row>
    <row r="26689" spans="10:10">
      <c r="J26689" s="17">
        <v>323.022962</v>
      </c>
    </row>
    <row r="26690" spans="10:10">
      <c r="J26690" s="17">
        <v>323.024988</v>
      </c>
    </row>
    <row r="26691" spans="10:10">
      <c r="J26691" s="17">
        <v>323.027015</v>
      </c>
    </row>
    <row r="26692" spans="10:10">
      <c r="J26692" s="17">
        <v>323.027968</v>
      </c>
    </row>
    <row r="26693" spans="10:10">
      <c r="J26693" s="17">
        <v>323.029041</v>
      </c>
    </row>
    <row r="26694" spans="10:10">
      <c r="J26694" s="17">
        <v>323.029995</v>
      </c>
    </row>
    <row r="26695" spans="10:10">
      <c r="J26695" s="17">
        <v>323.030949</v>
      </c>
    </row>
    <row r="26696" spans="10:10">
      <c r="J26696" s="17">
        <v>323.032022</v>
      </c>
    </row>
    <row r="26697" spans="10:10">
      <c r="J26697" s="17">
        <v>323.032975</v>
      </c>
    </row>
    <row r="26698" spans="10:10">
      <c r="J26698" s="17">
        <v>323.035002</v>
      </c>
    </row>
    <row r="26699" spans="10:10">
      <c r="J26699" s="17">
        <v>323.040009</v>
      </c>
    </row>
    <row r="26700" spans="10:10">
      <c r="J26700" s="17">
        <v>323.040009</v>
      </c>
    </row>
    <row r="26701" spans="10:10">
      <c r="J26701" s="17">
        <v>323.040962</v>
      </c>
    </row>
    <row r="26702" spans="10:10">
      <c r="J26702" s="17">
        <v>323.045015</v>
      </c>
    </row>
    <row r="26703" spans="10:10">
      <c r="J26703" s="17">
        <v>323.045969</v>
      </c>
    </row>
    <row r="26704" spans="10:10">
      <c r="J26704" s="17">
        <v>323.045969</v>
      </c>
    </row>
    <row r="26705" spans="10:10">
      <c r="J26705" s="17">
        <v>323.047042</v>
      </c>
    </row>
    <row r="26706" spans="10:10">
      <c r="J26706" s="17">
        <v>323.048949</v>
      </c>
    </row>
    <row r="26707" spans="10:10">
      <c r="J26707" s="17">
        <v>323.050022</v>
      </c>
    </row>
    <row r="26708" spans="10:10">
      <c r="J26708" s="17">
        <v>323.053002</v>
      </c>
    </row>
    <row r="26709" spans="10:10">
      <c r="J26709" s="17">
        <v>323.053002</v>
      </c>
    </row>
    <row r="26710" spans="10:10">
      <c r="J26710" s="17">
        <v>323.056936</v>
      </c>
    </row>
    <row r="26711" spans="10:10">
      <c r="J26711" s="17">
        <v>323.056936</v>
      </c>
    </row>
    <row r="26712" spans="10:10">
      <c r="J26712" s="17">
        <v>323.061943</v>
      </c>
    </row>
    <row r="26713" spans="10:10">
      <c r="J26713" s="17">
        <v>323.065042</v>
      </c>
    </row>
    <row r="26714" spans="10:10">
      <c r="J26714" s="17">
        <v>323.071003</v>
      </c>
    </row>
    <row r="26715" spans="10:10">
      <c r="J26715" s="17">
        <v>323.07303</v>
      </c>
    </row>
    <row r="26716" spans="10:10">
      <c r="J26716" s="17">
        <v>323.073983</v>
      </c>
    </row>
    <row r="26717" spans="10:10">
      <c r="J26717" s="17">
        <v>323.074937</v>
      </c>
    </row>
    <row r="26718" spans="10:10">
      <c r="J26718" s="17">
        <v>323.07899</v>
      </c>
    </row>
    <row r="26719" spans="10:10">
      <c r="J26719" s="17">
        <v>323.08197</v>
      </c>
    </row>
    <row r="26720" spans="10:10">
      <c r="J26720" s="17">
        <v>323.083043</v>
      </c>
    </row>
    <row r="26721" spans="10:10">
      <c r="J26721" s="17">
        <v>323.08495</v>
      </c>
    </row>
    <row r="26722" spans="10:10">
      <c r="J26722" s="17">
        <v>323.08507</v>
      </c>
    </row>
    <row r="26723" spans="10:10">
      <c r="J26723" s="17">
        <v>323.086023</v>
      </c>
    </row>
    <row r="26724" spans="10:10">
      <c r="J26724" s="17">
        <v>323.086023</v>
      </c>
    </row>
    <row r="26725" spans="10:10">
      <c r="J26725" s="17">
        <v>323.086977</v>
      </c>
    </row>
    <row r="26726" spans="10:10">
      <c r="J26726" s="17">
        <v>323.09103</v>
      </c>
    </row>
    <row r="26727" spans="10:10">
      <c r="J26727" s="17">
        <v>323.091984</v>
      </c>
    </row>
    <row r="26728" spans="10:10">
      <c r="J26728" s="17">
        <v>323.094964</v>
      </c>
    </row>
    <row r="26729" spans="10:10">
      <c r="J26729" s="17">
        <v>323.094964</v>
      </c>
    </row>
    <row r="26730" spans="10:10">
      <c r="J26730" s="17">
        <v>323.098063</v>
      </c>
    </row>
    <row r="26731" spans="10:10">
      <c r="J26731" s="17">
        <v>323.098063</v>
      </c>
    </row>
    <row r="26732" spans="10:10">
      <c r="J26732" s="17">
        <v>323.098063</v>
      </c>
    </row>
    <row r="26733" spans="10:10">
      <c r="J26733" s="17">
        <v>323.099017</v>
      </c>
    </row>
    <row r="26734" spans="10:10">
      <c r="J26734" s="17">
        <v>323.103905</v>
      </c>
    </row>
    <row r="26735" spans="10:10">
      <c r="J26735" s="17">
        <v>323.10605</v>
      </c>
    </row>
    <row r="26736" spans="10:10">
      <c r="J26736" s="17">
        <v>323.108912</v>
      </c>
    </row>
    <row r="26737" spans="10:10">
      <c r="J26737" s="17">
        <v>323.108912</v>
      </c>
    </row>
    <row r="26738" spans="10:10">
      <c r="J26738" s="17">
        <v>323.110938</v>
      </c>
    </row>
    <row r="26739" spans="10:10">
      <c r="J26739" s="17">
        <v>323.111057</v>
      </c>
    </row>
    <row r="26740" spans="10:10">
      <c r="J26740" s="17">
        <v>323.113084</v>
      </c>
    </row>
    <row r="26741" spans="10:10">
      <c r="J26741" s="17">
        <v>323.114038</v>
      </c>
    </row>
    <row r="26742" spans="10:10">
      <c r="J26742" s="17">
        <v>323.115945</v>
      </c>
    </row>
    <row r="26743" spans="10:10">
      <c r="J26743" s="17">
        <v>323.118091</v>
      </c>
    </row>
    <row r="26744" spans="10:10">
      <c r="J26744" s="17">
        <v>323.119998</v>
      </c>
    </row>
    <row r="26745" spans="10:10">
      <c r="J26745" s="17">
        <v>323.119998</v>
      </c>
    </row>
    <row r="26746" spans="10:10">
      <c r="J26746" s="17">
        <v>323.123932</v>
      </c>
    </row>
    <row r="26747" spans="10:10">
      <c r="J26747" s="17">
        <v>323.124051</v>
      </c>
    </row>
    <row r="26748" spans="10:10">
      <c r="J26748" s="17">
        <v>323.127985</v>
      </c>
    </row>
    <row r="26749" spans="10:10">
      <c r="J26749" s="17">
        <v>323.128939</v>
      </c>
    </row>
    <row r="26750" spans="10:10">
      <c r="J26750" s="17">
        <v>323.131084</v>
      </c>
    </row>
    <row r="26751" spans="10:10">
      <c r="J26751" s="17">
        <v>323.132038</v>
      </c>
    </row>
    <row r="26752" spans="10:10">
      <c r="J26752" s="17">
        <v>323.133945</v>
      </c>
    </row>
    <row r="26753" spans="10:10">
      <c r="J26753" s="17">
        <v>323.137045</v>
      </c>
    </row>
    <row r="26754" spans="10:10">
      <c r="J26754" s="17">
        <v>323.142052</v>
      </c>
    </row>
    <row r="26755" spans="10:10">
      <c r="J26755" s="17">
        <v>323.143005</v>
      </c>
    </row>
    <row r="26756" spans="10:10">
      <c r="J26756" s="17">
        <v>323.143005</v>
      </c>
    </row>
    <row r="26757" spans="10:10">
      <c r="J26757" s="17">
        <v>323.143005</v>
      </c>
    </row>
    <row r="26758" spans="10:10">
      <c r="J26758" s="17">
        <v>323.143005</v>
      </c>
    </row>
    <row r="26759" spans="10:10">
      <c r="J26759" s="17">
        <v>323.143005</v>
      </c>
    </row>
    <row r="26760" spans="10:10">
      <c r="J26760" s="17">
        <v>323.143959</v>
      </c>
    </row>
    <row r="26761" spans="10:10">
      <c r="J26761" s="17">
        <v>323.145032</v>
      </c>
    </row>
    <row r="26762" spans="10:10">
      <c r="J26762" s="17">
        <v>323.145032</v>
      </c>
    </row>
    <row r="26763" spans="10:10">
      <c r="J26763" s="17">
        <v>323.151946</v>
      </c>
    </row>
    <row r="26764" spans="10:10">
      <c r="J26764" s="17">
        <v>323.152065</v>
      </c>
    </row>
    <row r="26765" spans="10:10">
      <c r="J26765" s="17">
        <v>323.162913</v>
      </c>
    </row>
    <row r="26766" spans="10:10">
      <c r="J26766" s="17">
        <v>323.16494</v>
      </c>
    </row>
    <row r="26767" spans="10:10">
      <c r="J26767" s="17">
        <v>323.166966</v>
      </c>
    </row>
    <row r="26768" spans="10:10">
      <c r="J26768" s="17">
        <v>323.166966</v>
      </c>
    </row>
    <row r="26769" spans="10:10">
      <c r="J26769" s="17">
        <v>323.171973</v>
      </c>
    </row>
    <row r="26770" spans="10:10">
      <c r="J26770" s="17">
        <v>323.175073</v>
      </c>
    </row>
    <row r="26771" spans="10:10">
      <c r="J26771" s="17">
        <v>323.176026</v>
      </c>
    </row>
    <row r="26772" spans="10:10">
      <c r="J26772" s="17">
        <v>323.17698</v>
      </c>
    </row>
    <row r="26773" spans="10:10">
      <c r="J26773" s="17">
        <v>323.17996</v>
      </c>
    </row>
    <row r="26774" spans="10:10">
      <c r="J26774" s="17">
        <v>323.181987</v>
      </c>
    </row>
    <row r="26775" spans="10:10">
      <c r="J26775" s="17">
        <v>323.18294</v>
      </c>
    </row>
    <row r="26776" spans="10:10">
      <c r="J26776" s="17">
        <v>323.18294</v>
      </c>
    </row>
    <row r="26777" spans="10:10">
      <c r="J26777" s="17">
        <v>323.184013</v>
      </c>
    </row>
    <row r="26778" spans="10:10">
      <c r="J26778" s="17">
        <v>323.184967</v>
      </c>
    </row>
    <row r="26779" spans="10:10">
      <c r="J26779" s="17">
        <v>323.185921</v>
      </c>
    </row>
    <row r="26780" spans="10:10">
      <c r="J26780" s="17">
        <v>323.18902</v>
      </c>
    </row>
    <row r="26781" spans="10:10">
      <c r="J26781" s="17">
        <v>323.190928</v>
      </c>
    </row>
    <row r="26782" spans="10:10">
      <c r="J26782" s="17">
        <v>323.191047</v>
      </c>
    </row>
    <row r="26783" spans="10:10">
      <c r="J26783" s="17">
        <v>323.192</v>
      </c>
    </row>
    <row r="26784" spans="10:10">
      <c r="J26784" s="17">
        <v>323.193908</v>
      </c>
    </row>
    <row r="26785" spans="10:10">
      <c r="J26785" s="17">
        <v>323.195934</v>
      </c>
    </row>
    <row r="26786" spans="10:10">
      <c r="J26786" s="17">
        <v>323.197961</v>
      </c>
    </row>
    <row r="26787" spans="10:10">
      <c r="J26787" s="17">
        <v>323.197961</v>
      </c>
    </row>
    <row r="26788" spans="10:10">
      <c r="J26788" s="17">
        <v>323.199987</v>
      </c>
    </row>
    <row r="26789" spans="10:10">
      <c r="J26789" s="17">
        <v>323.200941</v>
      </c>
    </row>
    <row r="26790" spans="10:10">
      <c r="J26790" s="17">
        <v>323.200941</v>
      </c>
    </row>
    <row r="26791" spans="10:10">
      <c r="J26791" s="17">
        <v>323.20106</v>
      </c>
    </row>
    <row r="26792" spans="10:10">
      <c r="J26792" s="17">
        <v>323.205948</v>
      </c>
    </row>
    <row r="26793" spans="10:10">
      <c r="J26793" s="17">
        <v>323.206067</v>
      </c>
    </row>
    <row r="26794" spans="10:10">
      <c r="J26794" s="17">
        <v>323.207974</v>
      </c>
    </row>
    <row r="26795" spans="10:10">
      <c r="J26795" s="17">
        <v>323.210001</v>
      </c>
    </row>
    <row r="26796" spans="10:10">
      <c r="J26796" s="17">
        <v>323.212981</v>
      </c>
    </row>
    <row r="26797" spans="10:10">
      <c r="J26797" s="17">
        <v>323.213935</v>
      </c>
    </row>
    <row r="26798" spans="10:10">
      <c r="J26798" s="17">
        <v>323.214054</v>
      </c>
    </row>
    <row r="26799" spans="10:10">
      <c r="J26799" s="17">
        <v>323.215008</v>
      </c>
    </row>
    <row r="26800" spans="10:10">
      <c r="J26800" s="17">
        <v>323.215961</v>
      </c>
    </row>
    <row r="26801" spans="10:10">
      <c r="J26801" s="17">
        <v>323.217034</v>
      </c>
    </row>
    <row r="26802" spans="10:10">
      <c r="J26802" s="17">
        <v>323.217988</v>
      </c>
    </row>
    <row r="26803" spans="10:10">
      <c r="J26803" s="17">
        <v>323.221087</v>
      </c>
    </row>
    <row r="26804" spans="10:10">
      <c r="J26804" s="17">
        <v>323.223948</v>
      </c>
    </row>
    <row r="26805" spans="10:10">
      <c r="J26805" s="17">
        <v>323.228002</v>
      </c>
    </row>
    <row r="26806" spans="10:10">
      <c r="J26806" s="17">
        <v>323.229909</v>
      </c>
    </row>
    <row r="26807" spans="10:10">
      <c r="J26807" s="17">
        <v>323.230028</v>
      </c>
    </row>
    <row r="26808" spans="10:10">
      <c r="J26808" s="17">
        <v>323.230028</v>
      </c>
    </row>
    <row r="26809" spans="10:10">
      <c r="J26809" s="17">
        <v>323.230028</v>
      </c>
    </row>
    <row r="26810" spans="10:10">
      <c r="J26810" s="17">
        <v>323.233008</v>
      </c>
    </row>
    <row r="26811" spans="10:10">
      <c r="J26811" s="17">
        <v>323.233962</v>
      </c>
    </row>
    <row r="26812" spans="10:10">
      <c r="J26812" s="17">
        <v>323.235035</v>
      </c>
    </row>
    <row r="26813" spans="10:10">
      <c r="J26813" s="17">
        <v>323.237062</v>
      </c>
    </row>
    <row r="26814" spans="10:10">
      <c r="J26814" s="17">
        <v>323.243022</v>
      </c>
    </row>
    <row r="26815" spans="10:10">
      <c r="J26815" s="17">
        <v>323.243976</v>
      </c>
    </row>
    <row r="26816" spans="10:10">
      <c r="J26816" s="17">
        <v>323.246002</v>
      </c>
    </row>
    <row r="26817" spans="10:10">
      <c r="J26817" s="17">
        <v>323.248029</v>
      </c>
    </row>
    <row r="26818" spans="10:10">
      <c r="J26818" s="17">
        <v>323.248982</v>
      </c>
    </row>
    <row r="26819" spans="10:10">
      <c r="J26819" s="17">
        <v>323.249936</v>
      </c>
    </row>
    <row r="26820" spans="10:10">
      <c r="J26820" s="17">
        <v>323.251009</v>
      </c>
    </row>
    <row r="26821" spans="10:10">
      <c r="J26821" s="17">
        <v>323.251009</v>
      </c>
    </row>
    <row r="26822" spans="10:10">
      <c r="J26822" s="17">
        <v>323.251963</v>
      </c>
    </row>
    <row r="26823" spans="10:10">
      <c r="J26823" s="17">
        <v>323.255062</v>
      </c>
    </row>
    <row r="26824" spans="10:10">
      <c r="J26824" s="17">
        <v>323.258996</v>
      </c>
    </row>
    <row r="26825" spans="10:10">
      <c r="J26825" s="17">
        <v>323.258996</v>
      </c>
    </row>
    <row r="26826" spans="10:10">
      <c r="J26826" s="17">
        <v>323.25995</v>
      </c>
    </row>
    <row r="26827" spans="10:10">
      <c r="J26827" s="17">
        <v>323.264956</v>
      </c>
    </row>
    <row r="26828" spans="10:10">
      <c r="J26828" s="17">
        <v>323.265076</v>
      </c>
    </row>
    <row r="26829" spans="10:10">
      <c r="J26829" s="17">
        <v>323.267937</v>
      </c>
    </row>
    <row r="26830" spans="10:10">
      <c r="J26830" s="17">
        <v>323.274016</v>
      </c>
    </row>
    <row r="26831" spans="10:10">
      <c r="J26831" s="17">
        <v>323.276043</v>
      </c>
    </row>
    <row r="26832" spans="10:10">
      <c r="J26832" s="17">
        <v>323.276043</v>
      </c>
    </row>
    <row r="26833" spans="10:10">
      <c r="J26833" s="17">
        <v>323.278069</v>
      </c>
    </row>
    <row r="26834" spans="10:10">
      <c r="J26834" s="17">
        <v>323.278069</v>
      </c>
    </row>
    <row r="26835" spans="10:10">
      <c r="J26835" s="17">
        <v>323.279023</v>
      </c>
    </row>
    <row r="26836" spans="10:10">
      <c r="J26836" s="17">
        <v>323.280931</v>
      </c>
    </row>
    <row r="26837" spans="10:10">
      <c r="J26837" s="17">
        <v>323.28105</v>
      </c>
    </row>
    <row r="26838" spans="10:10">
      <c r="J26838" s="17">
        <v>323.284984</v>
      </c>
    </row>
    <row r="26839" spans="10:10">
      <c r="J26839" s="17">
        <v>323.284984</v>
      </c>
    </row>
    <row r="26840" spans="10:10">
      <c r="J26840" s="17">
        <v>323.284984</v>
      </c>
    </row>
    <row r="26841" spans="10:10">
      <c r="J26841" s="17">
        <v>323.287964</v>
      </c>
    </row>
    <row r="26842" spans="10:10">
      <c r="J26842" s="17">
        <v>323.288918</v>
      </c>
    </row>
    <row r="26843" spans="10:10">
      <c r="J26843" s="17">
        <v>323.290944</v>
      </c>
    </row>
    <row r="26844" spans="10:10">
      <c r="J26844" s="17">
        <v>323.297024</v>
      </c>
    </row>
    <row r="26845" spans="10:10">
      <c r="J26845" s="17">
        <v>323.298931</v>
      </c>
    </row>
    <row r="26846" spans="10:10">
      <c r="J26846" s="17">
        <v>323.298931</v>
      </c>
    </row>
    <row r="26847" spans="10:10">
      <c r="J26847" s="17">
        <v>323.302031</v>
      </c>
    </row>
    <row r="26848" spans="10:10">
      <c r="J26848" s="17">
        <v>323.302984</v>
      </c>
    </row>
    <row r="26849" spans="10:10">
      <c r="J26849" s="17">
        <v>323.302984</v>
      </c>
    </row>
    <row r="26850" spans="10:10">
      <c r="J26850" s="17">
        <v>323.303938</v>
      </c>
    </row>
    <row r="26851" spans="10:10">
      <c r="J26851" s="17">
        <v>323.307037</v>
      </c>
    </row>
    <row r="26852" spans="10:10">
      <c r="J26852" s="17">
        <v>323.307991</v>
      </c>
    </row>
    <row r="26853" spans="10:10">
      <c r="J26853" s="17">
        <v>323.309064</v>
      </c>
    </row>
    <row r="26854" spans="10:10">
      <c r="J26854" s="17">
        <v>323.309064</v>
      </c>
    </row>
    <row r="26855" spans="10:10">
      <c r="J26855" s="17">
        <v>323.313951</v>
      </c>
    </row>
    <row r="26856" spans="10:10">
      <c r="J26856" s="17">
        <v>323.313951</v>
      </c>
    </row>
    <row r="26857" spans="10:10">
      <c r="J26857" s="17">
        <v>323.315978</v>
      </c>
    </row>
    <row r="26858" spans="10:10">
      <c r="J26858" s="17">
        <v>323.315978</v>
      </c>
    </row>
    <row r="26859" spans="10:10">
      <c r="J26859" s="17">
        <v>323.315978</v>
      </c>
    </row>
    <row r="26860" spans="10:10">
      <c r="J26860" s="17">
        <v>323.317051</v>
      </c>
    </row>
    <row r="26861" spans="10:10">
      <c r="J26861" s="17">
        <v>323.317051</v>
      </c>
    </row>
    <row r="26862" spans="10:10">
      <c r="J26862" s="17">
        <v>323.318005</v>
      </c>
    </row>
    <row r="26863" spans="10:10">
      <c r="J26863" s="17">
        <v>323.318005</v>
      </c>
    </row>
    <row r="26864" spans="10:10">
      <c r="J26864" s="17">
        <v>323.320031</v>
      </c>
    </row>
    <row r="26865" spans="10:10">
      <c r="J26865" s="17">
        <v>323.320031</v>
      </c>
    </row>
    <row r="26866" spans="10:10">
      <c r="J26866" s="17">
        <v>323.321939</v>
      </c>
    </row>
    <row r="26867" spans="10:10">
      <c r="J26867" s="17">
        <v>323.326945</v>
      </c>
    </row>
    <row r="26868" spans="10:10">
      <c r="J26868" s="17">
        <v>323.326945</v>
      </c>
    </row>
    <row r="26869" spans="10:10">
      <c r="J26869" s="17">
        <v>323.327065</v>
      </c>
    </row>
    <row r="26870" spans="10:10">
      <c r="J26870" s="17">
        <v>323.328018</v>
      </c>
    </row>
    <row r="26871" spans="10:10">
      <c r="J26871" s="17">
        <v>323.328018</v>
      </c>
    </row>
    <row r="26872" spans="10:10">
      <c r="J26872" s="17">
        <v>323.328972</v>
      </c>
    </row>
    <row r="26873" spans="10:10">
      <c r="J26873" s="17">
        <v>323.330998</v>
      </c>
    </row>
    <row r="26874" spans="10:10">
      <c r="J26874" s="17">
        <v>323.330998</v>
      </c>
    </row>
    <row r="26875" spans="10:10">
      <c r="J26875" s="17">
        <v>323.332071</v>
      </c>
    </row>
    <row r="26876" spans="10:10">
      <c r="J26876" s="17">
        <v>323.334932</v>
      </c>
    </row>
    <row r="26877" spans="10:10">
      <c r="J26877" s="17">
        <v>323.335052</v>
      </c>
    </row>
    <row r="26878" spans="10:10">
      <c r="J26878" s="17">
        <v>323.335886</v>
      </c>
    </row>
    <row r="26879" spans="10:10">
      <c r="J26879" s="17">
        <v>323.338032</v>
      </c>
    </row>
    <row r="26880" spans="10:10">
      <c r="J26880" s="17">
        <v>323.339105</v>
      </c>
    </row>
    <row r="26881" spans="10:10">
      <c r="J26881" s="17">
        <v>323.339939</v>
      </c>
    </row>
    <row r="26882" spans="10:10">
      <c r="J26882" s="17">
        <v>323.341012</v>
      </c>
    </row>
    <row r="26883" spans="10:10">
      <c r="J26883" s="17">
        <v>323.341012</v>
      </c>
    </row>
    <row r="26884" spans="10:10">
      <c r="J26884" s="17">
        <v>323.343039</v>
      </c>
    </row>
    <row r="26885" spans="10:10">
      <c r="J26885" s="17">
        <v>323.348999</v>
      </c>
    </row>
    <row r="26886" spans="10:10">
      <c r="J26886" s="17">
        <v>323.348999</v>
      </c>
    </row>
    <row r="26887" spans="10:10">
      <c r="J26887" s="17">
        <v>323.348999</v>
      </c>
    </row>
    <row r="26888" spans="10:10">
      <c r="J26888" s="17">
        <v>323.352933</v>
      </c>
    </row>
    <row r="26889" spans="10:10">
      <c r="J26889" s="17">
        <v>323.356032</v>
      </c>
    </row>
    <row r="26890" spans="10:10">
      <c r="J26890" s="17">
        <v>323.356986</v>
      </c>
    </row>
    <row r="26891" spans="10:10">
      <c r="J26891" s="17">
        <v>323.356986</v>
      </c>
    </row>
    <row r="26892" spans="10:10">
      <c r="J26892" s="17">
        <v>323.35794</v>
      </c>
    </row>
    <row r="26893" spans="10:10">
      <c r="J26893" s="17">
        <v>323.361993</v>
      </c>
    </row>
    <row r="26894" spans="10:10">
      <c r="J26894" s="17">
        <v>323.362947</v>
      </c>
    </row>
    <row r="26895" spans="10:10">
      <c r="J26895" s="17">
        <v>323.365092</v>
      </c>
    </row>
    <row r="26896" spans="10:10">
      <c r="J26896" s="17">
        <v>323.365092</v>
      </c>
    </row>
    <row r="26897" spans="10:10">
      <c r="J26897" s="17">
        <v>323.368073</v>
      </c>
    </row>
    <row r="26898" spans="10:10">
      <c r="J26898" s="17">
        <v>323.372006</v>
      </c>
    </row>
    <row r="26899" spans="10:10">
      <c r="J26899" s="17">
        <v>323.37296</v>
      </c>
    </row>
    <row r="26900" spans="10:10">
      <c r="J26900" s="17">
        <v>323.374987</v>
      </c>
    </row>
    <row r="26901" spans="10:10">
      <c r="J26901" s="17">
        <v>323.37606</v>
      </c>
    </row>
    <row r="26902" spans="10:10">
      <c r="J26902" s="17">
        <v>323.378921</v>
      </c>
    </row>
    <row r="26903" spans="10:10">
      <c r="J26903" s="17">
        <v>323.379993</v>
      </c>
    </row>
    <row r="26904" spans="10:10">
      <c r="J26904" s="17">
        <v>323.381066</v>
      </c>
    </row>
    <row r="26905" spans="10:10">
      <c r="J26905" s="17">
        <v>323.38202</v>
      </c>
    </row>
    <row r="26906" spans="10:10">
      <c r="J26906" s="17">
        <v>323.384047</v>
      </c>
    </row>
    <row r="26907" spans="10:10">
      <c r="J26907" s="17">
        <v>323.387027</v>
      </c>
    </row>
    <row r="26908" spans="10:10">
      <c r="J26908" s="17">
        <v>323.390007</v>
      </c>
    </row>
    <row r="26909" spans="10:10">
      <c r="J26909" s="17">
        <v>323.390961</v>
      </c>
    </row>
    <row r="26910" spans="10:10">
      <c r="J26910" s="17">
        <v>323.395014</v>
      </c>
    </row>
    <row r="26911" spans="10:10">
      <c r="J26911" s="17">
        <v>323.395967</v>
      </c>
    </row>
    <row r="26912" spans="10:10">
      <c r="J26912" s="17">
        <v>323.398948</v>
      </c>
    </row>
    <row r="26913" spans="10:10">
      <c r="J26913" s="17">
        <v>323.399067</v>
      </c>
    </row>
    <row r="26914" spans="10:10">
      <c r="J26914" s="17">
        <v>323.400021</v>
      </c>
    </row>
    <row r="26915" spans="10:10">
      <c r="J26915" s="17">
        <v>323.405027</v>
      </c>
    </row>
    <row r="26916" spans="10:10">
      <c r="J26916" s="17">
        <v>323.405981</v>
      </c>
    </row>
    <row r="26917" spans="10:10">
      <c r="J26917" s="17">
        <v>323.409081</v>
      </c>
    </row>
    <row r="26918" spans="10:10">
      <c r="J26918" s="17">
        <v>323.409915</v>
      </c>
    </row>
    <row r="26919" spans="10:10">
      <c r="J26919" s="17">
        <v>323.413014</v>
      </c>
    </row>
    <row r="26920" spans="10:10">
      <c r="J26920" s="17">
        <v>323.413014</v>
      </c>
    </row>
    <row r="26921" spans="10:10">
      <c r="J26921" s="17">
        <v>323.413968</v>
      </c>
    </row>
    <row r="26922" spans="10:10">
      <c r="J26922" s="17">
        <v>323.415995</v>
      </c>
    </row>
    <row r="26923" spans="10:10">
      <c r="J26923" s="17">
        <v>323.415995</v>
      </c>
    </row>
    <row r="26924" spans="10:10">
      <c r="J26924" s="17">
        <v>323.418021</v>
      </c>
    </row>
    <row r="26925" spans="10:10">
      <c r="J26925" s="17">
        <v>323.419094</v>
      </c>
    </row>
    <row r="26926" spans="10:10">
      <c r="J26926" s="17">
        <v>323.421001</v>
      </c>
    </row>
    <row r="26927" spans="10:10">
      <c r="J26927" s="17">
        <v>323.421001</v>
      </c>
    </row>
    <row r="26928" spans="10:10">
      <c r="J26928" s="17">
        <v>323.421955</v>
      </c>
    </row>
    <row r="26929" spans="10:10">
      <c r="J26929" s="17">
        <v>323.423028</v>
      </c>
    </row>
    <row r="26930" spans="10:10">
      <c r="J26930" s="17">
        <v>323.424101</v>
      </c>
    </row>
    <row r="26931" spans="10:10">
      <c r="J26931" s="17">
        <v>323.426008</v>
      </c>
    </row>
    <row r="26932" spans="10:10">
      <c r="J26932" s="17">
        <v>323.426008</v>
      </c>
    </row>
    <row r="26933" spans="10:10">
      <c r="J26933" s="17">
        <v>323.426962</v>
      </c>
    </row>
    <row r="26934" spans="10:10">
      <c r="J26934" s="17">
        <v>323.427081</v>
      </c>
    </row>
    <row r="26935" spans="10:10">
      <c r="J26935" s="17">
        <v>323.431015</v>
      </c>
    </row>
    <row r="26936" spans="10:10">
      <c r="J26936" s="17">
        <v>323.434949</v>
      </c>
    </row>
    <row r="26937" spans="10:10">
      <c r="J26937" s="17">
        <v>323.436975</v>
      </c>
    </row>
    <row r="26938" spans="10:10">
      <c r="J26938" s="17">
        <v>323.437095</v>
      </c>
    </row>
    <row r="26939" spans="10:10">
      <c r="J26939" s="17">
        <v>323.437095</v>
      </c>
    </row>
    <row r="26940" spans="10:10">
      <c r="J26940" s="17">
        <v>323.441029</v>
      </c>
    </row>
    <row r="26941" spans="10:10">
      <c r="J26941" s="17">
        <v>323.442936</v>
      </c>
    </row>
    <row r="26942" spans="10:10">
      <c r="J26942" s="17">
        <v>323.444009</v>
      </c>
    </row>
    <row r="26943" spans="10:10">
      <c r="J26943" s="17">
        <v>323.444009</v>
      </c>
    </row>
    <row r="26944" spans="10:10">
      <c r="J26944" s="17">
        <v>323.446035</v>
      </c>
    </row>
    <row r="26945" spans="10:10">
      <c r="J26945" s="17">
        <v>323.448896</v>
      </c>
    </row>
    <row r="26946" spans="10:10">
      <c r="J26946" s="17">
        <v>323.449969</v>
      </c>
    </row>
    <row r="26947" spans="10:10">
      <c r="J26947" s="17">
        <v>323.45295</v>
      </c>
    </row>
    <row r="26948" spans="10:10">
      <c r="J26948" s="17">
        <v>323.453069</v>
      </c>
    </row>
    <row r="26949" spans="10:10">
      <c r="J26949" s="17">
        <v>323.453903</v>
      </c>
    </row>
    <row r="26950" spans="10:10">
      <c r="J26950" s="17">
        <v>323.454022</v>
      </c>
    </row>
    <row r="26951" spans="10:10">
      <c r="J26951" s="17">
        <v>323.454976</v>
      </c>
    </row>
    <row r="26952" spans="10:10">
      <c r="J26952" s="17">
        <v>323.457003</v>
      </c>
    </row>
    <row r="26953" spans="10:10">
      <c r="J26953" s="17">
        <v>323.457003</v>
      </c>
    </row>
    <row r="26954" spans="10:10">
      <c r="J26954" s="17">
        <v>323.458076</v>
      </c>
    </row>
    <row r="26955" spans="10:10">
      <c r="J26955" s="17">
        <v>323.459029</v>
      </c>
    </row>
    <row r="26956" spans="10:10">
      <c r="J26956" s="17">
        <v>323.459983</v>
      </c>
    </row>
    <row r="26957" spans="10:10">
      <c r="J26957" s="17">
        <v>323.460937</v>
      </c>
    </row>
    <row r="26958" spans="10:10">
      <c r="J26958" s="17">
        <v>323.464036</v>
      </c>
    </row>
    <row r="26959" spans="10:10">
      <c r="J26959" s="17">
        <v>323.468089</v>
      </c>
    </row>
    <row r="26960" spans="10:10">
      <c r="J26960" s="17">
        <v>323.469043</v>
      </c>
    </row>
    <row r="26961" spans="10:10">
      <c r="J26961" s="17">
        <v>323.475003</v>
      </c>
    </row>
    <row r="26962" spans="10:10">
      <c r="J26962" s="17">
        <v>323.476911</v>
      </c>
    </row>
    <row r="26963" spans="10:10">
      <c r="J26963" s="17">
        <v>323.47703</v>
      </c>
    </row>
    <row r="26964" spans="10:10">
      <c r="J26964" s="17">
        <v>323.478937</v>
      </c>
    </row>
    <row r="26965" spans="10:10">
      <c r="J26965" s="17">
        <v>323.478937</v>
      </c>
    </row>
    <row r="26966" spans="10:10">
      <c r="J26966" s="17">
        <v>323.479056</v>
      </c>
    </row>
    <row r="26967" spans="10:10">
      <c r="J26967" s="17">
        <v>323.48001</v>
      </c>
    </row>
    <row r="26968" spans="10:10">
      <c r="J26968" s="17">
        <v>323.482037</v>
      </c>
    </row>
    <row r="26969" spans="10:10">
      <c r="J26969" s="17">
        <v>323.48609</v>
      </c>
    </row>
    <row r="26970" spans="10:10">
      <c r="J26970" s="17">
        <v>323.487043</v>
      </c>
    </row>
    <row r="26971" spans="10:10">
      <c r="J26971" s="17">
        <v>323.490977</v>
      </c>
    </row>
    <row r="26972" spans="10:10">
      <c r="J26972" s="17">
        <v>323.490977</v>
      </c>
    </row>
    <row r="26973" spans="10:10">
      <c r="J26973" s="17">
        <v>323.490977</v>
      </c>
    </row>
    <row r="26974" spans="10:10">
      <c r="J26974" s="17">
        <v>323.491931</v>
      </c>
    </row>
    <row r="26975" spans="10:10">
      <c r="J26975" s="17">
        <v>323.493958</v>
      </c>
    </row>
    <row r="26976" spans="10:10">
      <c r="J26976" s="17">
        <v>323.498011</v>
      </c>
    </row>
    <row r="26977" spans="10:10">
      <c r="J26977" s="17">
        <v>323.499084</v>
      </c>
    </row>
    <row r="26978" spans="10:10">
      <c r="J26978" s="17">
        <v>323.501945</v>
      </c>
    </row>
    <row r="26979" spans="10:10">
      <c r="J26979" s="17">
        <v>323.507071</v>
      </c>
    </row>
    <row r="26980" spans="10:10">
      <c r="J26980" s="17">
        <v>323.510051</v>
      </c>
    </row>
    <row r="26981" spans="10:10">
      <c r="J26981" s="17">
        <v>323.510051</v>
      </c>
    </row>
    <row r="26982" spans="10:10">
      <c r="J26982" s="17">
        <v>323.513985</v>
      </c>
    </row>
    <row r="26983" spans="10:10">
      <c r="J26983" s="17">
        <v>323.516011</v>
      </c>
    </row>
    <row r="26984" spans="10:10">
      <c r="J26984" s="17">
        <v>323.519945</v>
      </c>
    </row>
    <row r="26985" spans="10:10">
      <c r="J26985" s="17">
        <v>323.521018</v>
      </c>
    </row>
    <row r="26986" spans="10:10">
      <c r="J26986" s="17">
        <v>323.525071</v>
      </c>
    </row>
    <row r="26987" spans="10:10">
      <c r="J26987" s="17">
        <v>323.529005</v>
      </c>
    </row>
    <row r="26988" spans="10:10">
      <c r="J26988" s="17">
        <v>323.531032</v>
      </c>
    </row>
    <row r="26989" spans="10:10">
      <c r="J26989" s="17">
        <v>323.534012</v>
      </c>
    </row>
    <row r="26990" spans="10:10">
      <c r="J26990" s="17">
        <v>323.537111</v>
      </c>
    </row>
    <row r="26991" spans="10:10">
      <c r="J26991" s="17">
        <v>323.538065</v>
      </c>
    </row>
    <row r="26992" spans="10:10">
      <c r="J26992" s="17">
        <v>323.541045</v>
      </c>
    </row>
    <row r="26993" spans="10:10">
      <c r="J26993" s="17">
        <v>323.541045</v>
      </c>
    </row>
    <row r="26994" spans="10:10">
      <c r="J26994" s="17">
        <v>323.543072</v>
      </c>
    </row>
    <row r="26995" spans="10:10">
      <c r="J26995" s="17">
        <v>323.543072</v>
      </c>
    </row>
    <row r="26996" spans="10:10">
      <c r="J26996" s="17">
        <v>323.545933</v>
      </c>
    </row>
    <row r="26997" spans="10:10">
      <c r="J26997" s="17">
        <v>323.549032</v>
      </c>
    </row>
    <row r="26998" spans="10:10">
      <c r="J26998" s="17">
        <v>323.549986</v>
      </c>
    </row>
    <row r="26999" spans="10:10">
      <c r="J26999" s="17">
        <v>323.551059</v>
      </c>
    </row>
    <row r="27000" spans="10:10">
      <c r="J27000" s="17">
        <v>323.552012</v>
      </c>
    </row>
    <row r="27001" spans="10:10">
      <c r="J27001" s="17">
        <v>323.555112</v>
      </c>
    </row>
    <row r="27002" spans="10:10">
      <c r="J27002" s="17">
        <v>323.557019</v>
      </c>
    </row>
    <row r="27003" spans="10:10">
      <c r="J27003" s="17">
        <v>323.559046</v>
      </c>
    </row>
    <row r="27004" spans="10:10">
      <c r="J27004" s="17">
        <v>323.559999</v>
      </c>
    </row>
    <row r="27005" spans="10:10">
      <c r="J27005" s="17">
        <v>323.561072</v>
      </c>
    </row>
    <row r="27006" spans="10:10">
      <c r="J27006" s="17">
        <v>323.56298</v>
      </c>
    </row>
    <row r="27007" spans="10:10">
      <c r="J27007" s="17">
        <v>323.566914</v>
      </c>
    </row>
    <row r="27008" spans="10:10">
      <c r="J27008" s="17">
        <v>323.573947</v>
      </c>
    </row>
    <row r="27009" spans="10:10">
      <c r="J27009" s="17">
        <v>323.575974</v>
      </c>
    </row>
    <row r="27010" spans="10:10">
      <c r="J27010" s="17">
        <v>323.575974</v>
      </c>
    </row>
    <row r="27011" spans="10:10">
      <c r="J27011" s="17">
        <v>323.575974</v>
      </c>
    </row>
    <row r="27012" spans="10:10">
      <c r="J27012" s="17">
        <v>323.579073</v>
      </c>
    </row>
    <row r="27013" spans="10:10">
      <c r="J27013" s="17">
        <v>323.58098</v>
      </c>
    </row>
    <row r="27014" spans="10:10">
      <c r="J27014" s="17">
        <v>323.58408</v>
      </c>
    </row>
    <row r="27015" spans="10:10">
      <c r="J27015" s="17">
        <v>323.584914</v>
      </c>
    </row>
    <row r="27016" spans="10:10">
      <c r="J27016" s="17">
        <v>323.585033</v>
      </c>
    </row>
    <row r="27017" spans="10:10">
      <c r="J27017" s="17">
        <v>323.585987</v>
      </c>
    </row>
    <row r="27018" spans="10:10">
      <c r="J27018" s="17">
        <v>323.588967</v>
      </c>
    </row>
    <row r="27019" spans="10:10">
      <c r="J27019" s="17">
        <v>323.589921</v>
      </c>
    </row>
    <row r="27020" spans="10:10">
      <c r="J27020" s="17">
        <v>323.59302</v>
      </c>
    </row>
    <row r="27021" spans="10:10">
      <c r="J27021" s="17">
        <v>323.594093</v>
      </c>
    </row>
    <row r="27022" spans="10:10">
      <c r="J27022" s="17">
        <v>323.601961</v>
      </c>
    </row>
    <row r="27023" spans="10:10">
      <c r="J27023" s="17">
        <v>323.608041</v>
      </c>
    </row>
    <row r="27024" spans="10:10">
      <c r="J27024" s="17">
        <v>323.608994</v>
      </c>
    </row>
    <row r="27025" spans="10:10">
      <c r="J27025" s="17">
        <v>323.609948</v>
      </c>
    </row>
    <row r="27026" spans="10:10">
      <c r="J27026" s="17">
        <v>323.609948</v>
      </c>
    </row>
    <row r="27027" spans="10:10">
      <c r="J27027" s="17">
        <v>323.611021</v>
      </c>
    </row>
    <row r="27028" spans="10:10">
      <c r="J27028" s="17">
        <v>323.612094</v>
      </c>
    </row>
    <row r="27029" spans="10:10">
      <c r="J27029" s="17">
        <v>323.616982</v>
      </c>
    </row>
    <row r="27030" spans="10:10">
      <c r="J27030" s="17">
        <v>323.619008</v>
      </c>
    </row>
    <row r="27031" spans="10:10">
      <c r="J27031" s="17">
        <v>323.619962</v>
      </c>
    </row>
    <row r="27032" spans="10:10">
      <c r="J27032" s="17">
        <v>323.620081</v>
      </c>
    </row>
    <row r="27033" spans="10:10">
      <c r="J27033" s="17">
        <v>323.620915</v>
      </c>
    </row>
    <row r="27034" spans="10:10">
      <c r="J27034" s="17">
        <v>323.624015</v>
      </c>
    </row>
    <row r="27035" spans="10:10">
      <c r="J27035" s="17">
        <v>323.624969</v>
      </c>
    </row>
    <row r="27036" spans="10:10">
      <c r="J27036" s="17">
        <v>323.624969</v>
      </c>
    </row>
    <row r="27037" spans="10:10">
      <c r="J27037" s="17">
        <v>323.624969</v>
      </c>
    </row>
    <row r="27038" spans="10:10">
      <c r="J27038" s="17">
        <v>323.624969</v>
      </c>
    </row>
    <row r="27039" spans="10:10">
      <c r="J27039" s="17">
        <v>323.626041</v>
      </c>
    </row>
    <row r="27040" spans="10:10">
      <c r="J27040" s="17">
        <v>323.626041</v>
      </c>
    </row>
    <row r="27041" spans="10:10">
      <c r="J27041" s="17">
        <v>323.626995</v>
      </c>
    </row>
    <row r="27042" spans="10:10">
      <c r="J27042" s="17">
        <v>323.630929</v>
      </c>
    </row>
    <row r="27043" spans="10:10">
      <c r="J27043" s="17">
        <v>323.630929</v>
      </c>
    </row>
    <row r="27044" spans="10:10">
      <c r="J27044" s="17">
        <v>323.632002</v>
      </c>
    </row>
    <row r="27045" spans="10:10">
      <c r="J27045" s="17">
        <v>323.634028</v>
      </c>
    </row>
    <row r="27046" spans="10:10">
      <c r="J27046" s="17">
        <v>323.634028</v>
      </c>
    </row>
    <row r="27047" spans="10:10">
      <c r="J27047" s="17">
        <v>323.637009</v>
      </c>
    </row>
    <row r="27048" spans="10:10">
      <c r="J27048" s="17">
        <v>323.638082</v>
      </c>
    </row>
    <row r="27049" spans="10:10">
      <c r="J27049" s="17">
        <v>323.640943</v>
      </c>
    </row>
    <row r="27050" spans="10:10">
      <c r="J27050" s="17">
        <v>323.642015</v>
      </c>
    </row>
    <row r="27051" spans="10:10">
      <c r="J27051" s="17">
        <v>323.644996</v>
      </c>
    </row>
    <row r="27052" spans="10:10">
      <c r="J27052" s="17">
        <v>323.645949</v>
      </c>
    </row>
    <row r="27053" spans="10:10">
      <c r="J27053" s="17">
        <v>323.647022</v>
      </c>
    </row>
    <row r="27054" spans="10:10">
      <c r="J27054" s="17">
        <v>323.647022</v>
      </c>
    </row>
    <row r="27055" spans="10:10">
      <c r="J27055" s="17">
        <v>323.650002</v>
      </c>
    </row>
    <row r="27056" spans="10:10">
      <c r="J27056" s="17">
        <v>323.650956</v>
      </c>
    </row>
    <row r="27057" spans="10:10">
      <c r="J27057" s="17">
        <v>323.652983</v>
      </c>
    </row>
    <row r="27058" spans="10:10">
      <c r="J27058" s="17">
        <v>323.652983</v>
      </c>
    </row>
    <row r="27059" spans="10:10">
      <c r="J27059" s="17">
        <v>323.653102</v>
      </c>
    </row>
    <row r="27060" spans="10:10">
      <c r="J27060" s="17">
        <v>323.653936</v>
      </c>
    </row>
    <row r="27061" spans="10:10">
      <c r="J27061" s="17">
        <v>323.655009</v>
      </c>
    </row>
    <row r="27062" spans="10:10">
      <c r="J27062" s="17">
        <v>323.655009</v>
      </c>
    </row>
    <row r="27063" spans="10:10">
      <c r="J27063" s="17">
        <v>323.657036</v>
      </c>
    </row>
    <row r="27064" spans="10:10">
      <c r="J27064" s="17">
        <v>323.657036</v>
      </c>
    </row>
    <row r="27065" spans="10:10">
      <c r="J27065" s="17">
        <v>323.65799</v>
      </c>
    </row>
    <row r="27066" spans="10:10">
      <c r="J27066" s="17">
        <v>323.658943</v>
      </c>
    </row>
    <row r="27067" spans="10:10">
      <c r="J27067" s="17">
        <v>323.66097</v>
      </c>
    </row>
    <row r="27068" spans="10:10">
      <c r="J27068" s="17">
        <v>323.661923</v>
      </c>
    </row>
    <row r="27069" spans="10:10">
      <c r="J27069" s="17">
        <v>323.662996</v>
      </c>
    </row>
    <row r="27070" spans="10:10">
      <c r="J27070" s="17">
        <v>323.66395</v>
      </c>
    </row>
    <row r="27071" spans="10:10">
      <c r="J27071" s="17">
        <v>323.665023</v>
      </c>
    </row>
    <row r="27072" spans="10:10">
      <c r="J27072" s="17">
        <v>323.667049</v>
      </c>
    </row>
    <row r="27073" spans="10:10">
      <c r="J27073" s="17">
        <v>323.668003</v>
      </c>
    </row>
    <row r="27074" spans="10:10">
      <c r="J27074" s="17">
        <v>323.668957</v>
      </c>
    </row>
    <row r="27075" spans="10:10">
      <c r="J27075" s="17">
        <v>323.66991</v>
      </c>
    </row>
    <row r="27076" spans="10:10">
      <c r="J27076" s="17">
        <v>323.67003</v>
      </c>
    </row>
    <row r="27077" spans="10:10">
      <c r="J27077" s="17">
        <v>323.671937</v>
      </c>
    </row>
    <row r="27078" spans="10:10">
      <c r="J27078" s="17">
        <v>323.67599</v>
      </c>
    </row>
    <row r="27079" spans="10:10">
      <c r="J27079" s="17">
        <v>323.678017</v>
      </c>
    </row>
    <row r="27080" spans="10:10">
      <c r="J27080" s="17">
        <v>323.67897</v>
      </c>
    </row>
    <row r="27081" spans="10:10">
      <c r="J27081" s="17">
        <v>323.679924</v>
      </c>
    </row>
    <row r="27082" spans="10:10">
      <c r="J27082" s="17">
        <v>323.679924</v>
      </c>
    </row>
    <row r="27083" spans="10:10">
      <c r="J27083" s="17">
        <v>323.683977</v>
      </c>
    </row>
    <row r="27084" spans="10:10">
      <c r="J27084" s="17">
        <v>323.68505</v>
      </c>
    </row>
    <row r="27085" spans="10:10">
      <c r="J27085" s="17">
        <v>323.686004</v>
      </c>
    </row>
    <row r="27086" spans="10:10">
      <c r="J27086" s="17">
        <v>323.68803</v>
      </c>
    </row>
    <row r="27087" spans="10:10">
      <c r="J27087" s="17">
        <v>323.688984</v>
      </c>
    </row>
    <row r="27088" spans="10:10">
      <c r="J27088" s="17">
        <v>323.69101</v>
      </c>
    </row>
    <row r="27089" spans="10:10">
      <c r="J27089" s="17">
        <v>323.695064</v>
      </c>
    </row>
    <row r="27090" spans="10:10">
      <c r="J27090" s="17">
        <v>323.696017</v>
      </c>
    </row>
    <row r="27091" spans="10:10">
      <c r="J27091" s="17">
        <v>323.696017</v>
      </c>
    </row>
    <row r="27092" spans="10:10">
      <c r="J27092" s="17">
        <v>323.698044</v>
      </c>
    </row>
    <row r="27093" spans="10:10">
      <c r="J27093" s="17">
        <v>323.701978</v>
      </c>
    </row>
    <row r="27094" spans="10:10">
      <c r="J27094" s="17">
        <v>323.702097</v>
      </c>
    </row>
    <row r="27095" spans="10:10">
      <c r="J27095" s="17">
        <v>323.707938</v>
      </c>
    </row>
    <row r="27096" spans="10:10">
      <c r="J27096" s="17">
        <v>323.711991</v>
      </c>
    </row>
    <row r="27097" spans="10:10">
      <c r="J27097" s="17">
        <v>323.713064</v>
      </c>
    </row>
    <row r="27098" spans="10:10">
      <c r="J27098" s="17">
        <v>323.714972</v>
      </c>
    </row>
    <row r="27099" spans="10:10">
      <c r="J27099" s="17">
        <v>323.716998</v>
      </c>
    </row>
    <row r="27100" spans="10:10">
      <c r="J27100" s="17">
        <v>323.716998</v>
      </c>
    </row>
    <row r="27101" spans="10:10">
      <c r="J27101" s="17">
        <v>323.717952</v>
      </c>
    </row>
    <row r="27102" spans="10:10">
      <c r="J27102" s="17">
        <v>323.718071</v>
      </c>
    </row>
    <row r="27103" spans="10:10">
      <c r="J27103" s="17">
        <v>323.719025</v>
      </c>
    </row>
    <row r="27104" spans="10:10">
      <c r="J27104" s="17">
        <v>323.721051</v>
      </c>
    </row>
    <row r="27105" spans="10:10">
      <c r="J27105" s="17">
        <v>323.722005</v>
      </c>
    </row>
    <row r="27106" spans="10:10">
      <c r="J27106" s="17">
        <v>323.728085</v>
      </c>
    </row>
    <row r="27107" spans="10:10">
      <c r="J27107" s="17">
        <v>323.728085</v>
      </c>
    </row>
    <row r="27108" spans="10:10">
      <c r="J27108" s="17">
        <v>323.728919</v>
      </c>
    </row>
    <row r="27109" spans="10:10">
      <c r="J27109" s="17">
        <v>323.732018</v>
      </c>
    </row>
    <row r="27110" spans="10:10">
      <c r="J27110" s="17">
        <v>323.732972</v>
      </c>
    </row>
    <row r="27111" spans="10:10">
      <c r="J27111" s="17">
        <v>323.734045</v>
      </c>
    </row>
    <row r="27112" spans="10:10">
      <c r="J27112" s="17">
        <v>323.734999</v>
      </c>
    </row>
    <row r="27113" spans="10:10">
      <c r="J27113" s="17">
        <v>323.738933</v>
      </c>
    </row>
    <row r="27114" spans="10:10">
      <c r="J27114" s="17">
        <v>323.742986</v>
      </c>
    </row>
    <row r="27115" spans="10:10">
      <c r="J27115" s="17">
        <v>323.744059</v>
      </c>
    </row>
    <row r="27116" spans="10:10">
      <c r="J27116" s="17">
        <v>323.744059</v>
      </c>
    </row>
    <row r="27117" spans="10:10">
      <c r="J27117" s="17">
        <v>323.745966</v>
      </c>
    </row>
    <row r="27118" spans="10:10">
      <c r="J27118" s="17">
        <v>323.747993</v>
      </c>
    </row>
    <row r="27119" spans="10:10">
      <c r="J27119" s="17">
        <v>323.750973</v>
      </c>
    </row>
    <row r="27120" spans="10:10">
      <c r="J27120" s="17">
        <v>323.750973</v>
      </c>
    </row>
    <row r="27121" spans="10:10">
      <c r="J27121" s="17">
        <v>323.751092</v>
      </c>
    </row>
    <row r="27122" spans="10:10">
      <c r="J27122" s="17">
        <v>323.752046</v>
      </c>
    </row>
    <row r="27123" spans="10:10">
      <c r="J27123" s="17">
        <v>323.752999</v>
      </c>
    </row>
    <row r="27124" spans="10:10">
      <c r="J27124" s="17">
        <v>323.754907</v>
      </c>
    </row>
    <row r="27125" spans="10:10">
      <c r="J27125" s="17">
        <v>323.75598</v>
      </c>
    </row>
    <row r="27126" spans="10:10">
      <c r="J27126" s="17">
        <v>323.756933</v>
      </c>
    </row>
    <row r="27127" spans="10:10">
      <c r="J27127" s="17">
        <v>323.758006</v>
      </c>
    </row>
    <row r="27128" spans="10:10">
      <c r="J27128" s="17">
        <v>323.760033</v>
      </c>
    </row>
    <row r="27129" spans="10:10">
      <c r="J27129" s="17">
        <v>323.76194</v>
      </c>
    </row>
    <row r="27130" spans="10:10">
      <c r="J27130" s="17">
        <v>323.765039</v>
      </c>
    </row>
    <row r="27131" spans="10:10">
      <c r="J27131" s="17">
        <v>323.765039</v>
      </c>
    </row>
    <row r="27132" spans="10:10">
      <c r="J27132" s="17">
        <v>323.765993</v>
      </c>
    </row>
    <row r="27133" spans="10:10">
      <c r="J27133" s="17">
        <v>323.766947</v>
      </c>
    </row>
    <row r="27134" spans="10:10">
      <c r="J27134" s="17">
        <v>323.7679</v>
      </c>
    </row>
    <row r="27135" spans="10:10">
      <c r="J27135" s="17">
        <v>323.76802</v>
      </c>
    </row>
    <row r="27136" spans="10:10">
      <c r="J27136" s="17">
        <v>323.770046</v>
      </c>
    </row>
    <row r="27137" spans="10:10">
      <c r="J27137" s="17">
        <v>323.770046</v>
      </c>
    </row>
    <row r="27138" spans="10:10">
      <c r="J27138" s="17">
        <v>323.771</v>
      </c>
    </row>
    <row r="27139" spans="10:10">
      <c r="J27139" s="17">
        <v>323.773026</v>
      </c>
    </row>
    <row r="27140" spans="10:10">
      <c r="J27140" s="17">
        <v>323.775053</v>
      </c>
    </row>
    <row r="27141" spans="10:10">
      <c r="J27141" s="17">
        <v>323.77696</v>
      </c>
    </row>
    <row r="27142" spans="10:10">
      <c r="J27142" s="17">
        <v>323.77696</v>
      </c>
    </row>
    <row r="27143" spans="10:10">
      <c r="J27143" s="17">
        <v>323.77708</v>
      </c>
    </row>
    <row r="27144" spans="10:10">
      <c r="J27144" s="17">
        <v>323.778033</v>
      </c>
    </row>
    <row r="27145" spans="10:10">
      <c r="J27145" s="17">
        <v>323.778033</v>
      </c>
    </row>
    <row r="27146" spans="10:10">
      <c r="J27146" s="17">
        <v>323.780894</v>
      </c>
    </row>
    <row r="27147" spans="10:10">
      <c r="J27147" s="17">
        <v>323.781013</v>
      </c>
    </row>
    <row r="27148" spans="10:10">
      <c r="J27148" s="17">
        <v>323.78304</v>
      </c>
    </row>
    <row r="27149" spans="10:10">
      <c r="J27149" s="17">
        <v>323.784947</v>
      </c>
    </row>
    <row r="27150" spans="10:10">
      <c r="J27150" s="17">
        <v>323.787093</v>
      </c>
    </row>
    <row r="27151" spans="10:10">
      <c r="J27151" s="17">
        <v>323.788047</v>
      </c>
    </row>
    <row r="27152" spans="10:10">
      <c r="J27152" s="17">
        <v>323.7921</v>
      </c>
    </row>
    <row r="27153" spans="10:10">
      <c r="J27153" s="17">
        <v>323.794007</v>
      </c>
    </row>
    <row r="27154" spans="10:10">
      <c r="J27154" s="17">
        <v>323.796034</v>
      </c>
    </row>
    <row r="27155" spans="10:10">
      <c r="J27155" s="17">
        <v>323.796988</v>
      </c>
    </row>
    <row r="27156" spans="10:10">
      <c r="J27156" s="17">
        <v>323.799968</v>
      </c>
    </row>
    <row r="27157" spans="10:10">
      <c r="J27157" s="17">
        <v>323.800921</v>
      </c>
    </row>
    <row r="27158" spans="10:10">
      <c r="J27158" s="17">
        <v>323.803067</v>
      </c>
    </row>
    <row r="27159" spans="10:10">
      <c r="J27159" s="17">
        <v>323.807001</v>
      </c>
    </row>
    <row r="27160" spans="10:10">
      <c r="J27160" s="17">
        <v>323.809028</v>
      </c>
    </row>
    <row r="27161" spans="10:10">
      <c r="J27161" s="17">
        <v>323.809981</v>
      </c>
    </row>
    <row r="27162" spans="10:10">
      <c r="J27162" s="17">
        <v>323.809981</v>
      </c>
    </row>
    <row r="27163" spans="10:10">
      <c r="J27163" s="17">
        <v>323.812962</v>
      </c>
    </row>
    <row r="27164" spans="10:10">
      <c r="J27164" s="17">
        <v>323.814988</v>
      </c>
    </row>
    <row r="27165" spans="10:10">
      <c r="J27165" s="17">
        <v>323.814988</v>
      </c>
    </row>
    <row r="27166" spans="10:10">
      <c r="J27166" s="17">
        <v>323.818922</v>
      </c>
    </row>
    <row r="27167" spans="10:10">
      <c r="J27167" s="17">
        <v>323.819041</v>
      </c>
    </row>
    <row r="27168" spans="10:10">
      <c r="J27168" s="17">
        <v>323.820949</v>
      </c>
    </row>
    <row r="27169" spans="10:10">
      <c r="J27169" s="17">
        <v>323.822021</v>
      </c>
    </row>
    <row r="27170" spans="10:10">
      <c r="J27170" s="17">
        <v>323.825955</v>
      </c>
    </row>
    <row r="27171" spans="10:10">
      <c r="J27171" s="17">
        <v>323.827982</v>
      </c>
    </row>
    <row r="27172" spans="10:10">
      <c r="J27172" s="17">
        <v>323.832989</v>
      </c>
    </row>
    <row r="27173" spans="10:10">
      <c r="J27173" s="17">
        <v>323.832989</v>
      </c>
    </row>
    <row r="27174" spans="10:10">
      <c r="J27174" s="17">
        <v>323.835015</v>
      </c>
    </row>
    <row r="27175" spans="10:10">
      <c r="J27175" s="17">
        <v>323.837042</v>
      </c>
    </row>
    <row r="27176" spans="10:10">
      <c r="J27176" s="17">
        <v>323.840976</v>
      </c>
    </row>
    <row r="27177" spans="10:10">
      <c r="J27177" s="17">
        <v>323.841095</v>
      </c>
    </row>
    <row r="27178" spans="10:10">
      <c r="J27178" s="17">
        <v>323.841929</v>
      </c>
    </row>
    <row r="27179" spans="10:10">
      <c r="J27179" s="17">
        <v>323.841929</v>
      </c>
    </row>
    <row r="27180" spans="10:10">
      <c r="J27180" s="17">
        <v>323.843956</v>
      </c>
    </row>
    <row r="27181" spans="10:10">
      <c r="J27181" s="17">
        <v>323.84491</v>
      </c>
    </row>
    <row r="27182" spans="10:10">
      <c r="J27182" s="17">
        <v>323.84491</v>
      </c>
    </row>
    <row r="27183" spans="10:10">
      <c r="J27183" s="17">
        <v>323.845029</v>
      </c>
    </row>
    <row r="27184" spans="10:10">
      <c r="J27184" s="17">
        <v>323.846102</v>
      </c>
    </row>
    <row r="27185" spans="10:10">
      <c r="J27185" s="17">
        <v>323.846936</v>
      </c>
    </row>
    <row r="27186" spans="10:10">
      <c r="J27186" s="17">
        <v>323.847055</v>
      </c>
    </row>
    <row r="27187" spans="10:10">
      <c r="J27187" s="17">
        <v>323.850989</v>
      </c>
    </row>
    <row r="27188" spans="10:10">
      <c r="J27188" s="17">
        <v>323.853016</v>
      </c>
    </row>
    <row r="27189" spans="10:10">
      <c r="J27189" s="17">
        <v>323.853016</v>
      </c>
    </row>
    <row r="27190" spans="10:10">
      <c r="J27190" s="17">
        <v>323.853016</v>
      </c>
    </row>
    <row r="27191" spans="10:10">
      <c r="J27191" s="17">
        <v>323.853016</v>
      </c>
    </row>
    <row r="27192" spans="10:10">
      <c r="J27192" s="17">
        <v>323.855042</v>
      </c>
    </row>
    <row r="27193" spans="10:10">
      <c r="J27193" s="17">
        <v>323.855042</v>
      </c>
    </row>
    <row r="27194" spans="10:10">
      <c r="J27194" s="17">
        <v>323.85695</v>
      </c>
    </row>
    <row r="27195" spans="10:10">
      <c r="J27195" s="17">
        <v>323.857903</v>
      </c>
    </row>
    <row r="27196" spans="10:10">
      <c r="J27196" s="17">
        <v>323.858976</v>
      </c>
    </row>
    <row r="27197" spans="10:10">
      <c r="J27197" s="17">
        <v>323.861003</v>
      </c>
    </row>
    <row r="27198" spans="10:10">
      <c r="J27198" s="17">
        <v>323.862076</v>
      </c>
    </row>
    <row r="27199" spans="10:10">
      <c r="J27199" s="17">
        <v>323.863029</v>
      </c>
    </row>
    <row r="27200" spans="10:10">
      <c r="J27200" s="17">
        <v>323.863029</v>
      </c>
    </row>
    <row r="27201" spans="10:10">
      <c r="J27201" s="17">
        <v>323.863029</v>
      </c>
    </row>
    <row r="27202" spans="10:10">
      <c r="J27202" s="17">
        <v>323.865056</v>
      </c>
    </row>
    <row r="27203" spans="10:10">
      <c r="J27203" s="17">
        <v>323.86601</v>
      </c>
    </row>
    <row r="27204" spans="10:10">
      <c r="J27204" s="17">
        <v>323.866963</v>
      </c>
    </row>
    <row r="27205" spans="10:10">
      <c r="J27205" s="17">
        <v>323.86899</v>
      </c>
    </row>
    <row r="27206" spans="10:10">
      <c r="J27206" s="17">
        <v>323.869944</v>
      </c>
    </row>
    <row r="27207" spans="10:10">
      <c r="J27207" s="17">
        <v>323.869944</v>
      </c>
    </row>
    <row r="27208" spans="10:10">
      <c r="J27208" s="17">
        <v>323.873043</v>
      </c>
    </row>
    <row r="27209" spans="10:10">
      <c r="J27209" s="17">
        <v>323.873997</v>
      </c>
    </row>
    <row r="27210" spans="10:10">
      <c r="J27210" s="17">
        <v>323.87507</v>
      </c>
    </row>
    <row r="27211" spans="10:10">
      <c r="J27211" s="17">
        <v>323.876977</v>
      </c>
    </row>
    <row r="27212" spans="10:10">
      <c r="J27212" s="17">
        <v>323.877931</v>
      </c>
    </row>
    <row r="27213" spans="10:10">
      <c r="J27213" s="17">
        <v>323.87805</v>
      </c>
    </row>
    <row r="27214" spans="10:10">
      <c r="J27214" s="17">
        <v>323.87805</v>
      </c>
    </row>
    <row r="27215" spans="10:10">
      <c r="J27215" s="17">
        <v>323.878884</v>
      </c>
    </row>
    <row r="27216" spans="10:10">
      <c r="J27216" s="17">
        <v>323.881984</v>
      </c>
    </row>
    <row r="27217" spans="10:10">
      <c r="J27217" s="17">
        <v>323.881984</v>
      </c>
    </row>
    <row r="27218" spans="10:10">
      <c r="J27218" s="17">
        <v>323.88401</v>
      </c>
    </row>
    <row r="27219" spans="10:10">
      <c r="J27219" s="17">
        <v>323.885918</v>
      </c>
    </row>
    <row r="27220" spans="10:10">
      <c r="J27220" s="17">
        <v>323.88711</v>
      </c>
    </row>
    <row r="27221" spans="10:10">
      <c r="J27221" s="17">
        <v>323.892951</v>
      </c>
    </row>
    <row r="27222" spans="10:10">
      <c r="J27222" s="17">
        <v>323.892951</v>
      </c>
    </row>
    <row r="27223" spans="10:10">
      <c r="J27223" s="17">
        <v>323.893905</v>
      </c>
    </row>
    <row r="27224" spans="10:10">
      <c r="J27224" s="17">
        <v>323.895931</v>
      </c>
    </row>
    <row r="27225" spans="10:10">
      <c r="J27225" s="17">
        <v>323.897004</v>
      </c>
    </row>
    <row r="27226" spans="10:10">
      <c r="J27226" s="17">
        <v>323.898077</v>
      </c>
    </row>
    <row r="27227" spans="10:10">
      <c r="J27227" s="17">
        <v>323.898077</v>
      </c>
    </row>
    <row r="27228" spans="10:10">
      <c r="J27228" s="17">
        <v>323.902011</v>
      </c>
    </row>
    <row r="27229" spans="10:10">
      <c r="J27229" s="17">
        <v>323.906064</v>
      </c>
    </row>
    <row r="27230" spans="10:10">
      <c r="J27230" s="17">
        <v>323.906064</v>
      </c>
    </row>
    <row r="27231" spans="10:10">
      <c r="J27231" s="17">
        <v>323.909044</v>
      </c>
    </row>
    <row r="27232" spans="10:10">
      <c r="J27232" s="17">
        <v>323.909998</v>
      </c>
    </row>
    <row r="27233" spans="10:10">
      <c r="J27233" s="17">
        <v>323.912024</v>
      </c>
    </row>
    <row r="27234" spans="10:10">
      <c r="J27234" s="17">
        <v>323.913097</v>
      </c>
    </row>
    <row r="27235" spans="10:10">
      <c r="J27235" s="17">
        <v>323.914886</v>
      </c>
    </row>
    <row r="27236" spans="10:10">
      <c r="J27236" s="17">
        <v>323.915005</v>
      </c>
    </row>
    <row r="27237" spans="10:10">
      <c r="J27237" s="17">
        <v>323.915005</v>
      </c>
    </row>
    <row r="27238" spans="10:10">
      <c r="J27238" s="17">
        <v>323.915005</v>
      </c>
    </row>
    <row r="27239" spans="10:10">
      <c r="J27239" s="17">
        <v>323.915958</v>
      </c>
    </row>
    <row r="27240" spans="10:10">
      <c r="J27240" s="17">
        <v>323.918939</v>
      </c>
    </row>
    <row r="27241" spans="10:10">
      <c r="J27241" s="17">
        <v>323.922992</v>
      </c>
    </row>
    <row r="27242" spans="10:10">
      <c r="J27242" s="17">
        <v>323.925972</v>
      </c>
    </row>
    <row r="27243" spans="10:10">
      <c r="J27243" s="17">
        <v>323.926926</v>
      </c>
    </row>
    <row r="27244" spans="10:10">
      <c r="J27244" s="17">
        <v>323.927999</v>
      </c>
    </row>
    <row r="27245" spans="10:10">
      <c r="J27245" s="17">
        <v>323.927999</v>
      </c>
    </row>
    <row r="27246" spans="10:10">
      <c r="J27246" s="17">
        <v>323.928952</v>
      </c>
    </row>
    <row r="27247" spans="10:10">
      <c r="J27247" s="17">
        <v>323.930979</v>
      </c>
    </row>
    <row r="27248" spans="10:10">
      <c r="J27248" s="17">
        <v>323.932052</v>
      </c>
    </row>
    <row r="27249" spans="10:10">
      <c r="J27249" s="17">
        <v>323.933005</v>
      </c>
    </row>
    <row r="27250" spans="10:10">
      <c r="J27250" s="17">
        <v>323.933959</v>
      </c>
    </row>
    <row r="27251" spans="10:10">
      <c r="J27251" s="17">
        <v>323.935986</v>
      </c>
    </row>
    <row r="27252" spans="10:10">
      <c r="J27252" s="17">
        <v>323.936939</v>
      </c>
    </row>
    <row r="27253" spans="10:10">
      <c r="J27253" s="17">
        <v>323.937058</v>
      </c>
    </row>
    <row r="27254" spans="10:10">
      <c r="J27254" s="17">
        <v>323.938966</v>
      </c>
    </row>
    <row r="27255" spans="10:10">
      <c r="J27255" s="17">
        <v>323.941112</v>
      </c>
    </row>
    <row r="27256" spans="10:10">
      <c r="J27256" s="17">
        <v>323.942065</v>
      </c>
    </row>
    <row r="27257" spans="10:10">
      <c r="J27257" s="17">
        <v>323.943973</v>
      </c>
    </row>
    <row r="27258" spans="10:10">
      <c r="J27258" s="17">
        <v>323.945999</v>
      </c>
    </row>
    <row r="27259" spans="10:10">
      <c r="J27259" s="17">
        <v>323.948026</v>
      </c>
    </row>
    <row r="27260" spans="10:10">
      <c r="J27260" s="17">
        <v>323.949933</v>
      </c>
    </row>
    <row r="27261" spans="10:10">
      <c r="J27261" s="17">
        <v>323.949933</v>
      </c>
    </row>
    <row r="27262" spans="10:10">
      <c r="J27262" s="17">
        <v>323.95196</v>
      </c>
    </row>
    <row r="27263" spans="10:10">
      <c r="J27263" s="17">
        <v>323.95196</v>
      </c>
    </row>
    <row r="27264" spans="10:10">
      <c r="J27264" s="17">
        <v>323.952079</v>
      </c>
    </row>
    <row r="27265" spans="10:10">
      <c r="J27265" s="17">
        <v>323.953986</v>
      </c>
    </row>
    <row r="27266" spans="10:10">
      <c r="J27266" s="17">
        <v>323.953986</v>
      </c>
    </row>
    <row r="27267" spans="10:10">
      <c r="J27267" s="17">
        <v>323.95494</v>
      </c>
    </row>
    <row r="27268" spans="10:10">
      <c r="J27268" s="17">
        <v>323.958993</v>
      </c>
    </row>
    <row r="27269" spans="10:10">
      <c r="J27269" s="17">
        <v>323.96102</v>
      </c>
    </row>
    <row r="27270" spans="10:10">
      <c r="J27270" s="17">
        <v>323.961973</v>
      </c>
    </row>
    <row r="27271" spans="10:10">
      <c r="J27271" s="17">
        <v>323.962092</v>
      </c>
    </row>
    <row r="27272" spans="10:10">
      <c r="J27272" s="17">
        <v>323.964</v>
      </c>
    </row>
    <row r="27273" spans="10:10">
      <c r="J27273" s="17">
        <v>323.964</v>
      </c>
    </row>
    <row r="27274" spans="10:10">
      <c r="J27274" s="17">
        <v>323.964953</v>
      </c>
    </row>
    <row r="27275" spans="10:10">
      <c r="J27275" s="17">
        <v>323.964953</v>
      </c>
    </row>
    <row r="27276" spans="10:10">
      <c r="J27276" s="17">
        <v>323.966026</v>
      </c>
    </row>
    <row r="27277" spans="10:10">
      <c r="J27277" s="17">
        <v>323.96698</v>
      </c>
    </row>
    <row r="27278" spans="10:10">
      <c r="J27278" s="17">
        <v>323.969007</v>
      </c>
    </row>
    <row r="27279" spans="10:10">
      <c r="J27279" s="17">
        <v>323.971987</v>
      </c>
    </row>
    <row r="27280" spans="10:10">
      <c r="J27280" s="17">
        <v>323.971987</v>
      </c>
    </row>
    <row r="27281" spans="10:10">
      <c r="J27281" s="17">
        <v>323.97604</v>
      </c>
    </row>
    <row r="27282" spans="10:10">
      <c r="J27282" s="17">
        <v>323.977947</v>
      </c>
    </row>
    <row r="27283" spans="10:10">
      <c r="J27283" s="17">
        <v>323.977947</v>
      </c>
    </row>
    <row r="27284" spans="10:10">
      <c r="J27284" s="17">
        <v>323.978066</v>
      </c>
    </row>
    <row r="27285" spans="10:10">
      <c r="J27285" s="17">
        <v>323.97902</v>
      </c>
    </row>
    <row r="27286" spans="10:10">
      <c r="J27286" s="17">
        <v>323.979974</v>
      </c>
    </row>
    <row r="27287" spans="10:10">
      <c r="J27287" s="17">
        <v>323.980927</v>
      </c>
    </row>
    <row r="27288" spans="10:10">
      <c r="J27288" s="17">
        <v>323.981881</v>
      </c>
    </row>
    <row r="27289" spans="10:10">
      <c r="J27289" s="17">
        <v>323.984027</v>
      </c>
    </row>
    <row r="27290" spans="10:10">
      <c r="J27290" s="17">
        <v>323.987961</v>
      </c>
    </row>
    <row r="27291" spans="10:10">
      <c r="J27291" s="17">
        <v>323.987961</v>
      </c>
    </row>
    <row r="27292" spans="10:10">
      <c r="J27292" s="17">
        <v>323.989034</v>
      </c>
    </row>
    <row r="27293" spans="10:10">
      <c r="J27293" s="17">
        <v>323.989987</v>
      </c>
    </row>
    <row r="27294" spans="10:10">
      <c r="J27294" s="17">
        <v>323.992968</v>
      </c>
    </row>
    <row r="27295" spans="10:10">
      <c r="J27295" s="17">
        <v>323.996902</v>
      </c>
    </row>
    <row r="27296" spans="10:10">
      <c r="J27296" s="17">
        <v>323.997974</v>
      </c>
    </row>
    <row r="27297" spans="10:10">
      <c r="J27297" s="17">
        <v>324.000001</v>
      </c>
    </row>
    <row r="27298" spans="10:10">
      <c r="J27298" s="17">
        <v>324.002028</v>
      </c>
    </row>
    <row r="27299" spans="10:10">
      <c r="J27299" s="17">
        <v>324.003935</v>
      </c>
    </row>
    <row r="27300" spans="10:10">
      <c r="J27300" s="17">
        <v>324.007034</v>
      </c>
    </row>
    <row r="27301" spans="10:10">
      <c r="J27301" s="17">
        <v>324.007988</v>
      </c>
    </row>
    <row r="27302" spans="10:10">
      <c r="J27302" s="17">
        <v>324.008942</v>
      </c>
    </row>
    <row r="27303" spans="10:10">
      <c r="J27303" s="17">
        <v>324.008942</v>
      </c>
    </row>
    <row r="27304" spans="10:10">
      <c r="J27304" s="17">
        <v>324.009061</v>
      </c>
    </row>
    <row r="27305" spans="10:10">
      <c r="J27305" s="17">
        <v>324.012995</v>
      </c>
    </row>
    <row r="27306" spans="10:10">
      <c r="J27306" s="17">
        <v>324.012995</v>
      </c>
    </row>
    <row r="27307" spans="10:10">
      <c r="J27307" s="17">
        <v>324.016094</v>
      </c>
    </row>
    <row r="27308" spans="10:10">
      <c r="J27308" s="17">
        <v>324.016094</v>
      </c>
    </row>
    <row r="27309" spans="10:10">
      <c r="J27309" s="17">
        <v>324.021935</v>
      </c>
    </row>
    <row r="27310" spans="10:10">
      <c r="J27310" s="17">
        <v>324.022055</v>
      </c>
    </row>
    <row r="27311" spans="10:10">
      <c r="J27311" s="17">
        <v>324.023008</v>
      </c>
    </row>
    <row r="27312" spans="10:10">
      <c r="J27312" s="17">
        <v>324.023008</v>
      </c>
    </row>
    <row r="27313" spans="10:10">
      <c r="J27313" s="17">
        <v>324.023008</v>
      </c>
    </row>
    <row r="27314" spans="10:10">
      <c r="J27314" s="17">
        <v>324.024081</v>
      </c>
    </row>
    <row r="27315" spans="10:10">
      <c r="J27315" s="17">
        <v>324.025035</v>
      </c>
    </row>
    <row r="27316" spans="10:10">
      <c r="J27316" s="17">
        <v>324.028969</v>
      </c>
    </row>
    <row r="27317" spans="10:10">
      <c r="J27317" s="17">
        <v>324.028969</v>
      </c>
    </row>
    <row r="27318" spans="10:10">
      <c r="J27318" s="17">
        <v>324.030042</v>
      </c>
    </row>
    <row r="27319" spans="10:10">
      <c r="J27319" s="17">
        <v>324.030995</v>
      </c>
    </row>
    <row r="27320" spans="10:10">
      <c r="J27320" s="17">
        <v>324.030995</v>
      </c>
    </row>
    <row r="27321" spans="10:10">
      <c r="J27321" s="17">
        <v>324.031949</v>
      </c>
    </row>
    <row r="27322" spans="10:10">
      <c r="J27322" s="17">
        <v>324.031949</v>
      </c>
    </row>
    <row r="27323" spans="10:10">
      <c r="J27323" s="17">
        <v>324.033022</v>
      </c>
    </row>
    <row r="27324" spans="10:10">
      <c r="J27324" s="17">
        <v>324.033022</v>
      </c>
    </row>
    <row r="27325" spans="10:10">
      <c r="J27325" s="17">
        <v>324.033976</v>
      </c>
    </row>
    <row r="27326" spans="10:10">
      <c r="J27326" s="17">
        <v>324.033976</v>
      </c>
    </row>
    <row r="27327" spans="10:10">
      <c r="J27327" s="17">
        <v>324.034095</v>
      </c>
    </row>
    <row r="27328" spans="10:10">
      <c r="J27328" s="17">
        <v>324.034929</v>
      </c>
    </row>
    <row r="27329" spans="10:10">
      <c r="J27329" s="17">
        <v>324.035048</v>
      </c>
    </row>
    <row r="27330" spans="10:10">
      <c r="J27330" s="17">
        <v>324.037075</v>
      </c>
    </row>
    <row r="27331" spans="10:10">
      <c r="J27331" s="17">
        <v>324.044943</v>
      </c>
    </row>
    <row r="27332" spans="10:10">
      <c r="J27332" s="17">
        <v>324.045062</v>
      </c>
    </row>
    <row r="27333" spans="10:10">
      <c r="J27333" s="17">
        <v>324.048042</v>
      </c>
    </row>
    <row r="27334" spans="10:10">
      <c r="J27334" s="17">
        <v>324.051976</v>
      </c>
    </row>
    <row r="27335" spans="10:10">
      <c r="J27335" s="17">
        <v>324.053049</v>
      </c>
    </row>
    <row r="27336" spans="10:10">
      <c r="J27336" s="17">
        <v>324.05591</v>
      </c>
    </row>
    <row r="27337" spans="10:10">
      <c r="J27337" s="17">
        <v>324.056029</v>
      </c>
    </row>
    <row r="27338" spans="10:10">
      <c r="J27338" s="17">
        <v>324.057102</v>
      </c>
    </row>
    <row r="27339" spans="10:10">
      <c r="J27339" s="17">
        <v>324.05901</v>
      </c>
    </row>
    <row r="27340" spans="10:10">
      <c r="J27340" s="17">
        <v>324.05901</v>
      </c>
    </row>
    <row r="27341" spans="10:10">
      <c r="J27341" s="17">
        <v>324.059963</v>
      </c>
    </row>
    <row r="27342" spans="10:10">
      <c r="J27342" s="17">
        <v>324.063063</v>
      </c>
    </row>
    <row r="27343" spans="10:10">
      <c r="J27343" s="17">
        <v>324.066043</v>
      </c>
    </row>
    <row r="27344" spans="10:10">
      <c r="J27344" s="17">
        <v>324.066997</v>
      </c>
    </row>
    <row r="27345" spans="10:10">
      <c r="J27345" s="17">
        <v>324.066997</v>
      </c>
    </row>
    <row r="27346" spans="10:10">
      <c r="J27346" s="17">
        <v>324.06795</v>
      </c>
    </row>
    <row r="27347" spans="10:10">
      <c r="J27347" s="17">
        <v>324.072957</v>
      </c>
    </row>
    <row r="27348" spans="10:10">
      <c r="J27348" s="17">
        <v>324.07403</v>
      </c>
    </row>
    <row r="27349" spans="10:10">
      <c r="J27349" s="17">
        <v>324.074984</v>
      </c>
    </row>
    <row r="27350" spans="10:10">
      <c r="J27350" s="17">
        <v>324.075937</v>
      </c>
    </row>
    <row r="27351" spans="10:10">
      <c r="J27351" s="17">
        <v>324.07999</v>
      </c>
    </row>
    <row r="27352" spans="10:10">
      <c r="J27352" s="17">
        <v>324.084997</v>
      </c>
    </row>
    <row r="27353" spans="10:10">
      <c r="J27353" s="17">
        <v>324.085951</v>
      </c>
    </row>
    <row r="27354" spans="10:10">
      <c r="J27354" s="17">
        <v>324.088097</v>
      </c>
    </row>
    <row r="27355" spans="10:10">
      <c r="J27355" s="17">
        <v>324.088931</v>
      </c>
    </row>
    <row r="27356" spans="10:10">
      <c r="J27356" s="17">
        <v>324.091911</v>
      </c>
    </row>
    <row r="27357" spans="10:10">
      <c r="J27357" s="17">
        <v>324.092031</v>
      </c>
    </row>
    <row r="27358" spans="10:10">
      <c r="J27358" s="17">
        <v>324.095011</v>
      </c>
    </row>
    <row r="27359" spans="10:10">
      <c r="J27359" s="17">
        <v>324.097991</v>
      </c>
    </row>
    <row r="27360" spans="10:10">
      <c r="J27360" s="17">
        <v>324.102998</v>
      </c>
    </row>
    <row r="27361" spans="10:10">
      <c r="J27361" s="17">
        <v>324.104905</v>
      </c>
    </row>
    <row r="27362" spans="10:10">
      <c r="J27362" s="17">
        <v>324.105978</v>
      </c>
    </row>
    <row r="27363" spans="10:10">
      <c r="J27363" s="17">
        <v>324.105978</v>
      </c>
    </row>
    <row r="27364" spans="10:10">
      <c r="J27364" s="17">
        <v>324.105978</v>
      </c>
    </row>
    <row r="27365" spans="10:10">
      <c r="J27365" s="17">
        <v>324.105978</v>
      </c>
    </row>
    <row r="27366" spans="10:10">
      <c r="J27366" s="17">
        <v>324.108005</v>
      </c>
    </row>
    <row r="27367" spans="10:10">
      <c r="J27367" s="17">
        <v>324.108958</v>
      </c>
    </row>
    <row r="27368" spans="10:10">
      <c r="J27368" s="17">
        <v>324.111938</v>
      </c>
    </row>
    <row r="27369" spans="10:10">
      <c r="J27369" s="17">
        <v>324.114084</v>
      </c>
    </row>
    <row r="27370" spans="10:10">
      <c r="J27370" s="17">
        <v>324.115038</v>
      </c>
    </row>
    <row r="27371" spans="10:10">
      <c r="J27371" s="17">
        <v>324.115992</v>
      </c>
    </row>
    <row r="27372" spans="10:10">
      <c r="J27372" s="17">
        <v>324.118018</v>
      </c>
    </row>
    <row r="27373" spans="10:10">
      <c r="J27373" s="17">
        <v>324.120045</v>
      </c>
    </row>
    <row r="27374" spans="10:10">
      <c r="J27374" s="17">
        <v>324.122906</v>
      </c>
    </row>
    <row r="27375" spans="10:10">
      <c r="J27375" s="17">
        <v>324.123979</v>
      </c>
    </row>
    <row r="27376" spans="10:10">
      <c r="J27376" s="17">
        <v>324.124932</v>
      </c>
    </row>
    <row r="27377" spans="10:10">
      <c r="J27377" s="17">
        <v>324.125051</v>
      </c>
    </row>
    <row r="27378" spans="10:10">
      <c r="J27378" s="17">
        <v>324.127078</v>
      </c>
    </row>
    <row r="27379" spans="10:10">
      <c r="J27379" s="17">
        <v>324.133039</v>
      </c>
    </row>
    <row r="27380" spans="10:10">
      <c r="J27380" s="17">
        <v>324.133992</v>
      </c>
    </row>
    <row r="27381" spans="10:10">
      <c r="J27381" s="17">
        <v>324.134946</v>
      </c>
    </row>
    <row r="27382" spans="10:10">
      <c r="J27382" s="17">
        <v>324.137926</v>
      </c>
    </row>
    <row r="27383" spans="10:10">
      <c r="J27383" s="17">
        <v>324.140072</v>
      </c>
    </row>
    <row r="27384" spans="10:10">
      <c r="J27384" s="17">
        <v>324.141026</v>
      </c>
    </row>
    <row r="27385" spans="10:10">
      <c r="J27385" s="17">
        <v>324.141979</v>
      </c>
    </row>
    <row r="27386" spans="10:10">
      <c r="J27386" s="17">
        <v>324.143052</v>
      </c>
    </row>
    <row r="27387" spans="10:10">
      <c r="J27387" s="17">
        <v>324.144006</v>
      </c>
    </row>
    <row r="27388" spans="10:10">
      <c r="J27388" s="17">
        <v>324.144006</v>
      </c>
    </row>
    <row r="27389" spans="10:10">
      <c r="J27389" s="17">
        <v>324.144959</v>
      </c>
    </row>
    <row r="27390" spans="10:10">
      <c r="J27390" s="17">
        <v>324.146986</v>
      </c>
    </row>
    <row r="27391" spans="10:10">
      <c r="J27391" s="17">
        <v>324.151039</v>
      </c>
    </row>
    <row r="27392" spans="10:10">
      <c r="J27392" s="17">
        <v>324.151039</v>
      </c>
    </row>
    <row r="27393" spans="10:10">
      <c r="J27393" s="17">
        <v>324.151993</v>
      </c>
    </row>
    <row r="27394" spans="10:10">
      <c r="J27394" s="17">
        <v>324.152112</v>
      </c>
    </row>
    <row r="27395" spans="10:10">
      <c r="J27395" s="17">
        <v>324.153066</v>
      </c>
    </row>
    <row r="27396" spans="10:10">
      <c r="J27396" s="17">
        <v>324.154019</v>
      </c>
    </row>
    <row r="27397" spans="10:10">
      <c r="J27397" s="17">
        <v>324.159026</v>
      </c>
    </row>
    <row r="27398" spans="10:10">
      <c r="J27398" s="17">
        <v>324.164033</v>
      </c>
    </row>
    <row r="27399" spans="10:10">
      <c r="J27399" s="17">
        <v>324.16594</v>
      </c>
    </row>
    <row r="27400" spans="10:10">
      <c r="J27400" s="17">
        <v>324.16594</v>
      </c>
    </row>
    <row r="27401" spans="10:10">
      <c r="J27401" s="17">
        <v>324.166894</v>
      </c>
    </row>
    <row r="27402" spans="10:10">
      <c r="J27402" s="17">
        <v>324.169993</v>
      </c>
    </row>
    <row r="27403" spans="10:10">
      <c r="J27403" s="17">
        <v>324.169993</v>
      </c>
    </row>
    <row r="27404" spans="10:10">
      <c r="J27404" s="17">
        <v>324.17202</v>
      </c>
    </row>
    <row r="27405" spans="10:10">
      <c r="J27405" s="17">
        <v>324.172974</v>
      </c>
    </row>
    <row r="27406" spans="10:10">
      <c r="J27406" s="17">
        <v>324.173927</v>
      </c>
    </row>
    <row r="27407" spans="10:10">
      <c r="J27407" s="17">
        <v>324.174047</v>
      </c>
    </row>
    <row r="27408" spans="10:10">
      <c r="J27408" s="17">
        <v>324.176073</v>
      </c>
    </row>
    <row r="27409" spans="10:10">
      <c r="J27409" s="17">
        <v>324.176908</v>
      </c>
    </row>
    <row r="27410" spans="10:10">
      <c r="J27410" s="17">
        <v>324.180007</v>
      </c>
    </row>
    <row r="27411" spans="10:10">
      <c r="J27411" s="17">
        <v>324.180961</v>
      </c>
    </row>
    <row r="27412" spans="10:10">
      <c r="J27412" s="17">
        <v>324.180961</v>
      </c>
    </row>
    <row r="27413" spans="10:10">
      <c r="J27413" s="17">
        <v>324.185014</v>
      </c>
    </row>
    <row r="27414" spans="10:10">
      <c r="J27414" s="17">
        <v>324.185967</v>
      </c>
    </row>
    <row r="27415" spans="10:10">
      <c r="J27415" s="17">
        <v>324.187994</v>
      </c>
    </row>
    <row r="27416" spans="10:10">
      <c r="J27416" s="17">
        <v>324.190021</v>
      </c>
    </row>
    <row r="27417" spans="10:10">
      <c r="J27417" s="17">
        <v>324.190021</v>
      </c>
    </row>
    <row r="27418" spans="10:10">
      <c r="J27418" s="17">
        <v>324.193001</v>
      </c>
    </row>
    <row r="27419" spans="10:10">
      <c r="J27419" s="17">
        <v>324.193001</v>
      </c>
    </row>
    <row r="27420" spans="10:10">
      <c r="J27420" s="17">
        <v>324.195027</v>
      </c>
    </row>
    <row r="27421" spans="10:10">
      <c r="J27421" s="17">
        <v>324.1961</v>
      </c>
    </row>
    <row r="27422" spans="10:10">
      <c r="J27422" s="17">
        <v>324.196935</v>
      </c>
    </row>
    <row r="27423" spans="10:10">
      <c r="J27423" s="17">
        <v>324.196935</v>
      </c>
    </row>
    <row r="27424" spans="10:10">
      <c r="J27424" s="17">
        <v>324.197054</v>
      </c>
    </row>
    <row r="27425" spans="10:10">
      <c r="J27425" s="17">
        <v>324.19908</v>
      </c>
    </row>
    <row r="27426" spans="10:10">
      <c r="J27426" s="17">
        <v>324.19908</v>
      </c>
    </row>
    <row r="27427" spans="10:10">
      <c r="J27427" s="17">
        <v>324.19908</v>
      </c>
    </row>
    <row r="27428" spans="10:10">
      <c r="J27428" s="17">
        <v>324.199915</v>
      </c>
    </row>
    <row r="27429" spans="10:10">
      <c r="J27429" s="17">
        <v>324.200988</v>
      </c>
    </row>
    <row r="27430" spans="10:10">
      <c r="J27430" s="17">
        <v>324.203014</v>
      </c>
    </row>
    <row r="27431" spans="10:10">
      <c r="J27431" s="17">
        <v>324.205041</v>
      </c>
    </row>
    <row r="27432" spans="10:10">
      <c r="J27432" s="17">
        <v>324.208975</v>
      </c>
    </row>
    <row r="27433" spans="10:10">
      <c r="J27433" s="17">
        <v>324.213982</v>
      </c>
    </row>
    <row r="27434" spans="10:10">
      <c r="J27434" s="17">
        <v>324.215055</v>
      </c>
    </row>
    <row r="27435" spans="10:10">
      <c r="J27435" s="17">
        <v>324.223995</v>
      </c>
    </row>
    <row r="27436" spans="10:10">
      <c r="J27436" s="17">
        <v>324.223995</v>
      </c>
    </row>
    <row r="27437" spans="10:10">
      <c r="J27437" s="17">
        <v>324.234009</v>
      </c>
    </row>
    <row r="27438" spans="10:10">
      <c r="J27438" s="17">
        <v>324.235916</v>
      </c>
    </row>
    <row r="27439" spans="10:10">
      <c r="J27439" s="17">
        <v>324.239016</v>
      </c>
    </row>
    <row r="27440" spans="10:10">
      <c r="J27440" s="17">
        <v>324.241042</v>
      </c>
    </row>
    <row r="27441" spans="10:10">
      <c r="J27441" s="17">
        <v>324.241996</v>
      </c>
    </row>
    <row r="27442" spans="10:10">
      <c r="J27442" s="17">
        <v>324.241996</v>
      </c>
    </row>
    <row r="27443" spans="10:10">
      <c r="J27443" s="17">
        <v>324.247003</v>
      </c>
    </row>
    <row r="27444" spans="10:10">
      <c r="J27444" s="17">
        <v>324.247003</v>
      </c>
    </row>
    <row r="27445" spans="10:10">
      <c r="J27445" s="17">
        <v>324.247956</v>
      </c>
    </row>
    <row r="27446" spans="10:10">
      <c r="J27446" s="17">
        <v>324.24891</v>
      </c>
    </row>
    <row r="27447" spans="10:10">
      <c r="J27447" s="17">
        <v>324.250937</v>
      </c>
    </row>
    <row r="27448" spans="10:10">
      <c r="J27448" s="17">
        <v>324.252009</v>
      </c>
    </row>
    <row r="27449" spans="10:10">
      <c r="J27449" s="17">
        <v>324.252009</v>
      </c>
    </row>
    <row r="27450" spans="10:10">
      <c r="J27450" s="17">
        <v>324.252963</v>
      </c>
    </row>
    <row r="27451" spans="10:10">
      <c r="J27451" s="17">
        <v>324.252963</v>
      </c>
    </row>
    <row r="27452" spans="10:10">
      <c r="J27452" s="17">
        <v>324.25499</v>
      </c>
    </row>
    <row r="27453" spans="10:10">
      <c r="J27453" s="17">
        <v>324.259996</v>
      </c>
    </row>
    <row r="27454" spans="10:10">
      <c r="J27454" s="17">
        <v>324.26393</v>
      </c>
    </row>
    <row r="27455" spans="10:10">
      <c r="J27455" s="17">
        <v>324.26405</v>
      </c>
    </row>
    <row r="27456" spans="10:10">
      <c r="J27456" s="17">
        <v>324.265003</v>
      </c>
    </row>
    <row r="27457" spans="10:10">
      <c r="J27457" s="17">
        <v>324.266076</v>
      </c>
    </row>
    <row r="27458" spans="10:10">
      <c r="J27458" s="17">
        <v>324.267983</v>
      </c>
    </row>
    <row r="27459" spans="10:10">
      <c r="J27459" s="17">
        <v>324.268937</v>
      </c>
    </row>
    <row r="27460" spans="10:10">
      <c r="J27460" s="17">
        <v>324.269056</v>
      </c>
    </row>
    <row r="27461" spans="10:10">
      <c r="J27461" s="17">
        <v>324.271083</v>
      </c>
    </row>
    <row r="27462" spans="10:10">
      <c r="J27462" s="17">
        <v>324.277043</v>
      </c>
    </row>
    <row r="27463" spans="10:10">
      <c r="J27463" s="17">
        <v>324.277043</v>
      </c>
    </row>
    <row r="27464" spans="10:10">
      <c r="J27464" s="17">
        <v>324.280024</v>
      </c>
    </row>
    <row r="27465" spans="10:10">
      <c r="J27465" s="17">
        <v>324.280024</v>
      </c>
    </row>
    <row r="27466" spans="10:10">
      <c r="J27466" s="17">
        <v>324.280024</v>
      </c>
    </row>
    <row r="27467" spans="10:10">
      <c r="J27467" s="17">
        <v>324.280977</v>
      </c>
    </row>
    <row r="27468" spans="10:10">
      <c r="J27468" s="17">
        <v>324.283957</v>
      </c>
    </row>
    <row r="27469" spans="10:10">
      <c r="J27469" s="17">
        <v>324.28503</v>
      </c>
    </row>
    <row r="27470" spans="10:10">
      <c r="J27470" s="17">
        <v>324.287057</v>
      </c>
    </row>
    <row r="27471" spans="10:10">
      <c r="J27471" s="17">
        <v>324.288964</v>
      </c>
    </row>
    <row r="27472" spans="10:10">
      <c r="J27472" s="17">
        <v>324.289918</v>
      </c>
    </row>
    <row r="27473" spans="10:10">
      <c r="J27473" s="17">
        <v>324.290991</v>
      </c>
    </row>
    <row r="27474" spans="10:10">
      <c r="J27474" s="17">
        <v>324.293017</v>
      </c>
    </row>
    <row r="27475" spans="10:10">
      <c r="J27475" s="17">
        <v>324.294925</v>
      </c>
    </row>
    <row r="27476" spans="10:10">
      <c r="J27476" s="17">
        <v>324.295044</v>
      </c>
    </row>
    <row r="27477" spans="10:10">
      <c r="J27477" s="17">
        <v>324.295998</v>
      </c>
    </row>
    <row r="27478" spans="10:10">
      <c r="J27478" s="17">
        <v>324.311018</v>
      </c>
    </row>
    <row r="27479" spans="10:10">
      <c r="J27479" s="17">
        <v>324.311018</v>
      </c>
    </row>
    <row r="27480" spans="10:10">
      <c r="J27480" s="17">
        <v>324.311018</v>
      </c>
    </row>
    <row r="27481" spans="10:10">
      <c r="J27481" s="17">
        <v>324.313045</v>
      </c>
    </row>
    <row r="27482" spans="10:10">
      <c r="J27482">
        <v>324.313045</v>
      </c>
    </row>
    <row r="27483" spans="10:10">
      <c r="J27483" s="17">
        <v>324.313998</v>
      </c>
    </row>
    <row r="27484" spans="10:10">
      <c r="J27484" s="17">
        <v>324.315906</v>
      </c>
    </row>
    <row r="27485" spans="10:10">
      <c r="J27485" s="17">
        <v>324.316025</v>
      </c>
    </row>
    <row r="27486" spans="10:10">
      <c r="J27486" s="17">
        <v>324.317932</v>
      </c>
    </row>
    <row r="27487" spans="10:10">
      <c r="J27487" s="17">
        <v>324.318051</v>
      </c>
    </row>
    <row r="27488" spans="10:10">
      <c r="J27488" s="17">
        <v>324.319005</v>
      </c>
    </row>
    <row r="27489" spans="10:10">
      <c r="J27489" s="17">
        <v>324.321985</v>
      </c>
    </row>
    <row r="27490" spans="10:10">
      <c r="J27490" s="17">
        <v>324.321985</v>
      </c>
    </row>
    <row r="27491" spans="10:10">
      <c r="J27491" s="17">
        <v>324.321985</v>
      </c>
    </row>
    <row r="27492" spans="10:10">
      <c r="J27492" s="17">
        <v>324.331999</v>
      </c>
    </row>
    <row r="27493" spans="10:10">
      <c r="J27493" s="17">
        <v>324.333906</v>
      </c>
    </row>
    <row r="27494" spans="10:10">
      <c r="J27494" s="17">
        <v>324.337006</v>
      </c>
    </row>
    <row r="27495" spans="10:10">
      <c r="J27495" s="17">
        <v>324.337006</v>
      </c>
    </row>
    <row r="27496" spans="10:10">
      <c r="J27496" s="17">
        <v>324.339032</v>
      </c>
    </row>
    <row r="27497" spans="10:10">
      <c r="J27497" s="17">
        <v>324.342966</v>
      </c>
    </row>
    <row r="27498" spans="10:10">
      <c r="J27498" s="17">
        <v>324.344993</v>
      </c>
    </row>
    <row r="27499" spans="10:10">
      <c r="J27499" s="17">
        <v>324.348927</v>
      </c>
    </row>
    <row r="27500" spans="10:10">
      <c r="J27500" s="17">
        <v>324.349046</v>
      </c>
    </row>
    <row r="27501" spans="10:10">
      <c r="J27501" s="17">
        <v>324.349999</v>
      </c>
    </row>
    <row r="27502" spans="10:10">
      <c r="J27502" s="17">
        <v>324.352026</v>
      </c>
    </row>
    <row r="27503" spans="10:10">
      <c r="J27503" s="17">
        <v>324.353933</v>
      </c>
    </row>
    <row r="27504" spans="10:10">
      <c r="J27504" s="17">
        <v>324.354053</v>
      </c>
    </row>
    <row r="27505" spans="10:10">
      <c r="J27505" s="17">
        <v>324.355006</v>
      </c>
    </row>
    <row r="27506" spans="10:10">
      <c r="J27506" s="17">
        <v>324.355006</v>
      </c>
    </row>
    <row r="27507" spans="10:10">
      <c r="J27507" s="17">
        <v>324.35596</v>
      </c>
    </row>
    <row r="27508" spans="10:10">
      <c r="J27508" s="17">
        <v>324.36204</v>
      </c>
    </row>
    <row r="27509" spans="10:10">
      <c r="J27509" s="17">
        <v>324.36204</v>
      </c>
    </row>
    <row r="27510" spans="10:10">
      <c r="J27510" s="17">
        <v>324.36204</v>
      </c>
    </row>
    <row r="27511" spans="10:10">
      <c r="J27511" s="17">
        <v>324.36502</v>
      </c>
    </row>
    <row r="27512" spans="10:10">
      <c r="J27512" s="17">
        <v>324.367046</v>
      </c>
    </row>
    <row r="27513" spans="10:10">
      <c r="J27513" s="17">
        <v>324.368</v>
      </c>
    </row>
    <row r="27514" spans="10:10">
      <c r="J27514" s="17">
        <v>324.373007</v>
      </c>
    </row>
    <row r="27515" spans="10:10">
      <c r="J27515" s="17">
        <v>324.374914</v>
      </c>
    </row>
    <row r="27516" spans="10:10">
      <c r="J27516" s="17">
        <v>324.375987</v>
      </c>
    </row>
    <row r="27517" spans="10:10">
      <c r="J27517" s="17">
        <v>324.376106</v>
      </c>
    </row>
    <row r="27518" spans="10:10">
      <c r="J27518" s="17">
        <v>324.378967</v>
      </c>
    </row>
    <row r="27519" spans="10:10">
      <c r="J27519" s="17">
        <v>324.38004</v>
      </c>
    </row>
    <row r="27520" spans="10:10">
      <c r="J27520" s="17">
        <v>324.382067</v>
      </c>
    </row>
    <row r="27521" spans="10:10">
      <c r="J27521" s="17">
        <v>324.38302</v>
      </c>
    </row>
    <row r="27522" spans="10:10">
      <c r="J27522" s="17">
        <v>324.386001</v>
      </c>
    </row>
    <row r="27523" spans="10:10">
      <c r="J27523" s="17">
        <v>324.390054</v>
      </c>
    </row>
    <row r="27524" spans="10:10">
      <c r="J27524" s="17">
        <v>324.391007</v>
      </c>
    </row>
    <row r="27525" spans="10:10">
      <c r="J27525" s="17">
        <v>324.391961</v>
      </c>
    </row>
    <row r="27526" spans="10:10">
      <c r="J27526" s="17">
        <v>324.39208</v>
      </c>
    </row>
    <row r="27527" spans="10:10">
      <c r="J27527" s="17">
        <v>324.393034</v>
      </c>
    </row>
    <row r="27528" spans="10:10">
      <c r="J27528" s="17">
        <v>324.393034</v>
      </c>
    </row>
    <row r="27529" spans="10:10">
      <c r="J27529" s="17">
        <v>324.395061</v>
      </c>
    </row>
    <row r="27530" spans="10:10">
      <c r="J27530" s="17">
        <v>324.396014</v>
      </c>
    </row>
    <row r="27531" spans="10:10">
      <c r="J27531" s="17">
        <v>324.396968</v>
      </c>
    </row>
    <row r="27532" spans="10:10">
      <c r="J27532" s="17">
        <v>324.404955</v>
      </c>
    </row>
    <row r="27533" spans="10:10">
      <c r="J27533" s="17">
        <v>324.405074</v>
      </c>
    </row>
    <row r="27534" spans="10:10">
      <c r="J27534" s="17">
        <v>324.406028</v>
      </c>
    </row>
    <row r="27535" spans="10:10">
      <c r="J27535" s="17">
        <v>324.406981</v>
      </c>
    </row>
    <row r="27536" spans="10:10">
      <c r="J27536" s="17">
        <v>324.406981</v>
      </c>
    </row>
    <row r="27537" spans="10:10">
      <c r="J27537" s="17">
        <v>324.410081</v>
      </c>
    </row>
    <row r="27538" spans="10:10">
      <c r="J27538" s="17">
        <v>324.412942</v>
      </c>
    </row>
    <row r="27539" spans="10:10">
      <c r="J27539" s="17">
        <v>324.414015</v>
      </c>
    </row>
    <row r="27540" spans="10:10">
      <c r="J27540" s="17">
        <v>324.415088</v>
      </c>
    </row>
    <row r="27541" spans="10:10">
      <c r="J27541" s="17">
        <v>324.417949</v>
      </c>
    </row>
    <row r="27542" spans="10:10">
      <c r="J27542" s="17">
        <v>324.419975</v>
      </c>
    </row>
    <row r="27543" spans="10:10">
      <c r="J27543" s="17">
        <v>324.422002</v>
      </c>
    </row>
    <row r="27544" spans="10:10">
      <c r="J27544" s="17">
        <v>324.423909</v>
      </c>
    </row>
    <row r="27545" spans="10:10">
      <c r="J27545" s="17">
        <v>324.423909</v>
      </c>
    </row>
    <row r="27546" spans="10:10">
      <c r="J27546" s="17">
        <v>324.425936</v>
      </c>
    </row>
    <row r="27547" spans="10:10">
      <c r="J27547" s="17">
        <v>324.426055</v>
      </c>
    </row>
    <row r="27548" spans="10:10">
      <c r="J27548" s="17">
        <v>324.427009</v>
      </c>
    </row>
    <row r="27549" spans="10:10">
      <c r="J27549" s="17">
        <v>324.428916</v>
      </c>
    </row>
    <row r="27550" spans="10:10">
      <c r="J27550" s="17">
        <v>324.428916</v>
      </c>
    </row>
    <row r="27551" spans="10:10">
      <c r="J27551" s="17">
        <v>324.429035</v>
      </c>
    </row>
    <row r="27552" spans="10:10">
      <c r="J27552" s="17">
        <v>324.429035</v>
      </c>
    </row>
    <row r="27553" spans="10:10">
      <c r="J27553" s="17">
        <v>324.430108</v>
      </c>
    </row>
    <row r="27554" spans="10:10">
      <c r="J27554" s="17">
        <v>324.432969</v>
      </c>
    </row>
    <row r="27555" spans="10:10">
      <c r="J27555" s="17">
        <v>324.434996</v>
      </c>
    </row>
    <row r="27556" spans="10:10">
      <c r="J27556" s="17">
        <v>324.435949</v>
      </c>
    </row>
    <row r="27557" spans="10:10">
      <c r="J27557" s="17">
        <v>324.43893</v>
      </c>
    </row>
    <row r="27558" spans="10:10">
      <c r="J27558" s="17">
        <v>324.440002</v>
      </c>
    </row>
    <row r="27559" spans="10:10">
      <c r="J27559" s="17">
        <v>324.440956</v>
      </c>
    </row>
    <row r="27560" spans="10:10">
      <c r="J27560" s="17">
        <v>324.441075</v>
      </c>
    </row>
    <row r="27561" spans="10:10">
      <c r="J27561" s="17">
        <v>324.442029</v>
      </c>
    </row>
    <row r="27562" spans="10:10">
      <c r="J27562" s="17">
        <v>324.442983</v>
      </c>
    </row>
    <row r="27563" spans="10:10">
      <c r="J27563" s="17">
        <v>324.444056</v>
      </c>
    </row>
    <row r="27564" spans="10:10">
      <c r="J27564" s="17">
        <v>324.445009</v>
      </c>
    </row>
    <row r="27565" spans="10:10">
      <c r="J27565" s="17">
        <v>324.445963</v>
      </c>
    </row>
    <row r="27566" spans="10:10">
      <c r="J27566" s="17">
        <v>324.449062</v>
      </c>
    </row>
    <row r="27567" spans="10:10">
      <c r="J27567" s="17">
        <v>324.452043</v>
      </c>
    </row>
    <row r="27568" spans="10:10">
      <c r="J27568" s="17">
        <v>324.452996</v>
      </c>
    </row>
    <row r="27569" spans="10:10">
      <c r="J27569" s="17">
        <v>324.45395</v>
      </c>
    </row>
    <row r="27570" spans="10:10">
      <c r="J27570" s="17">
        <v>324.455023</v>
      </c>
    </row>
    <row r="27571" spans="10:10">
      <c r="J27571" s="17">
        <v>324.455023</v>
      </c>
    </row>
    <row r="27572" spans="10:10">
      <c r="J27572" s="17">
        <v>324.455023</v>
      </c>
    </row>
    <row r="27573" spans="10:10">
      <c r="J27573" s="17">
        <v>324.45693</v>
      </c>
    </row>
    <row r="27574" spans="10:10">
      <c r="J27574" s="17">
        <v>324.458003</v>
      </c>
    </row>
    <row r="27575" spans="10:10">
      <c r="J27575" s="17">
        <v>324.46003</v>
      </c>
    </row>
    <row r="27576" spans="10:10">
      <c r="J27576" s="17">
        <v>324.46301</v>
      </c>
    </row>
    <row r="27577" spans="10:10">
      <c r="J27577" s="17">
        <v>324.468017</v>
      </c>
    </row>
    <row r="27578" spans="10:10">
      <c r="J27578" s="17">
        <v>324.471951</v>
      </c>
    </row>
    <row r="27579" spans="10:10">
      <c r="J27579" s="17">
        <v>324.471951</v>
      </c>
    </row>
    <row r="27580" spans="10:10">
      <c r="J27580" s="17">
        <v>324.47207</v>
      </c>
    </row>
    <row r="27581" spans="10:10">
      <c r="J27581" s="17">
        <v>324.472904</v>
      </c>
    </row>
    <row r="27582" spans="10:10">
      <c r="J27582" s="17">
        <v>324.473977</v>
      </c>
    </row>
    <row r="27583" spans="10:10">
      <c r="J27583" s="17">
        <v>324.476004</v>
      </c>
    </row>
    <row r="27584" spans="10:10">
      <c r="J27584" s="17">
        <v>324.478984</v>
      </c>
    </row>
    <row r="27585" spans="10:10">
      <c r="J27585" s="17">
        <v>324.481964</v>
      </c>
    </row>
    <row r="27586" spans="10:10">
      <c r="J27586" s="17">
        <v>324.483037</v>
      </c>
    </row>
    <row r="27587" spans="10:10">
      <c r="J27587" s="17">
        <v>324.483991</v>
      </c>
    </row>
    <row r="27588" spans="10:10">
      <c r="J27588" s="17">
        <v>324.483991</v>
      </c>
    </row>
    <row r="27589" spans="10:10">
      <c r="J27589" s="17">
        <v>324.484944</v>
      </c>
    </row>
    <row r="27590" spans="10:10">
      <c r="J27590" s="17">
        <v>324.485898</v>
      </c>
    </row>
    <row r="27591" spans="10:10">
      <c r="J27591" s="17">
        <v>324.485898</v>
      </c>
    </row>
    <row r="27592" spans="10:10">
      <c r="J27592" s="17">
        <v>324.486017</v>
      </c>
    </row>
    <row r="27593" spans="10:10">
      <c r="J27593" s="17">
        <v>324.486971</v>
      </c>
    </row>
    <row r="27594" spans="10:10">
      <c r="J27594" s="17">
        <v>324.488044</v>
      </c>
    </row>
    <row r="27595" spans="10:10">
      <c r="J27595" s="17">
        <v>324.492931</v>
      </c>
    </row>
    <row r="27596" spans="10:10">
      <c r="J27596" s="17">
        <v>324.493051</v>
      </c>
    </row>
    <row r="27597" spans="10:10">
      <c r="J27597" s="17">
        <v>324.494004</v>
      </c>
    </row>
    <row r="27598" spans="10:10">
      <c r="J27598" s="17">
        <v>324.495912</v>
      </c>
    </row>
    <row r="27599" spans="10:10">
      <c r="J27599" s="17">
        <v>324.496031</v>
      </c>
    </row>
    <row r="27600" spans="10:10">
      <c r="J27600" s="17">
        <v>324.496031</v>
      </c>
    </row>
    <row r="27601" spans="10:10">
      <c r="J27601" s="17">
        <v>324.496984</v>
      </c>
    </row>
    <row r="27602" spans="10:10">
      <c r="J27602" s="17">
        <v>324.497938</v>
      </c>
    </row>
    <row r="27603" spans="10:10">
      <c r="J27603" s="17">
        <v>324.499965</v>
      </c>
    </row>
    <row r="27604" spans="10:10">
      <c r="J27604" s="17">
        <v>324.500084</v>
      </c>
    </row>
    <row r="27605" spans="10:10">
      <c r="J27605" s="17">
        <v>324.501991</v>
      </c>
    </row>
    <row r="27606" spans="10:10">
      <c r="J27606" s="17">
        <v>324.501991</v>
      </c>
    </row>
    <row r="27607" spans="10:10">
      <c r="J27607" s="17">
        <v>324.505091</v>
      </c>
    </row>
    <row r="27608" spans="10:10">
      <c r="J27608" s="17">
        <v>324.512005</v>
      </c>
    </row>
    <row r="27609" spans="10:10">
      <c r="J27609" s="17">
        <v>324.512959</v>
      </c>
    </row>
    <row r="27610" spans="10:10">
      <c r="J27610" s="17">
        <v>324.512959</v>
      </c>
    </row>
    <row r="27611" spans="10:10">
      <c r="J27611" s="17">
        <v>324.513912</v>
      </c>
    </row>
    <row r="27612" spans="10:10">
      <c r="J27612" s="17">
        <v>324.514985</v>
      </c>
    </row>
    <row r="27613" spans="10:10">
      <c r="J27613" s="17">
        <v>324.514985</v>
      </c>
    </row>
    <row r="27614" spans="10:10">
      <c r="J27614" s="17">
        <v>324.516058</v>
      </c>
    </row>
    <row r="27615" spans="10:10">
      <c r="J27615" s="17">
        <v>324.516058</v>
      </c>
    </row>
    <row r="27616" spans="10:10">
      <c r="J27616" s="17">
        <v>324.519038</v>
      </c>
    </row>
    <row r="27617" spans="10:10">
      <c r="J27617" s="17">
        <v>324.519038</v>
      </c>
    </row>
    <row r="27618" spans="10:10">
      <c r="J27618" s="17">
        <v>324.519038</v>
      </c>
    </row>
    <row r="27619" spans="10:10">
      <c r="J27619" s="17">
        <v>324.519992</v>
      </c>
    </row>
    <row r="27620" spans="10:10">
      <c r="J27620" s="17">
        <v>324.519992</v>
      </c>
    </row>
    <row r="27621" spans="10:10">
      <c r="J27621" s="17">
        <v>324.519992</v>
      </c>
    </row>
    <row r="27622" spans="10:10">
      <c r="J27622" s="17">
        <v>324.522972</v>
      </c>
    </row>
    <row r="27623" spans="10:10">
      <c r="J27623" s="17">
        <v>324.522972</v>
      </c>
    </row>
    <row r="27624" spans="10:10">
      <c r="J27624" s="17">
        <v>324.524045</v>
      </c>
    </row>
    <row r="27625" spans="10:10">
      <c r="J27625" s="17">
        <v>324.527025</v>
      </c>
    </row>
    <row r="27626" spans="10:10">
      <c r="J27626" s="17">
        <v>324.528098</v>
      </c>
    </row>
    <row r="27627" spans="10:10">
      <c r="J27627" s="17">
        <v>324.529052</v>
      </c>
    </row>
    <row r="27628" spans="10:10">
      <c r="J27628" s="17">
        <v>324.529052</v>
      </c>
    </row>
    <row r="27629" spans="10:10">
      <c r="J27629" s="17">
        <v>324.530005</v>
      </c>
    </row>
    <row r="27630" spans="10:10">
      <c r="J27630" s="17">
        <v>324.530959</v>
      </c>
    </row>
    <row r="27631" spans="10:10">
      <c r="J27631" s="17">
        <v>324.534893</v>
      </c>
    </row>
    <row r="27632" spans="10:10">
      <c r="J27632" s="17">
        <v>324.53692</v>
      </c>
    </row>
    <row r="27633" spans="10:10">
      <c r="J27633" s="17">
        <v>324.537039</v>
      </c>
    </row>
    <row r="27634" spans="10:10">
      <c r="J27634" s="17">
        <v>324.537992</v>
      </c>
    </row>
    <row r="27635" spans="10:10">
      <c r="J27635" s="17">
        <v>324.538946</v>
      </c>
    </row>
    <row r="27636" spans="10:10">
      <c r="J27636" s="17">
        <v>324.540019</v>
      </c>
    </row>
    <row r="27637" spans="10:10">
      <c r="J27637" s="17">
        <v>324.540973</v>
      </c>
    </row>
    <row r="27638" spans="10:10">
      <c r="J27638" s="17">
        <v>324.541926</v>
      </c>
    </row>
    <row r="27639" spans="10:10">
      <c r="J27639" s="17">
        <v>324.545026</v>
      </c>
    </row>
    <row r="27640" spans="10:10">
      <c r="J27640" s="17">
        <v>324.546933</v>
      </c>
    </row>
    <row r="27641" spans="10:10">
      <c r="J27641" s="17">
        <v>324.548006</v>
      </c>
    </row>
    <row r="27642" spans="10:10">
      <c r="J27642" s="17">
        <v>324.548006</v>
      </c>
    </row>
    <row r="27643" spans="10:10">
      <c r="J27643" s="17">
        <v>324.550986</v>
      </c>
    </row>
    <row r="27644" spans="10:10">
      <c r="J27644" s="17">
        <v>324.550986</v>
      </c>
    </row>
    <row r="27645" spans="10:10">
      <c r="J27645" s="17">
        <v>324.552059</v>
      </c>
    </row>
    <row r="27646" spans="10:10">
      <c r="J27646" s="17">
        <v>324.553967</v>
      </c>
    </row>
    <row r="27647" spans="10:10">
      <c r="J27647" s="17">
        <v>324.553967</v>
      </c>
    </row>
    <row r="27648" spans="10:10">
      <c r="J27648" s="17">
        <v>324.557066</v>
      </c>
    </row>
    <row r="27649" spans="10:10">
      <c r="J27649" s="17">
        <v>324.55802</v>
      </c>
    </row>
    <row r="27650" spans="10:10">
      <c r="J27650" s="17">
        <v>324.55802</v>
      </c>
    </row>
    <row r="27651" spans="10:10">
      <c r="J27651" s="17">
        <v>324.559093</v>
      </c>
    </row>
    <row r="27652" spans="10:10">
      <c r="J27652" s="17">
        <v>324.559927</v>
      </c>
    </row>
    <row r="27653" spans="10:10">
      <c r="J27653" s="17">
        <v>324.561954</v>
      </c>
    </row>
    <row r="27654" spans="10:10">
      <c r="J27654" s="17">
        <v>324.56398</v>
      </c>
    </row>
    <row r="27655" spans="10:10">
      <c r="J27655" s="17">
        <v>324.566007</v>
      </c>
    </row>
    <row r="27656" spans="10:10">
      <c r="J27656" s="17">
        <v>324.568987</v>
      </c>
    </row>
    <row r="27657" spans="10:10">
      <c r="J27657" s="17">
        <v>324.575067</v>
      </c>
    </row>
    <row r="27658" spans="10:10">
      <c r="J27658" s="17">
        <v>324.57602</v>
      </c>
    </row>
    <row r="27659" spans="10:10">
      <c r="J27659" s="17">
        <v>324.577093</v>
      </c>
    </row>
    <row r="27660" spans="10:10">
      <c r="J27660" s="17">
        <v>324.579954</v>
      </c>
    </row>
    <row r="27661" spans="10:10">
      <c r="J27661" s="17">
        <v>324.581027</v>
      </c>
    </row>
    <row r="27662" spans="10:10">
      <c r="J27662" s="17">
        <v>324.581981</v>
      </c>
    </row>
    <row r="27663" spans="10:10">
      <c r="J27663" s="17">
        <v>324.581981</v>
      </c>
    </row>
    <row r="27664" spans="10:10">
      <c r="J27664" s="17">
        <v>324.582934</v>
      </c>
    </row>
    <row r="27665" spans="10:10">
      <c r="J27665" s="17">
        <v>324.586034</v>
      </c>
    </row>
    <row r="27666" spans="10:10">
      <c r="J27666" s="17">
        <v>324.589014</v>
      </c>
    </row>
    <row r="27667" spans="10:10">
      <c r="J27667" s="17">
        <v>324.591994</v>
      </c>
    </row>
    <row r="27668" spans="10:10">
      <c r="J27668" s="17">
        <v>324.593067</v>
      </c>
    </row>
    <row r="27669" spans="10:10">
      <c r="J27669" s="17">
        <v>324.596047</v>
      </c>
    </row>
    <row r="27670" spans="10:10">
      <c r="J27670" s="17">
        <v>324.598074</v>
      </c>
    </row>
    <row r="27671" spans="10:10">
      <c r="J27671" s="17">
        <v>324.599028</v>
      </c>
    </row>
    <row r="27672" spans="10:10">
      <c r="J27672" s="17">
        <v>324.602008</v>
      </c>
    </row>
    <row r="27673" spans="10:10">
      <c r="J27673" s="17">
        <v>324.604988</v>
      </c>
    </row>
    <row r="27674" spans="10:10">
      <c r="J27674" s="17">
        <v>324.605942</v>
      </c>
    </row>
    <row r="27675" spans="10:10">
      <c r="J27675" s="17">
        <v>324.609995</v>
      </c>
    </row>
    <row r="27676" spans="10:10">
      <c r="J27676" s="17">
        <v>324.609995</v>
      </c>
    </row>
    <row r="27677" spans="10:10">
      <c r="J27677" s="17">
        <v>324.610949</v>
      </c>
    </row>
    <row r="27678" spans="10:10">
      <c r="J27678" s="17">
        <v>324.610949</v>
      </c>
    </row>
    <row r="27679" spans="10:10">
      <c r="J27679" s="17">
        <v>324.611068</v>
      </c>
    </row>
    <row r="27680" spans="10:10">
      <c r="J27680" s="17">
        <v>324.612021</v>
      </c>
    </row>
    <row r="27681" spans="10:10">
      <c r="J27681" s="17">
        <v>324.615002</v>
      </c>
    </row>
    <row r="27682" spans="10:10">
      <c r="J27682" s="17">
        <v>324.617982</v>
      </c>
    </row>
    <row r="27683" spans="10:10">
      <c r="J27683" s="17">
        <v>324.620008</v>
      </c>
    </row>
    <row r="27684" spans="10:10">
      <c r="J27684" s="17">
        <v>324.620962</v>
      </c>
    </row>
    <row r="27685" spans="10:10">
      <c r="J27685" s="17">
        <v>324.620962</v>
      </c>
    </row>
    <row r="27686" spans="10:10">
      <c r="J27686" s="17">
        <v>324.622035</v>
      </c>
    </row>
    <row r="27687" spans="10:10">
      <c r="J27687" s="17">
        <v>324.624896</v>
      </c>
    </row>
    <row r="27688" spans="10:10">
      <c r="J27688" s="17">
        <v>324.625969</v>
      </c>
    </row>
    <row r="27689" spans="10:10">
      <c r="J27689" s="17">
        <v>324.627042</v>
      </c>
    </row>
    <row r="27690" spans="10:10">
      <c r="J27690" s="17">
        <v>324.627042</v>
      </c>
    </row>
    <row r="27691" spans="10:10">
      <c r="J27691" s="17">
        <v>324.628949</v>
      </c>
    </row>
    <row r="27692" spans="10:10">
      <c r="J27692" s="17">
        <v>324.630976</v>
      </c>
    </row>
    <row r="27693" spans="10:10">
      <c r="J27693" s="17">
        <v>324.630976</v>
      </c>
    </row>
    <row r="27694" spans="10:10">
      <c r="J27694" s="17">
        <v>324.632049</v>
      </c>
    </row>
    <row r="27695" spans="10:10">
      <c r="J27695" s="17">
        <v>324.633956</v>
      </c>
    </row>
    <row r="27696" spans="10:10">
      <c r="J27696" s="17">
        <v>324.635029</v>
      </c>
    </row>
    <row r="27697" spans="10:10">
      <c r="J27697" s="17">
        <v>324.638009</v>
      </c>
    </row>
    <row r="27698" spans="10:10">
      <c r="J27698" s="17">
        <v>324.640989</v>
      </c>
    </row>
    <row r="27699" spans="10:10">
      <c r="J27699" s="17">
        <v>324.640989</v>
      </c>
    </row>
    <row r="27700" spans="10:10">
      <c r="J27700" s="17">
        <v>324.647069</v>
      </c>
    </row>
    <row r="27701" spans="10:10">
      <c r="J27701" s="17">
        <v>324.647069</v>
      </c>
    </row>
    <row r="27702" spans="10:10">
      <c r="J27702" s="17">
        <v>324.648023</v>
      </c>
    </row>
    <row r="27703" spans="10:10">
      <c r="J27703" s="17">
        <v>324.651003</v>
      </c>
    </row>
    <row r="27704" spans="10:10">
      <c r="J27704" s="17">
        <v>324.66197</v>
      </c>
    </row>
    <row r="27705" spans="10:10">
      <c r="J27705" s="17">
        <v>324.662089</v>
      </c>
    </row>
    <row r="27706" spans="10:10">
      <c r="J27706" s="17">
        <v>324.663997</v>
      </c>
    </row>
    <row r="27707" spans="10:10">
      <c r="J27707" s="17">
        <v>324.663997</v>
      </c>
    </row>
    <row r="27708" spans="10:10">
      <c r="J27708" s="17">
        <v>324.663997</v>
      </c>
    </row>
    <row r="27709" spans="10:10">
      <c r="J27709" s="17">
        <v>324.666977</v>
      </c>
    </row>
    <row r="27710" spans="10:10">
      <c r="J27710" s="17">
        <v>324.674964</v>
      </c>
    </row>
    <row r="27711" spans="10:10">
      <c r="J27711" s="17">
        <v>324.674964</v>
      </c>
    </row>
    <row r="27712" spans="10:10">
      <c r="J27712" s="17">
        <v>324.676991</v>
      </c>
    </row>
    <row r="27713" spans="10:10">
      <c r="J27713" s="17">
        <v>324.676991</v>
      </c>
    </row>
    <row r="27714" spans="10:10">
      <c r="J27714" s="17">
        <v>324.677944</v>
      </c>
    </row>
    <row r="27715" spans="10:10">
      <c r="J27715" s="17">
        <v>324.677944</v>
      </c>
    </row>
    <row r="27716" spans="10:10">
      <c r="J27716" s="17">
        <v>324.679017</v>
      </c>
    </row>
    <row r="27717" spans="10:10">
      <c r="J27717" s="17">
        <v>324.681044</v>
      </c>
    </row>
    <row r="27718" spans="10:10">
      <c r="J27718" s="17">
        <v>324.68307</v>
      </c>
    </row>
    <row r="27719" spans="10:10">
      <c r="J27719" s="17">
        <v>324.684978</v>
      </c>
    </row>
    <row r="27720" spans="10:10">
      <c r="J27720" s="17">
        <v>324.68605</v>
      </c>
    </row>
    <row r="27721" spans="10:10">
      <c r="J27721" s="17">
        <v>324.687004</v>
      </c>
    </row>
    <row r="27722" spans="10:10">
      <c r="J27722" s="17">
        <v>324.689984</v>
      </c>
    </row>
    <row r="27723" spans="10:10">
      <c r="J27723" s="17">
        <v>324.691057</v>
      </c>
    </row>
    <row r="27724" spans="10:10">
      <c r="J27724" s="17">
        <v>324.692011</v>
      </c>
    </row>
    <row r="27725" spans="10:10">
      <c r="J27725" s="17">
        <v>324.693918</v>
      </c>
    </row>
    <row r="27726" spans="10:10">
      <c r="J27726" s="17">
        <v>324.694991</v>
      </c>
    </row>
    <row r="27727" spans="10:10">
      <c r="J27727" s="17">
        <v>324.696064</v>
      </c>
    </row>
    <row r="27728" spans="10:10">
      <c r="J27728" s="17">
        <v>324.698925</v>
      </c>
    </row>
    <row r="27729" spans="10:10">
      <c r="J27729" s="17">
        <v>324.699044</v>
      </c>
    </row>
    <row r="27730" spans="10:10">
      <c r="J27730" s="17">
        <v>324.699998</v>
      </c>
    </row>
    <row r="27731" spans="10:10">
      <c r="J27731" s="17">
        <v>324.702978</v>
      </c>
    </row>
    <row r="27732" spans="10:10">
      <c r="J27732" s="17">
        <v>324.705005</v>
      </c>
    </row>
    <row r="27733" spans="10:10">
      <c r="J27733" s="17">
        <v>324.705005</v>
      </c>
    </row>
    <row r="27734" spans="10:10">
      <c r="J27734" s="17">
        <v>324.706912</v>
      </c>
    </row>
    <row r="27735" spans="10:10">
      <c r="J27735" s="17">
        <v>324.707985</v>
      </c>
    </row>
    <row r="27736" spans="10:10">
      <c r="J27736" s="17">
        <v>324.707985</v>
      </c>
    </row>
    <row r="27737" spans="10:10">
      <c r="J27737" s="17">
        <v>324.710965</v>
      </c>
    </row>
    <row r="27738" spans="10:10">
      <c r="J27738" s="17">
        <v>324.712038</v>
      </c>
    </row>
    <row r="27739" spans="10:10">
      <c r="J27739" s="17">
        <v>324.717045</v>
      </c>
    </row>
    <row r="27740" spans="10:10">
      <c r="J27740" s="17">
        <v>324.717045</v>
      </c>
    </row>
    <row r="27741" spans="10:10">
      <c r="J27741" s="17">
        <v>324.717999</v>
      </c>
    </row>
    <row r="27742" spans="10:10">
      <c r="J27742" s="17">
        <v>324.720979</v>
      </c>
    </row>
    <row r="27743" spans="10:10">
      <c r="J27743" s="17">
        <v>324.720979</v>
      </c>
    </row>
    <row r="27744" spans="10:10">
      <c r="J27744" s="17">
        <v>324.723005</v>
      </c>
    </row>
    <row r="27745" spans="10:10">
      <c r="J27745" s="17">
        <v>324.725032</v>
      </c>
    </row>
    <row r="27746" spans="10:10">
      <c r="J27746" s="17">
        <v>324.725986</v>
      </c>
    </row>
    <row r="27747" spans="10:10">
      <c r="J27747" s="17">
        <v>324.728966</v>
      </c>
    </row>
    <row r="27748" spans="10:10">
      <c r="J27748" s="17">
        <v>324.729919</v>
      </c>
    </row>
    <row r="27749" spans="10:10">
      <c r="J27749" s="17">
        <v>324.731946</v>
      </c>
    </row>
    <row r="27750" spans="10:10">
      <c r="J27750" s="17">
        <v>324.731946</v>
      </c>
    </row>
    <row r="27751" spans="10:10">
      <c r="J27751" s="17">
        <v>324.731946</v>
      </c>
    </row>
    <row r="27752" spans="10:10">
      <c r="J27752" s="17">
        <v>324.7329</v>
      </c>
    </row>
    <row r="27753" spans="10:10">
      <c r="J27753" s="17">
        <v>324.7329</v>
      </c>
    </row>
    <row r="27754" spans="10:10">
      <c r="J27754" s="17">
        <v>324.733019</v>
      </c>
    </row>
    <row r="27755" spans="10:10">
      <c r="J27755" s="17">
        <v>324.733019</v>
      </c>
    </row>
    <row r="27756" spans="10:10">
      <c r="J27756" s="17">
        <v>324.733973</v>
      </c>
    </row>
    <row r="27757" spans="10:10">
      <c r="J27757" s="17">
        <v>324.733973</v>
      </c>
    </row>
    <row r="27758" spans="10:10">
      <c r="J27758" s="17">
        <v>324.735045</v>
      </c>
    </row>
    <row r="27759" spans="10:10">
      <c r="J27759" s="17">
        <v>324.735999</v>
      </c>
    </row>
    <row r="27760" spans="10:10">
      <c r="J27760" s="17">
        <v>324.738026</v>
      </c>
    </row>
    <row r="27761" spans="10:10">
      <c r="J27761" s="17">
        <v>324.738979</v>
      </c>
    </row>
    <row r="27762" spans="10:10">
      <c r="J27762" s="17">
        <v>324.739933</v>
      </c>
    </row>
    <row r="27763" spans="10:10">
      <c r="J27763" s="17">
        <v>324.74494</v>
      </c>
    </row>
    <row r="27764" spans="10:10">
      <c r="J27764" s="17">
        <v>324.745059</v>
      </c>
    </row>
    <row r="27765" spans="10:10">
      <c r="J27765" s="17">
        <v>324.746013</v>
      </c>
    </row>
    <row r="27766" spans="10:10">
      <c r="J27766" s="17">
        <v>324.746013</v>
      </c>
    </row>
    <row r="27767" spans="10:10">
      <c r="J27767" s="17">
        <v>324.748993</v>
      </c>
    </row>
    <row r="27768" spans="10:10">
      <c r="J27768" s="17">
        <v>324.751973</v>
      </c>
    </row>
    <row r="27769" spans="10:10">
      <c r="J27769" s="17">
        <v>324.751973</v>
      </c>
    </row>
    <row r="27770" spans="10:10">
      <c r="J27770" s="17">
        <v>324.753046</v>
      </c>
    </row>
    <row r="27771" spans="10:10">
      <c r="J27771" s="17">
        <v>324.754</v>
      </c>
    </row>
    <row r="27772" spans="10:10">
      <c r="J27772" s="17">
        <v>324.755073</v>
      </c>
    </row>
    <row r="27773" spans="10:10">
      <c r="J27773" s="17">
        <v>324.764013</v>
      </c>
    </row>
    <row r="27774" spans="10:10">
      <c r="J27774" s="17">
        <v>324.764967</v>
      </c>
    </row>
    <row r="27775" spans="10:10">
      <c r="J27775" s="17">
        <v>324.765921</v>
      </c>
    </row>
    <row r="27776" spans="10:10">
      <c r="J27776" s="17">
        <v>324.766994</v>
      </c>
    </row>
    <row r="27777" spans="10:10">
      <c r="J27777" s="17">
        <v>324.767947</v>
      </c>
    </row>
    <row r="27778" spans="10:10">
      <c r="J27778" s="17">
        <v>324.770093</v>
      </c>
    </row>
    <row r="27779" spans="10:10">
      <c r="J27779" s="17">
        <v>324.772</v>
      </c>
    </row>
    <row r="27780" spans="10:10">
      <c r="J27780" s="17">
        <v>324.773908</v>
      </c>
    </row>
    <row r="27781" spans="10:10">
      <c r="J27781" s="17">
        <v>324.774027</v>
      </c>
    </row>
    <row r="27782" spans="10:10">
      <c r="J27782" s="17">
        <v>324.774027</v>
      </c>
    </row>
    <row r="27783" spans="10:10">
      <c r="J27783" s="17">
        <v>324.774981</v>
      </c>
    </row>
    <row r="27784" spans="10:10">
      <c r="J27784" s="17">
        <v>324.776053</v>
      </c>
    </row>
    <row r="27785" spans="10:10">
      <c r="J27785" s="17">
        <v>324.777007</v>
      </c>
    </row>
    <row r="27786" spans="10:10">
      <c r="J27786" s="17">
        <v>324.780941</v>
      </c>
    </row>
    <row r="27787" spans="10:10">
      <c r="J27787" s="17">
        <v>324.782014</v>
      </c>
    </row>
    <row r="27788" spans="10:10">
      <c r="J27788" s="17">
        <v>324.782014</v>
      </c>
    </row>
    <row r="27789" spans="10:10">
      <c r="J27789" s="17">
        <v>324.78404</v>
      </c>
    </row>
    <row r="27790" spans="10:10">
      <c r="J27790" s="17">
        <v>324.787974</v>
      </c>
    </row>
    <row r="27791" spans="10:10">
      <c r="J27791" s="17">
        <v>324.788928</v>
      </c>
    </row>
    <row r="27792" spans="10:10">
      <c r="J27792" s="17">
        <v>324.790955</v>
      </c>
    </row>
    <row r="27793" spans="10:10">
      <c r="J27793" s="17">
        <v>324.791908</v>
      </c>
    </row>
    <row r="27794" spans="10:10">
      <c r="J27794" s="17">
        <v>324.792027</v>
      </c>
    </row>
    <row r="27795" spans="10:10">
      <c r="J27795" s="17">
        <v>324.792981</v>
      </c>
    </row>
    <row r="27796" spans="10:10">
      <c r="J27796" s="17">
        <v>324.795961</v>
      </c>
    </row>
    <row r="27797" spans="10:10">
      <c r="J27797" s="17">
        <v>324.797988</v>
      </c>
    </row>
    <row r="27798" spans="10:10">
      <c r="J27798" s="17">
        <v>324.797988</v>
      </c>
    </row>
    <row r="27799" spans="10:10">
      <c r="J27799" s="17">
        <v>324.797988</v>
      </c>
    </row>
    <row r="27800" spans="10:10">
      <c r="J27800" s="17">
        <v>324.800968</v>
      </c>
    </row>
    <row r="27801" spans="10:10">
      <c r="J27801" s="17">
        <v>324.800968</v>
      </c>
    </row>
    <row r="27802" spans="10:10">
      <c r="J27802" s="17">
        <v>324.802041</v>
      </c>
    </row>
    <row r="27803" spans="10:10">
      <c r="J27803" s="17">
        <v>324.803948</v>
      </c>
    </row>
    <row r="27804" spans="10:10">
      <c r="J27804" s="17">
        <v>324.805021</v>
      </c>
    </row>
    <row r="27805" spans="10:10">
      <c r="J27805" s="17">
        <v>324.812055</v>
      </c>
    </row>
    <row r="27806" spans="10:10">
      <c r="J27806" s="17">
        <v>324.813008</v>
      </c>
    </row>
    <row r="27807" spans="10:10">
      <c r="J27807" s="17">
        <v>324.813008</v>
      </c>
    </row>
    <row r="27808" spans="10:10">
      <c r="J27808" s="17">
        <v>324.815035</v>
      </c>
    </row>
    <row r="27809" spans="10:10">
      <c r="J27809" s="17">
        <v>324.816942</v>
      </c>
    </row>
    <row r="27810" spans="10:10">
      <c r="J27810" s="17">
        <v>324.816942</v>
      </c>
    </row>
    <row r="27811" spans="10:10">
      <c r="J27811" s="17">
        <v>324.816942</v>
      </c>
    </row>
    <row r="27812" spans="10:10">
      <c r="J27812" s="17">
        <v>324.817061</v>
      </c>
    </row>
    <row r="27813" spans="10:10">
      <c r="J27813" s="17">
        <v>324.817061</v>
      </c>
    </row>
    <row r="27814" spans="10:10">
      <c r="J27814" s="17">
        <v>324.817061</v>
      </c>
    </row>
    <row r="27815" spans="10:10">
      <c r="J27815" s="17">
        <v>324.818015</v>
      </c>
    </row>
    <row r="27816" spans="10:10">
      <c r="J27816" s="17">
        <v>324.818969</v>
      </c>
    </row>
    <row r="27817" spans="10:10">
      <c r="J27817" s="17">
        <v>324.818969</v>
      </c>
    </row>
    <row r="27818" spans="10:10">
      <c r="J27818" s="17">
        <v>324.820042</v>
      </c>
    </row>
    <row r="27819" spans="10:10">
      <c r="J27819" s="17">
        <v>324.820995</v>
      </c>
    </row>
    <row r="27820" spans="10:10">
      <c r="J27820" s="17">
        <v>324.820995</v>
      </c>
    </row>
    <row r="27821" spans="10:10">
      <c r="J27821" s="17">
        <v>324.820995</v>
      </c>
    </row>
    <row r="27822" spans="10:10">
      <c r="J27822" s="17">
        <v>324.822068</v>
      </c>
    </row>
    <row r="27823" spans="10:10">
      <c r="J27823" s="17">
        <v>324.823022</v>
      </c>
    </row>
    <row r="27824" spans="10:10">
      <c r="J27824" s="17">
        <v>324.823976</v>
      </c>
    </row>
    <row r="27825" spans="10:10">
      <c r="J27825" s="17">
        <v>324.824095</v>
      </c>
    </row>
    <row r="27826" spans="10:10">
      <c r="J27826" s="17">
        <v>324.824929</v>
      </c>
    </row>
    <row r="27827" spans="10:10">
      <c r="J27827" s="17">
        <v>324.825048</v>
      </c>
    </row>
    <row r="27828" spans="10:10">
      <c r="J27828" s="17">
        <v>324.828029</v>
      </c>
    </row>
    <row r="27829" spans="10:10">
      <c r="J27829" s="17">
        <v>324.828982</v>
      </c>
    </row>
    <row r="27830" spans="10:10">
      <c r="J27830" s="17">
        <v>324.828982</v>
      </c>
    </row>
    <row r="27831" spans="10:10">
      <c r="J27831" s="17">
        <v>324.831963</v>
      </c>
    </row>
    <row r="27832" spans="10:10">
      <c r="J27832" s="17">
        <v>324.835062</v>
      </c>
    </row>
    <row r="27833" spans="10:10">
      <c r="J27833" s="17">
        <v>324.836016</v>
      </c>
    </row>
    <row r="27834" spans="10:10">
      <c r="J27834" s="17">
        <v>324.836969</v>
      </c>
    </row>
    <row r="27835" spans="10:10">
      <c r="J27835" s="17">
        <v>324.838042</v>
      </c>
    </row>
    <row r="27836" spans="10:10">
      <c r="J27836" s="17">
        <v>324.838996</v>
      </c>
    </row>
    <row r="27837" spans="10:10">
      <c r="J27837" s="17">
        <v>324.83995</v>
      </c>
    </row>
    <row r="27838" spans="10:10">
      <c r="J27838" s="17">
        <v>324.840069</v>
      </c>
    </row>
    <row r="27839" spans="10:10">
      <c r="J27839" s="17">
        <v>324.851036</v>
      </c>
    </row>
    <row r="27840" spans="10:10">
      <c r="J27840" s="17">
        <v>324.851036</v>
      </c>
    </row>
    <row r="27841" spans="10:10">
      <c r="J27841" s="17">
        <v>324.851036</v>
      </c>
    </row>
    <row r="27842" spans="10:10">
      <c r="J27842" s="17">
        <v>324.856043</v>
      </c>
    </row>
    <row r="27843" spans="10:10">
      <c r="J27843" s="17">
        <v>324.856043</v>
      </c>
    </row>
    <row r="27844" spans="10:10">
      <c r="J27844" s="17">
        <v>324.857116</v>
      </c>
    </row>
    <row r="27845" spans="10:10">
      <c r="J27845" s="17">
        <v>324.858904</v>
      </c>
    </row>
    <row r="27846" spans="10:10">
      <c r="J27846" s="17">
        <v>324.862003</v>
      </c>
    </row>
    <row r="27847" spans="10:10">
      <c r="J27847" s="17">
        <v>324.862003</v>
      </c>
    </row>
    <row r="27848" spans="10:10">
      <c r="J27848" s="17">
        <v>324.862957</v>
      </c>
    </row>
    <row r="27849" spans="10:10">
      <c r="J27849" s="17">
        <v>324.86403</v>
      </c>
    </row>
    <row r="27850" spans="10:10">
      <c r="J27850" s="17">
        <v>324.865937</v>
      </c>
    </row>
    <row r="27851" spans="10:10">
      <c r="J27851" s="17">
        <v>324.86701</v>
      </c>
    </row>
    <row r="27852" spans="10:10">
      <c r="J27852" s="17">
        <v>324.86701</v>
      </c>
    </row>
    <row r="27853" spans="10:10">
      <c r="J27853" s="17">
        <v>324.872017</v>
      </c>
    </row>
    <row r="27854" spans="10:10">
      <c r="J27854" s="17">
        <v>324.872017</v>
      </c>
    </row>
    <row r="27855" spans="10:10">
      <c r="J27855" s="17">
        <v>324.880004</v>
      </c>
    </row>
    <row r="27856" spans="10:10">
      <c r="J27856" s="17">
        <v>324.880004</v>
      </c>
    </row>
    <row r="27857" spans="10:10">
      <c r="J27857" s="17">
        <v>324.88203</v>
      </c>
    </row>
    <row r="27858" spans="10:10">
      <c r="J27858" s="17">
        <v>324.885011</v>
      </c>
    </row>
    <row r="27859" spans="10:10">
      <c r="J27859" s="17">
        <v>324.885011</v>
      </c>
    </row>
    <row r="27860" spans="10:10">
      <c r="J27860" s="17">
        <v>324.886084</v>
      </c>
    </row>
    <row r="27861" spans="10:10">
      <c r="J27861" s="17">
        <v>324.892998</v>
      </c>
    </row>
    <row r="27862" spans="10:10">
      <c r="J27862" s="17">
        <v>324.895978</v>
      </c>
    </row>
    <row r="27863" spans="10:10">
      <c r="J27863" s="17">
        <v>324.895978</v>
      </c>
    </row>
    <row r="27864" spans="10:10">
      <c r="J27864" s="17">
        <v>324.898958</v>
      </c>
    </row>
    <row r="27865" spans="10:10">
      <c r="J27865" s="17">
        <v>324.900985</v>
      </c>
    </row>
    <row r="27866" spans="10:10">
      <c r="J27866" s="17">
        <v>324.904084</v>
      </c>
    </row>
    <row r="27867" spans="10:10">
      <c r="J27867" s="17">
        <v>324.905038</v>
      </c>
    </row>
    <row r="27868" spans="10:10">
      <c r="J27868" s="17">
        <v>324.905992</v>
      </c>
    </row>
    <row r="27869" spans="10:10">
      <c r="J27869" s="17">
        <v>324.905992</v>
      </c>
    </row>
    <row r="27870" spans="10:10">
      <c r="J27870" s="17">
        <v>324.908018</v>
      </c>
    </row>
    <row r="27871" spans="10:10">
      <c r="J27871" s="17">
        <v>324.908972</v>
      </c>
    </row>
    <row r="27872" spans="10:10">
      <c r="J27872" s="17">
        <v>324.911118</v>
      </c>
    </row>
    <row r="27873" spans="10:10">
      <c r="J27873" s="17">
        <v>324.916005</v>
      </c>
    </row>
    <row r="27874" spans="10:10">
      <c r="J27874" s="17">
        <v>324.916959</v>
      </c>
    </row>
    <row r="27875" spans="10:10">
      <c r="J27875" s="17">
        <v>324.918032</v>
      </c>
    </row>
    <row r="27876" spans="10:10">
      <c r="J27876" s="17">
        <v>324.920058</v>
      </c>
    </row>
    <row r="27877" spans="10:10">
      <c r="J27877" s="17">
        <v>324.921966</v>
      </c>
    </row>
    <row r="27878" spans="10:10">
      <c r="J27878" s="17">
        <v>324.921966</v>
      </c>
    </row>
    <row r="27879" spans="10:10">
      <c r="J27879" s="17">
        <v>324.923992</v>
      </c>
    </row>
    <row r="27880" spans="10:10">
      <c r="J27880" s="17">
        <v>324.923992</v>
      </c>
    </row>
    <row r="27881" spans="10:10">
      <c r="J27881" s="17">
        <v>324.926019</v>
      </c>
    </row>
    <row r="27882" spans="10:10">
      <c r="J27882" s="17">
        <v>324.926019</v>
      </c>
    </row>
    <row r="27883" spans="10:10">
      <c r="J27883" s="17">
        <v>324.927926</v>
      </c>
    </row>
    <row r="27884" spans="10:10">
      <c r="J27884" s="17">
        <v>324.928045</v>
      </c>
    </row>
    <row r="27885" spans="10:10">
      <c r="J27885" s="17">
        <v>324.928999</v>
      </c>
    </row>
    <row r="27886" spans="10:10">
      <c r="J27886" s="17">
        <v>324.928999</v>
      </c>
    </row>
    <row r="27887" spans="10:10">
      <c r="J27887" s="17">
        <v>324.929953</v>
      </c>
    </row>
    <row r="27888" spans="10:10">
      <c r="J27888" s="17">
        <v>324.929953</v>
      </c>
    </row>
    <row r="27889" spans="10:10">
      <c r="J27889" s="17">
        <v>324.938893</v>
      </c>
    </row>
    <row r="27890" spans="10:10">
      <c r="J27890" s="17">
        <v>324.943066</v>
      </c>
    </row>
    <row r="27891" spans="10:10">
      <c r="J27891" s="17">
        <v>324.9439</v>
      </c>
    </row>
    <row r="27892" spans="10:10">
      <c r="J27892" s="17">
        <v>324.944973</v>
      </c>
    </row>
    <row r="27893" spans="10:10">
      <c r="J27893" s="17">
        <v>324.947</v>
      </c>
    </row>
    <row r="27894" spans="10:10">
      <c r="J27894" s="17">
        <v>324.949026</v>
      </c>
    </row>
    <row r="27895" spans="10:10">
      <c r="J27895" s="17">
        <v>324.951053</v>
      </c>
    </row>
    <row r="27896" spans="10:10">
      <c r="J27896" s="17">
        <v>324.95594</v>
      </c>
    </row>
    <row r="27897" spans="10:10">
      <c r="J27897" s="17">
        <v>324.95904</v>
      </c>
    </row>
    <row r="27898" spans="10:10">
      <c r="J27898" s="17">
        <v>324.959993</v>
      </c>
    </row>
    <row r="27899" spans="10:10">
      <c r="J27899" s="17">
        <v>324.959993</v>
      </c>
    </row>
    <row r="27900" spans="10:10">
      <c r="J27900" s="17">
        <v>324.960947</v>
      </c>
    </row>
    <row r="27901" spans="10:10">
      <c r="J27901" s="17">
        <v>324.961066</v>
      </c>
    </row>
    <row r="27902" spans="10:10">
      <c r="J27902" s="17">
        <v>324.96202</v>
      </c>
    </row>
    <row r="27903" spans="10:10">
      <c r="J27903" s="17">
        <v>324.965</v>
      </c>
    </row>
    <row r="27904" spans="10:10">
      <c r="J27904" s="17">
        <v>324.966073</v>
      </c>
    </row>
    <row r="27905" spans="10:10">
      <c r="J27905" s="17">
        <v>324.967027</v>
      </c>
    </row>
    <row r="27906" spans="10:10">
      <c r="J27906" s="17">
        <v>324.967027</v>
      </c>
    </row>
    <row r="27907" spans="10:10">
      <c r="J27907" s="17">
        <v>324.970007</v>
      </c>
    </row>
    <row r="27908" spans="10:10">
      <c r="J27908" s="17">
        <v>324.971914</v>
      </c>
    </row>
    <row r="27909" spans="10:10">
      <c r="J27909" s="17">
        <v>324.972987</v>
      </c>
    </row>
    <row r="27910" spans="10:10">
      <c r="J27910" s="17">
        <v>324.972987</v>
      </c>
    </row>
    <row r="27911" spans="10:10">
      <c r="J27911" s="17">
        <v>324.976087</v>
      </c>
    </row>
    <row r="27912" spans="10:10">
      <c r="J27912" s="17">
        <v>324.977994</v>
      </c>
    </row>
    <row r="27913" spans="10:10">
      <c r="J27913" s="17">
        <v>324.980974</v>
      </c>
    </row>
    <row r="27914" spans="10:10">
      <c r="J27914" s="17">
        <v>324.980974</v>
      </c>
    </row>
    <row r="27915" spans="10:10">
      <c r="J27915" s="17">
        <v>324.981928</v>
      </c>
    </row>
    <row r="27916" spans="10:10">
      <c r="J27916" s="17">
        <v>324.987054</v>
      </c>
    </row>
    <row r="27917" spans="10:10">
      <c r="J27917" s="17">
        <v>324.988961</v>
      </c>
    </row>
    <row r="27918" spans="10:10">
      <c r="J27918" s="17">
        <v>324.990988</v>
      </c>
    </row>
    <row r="27919" spans="10:10">
      <c r="J27919" s="17">
        <v>324.991941</v>
      </c>
    </row>
    <row r="27920" spans="10:10">
      <c r="J27920" s="17">
        <v>324.994922</v>
      </c>
    </row>
    <row r="27921" spans="10:10">
      <c r="J27921" s="17">
        <v>324.998021</v>
      </c>
    </row>
    <row r="27922" spans="10:10">
      <c r="J27922" s="17">
        <v>324.998021</v>
      </c>
    </row>
    <row r="27923" spans="10:10">
      <c r="J27923" s="17">
        <v>324.998021</v>
      </c>
    </row>
    <row r="27924" spans="10:10">
      <c r="J27924" s="17">
        <v>325.003982</v>
      </c>
    </row>
    <row r="27925" spans="10:10">
      <c r="J27925" s="17">
        <v>325.006008</v>
      </c>
    </row>
    <row r="27926" spans="10:10">
      <c r="J27926" s="17">
        <v>325.006962</v>
      </c>
    </row>
    <row r="27927" spans="10:10">
      <c r="J27927" s="17">
        <v>325.007915</v>
      </c>
    </row>
    <row r="27928" spans="10:10">
      <c r="J27928" s="17">
        <v>325.008035</v>
      </c>
    </row>
    <row r="27929" spans="10:10">
      <c r="J27929" s="17">
        <v>325.012922</v>
      </c>
    </row>
    <row r="27930" spans="10:10">
      <c r="J27930" s="17">
        <v>325.015068</v>
      </c>
    </row>
    <row r="27931" spans="10:10">
      <c r="J27931" s="17">
        <v>325.015903</v>
      </c>
    </row>
    <row r="27932" spans="10:10">
      <c r="J27932" s="17">
        <v>325.017095</v>
      </c>
    </row>
    <row r="27933" spans="10:10">
      <c r="J27933" s="17">
        <v>325.017095</v>
      </c>
    </row>
    <row r="27934" spans="10:10">
      <c r="J27934" s="17">
        <v>325.019956</v>
      </c>
    </row>
    <row r="27935" spans="10:10">
      <c r="J27935" s="17">
        <v>325.019956</v>
      </c>
    </row>
    <row r="27936" spans="10:10">
      <c r="J27936" s="17">
        <v>325.021029</v>
      </c>
    </row>
    <row r="27937" spans="10:10">
      <c r="J27937" s="17">
        <v>325.021982</v>
      </c>
    </row>
    <row r="27938" spans="10:10">
      <c r="J27938" s="17">
        <v>325.026989</v>
      </c>
    </row>
    <row r="27939" spans="10:10">
      <c r="J27939" s="17">
        <v>325.027108</v>
      </c>
    </row>
    <row r="27940" spans="10:10">
      <c r="J27940" s="17">
        <v>325.029969</v>
      </c>
    </row>
    <row r="27941" spans="10:10">
      <c r="J27941" s="17">
        <v>325.037003</v>
      </c>
    </row>
    <row r="27942" spans="10:10">
      <c r="J27942" s="17">
        <v>325.037956</v>
      </c>
    </row>
    <row r="27943" spans="10:10">
      <c r="J27943" s="17">
        <v>325.037956</v>
      </c>
    </row>
    <row r="27944" spans="10:10">
      <c r="J27944" s="17">
        <v>325.041056</v>
      </c>
    </row>
    <row r="27945" spans="10:10">
      <c r="J27945" s="17">
        <v>325.044036</v>
      </c>
    </row>
    <row r="27946" spans="10:10">
      <c r="J27946" s="17">
        <v>325.04499</v>
      </c>
    </row>
    <row r="27947" spans="10:10">
      <c r="J27947" s="17">
        <v>325.045943</v>
      </c>
    </row>
    <row r="27948" spans="10:10">
      <c r="J27948" s="17">
        <v>325.045943</v>
      </c>
    </row>
    <row r="27949" spans="10:10">
      <c r="J27949" s="17">
        <v>325.047016</v>
      </c>
    </row>
    <row r="27950" spans="10:10">
      <c r="J27950" s="17">
        <v>325.049996</v>
      </c>
    </row>
    <row r="27951" spans="10:10">
      <c r="J27951" s="17">
        <v>325.049996</v>
      </c>
    </row>
    <row r="27952" spans="10:10">
      <c r="J27952" s="17">
        <v>325.05095</v>
      </c>
    </row>
    <row r="27953" spans="10:10">
      <c r="J27953" s="17">
        <v>325.052023</v>
      </c>
    </row>
    <row r="27954" spans="10:10">
      <c r="J27954" s="17">
        <v>325.052977</v>
      </c>
    </row>
    <row r="27955" spans="10:10">
      <c r="J27955" s="17">
        <v>325.054049</v>
      </c>
    </row>
    <row r="27956" spans="10:10">
      <c r="J27956" s="17">
        <v>325.055003</v>
      </c>
    </row>
    <row r="27957" spans="10:10">
      <c r="J27957" s="17">
        <v>325.056911</v>
      </c>
    </row>
    <row r="27958" spans="10:10">
      <c r="J27958" s="17">
        <v>325.060964</v>
      </c>
    </row>
    <row r="27959" spans="10:10">
      <c r="J27959" s="17">
        <v>325.062037</v>
      </c>
    </row>
    <row r="27960" spans="10:10">
      <c r="J27960" s="17">
        <v>325.06299</v>
      </c>
    </row>
    <row r="27961" spans="10:10">
      <c r="J27961" s="17">
        <v>325.06597</v>
      </c>
    </row>
    <row r="27962" spans="10:10">
      <c r="J27962" s="17">
        <v>325.066924</v>
      </c>
    </row>
    <row r="27963" spans="10:10">
      <c r="J27963" s="17">
        <v>325.066924</v>
      </c>
    </row>
    <row r="27964" spans="10:10">
      <c r="J27964" s="17">
        <v>325.070024</v>
      </c>
    </row>
    <row r="27965" spans="10:10">
      <c r="J27965" s="17">
        <v>325.07205</v>
      </c>
    </row>
    <row r="27966" spans="10:10">
      <c r="J27966" s="17">
        <v>325.076938</v>
      </c>
    </row>
    <row r="27967" spans="10:10">
      <c r="J27967" s="17">
        <v>325.078964</v>
      </c>
    </row>
    <row r="27968" spans="10:10">
      <c r="J27968" s="17">
        <v>325.080037</v>
      </c>
    </row>
    <row r="27969" spans="10:10">
      <c r="J27969" s="17">
        <v>325.081944</v>
      </c>
    </row>
    <row r="27970" spans="10:10">
      <c r="J27970" s="17">
        <v>325.082064</v>
      </c>
    </row>
    <row r="27971" spans="10:10">
      <c r="J27971" s="17">
        <v>325.083017</v>
      </c>
    </row>
    <row r="27972" spans="10:10">
      <c r="J27972" s="17">
        <v>325.085044</v>
      </c>
    </row>
    <row r="27973" spans="10:10">
      <c r="J27973" s="17">
        <v>325.091004</v>
      </c>
    </row>
    <row r="27974" spans="10:10">
      <c r="J27974" s="17">
        <v>325.091004</v>
      </c>
    </row>
    <row r="27975" spans="10:10">
      <c r="J27975" s="17">
        <v>325.092077</v>
      </c>
    </row>
    <row r="27976" spans="10:10">
      <c r="J27976" s="17">
        <v>325.092912</v>
      </c>
    </row>
    <row r="27977" spans="10:10">
      <c r="J27977" s="17">
        <v>325.094938</v>
      </c>
    </row>
    <row r="27978" spans="10:10">
      <c r="J27978" s="17">
        <v>325.096011</v>
      </c>
    </row>
    <row r="27979" spans="10:10">
      <c r="J27979" s="17">
        <v>325.101972</v>
      </c>
    </row>
    <row r="27980" spans="10:10">
      <c r="J27980" s="17">
        <v>325.103045</v>
      </c>
    </row>
    <row r="27981" spans="10:10">
      <c r="J27981" s="17">
        <v>325.105906</v>
      </c>
    </row>
    <row r="27982" spans="10:10">
      <c r="J27982" s="17">
        <v>325.106025</v>
      </c>
    </row>
    <row r="27983" spans="10:10">
      <c r="J27983" s="17">
        <v>325.106025</v>
      </c>
    </row>
    <row r="27984" spans="10:10">
      <c r="J27984" s="17">
        <v>325.106025</v>
      </c>
    </row>
    <row r="27985" spans="10:10">
      <c r="J27985" s="17">
        <v>325.106978</v>
      </c>
    </row>
    <row r="27986" spans="10:10">
      <c r="J27986" s="17">
        <v>325.112939</v>
      </c>
    </row>
    <row r="27987" spans="10:10">
      <c r="J27987" s="17">
        <v>325.113058</v>
      </c>
    </row>
    <row r="27988" spans="10:10">
      <c r="J27988" s="17">
        <v>325.114965</v>
      </c>
    </row>
    <row r="27989" spans="10:10">
      <c r="J27989" s="17">
        <v>325.116038</v>
      </c>
    </row>
    <row r="27990" spans="10:10">
      <c r="J27990" s="17">
        <v>325.116992</v>
      </c>
    </row>
    <row r="27991" spans="10:10">
      <c r="J27991" s="17">
        <v>325.119019</v>
      </c>
    </row>
    <row r="27992" spans="10:10">
      <c r="J27992" s="17">
        <v>325.119019</v>
      </c>
    </row>
    <row r="27993" spans="10:10">
      <c r="J27993" s="17">
        <v>325.120926</v>
      </c>
    </row>
    <row r="27994" spans="10:10">
      <c r="J27994" s="17">
        <v>325.121999</v>
      </c>
    </row>
    <row r="27995" spans="10:10">
      <c r="J27995" s="17">
        <v>325.122952</v>
      </c>
    </row>
    <row r="27996" spans="10:10">
      <c r="J27996" s="17">
        <v>325.123072</v>
      </c>
    </row>
    <row r="27997" spans="10:10">
      <c r="J27997" s="17">
        <v>325.124025</v>
      </c>
    </row>
    <row r="27998" spans="10:10">
      <c r="J27998" s="17">
        <v>325.128078</v>
      </c>
    </row>
    <row r="27999" spans="10:10">
      <c r="J27999" s="17">
        <v>325.128913</v>
      </c>
    </row>
    <row r="28000" spans="10:10">
      <c r="J28000" s="17">
        <v>325.129986</v>
      </c>
    </row>
    <row r="28001" spans="10:10">
      <c r="J28001" s="17">
        <v>325.131059</v>
      </c>
    </row>
    <row r="28002" spans="10:10">
      <c r="J28002" s="17">
        <v>325.131893</v>
      </c>
    </row>
    <row r="28003" spans="10:10">
      <c r="J28003" s="17">
        <v>325.132966</v>
      </c>
    </row>
    <row r="28004" spans="10:10">
      <c r="J28004" s="17">
        <v>325.134993</v>
      </c>
    </row>
    <row r="28005" spans="10:10">
      <c r="J28005" s="17">
        <v>325.135946</v>
      </c>
    </row>
    <row r="28006" spans="10:10">
      <c r="J28006" s="17">
        <v>325.14298</v>
      </c>
    </row>
    <row r="28007" spans="10:10">
      <c r="J28007" s="17">
        <v>325.14596</v>
      </c>
    </row>
    <row r="28008" spans="10:10">
      <c r="J28008" s="17">
        <v>325.14596</v>
      </c>
    </row>
    <row r="28009" spans="10:10">
      <c r="J28009" s="17">
        <v>325.147986</v>
      </c>
    </row>
    <row r="28010" spans="10:10">
      <c r="J28010" s="17">
        <v>325.155973</v>
      </c>
    </row>
    <row r="28011" spans="10:10">
      <c r="J28011" s="17">
        <v>325.159907</v>
      </c>
    </row>
    <row r="28012" spans="10:10">
      <c r="J28012" s="17">
        <v>325.16408</v>
      </c>
    </row>
    <row r="28013" spans="10:10">
      <c r="J28013" s="17">
        <v>325.164914</v>
      </c>
    </row>
    <row r="28014" spans="10:10">
      <c r="J28014" s="17">
        <v>325.16706</v>
      </c>
    </row>
    <row r="28015" spans="10:10">
      <c r="J28015" s="17">
        <v>325.16706</v>
      </c>
    </row>
    <row r="28016" spans="10:10">
      <c r="J28016" s="17">
        <v>325.169921</v>
      </c>
    </row>
    <row r="28017" spans="10:10">
      <c r="J28017" s="17">
        <v>325.170994</v>
      </c>
    </row>
    <row r="28018" spans="10:10">
      <c r="J28018" s="17">
        <v>325.170994</v>
      </c>
    </row>
    <row r="28019" spans="10:10">
      <c r="J28019" s="17">
        <v>325.176954</v>
      </c>
    </row>
    <row r="28020" spans="10:10">
      <c r="J28020" s="17">
        <v>325.177073</v>
      </c>
    </row>
    <row r="28021" spans="10:10">
      <c r="J28021" s="17">
        <v>325.178027</v>
      </c>
    </row>
    <row r="28022" spans="10:10">
      <c r="J28022" s="17">
        <v>325.178027</v>
      </c>
    </row>
    <row r="28023" spans="10:10">
      <c r="J28023" s="17">
        <v>325.178981</v>
      </c>
    </row>
    <row r="28024" spans="10:10">
      <c r="J28024" s="17">
        <v>325.178981</v>
      </c>
    </row>
    <row r="28025" spans="10:10">
      <c r="J28025" s="17">
        <v>325.180054</v>
      </c>
    </row>
    <row r="28026" spans="10:10">
      <c r="J28026" s="17">
        <v>325.187922</v>
      </c>
    </row>
    <row r="28027" spans="10:10">
      <c r="J28027" s="17">
        <v>325.190067</v>
      </c>
    </row>
    <row r="28028" spans="10:10">
      <c r="J28028" s="17">
        <v>325.191021</v>
      </c>
    </row>
    <row r="28029" spans="10:10">
      <c r="J28029" s="17">
        <v>325.191021</v>
      </c>
    </row>
    <row r="28030" spans="10:10">
      <c r="J28030" s="17">
        <v>325.199008</v>
      </c>
    </row>
    <row r="28031" spans="10:10">
      <c r="J28031" s="17">
        <v>325.199962</v>
      </c>
    </row>
    <row r="28032" spans="10:10">
      <c r="J28032" s="17">
        <v>325.201035</v>
      </c>
    </row>
    <row r="28033" spans="10:10">
      <c r="J28033" s="17">
        <v>325.204968</v>
      </c>
    </row>
    <row r="28034" spans="10:10">
      <c r="J28034" s="17">
        <v>325.204968</v>
      </c>
    </row>
    <row r="28035" spans="10:10">
      <c r="J28035" s="17">
        <v>325.206041</v>
      </c>
    </row>
    <row r="28036" spans="10:10">
      <c r="J28036" s="17">
        <v>325.206041</v>
      </c>
    </row>
    <row r="28037" spans="10:10">
      <c r="J28037" s="17">
        <v>325.212002</v>
      </c>
    </row>
    <row r="28038" spans="10:10">
      <c r="J28038" s="17">
        <v>325.214028</v>
      </c>
    </row>
    <row r="28039" spans="10:10">
      <c r="J28039" s="17">
        <v>325.219035</v>
      </c>
    </row>
    <row r="28040" spans="10:10">
      <c r="J28040" s="17">
        <v>325.219989</v>
      </c>
    </row>
    <row r="28041" spans="10:10">
      <c r="J28041" s="17">
        <v>325.224996</v>
      </c>
    </row>
    <row r="28042" spans="10:10">
      <c r="J28042" s="17">
        <v>325.224996</v>
      </c>
    </row>
    <row r="28043" spans="10:10">
      <c r="J28043" s="17">
        <v>325.226068</v>
      </c>
    </row>
    <row r="28044" spans="10:10">
      <c r="J28044" s="17">
        <v>325.227022</v>
      </c>
    </row>
    <row r="28045" spans="10:10">
      <c r="J28045" s="17">
        <v>325.227022</v>
      </c>
    </row>
    <row r="28046" spans="10:10">
      <c r="J28046" s="17">
        <v>325.229049</v>
      </c>
    </row>
    <row r="28047" spans="10:10">
      <c r="J28047" s="17">
        <v>325.230956</v>
      </c>
    </row>
    <row r="28048" spans="10:10">
      <c r="J28048" s="17">
        <v>325.232983</v>
      </c>
    </row>
    <row r="28049" spans="10:10">
      <c r="J28049" s="17">
        <v>325.234056</v>
      </c>
    </row>
    <row r="28050" spans="10:10">
      <c r="J28050" s="17">
        <v>325.237989</v>
      </c>
    </row>
    <row r="28051" spans="10:10">
      <c r="J28051" s="17">
        <v>325.238943</v>
      </c>
    </row>
    <row r="28052" spans="10:10">
      <c r="J28052" s="17">
        <v>325.241089</v>
      </c>
    </row>
    <row r="28053" spans="10:10">
      <c r="J28053" s="17">
        <v>325.242996</v>
      </c>
    </row>
    <row r="28054" spans="10:10">
      <c r="J28054" s="17">
        <v>325.242996</v>
      </c>
    </row>
    <row r="28055" spans="10:10">
      <c r="J28055" s="17">
        <v>325.244904</v>
      </c>
    </row>
    <row r="28056" spans="10:10">
      <c r="J28056" s="17">
        <v>325.248957</v>
      </c>
    </row>
    <row r="28057" spans="10:10">
      <c r="J28057" s="17">
        <v>325.248957</v>
      </c>
    </row>
    <row r="28058" spans="10:10">
      <c r="J28058" s="17">
        <v>325.249076</v>
      </c>
    </row>
    <row r="28059" spans="10:10">
      <c r="J28059" s="17">
        <v>325.250983</v>
      </c>
    </row>
    <row r="28060" spans="10:10">
      <c r="J28060" s="17">
        <v>325.251937</v>
      </c>
    </row>
    <row r="28061" spans="10:10">
      <c r="J28061" s="17">
        <v>325.25301</v>
      </c>
    </row>
    <row r="28062" spans="10:10">
      <c r="J28062" s="17">
        <v>325.258017</v>
      </c>
    </row>
    <row r="28063" spans="10:10">
      <c r="J28063" s="17">
        <v>325.260997</v>
      </c>
    </row>
    <row r="28064" spans="10:10">
      <c r="J28064" s="17">
        <v>325.262904</v>
      </c>
    </row>
    <row r="28065" spans="10:10">
      <c r="J28065" s="17">
        <v>325.263977</v>
      </c>
    </row>
    <row r="28066" spans="10:10">
      <c r="J28066" s="17">
        <v>325.264931</v>
      </c>
    </row>
    <row r="28067" spans="10:10">
      <c r="J28067" s="17">
        <v>325.26505</v>
      </c>
    </row>
    <row r="28068" spans="10:10">
      <c r="J28068" s="17">
        <v>325.266004</v>
      </c>
    </row>
    <row r="28069" spans="10:10">
      <c r="J28069" s="17">
        <v>325.266004</v>
      </c>
    </row>
    <row r="28070" spans="10:10">
      <c r="J28070" s="17">
        <v>325.26803</v>
      </c>
    </row>
    <row r="28071" spans="10:10">
      <c r="J28071" s="17">
        <v>325.271964</v>
      </c>
    </row>
    <row r="28072" spans="10:10">
      <c r="J28072" s="17">
        <v>325.272083</v>
      </c>
    </row>
    <row r="28073" spans="10:10">
      <c r="J28073" s="17">
        <v>325.273037</v>
      </c>
    </row>
    <row r="28074" spans="10:10">
      <c r="J28074" s="17">
        <v>325.273991</v>
      </c>
    </row>
    <row r="28075" spans="10:10">
      <c r="J28075" s="17">
        <v>325.276971</v>
      </c>
    </row>
    <row r="28076" spans="10:10">
      <c r="J28076" s="17">
        <v>325.27709</v>
      </c>
    </row>
    <row r="28077" spans="10:10">
      <c r="J28077" s="17">
        <v>325.279951</v>
      </c>
    </row>
    <row r="28078" spans="10:10">
      <c r="J28078" s="17">
        <v>325.279951</v>
      </c>
    </row>
    <row r="28079" spans="10:10">
      <c r="J28079" s="17">
        <v>325.279951</v>
      </c>
    </row>
    <row r="28080" spans="10:10">
      <c r="J28080" s="17">
        <v>325.279951</v>
      </c>
    </row>
    <row r="28081" spans="10:10">
      <c r="J28081" s="17">
        <v>325.28007</v>
      </c>
    </row>
    <row r="28082" spans="10:10">
      <c r="J28082" s="17">
        <v>325.282097</v>
      </c>
    </row>
    <row r="28083" spans="10:10">
      <c r="J28083" s="17">
        <v>325.282097</v>
      </c>
    </row>
    <row r="28084" spans="10:10">
      <c r="J28084" s="17">
        <v>325.287938</v>
      </c>
    </row>
    <row r="28085" spans="10:10">
      <c r="J28085" s="17">
        <v>325.291038</v>
      </c>
    </row>
    <row r="28086" spans="10:10">
      <c r="J28086" s="17">
        <v>325.295925</v>
      </c>
    </row>
    <row r="28087" spans="10:10">
      <c r="J28087" s="17">
        <v>325.299978</v>
      </c>
    </row>
    <row r="28088" spans="10:10">
      <c r="J28088" s="17">
        <v>325.302005</v>
      </c>
    </row>
    <row r="28089" spans="10:10">
      <c r="J28089" s="17">
        <v>325.302958</v>
      </c>
    </row>
    <row r="28090" spans="10:10">
      <c r="J28090" s="17">
        <v>325.304985</v>
      </c>
    </row>
    <row r="28091" spans="10:10">
      <c r="J28091" s="17">
        <v>325.307012</v>
      </c>
    </row>
    <row r="28092" spans="10:10">
      <c r="J28092" s="17">
        <v>325.307012</v>
      </c>
    </row>
    <row r="28093" spans="10:10">
      <c r="J28093" s="17">
        <v>325.307012</v>
      </c>
    </row>
    <row r="28094" spans="10:10">
      <c r="J28094" s="17">
        <v>325.309038</v>
      </c>
    </row>
    <row r="28095" spans="10:10">
      <c r="J28095" s="17">
        <v>325.309038</v>
      </c>
    </row>
    <row r="28096" spans="10:10">
      <c r="J28096" s="17">
        <v>325.310946</v>
      </c>
    </row>
    <row r="28097" spans="10:10">
      <c r="J28097" s="17">
        <v>325.311065</v>
      </c>
    </row>
    <row r="28098" spans="10:10">
      <c r="J28098" s="17">
        <v>325.312018</v>
      </c>
    </row>
    <row r="28099" spans="10:10">
      <c r="J28099" s="17">
        <v>325.312972</v>
      </c>
    </row>
    <row r="28100" spans="10:10">
      <c r="J28100" s="17">
        <v>325.317025</v>
      </c>
    </row>
    <row r="28101" spans="10:10">
      <c r="J28101" s="17">
        <v>325.317025</v>
      </c>
    </row>
    <row r="28102" spans="10:10">
      <c r="J28102" s="17">
        <v>325.318098</v>
      </c>
    </row>
    <row r="28103" spans="10:10">
      <c r="J28103" s="17">
        <v>325.321913</v>
      </c>
    </row>
    <row r="28104" spans="10:10">
      <c r="J28104" s="17">
        <v>325.325966</v>
      </c>
    </row>
    <row r="28105" spans="10:10">
      <c r="J28105" s="17">
        <v>325.32692</v>
      </c>
    </row>
    <row r="28106" spans="10:10">
      <c r="J28106" s="17">
        <v>325.329065</v>
      </c>
    </row>
    <row r="28107" spans="10:10">
      <c r="J28107" s="17">
        <v>325.332046</v>
      </c>
    </row>
    <row r="28108" spans="10:10">
      <c r="J28108" s="17">
        <v>325.338006</v>
      </c>
    </row>
    <row r="28109" spans="10:10">
      <c r="J28109" s="17">
        <v>325.340986</v>
      </c>
    </row>
    <row r="28110" spans="10:10">
      <c r="J28110" s="17">
        <v>325.343013</v>
      </c>
    </row>
    <row r="28111" spans="10:10">
      <c r="J28111" s="17">
        <v>325.346947</v>
      </c>
    </row>
    <row r="28112" spans="10:10">
      <c r="J28112" s="17">
        <v>325.346947</v>
      </c>
    </row>
    <row r="28113" spans="10:10">
      <c r="J28113" s="17">
        <v>325.346947</v>
      </c>
    </row>
    <row r="28114" spans="10:10">
      <c r="J28114" s="17">
        <v>325.352907</v>
      </c>
    </row>
    <row r="28115" spans="10:10">
      <c r="J28115" s="17">
        <v>325.352907</v>
      </c>
    </row>
    <row r="28116" spans="10:10">
      <c r="J28116" s="17">
        <v>325.356007</v>
      </c>
    </row>
    <row r="28117" spans="10:10">
      <c r="J28117" s="17">
        <v>325.35696</v>
      </c>
    </row>
    <row r="28118" spans="10:10">
      <c r="J28118" s="17">
        <v>325.35708</v>
      </c>
    </row>
    <row r="28119" spans="10:10">
      <c r="J28119" s="17">
        <v>325.368047</v>
      </c>
    </row>
    <row r="28120" spans="10:10">
      <c r="J28120" s="17">
        <v>325.369</v>
      </c>
    </row>
    <row r="28121" spans="10:10">
      <c r="J28121" s="17">
        <v>325.370908</v>
      </c>
    </row>
    <row r="28122" spans="10:10">
      <c r="J28122" s="17">
        <v>325.374007</v>
      </c>
    </row>
    <row r="28123" spans="10:10">
      <c r="J28123" s="17">
        <v>325.377941</v>
      </c>
    </row>
    <row r="28124" spans="10:10">
      <c r="J28124" s="17">
        <v>325.377941</v>
      </c>
    </row>
    <row r="28125" spans="10:10">
      <c r="J28125" s="17">
        <v>325.37806</v>
      </c>
    </row>
    <row r="28126" spans="10:10">
      <c r="J28126" s="17">
        <v>325.381041</v>
      </c>
    </row>
    <row r="28127" spans="10:10">
      <c r="J28127" s="17">
        <v>325.381994</v>
      </c>
    </row>
    <row r="28128" spans="10:10">
      <c r="J28128" s="17">
        <v>325.383067</v>
      </c>
    </row>
    <row r="28129" spans="10:10">
      <c r="J28129" s="17">
        <v>325.387001</v>
      </c>
    </row>
    <row r="28130" spans="10:10">
      <c r="J28130" s="17">
        <v>325.387955</v>
      </c>
    </row>
    <row r="28131" spans="10:10">
      <c r="J28131" s="17">
        <v>325.390935</v>
      </c>
    </row>
    <row r="28132" spans="10:10">
      <c r="J28132" s="17">
        <v>325.392962</v>
      </c>
    </row>
    <row r="28133" spans="10:10">
      <c r="J28133" s="17">
        <v>325.395942</v>
      </c>
    </row>
    <row r="28134" spans="10:10">
      <c r="J28134" s="17">
        <v>325.405955</v>
      </c>
    </row>
    <row r="28135" spans="10:10">
      <c r="J28135" s="17">
        <v>325.407028</v>
      </c>
    </row>
    <row r="28136" spans="10:10">
      <c r="J28136" s="17">
        <v>325.409055</v>
      </c>
    </row>
    <row r="28137" spans="10:10">
      <c r="J28137" s="17">
        <v>325.411081</v>
      </c>
    </row>
    <row r="28138" spans="10:10">
      <c r="J28138" s="17">
        <v>325.411081</v>
      </c>
    </row>
    <row r="28139" spans="10:10">
      <c r="J28139" s="17">
        <v>325.415015</v>
      </c>
    </row>
    <row r="28140" spans="10:10">
      <c r="J28140" s="17">
        <v>325.419903</v>
      </c>
    </row>
    <row r="28141" spans="10:10">
      <c r="J28141" s="17">
        <v>325.420022</v>
      </c>
    </row>
    <row r="28142" spans="10:10">
      <c r="J28142" s="17">
        <v>325.425029</v>
      </c>
    </row>
    <row r="28143" spans="10:10">
      <c r="J28143" s="17">
        <v>325.429082</v>
      </c>
    </row>
    <row r="28144" spans="10:10">
      <c r="J28144" s="17">
        <v>325.429916</v>
      </c>
    </row>
    <row r="28145" spans="10:10">
      <c r="J28145" s="17">
        <v>325.430036</v>
      </c>
    </row>
    <row r="28146" spans="10:10">
      <c r="J28146" s="17">
        <v>325.435042</v>
      </c>
    </row>
    <row r="28147" spans="10:10">
      <c r="J28147" s="17">
        <v>325.435996</v>
      </c>
    </row>
    <row r="28148" spans="10:10">
      <c r="J28148" s="17">
        <v>325.435996</v>
      </c>
    </row>
    <row r="28149" spans="10:10">
      <c r="J28149" s="17">
        <v>325.435996</v>
      </c>
    </row>
    <row r="28150" spans="10:10">
      <c r="J28150" s="17">
        <v>325.438023</v>
      </c>
    </row>
    <row r="28151" spans="10:10">
      <c r="J28151" s="17">
        <v>325.440049</v>
      </c>
    </row>
    <row r="28152" spans="10:10">
      <c r="J28152" s="17">
        <v>325.440049</v>
      </c>
    </row>
    <row r="28153" spans="10:10">
      <c r="J28153" s="17">
        <v>325.440049</v>
      </c>
    </row>
    <row r="28154" spans="10:10">
      <c r="J28154" s="17">
        <v>325.440049</v>
      </c>
    </row>
    <row r="28155" spans="10:10">
      <c r="J28155" s="17">
        <v>325.443983</v>
      </c>
    </row>
    <row r="28156" spans="10:10">
      <c r="J28156" s="17">
        <v>325.443983</v>
      </c>
    </row>
    <row r="28157" spans="10:10">
      <c r="J28157" s="17">
        <v>325.445056</v>
      </c>
    </row>
    <row r="28158" spans="10:10">
      <c r="J28158" s="17">
        <v>325.446963</v>
      </c>
    </row>
    <row r="28159" spans="10:10">
      <c r="J28159" s="17">
        <v>325.451016</v>
      </c>
    </row>
    <row r="28160" spans="10:10">
      <c r="J28160" s="17">
        <v>325.45197</v>
      </c>
    </row>
    <row r="28161" spans="10:10">
      <c r="J28161" s="17">
        <v>325.453043</v>
      </c>
    </row>
    <row r="28162" spans="10:10">
      <c r="J28162" s="17">
        <v>325.456023</v>
      </c>
    </row>
    <row r="28163" spans="10:10">
      <c r="J28163" s="17">
        <v>325.457931</v>
      </c>
    </row>
    <row r="28164" spans="10:10">
      <c r="J28164" s="17">
        <v>325.459003</v>
      </c>
    </row>
    <row r="28165" spans="10:10">
      <c r="J28165" s="17">
        <v>325.459003</v>
      </c>
    </row>
    <row r="28166" spans="10:10">
      <c r="J28166" s="17">
        <v>325.459957</v>
      </c>
    </row>
    <row r="28167" spans="10:10">
      <c r="J28167" s="17">
        <v>325.46103</v>
      </c>
    </row>
    <row r="28168" spans="10:10">
      <c r="J28168" s="17">
        <v>325.462103</v>
      </c>
    </row>
    <row r="28169" spans="10:10">
      <c r="J28169" s="17">
        <v>325.46401</v>
      </c>
    </row>
    <row r="28170" spans="10:10">
      <c r="J28170" s="17">
        <v>325.464964</v>
      </c>
    </row>
    <row r="28171" spans="10:10">
      <c r="J28171" s="17">
        <v>325.466037</v>
      </c>
    </row>
    <row r="28172" spans="10:10">
      <c r="J28172" s="17">
        <v>325.469017</v>
      </c>
    </row>
    <row r="28173" spans="10:10">
      <c r="J28173" s="17">
        <v>325.469017</v>
      </c>
    </row>
    <row r="28174" spans="10:10">
      <c r="J28174" s="17">
        <v>325.477004</v>
      </c>
    </row>
    <row r="28175" spans="10:10">
      <c r="J28175" s="17">
        <v>325.477004</v>
      </c>
    </row>
    <row r="28176" spans="10:10">
      <c r="J28176" s="17">
        <v>325.477004</v>
      </c>
    </row>
    <row r="28177" spans="10:10">
      <c r="J28177" s="17">
        <v>325.477958</v>
      </c>
    </row>
    <row r="28178" spans="10:10">
      <c r="J28178" s="17">
        <v>325.478077</v>
      </c>
    </row>
    <row r="28179" spans="10:10">
      <c r="J28179" s="17">
        <v>325.492978</v>
      </c>
    </row>
    <row r="28180" spans="10:10">
      <c r="J28180" s="17">
        <v>325.494051</v>
      </c>
    </row>
    <row r="28181" spans="10:10">
      <c r="J28181" s="17">
        <v>325.497985</v>
      </c>
    </row>
    <row r="28182" spans="10:10">
      <c r="J28182" s="17">
        <v>325.500011</v>
      </c>
    </row>
    <row r="28183" spans="10:10">
      <c r="J28183" s="17">
        <v>325.505018</v>
      </c>
    </row>
    <row r="28184" spans="10:10">
      <c r="J28184" s="17">
        <v>325.507045</v>
      </c>
    </row>
    <row r="28185" spans="10:10">
      <c r="J28185" s="17">
        <v>325.507998</v>
      </c>
    </row>
    <row r="28186" spans="10:10">
      <c r="J28186" s="17">
        <v>325.517058</v>
      </c>
    </row>
    <row r="28187" spans="10:10">
      <c r="J28187" s="17">
        <v>325.518012</v>
      </c>
    </row>
    <row r="28188" spans="10:10">
      <c r="J28188" s="17">
        <v>325.525045</v>
      </c>
    </row>
    <row r="28189" spans="10:10">
      <c r="J28189" s="17">
        <v>325.525999</v>
      </c>
    </row>
    <row r="28190" spans="10:10">
      <c r="J28190" s="17">
        <v>325.531006</v>
      </c>
    </row>
    <row r="28191" spans="10:10">
      <c r="J28191" s="17">
        <v>325.53196</v>
      </c>
    </row>
    <row r="28192" spans="10:10">
      <c r="J28192" s="17">
        <v>325.53196</v>
      </c>
    </row>
    <row r="28193" spans="10:10">
      <c r="J28193" s="17">
        <v>325.536966</v>
      </c>
    </row>
    <row r="28194" spans="10:10">
      <c r="J28194" s="17">
        <v>325.538993</v>
      </c>
    </row>
    <row r="28195" spans="10:10">
      <c r="J28195" s="17">
        <v>325.538993</v>
      </c>
    </row>
    <row r="28196" spans="10:10">
      <c r="J28196" s="17">
        <v>325.541019</v>
      </c>
    </row>
    <row r="28197" spans="10:10">
      <c r="J28197" s="17">
        <v>325.543046</v>
      </c>
    </row>
    <row r="28198" spans="10:10">
      <c r="J28198" s="17">
        <v>325.54698</v>
      </c>
    </row>
    <row r="28199" spans="10:10">
      <c r="J28199" s="17">
        <v>325.548053</v>
      </c>
    </row>
    <row r="28200" spans="10:10">
      <c r="J28200" s="17">
        <v>325.55294</v>
      </c>
    </row>
    <row r="28201" spans="10:10">
      <c r="J28201" s="17">
        <v>325.554013</v>
      </c>
    </row>
    <row r="28202" spans="10:10">
      <c r="J28202" s="17">
        <v>325.554013</v>
      </c>
    </row>
    <row r="28203" spans="10:10">
      <c r="J28203" s="17">
        <v>325.554967</v>
      </c>
    </row>
    <row r="28204" spans="10:10">
      <c r="J28204" s="17">
        <v>325.558066</v>
      </c>
    </row>
    <row r="28205" spans="10:10">
      <c r="J28205" s="17">
        <v>325.560927</v>
      </c>
    </row>
    <row r="28206" spans="10:10">
      <c r="J28206" s="17">
        <v>325.562</v>
      </c>
    </row>
    <row r="28207" spans="10:10">
      <c r="J28207" s="17">
        <v>325.562954</v>
      </c>
    </row>
    <row r="28208" spans="10:10">
      <c r="J28208" s="17">
        <v>325.564981</v>
      </c>
    </row>
    <row r="28209" spans="10:10">
      <c r="J28209" s="17">
        <v>325.5651</v>
      </c>
    </row>
    <row r="28210" spans="10:10">
      <c r="J28210" s="17">
        <v>325.567007</v>
      </c>
    </row>
    <row r="28211" spans="10:10">
      <c r="J28211" s="17">
        <v>325.569034</v>
      </c>
    </row>
    <row r="28212" spans="10:10">
      <c r="J28212" s="17">
        <v>325.569987</v>
      </c>
    </row>
    <row r="28213" spans="10:10">
      <c r="J28213" s="17">
        <v>325.570941</v>
      </c>
    </row>
    <row r="28214" spans="10:10">
      <c r="J28214" s="17">
        <v>325.572014</v>
      </c>
    </row>
    <row r="28215" spans="10:10">
      <c r="J28215" s="17">
        <v>325.574994</v>
      </c>
    </row>
    <row r="28216" spans="10:10">
      <c r="J28216" s="17">
        <v>325.575948</v>
      </c>
    </row>
    <row r="28217" spans="10:10">
      <c r="J28217" s="17">
        <v>325.582981</v>
      </c>
    </row>
    <row r="28218" spans="10:10">
      <c r="J28218" s="17">
        <v>325.586081</v>
      </c>
    </row>
    <row r="28219" spans="10:10">
      <c r="J28219" s="17">
        <v>325.587988</v>
      </c>
    </row>
    <row r="28220" spans="10:10">
      <c r="J28220" s="17">
        <v>325.589061</v>
      </c>
    </row>
    <row r="28221" spans="10:10">
      <c r="J28221" s="17">
        <v>325.590014</v>
      </c>
    </row>
    <row r="28222" spans="10:10">
      <c r="J28222" s="17">
        <v>325.593948</v>
      </c>
    </row>
    <row r="28223" spans="10:10">
      <c r="J28223" s="17">
        <v>325.595975</v>
      </c>
    </row>
    <row r="28224" spans="10:10">
      <c r="J28224" s="17">
        <v>325.595975</v>
      </c>
    </row>
    <row r="28225" spans="10:10">
      <c r="J28225" s="17">
        <v>325.598001</v>
      </c>
    </row>
    <row r="28226" spans="10:10">
      <c r="J28226" s="17">
        <v>325.598955</v>
      </c>
    </row>
    <row r="28227" spans="10:10">
      <c r="J28227" s="17">
        <v>325.601935</v>
      </c>
    </row>
    <row r="28228" spans="10:10">
      <c r="J28228" s="17">
        <v>325.603962</v>
      </c>
    </row>
    <row r="28229" spans="10:10">
      <c r="J28229" s="17">
        <v>325.604916</v>
      </c>
    </row>
    <row r="28230" spans="10:10">
      <c r="J28230" s="17">
        <v>325.607061</v>
      </c>
    </row>
    <row r="28231" spans="10:10">
      <c r="J28231" s="17">
        <v>325.608015</v>
      </c>
    </row>
    <row r="28232" spans="10:10">
      <c r="J28232" s="17">
        <v>325.608969</v>
      </c>
    </row>
    <row r="28233" spans="10:10">
      <c r="J28233" s="17">
        <v>325.610995</v>
      </c>
    </row>
    <row r="28234" spans="10:10">
      <c r="J28234" s="17">
        <v>325.610995</v>
      </c>
    </row>
    <row r="28235" spans="10:10">
      <c r="J28235" s="17">
        <v>325.613022</v>
      </c>
    </row>
    <row r="28236" spans="10:10">
      <c r="J28236" s="17">
        <v>325.614095</v>
      </c>
    </row>
    <row r="28237" spans="10:10">
      <c r="J28237" s="17">
        <v>325.616002</v>
      </c>
    </row>
    <row r="28238" spans="10:10">
      <c r="J28238" s="17">
        <v>325.616956</v>
      </c>
    </row>
    <row r="28239" spans="10:10">
      <c r="J28239" s="17">
        <v>325.617909</v>
      </c>
    </row>
    <row r="28240" spans="10:10">
      <c r="J28240" s="17">
        <v>325.619936</v>
      </c>
    </row>
    <row r="28241" spans="10:10">
      <c r="J28241" s="17">
        <v>325.628042</v>
      </c>
    </row>
    <row r="28242" spans="10:10">
      <c r="J28242" s="17">
        <v>325.630069</v>
      </c>
    </row>
    <row r="28243" spans="10:10">
      <c r="J28243" s="17">
        <v>325.631022</v>
      </c>
    </row>
    <row r="28244" spans="10:10">
      <c r="J28244" s="17">
        <v>325.631976</v>
      </c>
    </row>
    <row r="28245" spans="10:10">
      <c r="J28245" s="17">
        <v>325.633049</v>
      </c>
    </row>
    <row r="28246" spans="10:10">
      <c r="J28246" s="17">
        <v>325.633049</v>
      </c>
    </row>
    <row r="28247" spans="10:10">
      <c r="J28247" s="17">
        <v>325.636029</v>
      </c>
    </row>
    <row r="28248" spans="10:10">
      <c r="J28248" s="17">
        <v>325.636983</v>
      </c>
    </row>
    <row r="28249" spans="10:10">
      <c r="J28249" s="17">
        <v>325.638056</v>
      </c>
    </row>
    <row r="28250" spans="10:10">
      <c r="J28250" s="17">
        <v>325.64497</v>
      </c>
    </row>
    <row r="28251" spans="10:10">
      <c r="J28251" s="17">
        <v>325.645924</v>
      </c>
    </row>
    <row r="28252" spans="10:10">
      <c r="J28252" s="17">
        <v>325.646996</v>
      </c>
    </row>
    <row r="28253" spans="10:10">
      <c r="J28253" s="17">
        <v>325.649977</v>
      </c>
    </row>
    <row r="28254" spans="10:10">
      <c r="J28254" s="17">
        <v>325.652003</v>
      </c>
    </row>
    <row r="28255" spans="10:10">
      <c r="J28255" s="17">
        <v>325.65403</v>
      </c>
    </row>
    <row r="28256" spans="10:10">
      <c r="J28256" s="17">
        <v>325.654984</v>
      </c>
    </row>
    <row r="28257" spans="10:10">
      <c r="J28257" s="17">
        <v>325.658917</v>
      </c>
    </row>
    <row r="28258" spans="10:10">
      <c r="J28258" s="17">
        <v>325.662017</v>
      </c>
    </row>
    <row r="28259" spans="10:10">
      <c r="J28259" s="17">
        <v>325.662971</v>
      </c>
    </row>
    <row r="28260" spans="10:10">
      <c r="J28260" s="17">
        <v>325.662971</v>
      </c>
    </row>
    <row r="28261" spans="10:10">
      <c r="J28261" s="17">
        <v>325.66309</v>
      </c>
    </row>
    <row r="28262" spans="10:10">
      <c r="J28262" s="17">
        <v>325.665951</v>
      </c>
    </row>
    <row r="28263" spans="10:10">
      <c r="J28263" s="17">
        <v>325.667024</v>
      </c>
    </row>
    <row r="28264" spans="10:10">
      <c r="J28264" s="17">
        <v>325.668931</v>
      </c>
    </row>
    <row r="28265" spans="10:10">
      <c r="J28265" s="17">
        <v>325.670958</v>
      </c>
    </row>
    <row r="28266" spans="10:10">
      <c r="J28266" s="17">
        <v>325.674891</v>
      </c>
    </row>
    <row r="28267" spans="10:10">
      <c r="J28267" s="17">
        <v>325.675011</v>
      </c>
    </row>
    <row r="28268" spans="10:10">
      <c r="J28268" s="17">
        <v>325.675964</v>
      </c>
    </row>
    <row r="28269" spans="10:10">
      <c r="J28269" s="17">
        <v>325.675964</v>
      </c>
    </row>
    <row r="28270" spans="10:10">
      <c r="J28270" s="17">
        <v>325.678945</v>
      </c>
    </row>
    <row r="28271" spans="10:10">
      <c r="J28271" s="17">
        <v>325.679064</v>
      </c>
    </row>
    <row r="28272" spans="10:10">
      <c r="J28272" s="17">
        <v>325.682998</v>
      </c>
    </row>
    <row r="28273" spans="10:10">
      <c r="J28273" s="17">
        <v>325.684071</v>
      </c>
    </row>
    <row r="28274" spans="10:10">
      <c r="J28274" s="17">
        <v>325.684071</v>
      </c>
    </row>
    <row r="28275" spans="10:10">
      <c r="J28275" s="17">
        <v>325.685024</v>
      </c>
    </row>
    <row r="28276" spans="10:10">
      <c r="J28276" s="17">
        <v>325.685978</v>
      </c>
    </row>
    <row r="28277" spans="10:10">
      <c r="J28277" s="17">
        <v>325.686932</v>
      </c>
    </row>
    <row r="28278" spans="10:10">
      <c r="J28278" s="17">
        <v>325.688958</v>
      </c>
    </row>
    <row r="28279" spans="10:10">
      <c r="J28279" s="17">
        <v>325.690985</v>
      </c>
    </row>
    <row r="28280" spans="10:10">
      <c r="J28280" s="17">
        <v>325.690985</v>
      </c>
    </row>
    <row r="28281" spans="10:10">
      <c r="J28281" s="17">
        <v>325.692058</v>
      </c>
    </row>
    <row r="28282" spans="10:10">
      <c r="J28282" s="17">
        <v>325.693011</v>
      </c>
    </row>
    <row r="28283" spans="10:10">
      <c r="J28283" s="17">
        <v>325.698018</v>
      </c>
    </row>
    <row r="28284" spans="10:10">
      <c r="J28284" s="17">
        <v>325.701952</v>
      </c>
    </row>
    <row r="28285" spans="10:10">
      <c r="J28285" s="17">
        <v>325.702071</v>
      </c>
    </row>
    <row r="28286" spans="10:10">
      <c r="J28286" s="17">
        <v>325.703025</v>
      </c>
    </row>
    <row r="28287" spans="10:10">
      <c r="J28287" s="17">
        <v>325.707078</v>
      </c>
    </row>
    <row r="28288" spans="10:10">
      <c r="J28288" s="17">
        <v>325.711012</v>
      </c>
    </row>
    <row r="28289" spans="10:10">
      <c r="J28289" s="17">
        <v>325.713038</v>
      </c>
    </row>
    <row r="28290" spans="10:10">
      <c r="J28290" s="17">
        <v>325.713038</v>
      </c>
    </row>
    <row r="28291" spans="10:10">
      <c r="J28291" s="17">
        <v>325.714946</v>
      </c>
    </row>
    <row r="28292" spans="10:10">
      <c r="J28292" s="17">
        <v>325.717926</v>
      </c>
    </row>
    <row r="28293" spans="10:10">
      <c r="J28293" s="17">
        <v>325.718045</v>
      </c>
    </row>
    <row r="28294" spans="10:10">
      <c r="J28294" s="17">
        <v>325.718999</v>
      </c>
    </row>
    <row r="28295" spans="10:10">
      <c r="J28295" s="17">
        <v>325.722098</v>
      </c>
    </row>
    <row r="28296" spans="10:10">
      <c r="J28296" s="17">
        <v>325.726032</v>
      </c>
    </row>
    <row r="28297" spans="10:10">
      <c r="J28297" s="17">
        <v>325.729012</v>
      </c>
    </row>
    <row r="28298" spans="10:10">
      <c r="J28298" s="17">
        <v>325.729012</v>
      </c>
    </row>
    <row r="28299" spans="10:10">
      <c r="J28299" s="17">
        <v>325.731993</v>
      </c>
    </row>
    <row r="28300" spans="10:10">
      <c r="J28300" s="17">
        <v>325.735092</v>
      </c>
    </row>
    <row r="28301" spans="10:10">
      <c r="J28301" s="17">
        <v>325.737</v>
      </c>
    </row>
    <row r="28302" spans="10:10">
      <c r="J28302" s="17">
        <v>325.738072</v>
      </c>
    </row>
    <row r="28303" spans="10:10">
      <c r="J28303" s="17">
        <v>325.740933</v>
      </c>
    </row>
    <row r="28304" spans="10:10">
      <c r="J28304" s="17">
        <v>325.742006</v>
      </c>
    </row>
    <row r="28305" spans="10:10">
      <c r="J28305" s="17">
        <v>325.743079</v>
      </c>
    </row>
    <row r="28306" spans="10:10">
      <c r="J28306" s="17">
        <v>325.744033</v>
      </c>
    </row>
    <row r="28307" spans="10:10">
      <c r="J28307" s="17">
        <v>325.74904</v>
      </c>
    </row>
    <row r="28308" spans="10:10">
      <c r="J28308" s="17">
        <v>325.749993</v>
      </c>
    </row>
    <row r="28309" spans="10:10">
      <c r="J28309" s="17">
        <v>325.754046</v>
      </c>
    </row>
    <row r="28310" spans="10:10">
      <c r="J28310" s="17">
        <v>325.755954</v>
      </c>
    </row>
    <row r="28311" spans="10:10">
      <c r="J28311" s="17">
        <v>325.766921</v>
      </c>
    </row>
    <row r="28312" spans="10:10">
      <c r="J28312" s="17">
        <v>325.767994</v>
      </c>
    </row>
    <row r="28313" spans="10:10">
      <c r="J28313" s="17">
        <v>325.77002</v>
      </c>
    </row>
    <row r="28314" spans="10:10">
      <c r="J28314" s="17">
        <v>325.770974</v>
      </c>
    </row>
    <row r="28315" spans="10:10">
      <c r="J28315" s="17">
        <v>325.771093</v>
      </c>
    </row>
    <row r="28316" spans="10:10">
      <c r="J28316" s="17">
        <v>325.773001</v>
      </c>
    </row>
    <row r="28317" spans="10:10">
      <c r="J28317" s="17">
        <v>325.773954</v>
      </c>
    </row>
    <row r="28318" spans="10:10">
      <c r="J28318" s="17">
        <v>325.776935</v>
      </c>
    </row>
    <row r="28319" spans="10:10">
      <c r="J28319" s="17">
        <v>325.778961</v>
      </c>
    </row>
    <row r="28320" spans="10:10">
      <c r="J28320" s="17">
        <v>325.780034</v>
      </c>
    </row>
    <row r="28321" spans="10:10">
      <c r="J28321" s="17">
        <v>325.780034</v>
      </c>
    </row>
    <row r="28322" spans="10:10">
      <c r="J28322" s="17">
        <v>325.780988</v>
      </c>
    </row>
    <row r="28323" spans="10:10">
      <c r="J28323" s="17">
        <v>325.785995</v>
      </c>
    </row>
    <row r="28324" spans="10:10">
      <c r="J28324" s="17">
        <v>325.787067</v>
      </c>
    </row>
    <row r="28325" spans="10:10">
      <c r="J28325" s="17">
        <v>325.789094</v>
      </c>
    </row>
    <row r="28326" spans="10:10">
      <c r="J28326" s="17">
        <v>325.789928</v>
      </c>
    </row>
    <row r="28327" spans="10:10">
      <c r="J28327" s="17">
        <v>325.790048</v>
      </c>
    </row>
    <row r="28328" spans="10:10">
      <c r="J28328" s="17">
        <v>325.791955</v>
      </c>
    </row>
    <row r="28329" spans="10:10">
      <c r="J28329" s="17">
        <v>325.792074</v>
      </c>
    </row>
    <row r="28330" spans="10:10">
      <c r="J28330" s="17">
        <v>325.792909</v>
      </c>
    </row>
    <row r="28331" spans="10:10">
      <c r="J28331" s="17">
        <v>325.796008</v>
      </c>
    </row>
    <row r="28332" spans="10:10">
      <c r="J28332" s="17">
        <v>325.796008</v>
      </c>
    </row>
    <row r="28333" spans="10:10">
      <c r="J28333" s="17">
        <v>325.796962</v>
      </c>
    </row>
    <row r="28334" spans="10:10">
      <c r="J28334" s="17">
        <v>325.797081</v>
      </c>
    </row>
    <row r="28335" spans="10:10">
      <c r="J28335" s="17">
        <v>325.798035</v>
      </c>
    </row>
    <row r="28336" spans="10:10">
      <c r="J28336" s="17">
        <v>325.798988</v>
      </c>
    </row>
    <row r="28337" spans="10:10">
      <c r="J28337" s="17">
        <v>325.802088</v>
      </c>
    </row>
    <row r="28338" spans="10:10">
      <c r="J28338" s="17">
        <v>325.802088</v>
      </c>
    </row>
    <row r="28339" spans="10:10">
      <c r="J28339" s="17">
        <v>325.804949</v>
      </c>
    </row>
    <row r="28340" spans="10:10">
      <c r="J28340" s="17">
        <v>325.806975</v>
      </c>
    </row>
    <row r="28341" spans="10:10">
      <c r="J28341" s="17">
        <v>325.808048</v>
      </c>
    </row>
    <row r="28342" spans="10:10">
      <c r="J28342" s="17">
        <v>325.811982</v>
      </c>
    </row>
    <row r="28343" spans="10:10">
      <c r="J28343" s="17">
        <v>325.815082</v>
      </c>
    </row>
    <row r="28344" spans="10:10">
      <c r="J28344" s="17">
        <v>325.817943</v>
      </c>
    </row>
    <row r="28345" spans="10:10">
      <c r="J28345" s="17">
        <v>325.818062</v>
      </c>
    </row>
    <row r="28346" spans="10:10">
      <c r="J28346" s="17">
        <v>325.824976</v>
      </c>
    </row>
    <row r="28347" spans="10:10">
      <c r="J28347" s="17">
        <v>325.830936</v>
      </c>
    </row>
    <row r="28348" spans="10:10">
      <c r="J28348" s="17">
        <v>325.832009</v>
      </c>
    </row>
    <row r="28349" spans="10:10">
      <c r="J28349" s="17">
        <v>325.83499</v>
      </c>
    </row>
    <row r="28350" spans="10:10">
      <c r="J28350" s="17">
        <v>325.842023</v>
      </c>
    </row>
    <row r="28351" spans="10:10">
      <c r="J28351" s="17">
        <v>325.844049</v>
      </c>
    </row>
    <row r="28352" spans="10:10">
      <c r="J28352" s="17">
        <v>325.845003</v>
      </c>
    </row>
    <row r="28353" spans="10:10">
      <c r="J28353" s="17">
        <v>325.846076</v>
      </c>
    </row>
    <row r="28354" spans="10:10">
      <c r="J28354" s="17">
        <v>325.846076</v>
      </c>
    </row>
    <row r="28355" spans="10:10">
      <c r="J28355" s="17">
        <v>325.84703</v>
      </c>
    </row>
    <row r="28356" spans="10:10">
      <c r="J28356" s="17">
        <v>325.850964</v>
      </c>
    </row>
    <row r="28357" spans="10:10">
      <c r="J28357" s="17">
        <v>325.854063</v>
      </c>
    </row>
    <row r="28358" spans="10:10">
      <c r="J28358" s="17">
        <v>325.858951</v>
      </c>
    </row>
    <row r="28359" spans="10:10">
      <c r="J28359" s="17">
        <v>325.858951</v>
      </c>
    </row>
    <row r="28360" spans="10:10">
      <c r="J28360" s="17">
        <v>325.860023</v>
      </c>
    </row>
    <row r="28361" spans="10:10">
      <c r="J28361" s="17">
        <v>325.860977</v>
      </c>
    </row>
    <row r="28362" spans="10:10">
      <c r="J28362" s="17">
        <v>325.865984</v>
      </c>
    </row>
    <row r="28363" spans="10:10">
      <c r="J28363" s="17">
        <v>325.866938</v>
      </c>
    </row>
    <row r="28364" spans="10:10">
      <c r="J28364" s="17">
        <v>325.869083</v>
      </c>
    </row>
    <row r="28365" spans="10:10">
      <c r="J28365" s="17">
        <v>325.870037</v>
      </c>
    </row>
    <row r="28366" spans="10:10">
      <c r="J28366" s="17">
        <v>325.870991</v>
      </c>
    </row>
    <row r="28367" spans="10:10">
      <c r="J28367" s="17">
        <v>325.872064</v>
      </c>
    </row>
    <row r="28368" spans="10:10">
      <c r="J28368" s="17">
        <v>325.875044</v>
      </c>
    </row>
    <row r="28369" spans="10:10">
      <c r="J28369" s="17">
        <v>325.875998</v>
      </c>
    </row>
    <row r="28370" spans="10:10">
      <c r="J28370" s="17">
        <v>325.875998</v>
      </c>
    </row>
    <row r="28371" spans="10:10">
      <c r="J28371" s="17">
        <v>325.880051</v>
      </c>
    </row>
    <row r="28372" spans="10:10">
      <c r="J28372" s="17">
        <v>325.881958</v>
      </c>
    </row>
    <row r="28373" spans="10:10">
      <c r="J28373" s="17">
        <v>325.885057</v>
      </c>
    </row>
    <row r="28374" spans="10:10">
      <c r="J28374" s="17">
        <v>325.889945</v>
      </c>
    </row>
    <row r="28375" spans="10:10">
      <c r="J28375" s="17">
        <v>325.893998</v>
      </c>
    </row>
    <row r="28376" spans="10:10">
      <c r="J28376" s="17">
        <v>325.896025</v>
      </c>
    </row>
    <row r="28377" spans="10:10">
      <c r="J28377" s="17">
        <v>325.896978</v>
      </c>
    </row>
    <row r="28378" spans="10:10">
      <c r="J28378" s="17">
        <v>325.899005</v>
      </c>
    </row>
    <row r="28379" spans="10:10">
      <c r="J28379" s="17">
        <v>325.899005</v>
      </c>
    </row>
    <row r="28380" spans="10:10">
      <c r="J28380" s="17">
        <v>325.902939</v>
      </c>
    </row>
    <row r="28381" spans="10:10">
      <c r="J28381" s="17">
        <v>325.903893</v>
      </c>
    </row>
    <row r="28382" spans="10:10">
      <c r="J28382" s="17">
        <v>325.904012</v>
      </c>
    </row>
    <row r="28383" spans="10:10">
      <c r="J28383" s="17">
        <v>325.905085</v>
      </c>
    </row>
    <row r="28384" spans="10:10">
      <c r="J28384" s="17">
        <v>325.906038</v>
      </c>
    </row>
    <row r="28385" spans="10:10">
      <c r="J28385" s="17">
        <v>325.906992</v>
      </c>
    </row>
    <row r="28386" spans="10:10">
      <c r="J28386" s="17">
        <v>325.909019</v>
      </c>
    </row>
    <row r="28387" spans="10:10">
      <c r="J28387" s="17">
        <v>325.910926</v>
      </c>
    </row>
    <row r="28388" spans="10:10">
      <c r="J28388" s="17">
        <v>325.914025</v>
      </c>
    </row>
    <row r="28389" spans="10:10">
      <c r="J28389" s="17">
        <v>325.917959</v>
      </c>
    </row>
    <row r="28390" spans="10:10">
      <c r="J28390" s="17">
        <v>325.919032</v>
      </c>
    </row>
    <row r="28391" spans="10:10">
      <c r="J28391" s="17">
        <v>325.919032</v>
      </c>
    </row>
    <row r="28392" spans="10:10">
      <c r="J28392" s="17">
        <v>325.919986</v>
      </c>
    </row>
    <row r="28393" spans="10:10">
      <c r="J28393" s="17">
        <v>325.922012</v>
      </c>
    </row>
    <row r="28394" spans="10:10">
      <c r="J28394" s="17">
        <v>325.9269</v>
      </c>
    </row>
    <row r="28395" spans="10:10">
      <c r="J28395" s="17">
        <v>325.930953</v>
      </c>
    </row>
    <row r="28396" spans="10:10">
      <c r="J28396" s="17">
        <v>325.932026</v>
      </c>
    </row>
    <row r="28397" spans="10:10">
      <c r="J28397" s="17">
        <v>325.93298</v>
      </c>
    </row>
    <row r="28398" spans="10:10">
      <c r="J28398" s="17">
        <v>325.937033</v>
      </c>
    </row>
    <row r="28399" spans="10:10">
      <c r="J28399" s="17">
        <v>325.940967</v>
      </c>
    </row>
    <row r="28400" spans="10:10">
      <c r="J28400" s="17">
        <v>325.940967</v>
      </c>
    </row>
    <row r="28401" spans="10:10">
      <c r="J28401" s="17">
        <v>325.942993</v>
      </c>
    </row>
    <row r="28402" spans="10:10">
      <c r="J28402" s="17">
        <v>325.943947</v>
      </c>
    </row>
    <row r="28403" spans="10:10">
      <c r="J28403" s="17">
        <v>325.94502</v>
      </c>
    </row>
    <row r="28404" spans="10:10">
      <c r="J28404" s="17">
        <v>325.947046</v>
      </c>
    </row>
    <row r="28405" spans="10:10">
      <c r="J28405" s="17">
        <v>325.947046</v>
      </c>
    </row>
    <row r="28406" spans="10:10">
      <c r="J28406" s="17">
        <v>325.950027</v>
      </c>
    </row>
    <row r="28407" spans="10:10">
      <c r="J28407" s="17">
        <v>325.95098</v>
      </c>
    </row>
    <row r="28408" spans="10:10">
      <c r="J28408" s="17">
        <v>325.953007</v>
      </c>
    </row>
    <row r="28409" spans="10:10">
      <c r="J28409" s="17">
        <v>325.955033</v>
      </c>
    </row>
    <row r="28410" spans="10:10">
      <c r="J28410" s="17">
        <v>325.958014</v>
      </c>
    </row>
    <row r="28411" spans="10:10">
      <c r="J28411" s="17">
        <v>325.960994</v>
      </c>
    </row>
    <row r="28412" spans="10:10">
      <c r="J28412" s="17">
        <v>325.960994</v>
      </c>
    </row>
    <row r="28413" spans="10:10">
      <c r="J28413" s="17">
        <v>325.964928</v>
      </c>
    </row>
    <row r="28414" spans="10:10">
      <c r="J28414" s="17">
        <v>325.967073</v>
      </c>
    </row>
    <row r="28415" spans="10:10">
      <c r="J28415" s="17">
        <v>325.968981</v>
      </c>
    </row>
    <row r="28416" spans="10:10">
      <c r="J28416" s="17">
        <v>325.969934</v>
      </c>
    </row>
    <row r="28417" spans="10:10">
      <c r="J28417" s="17">
        <v>325.971007</v>
      </c>
    </row>
    <row r="28418" spans="10:10">
      <c r="J28418" s="17">
        <v>325.973988</v>
      </c>
    </row>
    <row r="28419" spans="10:10">
      <c r="J28419" s="17">
        <v>325.980902</v>
      </c>
    </row>
    <row r="28420" spans="10:10">
      <c r="J28420" s="17">
        <v>325.981021</v>
      </c>
    </row>
    <row r="28421" spans="10:10">
      <c r="J28421" s="17">
        <v>325.981975</v>
      </c>
    </row>
    <row r="28422" spans="10:10">
      <c r="J28422" s="17">
        <v>325.984955</v>
      </c>
    </row>
    <row r="28423" spans="10:10">
      <c r="J28423" s="17">
        <v>325.985074</v>
      </c>
    </row>
    <row r="28424" spans="10:10">
      <c r="J28424" s="17">
        <v>325.986981</v>
      </c>
    </row>
    <row r="28425" spans="10:10">
      <c r="J28425" s="17">
        <v>325.987935</v>
      </c>
    </row>
    <row r="28426" spans="10:10">
      <c r="J28426" s="17">
        <v>325.989962</v>
      </c>
    </row>
    <row r="28427" spans="10:10">
      <c r="J28427" s="17">
        <v>325.991035</v>
      </c>
    </row>
    <row r="28428" spans="10:10">
      <c r="J28428" s="17">
        <v>325.991035</v>
      </c>
    </row>
    <row r="28429" spans="10:10">
      <c r="J28429" s="17">
        <v>325.996041</v>
      </c>
    </row>
    <row r="28430" spans="10:10">
      <c r="J28430" s="17">
        <v>325.996995</v>
      </c>
    </row>
    <row r="28431" spans="10:10">
      <c r="J28431" s="17">
        <v>325.997949</v>
      </c>
    </row>
    <row r="28432" spans="10:10">
      <c r="J28432" s="17">
        <v>325.998068</v>
      </c>
    </row>
    <row r="28433" spans="10:10">
      <c r="J28433" s="17">
        <v>325.999022</v>
      </c>
    </row>
    <row r="28434" spans="10:10">
      <c r="J28434" s="17">
        <v>325.999975</v>
      </c>
    </row>
    <row r="28435" spans="10:10">
      <c r="J28435" s="17">
        <v>326.003075</v>
      </c>
    </row>
    <row r="28436" spans="10:10">
      <c r="J28436" s="17">
        <v>326.004982</v>
      </c>
    </row>
    <row r="28437" spans="10:10">
      <c r="J28437" s="17">
        <v>326.006055</v>
      </c>
    </row>
    <row r="28438" spans="10:10">
      <c r="J28438" s="17">
        <v>326.007962</v>
      </c>
    </row>
    <row r="28439" spans="10:10">
      <c r="J28439" s="17">
        <v>326.008081</v>
      </c>
    </row>
    <row r="28440" spans="10:10">
      <c r="J28440" s="17">
        <v>326.009035</v>
      </c>
    </row>
    <row r="28441" spans="10:10">
      <c r="J28441" s="17">
        <v>326.013923</v>
      </c>
    </row>
    <row r="28442" spans="10:10">
      <c r="J28442" s="17">
        <v>326.014996</v>
      </c>
    </row>
    <row r="28443" spans="10:10">
      <c r="J28443" s="17">
        <v>326.016068</v>
      </c>
    </row>
    <row r="28444" spans="10:10">
      <c r="J28444" s="17">
        <v>326.017022</v>
      </c>
    </row>
    <row r="28445" spans="10:10">
      <c r="J28445" s="17">
        <v>326.018095</v>
      </c>
    </row>
    <row r="28446" spans="10:10">
      <c r="J28446" s="17">
        <v>326.022983</v>
      </c>
    </row>
    <row r="28447" spans="10:10">
      <c r="J28447" s="17">
        <v>326.026082</v>
      </c>
    </row>
    <row r="28448" spans="10:10">
      <c r="J28448" s="17">
        <v>326.027989</v>
      </c>
    </row>
    <row r="28449" spans="10:10">
      <c r="J28449" s="17">
        <v>326.03097</v>
      </c>
    </row>
    <row r="28450" spans="10:10">
      <c r="J28450" s="17">
        <v>326.032996</v>
      </c>
    </row>
    <row r="28451" spans="10:10">
      <c r="J28451" s="17">
        <v>326.03395</v>
      </c>
    </row>
    <row r="28452" spans="10:10">
      <c r="J28452" s="17">
        <v>326.034069</v>
      </c>
    </row>
    <row r="28453" spans="10:10">
      <c r="J28453" s="17">
        <v>326.038003</v>
      </c>
    </row>
    <row r="28454" spans="10:10">
      <c r="J28454" s="17">
        <v>326.04003</v>
      </c>
    </row>
    <row r="28455" spans="10:10">
      <c r="J28455" s="17">
        <v>326.041937</v>
      </c>
    </row>
    <row r="28456" spans="10:10">
      <c r="J28456" s="17">
        <v>326.04301</v>
      </c>
    </row>
    <row r="28457" spans="10:10">
      <c r="J28457" s="17">
        <v>326.04301</v>
      </c>
    </row>
    <row r="28458" spans="10:10">
      <c r="J28458" s="17">
        <v>326.043963</v>
      </c>
    </row>
    <row r="28459" spans="10:10">
      <c r="J28459" s="17">
        <v>326.045036</v>
      </c>
    </row>
    <row r="28460" spans="10:10">
      <c r="J28460" s="17">
        <v>326.04599</v>
      </c>
    </row>
    <row r="28461" spans="10:10">
      <c r="J28461" s="17">
        <v>326.047063</v>
      </c>
    </row>
    <row r="28462" spans="10:10">
      <c r="J28462" s="17">
        <v>326.048017</v>
      </c>
    </row>
    <row r="28463" spans="10:10">
      <c r="J28463" s="17">
        <v>326.04897</v>
      </c>
    </row>
    <row r="28464" spans="10:10">
      <c r="J28464" s="17">
        <v>326.049924</v>
      </c>
    </row>
    <row r="28465" spans="10:10">
      <c r="J28465" s="17">
        <v>326.050043</v>
      </c>
    </row>
    <row r="28466" spans="10:10">
      <c r="J28466" s="17">
        <v>326.050997</v>
      </c>
    </row>
    <row r="28467" spans="10:10">
      <c r="J28467" s="17">
        <v>326.050997</v>
      </c>
    </row>
    <row r="28468" spans="10:10">
      <c r="J28468" s="17">
        <v>326.050997</v>
      </c>
    </row>
    <row r="28469" spans="10:10">
      <c r="J28469" s="17">
        <v>326.056004</v>
      </c>
    </row>
    <row r="28470" spans="10:10">
      <c r="J28470" s="17">
        <v>326.056004</v>
      </c>
    </row>
    <row r="28471" spans="10:10">
      <c r="J28471" s="17">
        <v>326.060057</v>
      </c>
    </row>
    <row r="28472" spans="10:10">
      <c r="J28472" s="17">
        <v>326.062918</v>
      </c>
    </row>
    <row r="28473" spans="10:10">
      <c r="J28473" s="17">
        <v>326.064944</v>
      </c>
    </row>
    <row r="28474" spans="10:10">
      <c r="J28474" s="17">
        <v>326.066971</v>
      </c>
    </row>
    <row r="28475" spans="10:10">
      <c r="J28475" s="17">
        <v>326.07007</v>
      </c>
    </row>
    <row r="28476" spans="10:10">
      <c r="J28476" s="17">
        <v>326.072931</v>
      </c>
    </row>
    <row r="28477" spans="10:10">
      <c r="J28477" s="17">
        <v>326.077938</v>
      </c>
    </row>
    <row r="28478" spans="10:10">
      <c r="J28478" s="17">
        <v>326.079011</v>
      </c>
    </row>
    <row r="28479" spans="10:10">
      <c r="J28479" s="17">
        <v>326.081038</v>
      </c>
    </row>
    <row r="28480" spans="10:10">
      <c r="J28480" s="17">
        <v>326.082945</v>
      </c>
    </row>
    <row r="28481" spans="10:10">
      <c r="J28481" s="17">
        <v>326.085091</v>
      </c>
    </row>
    <row r="28482" spans="10:10">
      <c r="J28482" s="17">
        <v>326.087952</v>
      </c>
    </row>
    <row r="28483" spans="10:10">
      <c r="J28483" s="17">
        <v>326.088071</v>
      </c>
    </row>
    <row r="28484" spans="10:10">
      <c r="J28484" s="17">
        <v>326.089025</v>
      </c>
    </row>
    <row r="28485" spans="10:10">
      <c r="J28485" s="17">
        <v>326.092005</v>
      </c>
    </row>
    <row r="28486" spans="10:10">
      <c r="J28486" s="17">
        <v>326.094031</v>
      </c>
    </row>
    <row r="28487" spans="10:10">
      <c r="J28487" s="17">
        <v>326.094985</v>
      </c>
    </row>
    <row r="28488" spans="10:10">
      <c r="J28488" s="17">
        <v>326.097965</v>
      </c>
    </row>
    <row r="28489" spans="10:10">
      <c r="J28489" s="17">
        <v>326.099038</v>
      </c>
    </row>
    <row r="28490" spans="10:10">
      <c r="J28490" s="17">
        <v>326.099992</v>
      </c>
    </row>
    <row r="28491" spans="10:10">
      <c r="J28491" s="17">
        <v>326.102018</v>
      </c>
    </row>
    <row r="28492" spans="10:10">
      <c r="J28492" s="17">
        <v>326.102972</v>
      </c>
    </row>
    <row r="28493" spans="10:10">
      <c r="J28493" s="17">
        <v>326.102972</v>
      </c>
    </row>
    <row r="28494" spans="10:10">
      <c r="J28494" s="17">
        <v>326.104999</v>
      </c>
    </row>
    <row r="28495" spans="10:10">
      <c r="J28495" s="17">
        <v>326.104999</v>
      </c>
    </row>
    <row r="28496" spans="10:10">
      <c r="J28496" s="17">
        <v>326.107979</v>
      </c>
    </row>
    <row r="28497" spans="10:10">
      <c r="J28497" s="17">
        <v>326.107979</v>
      </c>
    </row>
    <row r="28498" spans="10:10">
      <c r="J28498" s="17">
        <v>326.109052</v>
      </c>
    </row>
    <row r="28499" spans="10:10">
      <c r="J28499" s="17">
        <v>326.109052</v>
      </c>
    </row>
    <row r="28500" spans="10:10">
      <c r="J28500" s="17">
        <v>326.110005</v>
      </c>
    </row>
    <row r="28501" spans="10:10">
      <c r="J28501" s="17">
        <v>326.111078</v>
      </c>
    </row>
    <row r="28502" spans="10:10">
      <c r="J28502" s="17">
        <v>326.112032</v>
      </c>
    </row>
    <row r="28503" spans="10:10">
      <c r="J28503" s="17">
        <v>326.112032</v>
      </c>
    </row>
    <row r="28504" spans="10:10">
      <c r="J28504" s="17">
        <v>326.115012</v>
      </c>
    </row>
    <row r="28505" spans="10:10">
      <c r="J28505" s="17">
        <v>326.117992</v>
      </c>
    </row>
    <row r="28506" spans="10:10">
      <c r="J28506" s="17">
        <v>326.121926</v>
      </c>
    </row>
    <row r="28507" spans="10:10">
      <c r="J28507" s="17">
        <v>326.126099</v>
      </c>
    </row>
    <row r="28508" spans="10:10">
      <c r="J28508" s="17">
        <v>326.127887</v>
      </c>
    </row>
    <row r="28509" spans="10:10">
      <c r="J28509" s="17">
        <v>326.12896</v>
      </c>
    </row>
    <row r="28510" spans="10:10">
      <c r="J28510" s="17">
        <v>326.130033</v>
      </c>
    </row>
    <row r="28511" spans="10:10">
      <c r="J28511" s="17">
        <v>326.132059</v>
      </c>
    </row>
    <row r="28512" spans="10:10">
      <c r="J28512" s="17">
        <v>326.133013</v>
      </c>
    </row>
    <row r="28513" spans="10:10">
      <c r="J28513" s="17">
        <v>326.133013</v>
      </c>
    </row>
    <row r="28514" spans="10:10">
      <c r="J28514" s="17">
        <v>326.133966</v>
      </c>
    </row>
    <row r="28515" spans="10:10">
      <c r="J28515" s="17">
        <v>326.134086</v>
      </c>
    </row>
    <row r="28516" spans="10:10">
      <c r="J28516" s="17">
        <v>326.135039</v>
      </c>
    </row>
    <row r="28517" spans="10:10">
      <c r="J28517" s="17">
        <v>326.136947</v>
      </c>
    </row>
    <row r="28518" spans="10:10">
      <c r="J28518" s="17">
        <v>326.136947</v>
      </c>
    </row>
    <row r="28519" spans="10:10">
      <c r="J28519" s="17">
        <v>326.138973</v>
      </c>
    </row>
    <row r="28520" spans="10:10">
      <c r="J28520" s="17">
        <v>326.139927</v>
      </c>
    </row>
    <row r="28521" spans="10:10">
      <c r="J28521" s="17">
        <v>326.141953</v>
      </c>
    </row>
    <row r="28522" spans="10:10">
      <c r="J28522" s="17">
        <v>326.142073</v>
      </c>
    </row>
    <row r="28523" spans="10:10">
      <c r="J28523" s="17">
        <v>326.14398</v>
      </c>
    </row>
    <row r="28524" spans="10:10">
      <c r="J28524" s="17">
        <v>326.148987</v>
      </c>
    </row>
    <row r="28525" spans="10:10">
      <c r="J28525" s="17">
        <v>326.151013</v>
      </c>
    </row>
    <row r="28526" spans="10:10">
      <c r="J28526" s="17">
        <v>326.15304</v>
      </c>
    </row>
    <row r="28527" spans="10:10">
      <c r="J28527" s="17">
        <v>326.15304</v>
      </c>
    </row>
    <row r="28528" spans="10:10">
      <c r="J28528" s="17">
        <v>326.153994</v>
      </c>
    </row>
    <row r="28529" spans="10:10">
      <c r="J28529" s="17">
        <v>326.153994</v>
      </c>
    </row>
    <row r="28530" spans="10:10">
      <c r="J28530" s="17">
        <v>326.15602</v>
      </c>
    </row>
    <row r="28531" spans="10:10">
      <c r="J28531" s="17">
        <v>326.156974</v>
      </c>
    </row>
    <row r="28532" spans="10:10">
      <c r="J28532" s="17">
        <v>326.156974</v>
      </c>
    </row>
    <row r="28533" spans="10:10">
      <c r="J28533" s="17">
        <v>326.156974</v>
      </c>
    </row>
    <row r="28534" spans="10:10">
      <c r="J28534" s="17">
        <v>326.157093</v>
      </c>
    </row>
    <row r="28535" spans="10:10">
      <c r="J28535" s="17">
        <v>326.158047</v>
      </c>
    </row>
    <row r="28536" spans="10:10">
      <c r="J28536" s="17">
        <v>326.159</v>
      </c>
    </row>
    <row r="28537" spans="10:10">
      <c r="J28537" s="17">
        <v>326.159</v>
      </c>
    </row>
    <row r="28538" spans="10:10">
      <c r="J28538" s="17">
        <v>326.159</v>
      </c>
    </row>
    <row r="28539" spans="10:10">
      <c r="J28539" s="17">
        <v>326.159954</v>
      </c>
    </row>
    <row r="28540" spans="10:10">
      <c r="J28540" s="17">
        <v>326.162934</v>
      </c>
    </row>
    <row r="28541" spans="10:10">
      <c r="J28541" s="17">
        <v>326.163054</v>
      </c>
    </row>
    <row r="28542" spans="10:10">
      <c r="J28542" s="17">
        <v>326.166034</v>
      </c>
    </row>
    <row r="28543" spans="10:10">
      <c r="J28543" s="17">
        <v>326.166034</v>
      </c>
    </row>
    <row r="28544" spans="10:10">
      <c r="J28544" s="17">
        <v>326.166987</v>
      </c>
    </row>
    <row r="28545" spans="10:10">
      <c r="J28545" s="17">
        <v>326.167941</v>
      </c>
    </row>
    <row r="28546" spans="10:10">
      <c r="J28546" s="17">
        <v>326.171041</v>
      </c>
    </row>
    <row r="28547" spans="10:10">
      <c r="J28547" s="17">
        <v>326.174974</v>
      </c>
    </row>
    <row r="28548" spans="10:10">
      <c r="J28548" s="17">
        <v>326.175928</v>
      </c>
    </row>
    <row r="28549" spans="10:10">
      <c r="J28549" s="17">
        <v>326.177001</v>
      </c>
    </row>
    <row r="28550" spans="10:10">
      <c r="J28550" s="17">
        <v>326.177001</v>
      </c>
    </row>
    <row r="28551" spans="10:10">
      <c r="J28551" s="17">
        <v>326.182961</v>
      </c>
    </row>
    <row r="28552" spans="10:10">
      <c r="J28552" s="17">
        <v>326.184034</v>
      </c>
    </row>
    <row r="28553" spans="10:10">
      <c r="J28553" s="17">
        <v>326.190948</v>
      </c>
    </row>
    <row r="28554" spans="10:10">
      <c r="J28554" s="17">
        <v>326.193929</v>
      </c>
    </row>
    <row r="28555" spans="10:10">
      <c r="J28555" s="17">
        <v>326.193929</v>
      </c>
    </row>
    <row r="28556" spans="10:10">
      <c r="J28556" s="17">
        <v>326.195002</v>
      </c>
    </row>
    <row r="28557" spans="10:10">
      <c r="J28557" s="17">
        <v>326.195002</v>
      </c>
    </row>
    <row r="28558" spans="10:10">
      <c r="J28558" s="17">
        <v>326.196909</v>
      </c>
    </row>
    <row r="28559" spans="10:10">
      <c r="J28559" s="17">
        <v>326.199055</v>
      </c>
    </row>
    <row r="28560" spans="10:10">
      <c r="J28560" s="17">
        <v>326.199055</v>
      </c>
    </row>
    <row r="28561" spans="10:10">
      <c r="J28561" s="17">
        <v>326.199055</v>
      </c>
    </row>
    <row r="28562" spans="10:10">
      <c r="J28562" s="17">
        <v>326.200008</v>
      </c>
    </row>
    <row r="28563" spans="10:10">
      <c r="J28563" s="17">
        <v>326.202035</v>
      </c>
    </row>
    <row r="28564" spans="10:10">
      <c r="J28564" s="17">
        <v>326.204062</v>
      </c>
    </row>
    <row r="28565" spans="10:10">
      <c r="J28565" s="17">
        <v>326.205015</v>
      </c>
    </row>
    <row r="28566" spans="10:10">
      <c r="J28566" s="17">
        <v>326.205969</v>
      </c>
    </row>
    <row r="28567" spans="10:10">
      <c r="J28567" s="17">
        <v>326.207995</v>
      </c>
    </row>
    <row r="28568" spans="10:10">
      <c r="J28568" s="17">
        <v>326.207995</v>
      </c>
    </row>
    <row r="28569" spans="10:10">
      <c r="J28569" s="17">
        <v>326.212049</v>
      </c>
    </row>
    <row r="28570" spans="10:10">
      <c r="J28570" s="17">
        <v>326.213956</v>
      </c>
    </row>
    <row r="28571" spans="10:10">
      <c r="J28571" s="17">
        <v>326.215982</v>
      </c>
    </row>
    <row r="28572" spans="10:10">
      <c r="J28572" s="17">
        <v>326.218009</v>
      </c>
    </row>
    <row r="28573" spans="10:10">
      <c r="J28573" s="17">
        <v>326.218009</v>
      </c>
    </row>
    <row r="28574" spans="10:10">
      <c r="J28574" s="17">
        <v>326.220036</v>
      </c>
    </row>
    <row r="28575" spans="10:10">
      <c r="J28575" s="17">
        <v>326.220989</v>
      </c>
    </row>
    <row r="28576" spans="10:10">
      <c r="J28576" s="17">
        <v>326.225996</v>
      </c>
    </row>
    <row r="28577" spans="10:10">
      <c r="J28577" s="17">
        <v>326.227069</v>
      </c>
    </row>
    <row r="28578" spans="10:10">
      <c r="J28578" s="17">
        <v>326.228023</v>
      </c>
    </row>
    <row r="28579" spans="10:10">
      <c r="J28579" s="17">
        <v>326.230049</v>
      </c>
    </row>
    <row r="28580" spans="10:10">
      <c r="J28580" s="17">
        <v>326.230049</v>
      </c>
    </row>
    <row r="28581" spans="10:10">
      <c r="J28581" s="17">
        <v>326.23291</v>
      </c>
    </row>
    <row r="28582" spans="10:10">
      <c r="J28582" s="17">
        <v>326.233983</v>
      </c>
    </row>
    <row r="28583" spans="10:10">
      <c r="J28583" s="17">
        <v>326.23601</v>
      </c>
    </row>
    <row r="28584" spans="10:10">
      <c r="J28584" s="17">
        <v>326.238036</v>
      </c>
    </row>
    <row r="28585" spans="10:10">
      <c r="J28585" s="17">
        <v>326.24197</v>
      </c>
    </row>
    <row r="28586" spans="10:10">
      <c r="J28586" s="17">
        <v>326.243997</v>
      </c>
    </row>
    <row r="28587" spans="10:10">
      <c r="J28587" s="17">
        <v>326.245904</v>
      </c>
    </row>
    <row r="28588" spans="10:10">
      <c r="J28588" s="17">
        <v>326.247931</v>
      </c>
    </row>
    <row r="28589" spans="10:10">
      <c r="J28589" s="17">
        <v>326.249003</v>
      </c>
    </row>
    <row r="28590" spans="10:10">
      <c r="J28590" s="17">
        <v>326.250911</v>
      </c>
    </row>
    <row r="28591" spans="10:10">
      <c r="J28591" s="17">
        <v>326.251984</v>
      </c>
    </row>
    <row r="28592" spans="10:10">
      <c r="J28592" s="17">
        <v>326.25401</v>
      </c>
    </row>
    <row r="28593" spans="10:10">
      <c r="J28593" s="17">
        <v>326.25401</v>
      </c>
    </row>
    <row r="28594" spans="10:10">
      <c r="J28594" s="17">
        <v>326.25401</v>
      </c>
    </row>
    <row r="28595" spans="10:10">
      <c r="J28595" s="17">
        <v>326.258063</v>
      </c>
    </row>
    <row r="28596" spans="10:10">
      <c r="J28596" s="17">
        <v>326.259017</v>
      </c>
    </row>
    <row r="28597" spans="10:10">
      <c r="J28597" s="17">
        <v>326.260924</v>
      </c>
    </row>
    <row r="28598" spans="10:10">
      <c r="J28598" s="17">
        <v>326.261997</v>
      </c>
    </row>
    <row r="28599" spans="10:10">
      <c r="J28599" s="17">
        <v>326.261997</v>
      </c>
    </row>
    <row r="28600" spans="10:10">
      <c r="J28600" s="17">
        <v>326.263905</v>
      </c>
    </row>
    <row r="28601" spans="10:10">
      <c r="J28601" s="17">
        <v>326.264977</v>
      </c>
    </row>
    <row r="28602" spans="10:10">
      <c r="J28602" s="17">
        <v>326.264977</v>
      </c>
    </row>
    <row r="28603" spans="10:10">
      <c r="J28603" s="17">
        <v>326.26605</v>
      </c>
    </row>
    <row r="28604" spans="10:10">
      <c r="J28604" s="17">
        <v>326.270938</v>
      </c>
    </row>
    <row r="28605" spans="10:10">
      <c r="J28605" s="17">
        <v>326.272011</v>
      </c>
    </row>
    <row r="28606" spans="10:10">
      <c r="J28606" s="17">
        <v>326.274037</v>
      </c>
    </row>
    <row r="28607" spans="10:10">
      <c r="J28607" s="17">
        <v>326.276064</v>
      </c>
    </row>
    <row r="28608" spans="10:10">
      <c r="J28608" s="17">
        <v>326.279998</v>
      </c>
    </row>
    <row r="28609" spans="10:10">
      <c r="J28609" s="17">
        <v>326.279998</v>
      </c>
    </row>
    <row r="28610" spans="10:10">
      <c r="J28610" s="17">
        <v>326.282978</v>
      </c>
    </row>
    <row r="28611" spans="10:10">
      <c r="J28611" s="17">
        <v>326.282978</v>
      </c>
    </row>
    <row r="28612" spans="10:10">
      <c r="J28612" s="17">
        <v>326.285958</v>
      </c>
    </row>
    <row r="28613" spans="10:10">
      <c r="J28613" s="17">
        <v>326.286912</v>
      </c>
    </row>
    <row r="28614" spans="10:10">
      <c r="J28614" s="17">
        <v>326.295018</v>
      </c>
    </row>
    <row r="28615" spans="10:10">
      <c r="J28615" s="17">
        <v>326.298952</v>
      </c>
    </row>
    <row r="28616" spans="10:10">
      <c r="J28616" s="17">
        <v>326.299071</v>
      </c>
    </row>
    <row r="28617" spans="10:10">
      <c r="J28617" s="17">
        <v>326.303005</v>
      </c>
    </row>
    <row r="28618" spans="10:10">
      <c r="J28618" s="17">
        <v>326.308012</v>
      </c>
    </row>
    <row r="28619" spans="10:10">
      <c r="J28619" s="17">
        <v>326.308012</v>
      </c>
    </row>
    <row r="28620" spans="10:10">
      <c r="J28620" s="17">
        <v>326.311946</v>
      </c>
    </row>
    <row r="28621" spans="10:10">
      <c r="J28621" s="17">
        <v>326.323986</v>
      </c>
    </row>
    <row r="28622" spans="10:10">
      <c r="J28622" s="17">
        <v>326.325059</v>
      </c>
    </row>
    <row r="28623" spans="10:10">
      <c r="J28623" s="17">
        <v>326.328039</v>
      </c>
    </row>
    <row r="28624" spans="10:10">
      <c r="J28624" s="17">
        <v>326.329947</v>
      </c>
    </row>
    <row r="28625" spans="10:10">
      <c r="J28625" s="17">
        <v>326.331973</v>
      </c>
    </row>
    <row r="28626" spans="10:10">
      <c r="J28626" s="17">
        <v>326.33698</v>
      </c>
    </row>
    <row r="28627" spans="10:10">
      <c r="J28627" s="17">
        <v>326.337934</v>
      </c>
    </row>
    <row r="28628" spans="10:10">
      <c r="J28628" s="17">
        <v>326.341987</v>
      </c>
    </row>
    <row r="28629" spans="10:10">
      <c r="J28629" s="17">
        <v>326.34294</v>
      </c>
    </row>
    <row r="28630" spans="10:10">
      <c r="J28630" s="17">
        <v>326.34306</v>
      </c>
    </row>
    <row r="28631" spans="10:10">
      <c r="J28631" s="17">
        <v>326.344967</v>
      </c>
    </row>
    <row r="28632" spans="10:10">
      <c r="J28632" s="17">
        <v>326.34902</v>
      </c>
    </row>
    <row r="28633" spans="10:10">
      <c r="J28633" s="17">
        <v>326.349974</v>
      </c>
    </row>
    <row r="28634" spans="10:10">
      <c r="J28634" s="17">
        <v>326.349974</v>
      </c>
    </row>
    <row r="28635" spans="10:10">
      <c r="J28635" s="17">
        <v>326.352954</v>
      </c>
    </row>
    <row r="28636" spans="10:10">
      <c r="J28636" s="17">
        <v>326.352954</v>
      </c>
    </row>
    <row r="28637" spans="10:10">
      <c r="J28637" s="17">
        <v>326.360941</v>
      </c>
    </row>
    <row r="28638" spans="10:10">
      <c r="J28638" s="17">
        <v>326.364994</v>
      </c>
    </row>
    <row r="28639" spans="10:10">
      <c r="J28639" s="17">
        <v>326.364994</v>
      </c>
    </row>
    <row r="28640" spans="10:10">
      <c r="J28640" s="17">
        <v>326.365948</v>
      </c>
    </row>
    <row r="28641" spans="10:10">
      <c r="J28641" s="17">
        <v>326.365948</v>
      </c>
    </row>
    <row r="28642" spans="10:10">
      <c r="J28642" s="17">
        <v>326.366067</v>
      </c>
    </row>
    <row r="28643" spans="10:10">
      <c r="J28643" s="17">
        <v>326.367974</v>
      </c>
    </row>
    <row r="28644" spans="10:10">
      <c r="J28644" s="17">
        <v>326.367974</v>
      </c>
    </row>
    <row r="28645" spans="10:10">
      <c r="J28645" s="17">
        <v>326.367974</v>
      </c>
    </row>
    <row r="28646" spans="10:10">
      <c r="J28646" s="17">
        <v>326.372981</v>
      </c>
    </row>
    <row r="28647" spans="10:10">
      <c r="J28647" s="17">
        <v>326.372981</v>
      </c>
    </row>
    <row r="28648" spans="10:10">
      <c r="J28648" s="17">
        <v>326.3731</v>
      </c>
    </row>
    <row r="28649" spans="10:10">
      <c r="J28649" s="17">
        <v>326.382041</v>
      </c>
    </row>
    <row r="28650" spans="10:10">
      <c r="J28650" s="17">
        <v>326.382041</v>
      </c>
    </row>
    <row r="28651" spans="10:10">
      <c r="J28651" s="17">
        <v>326.382995</v>
      </c>
    </row>
    <row r="28652" spans="10:10">
      <c r="J28652" s="17">
        <v>326.383948</v>
      </c>
    </row>
    <row r="28653" spans="10:10">
      <c r="J28653" s="17">
        <v>326.384068</v>
      </c>
    </row>
    <row r="28654" spans="10:10">
      <c r="J28654" s="17">
        <v>326.387048</v>
      </c>
    </row>
    <row r="28655" spans="10:10">
      <c r="J28655" s="17">
        <v>326.391101</v>
      </c>
    </row>
    <row r="28656" spans="10:10">
      <c r="J28656" s="17">
        <v>326.394916</v>
      </c>
    </row>
    <row r="28657" spans="10:10">
      <c r="J28657" s="17">
        <v>326.395035</v>
      </c>
    </row>
    <row r="28658" spans="10:10">
      <c r="J28658" s="17">
        <v>326.398015</v>
      </c>
    </row>
    <row r="28659" spans="10:10">
      <c r="J28659" s="17">
        <v>326.398015</v>
      </c>
    </row>
    <row r="28660" spans="10:10">
      <c r="J28660" s="17">
        <v>326.400995</v>
      </c>
    </row>
    <row r="28661" spans="10:10">
      <c r="J28661" s="17">
        <v>326.400995</v>
      </c>
    </row>
    <row r="28662" spans="10:10">
      <c r="J28662" s="17">
        <v>326.406002</v>
      </c>
    </row>
    <row r="28663" spans="10:10">
      <c r="J28663" s="17">
        <v>326.411009</v>
      </c>
    </row>
    <row r="28664" spans="10:10">
      <c r="J28664" s="17">
        <v>326.411963</v>
      </c>
    </row>
    <row r="28665" spans="10:10">
      <c r="J28665" s="17">
        <v>326.415062</v>
      </c>
    </row>
    <row r="28666" spans="10:10">
      <c r="J28666" s="17">
        <v>326.418042</v>
      </c>
    </row>
    <row r="28667" spans="10:10">
      <c r="J28667" s="17">
        <v>326.418996</v>
      </c>
    </row>
    <row r="28668" spans="10:10">
      <c r="J28668" s="17">
        <v>326.418996</v>
      </c>
    </row>
    <row r="28669" spans="10:10">
      <c r="J28669" s="17">
        <v>326.421976</v>
      </c>
    </row>
    <row r="28670" spans="10:10">
      <c r="J28670" s="17">
        <v>326.42293</v>
      </c>
    </row>
    <row r="28671" spans="10:10">
      <c r="J28671" s="17">
        <v>326.424003</v>
      </c>
    </row>
    <row r="28672" spans="10:10">
      <c r="J28672" s="17">
        <v>326.42591</v>
      </c>
    </row>
    <row r="28673" spans="10:10">
      <c r="J28673" s="17">
        <v>326.426029</v>
      </c>
    </row>
    <row r="28674" spans="10:10">
      <c r="J28674" s="17">
        <v>326.426983</v>
      </c>
    </row>
    <row r="28675" spans="10:10">
      <c r="J28675" s="17">
        <v>326.427102</v>
      </c>
    </row>
    <row r="28676" spans="10:10">
      <c r="J28676" s="17">
        <v>326.429963</v>
      </c>
    </row>
    <row r="28677" spans="10:10">
      <c r="J28677" s="17">
        <v>326.43199</v>
      </c>
    </row>
    <row r="28678" spans="10:10">
      <c r="J28678" s="17">
        <v>326.436043</v>
      </c>
    </row>
    <row r="28679" spans="10:10">
      <c r="J28679" s="17">
        <v>326.436043</v>
      </c>
    </row>
    <row r="28680" spans="10:10">
      <c r="J28680" s="17">
        <v>326.44093</v>
      </c>
    </row>
    <row r="28681" spans="10:10">
      <c r="J28681" s="17">
        <v>326.442003</v>
      </c>
    </row>
    <row r="28682" spans="10:10">
      <c r="J28682" s="17">
        <v>326.447964</v>
      </c>
    </row>
    <row r="28683" spans="10:10">
      <c r="J28683" s="17">
        <v>326.447964</v>
      </c>
    </row>
    <row r="28684" spans="10:10">
      <c r="J28684" s="17">
        <v>326.448083</v>
      </c>
    </row>
    <row r="28685" spans="10:10">
      <c r="J28685" s="17">
        <v>326.448917</v>
      </c>
    </row>
    <row r="28686" spans="10:10">
      <c r="J28686" s="17">
        <v>326.451898</v>
      </c>
    </row>
    <row r="28687" spans="10:10">
      <c r="J28687" s="17">
        <v>326.452017</v>
      </c>
    </row>
    <row r="28688" spans="10:10">
      <c r="J28688" s="17">
        <v>326.452971</v>
      </c>
    </row>
    <row r="28689" spans="10:10">
      <c r="J28689" s="17">
        <v>326.452971</v>
      </c>
    </row>
    <row r="28690" spans="10:10">
      <c r="J28690" s="17">
        <v>326.452971</v>
      </c>
    </row>
    <row r="28691" spans="10:10">
      <c r="J28691" s="17">
        <v>326.454043</v>
      </c>
    </row>
    <row r="28692" spans="10:10">
      <c r="J28692" s="17">
        <v>326.454997</v>
      </c>
    </row>
    <row r="28693" spans="10:10">
      <c r="J28693" s="17">
        <v>326.454997</v>
      </c>
    </row>
    <row r="28694" spans="10:10">
      <c r="J28694" s="17">
        <v>326.454997</v>
      </c>
    </row>
    <row r="28695" spans="10:10">
      <c r="J28695" s="17">
        <v>326.454997</v>
      </c>
    </row>
    <row r="28696" spans="10:10">
      <c r="J28696" s="17">
        <v>326.454997</v>
      </c>
    </row>
    <row r="28697" spans="10:10">
      <c r="J28697" s="17">
        <v>326.45905</v>
      </c>
    </row>
    <row r="28698" spans="10:10">
      <c r="J28698" s="17">
        <v>326.45905</v>
      </c>
    </row>
    <row r="28699" spans="10:10">
      <c r="J28699" s="17">
        <v>326.460004</v>
      </c>
    </row>
    <row r="28700" spans="10:10">
      <c r="J28700" s="17">
        <v>326.465964</v>
      </c>
    </row>
    <row r="28701" spans="10:10">
      <c r="J28701" s="17">
        <v>326.467037</v>
      </c>
    </row>
    <row r="28702" spans="10:10">
      <c r="J28702" s="17">
        <v>326.47109</v>
      </c>
    </row>
    <row r="28703" spans="10:10">
      <c r="J28703" s="17">
        <v>326.472044</v>
      </c>
    </row>
    <row r="28704" spans="10:10">
      <c r="J28704" s="17">
        <v>326.474905</v>
      </c>
    </row>
    <row r="28705" spans="10:10">
      <c r="J28705" s="17">
        <v>326.475024</v>
      </c>
    </row>
    <row r="28706" spans="10:10">
      <c r="J28706" s="17">
        <v>326.475024</v>
      </c>
    </row>
    <row r="28707" spans="10:10">
      <c r="J28707" s="17">
        <v>326.479912</v>
      </c>
    </row>
    <row r="28708" spans="10:10">
      <c r="J28708" s="17">
        <v>326.480985</v>
      </c>
    </row>
    <row r="28709" spans="10:10">
      <c r="J28709" s="17">
        <v>326.481938</v>
      </c>
    </row>
    <row r="28710" spans="10:10">
      <c r="J28710" s="17">
        <v>326.484084</v>
      </c>
    </row>
    <row r="28711" spans="10:10">
      <c r="J28711" s="17">
        <v>326.486945</v>
      </c>
    </row>
    <row r="28712" spans="10:10">
      <c r="J28712" s="17">
        <v>326.489925</v>
      </c>
    </row>
    <row r="28713" spans="10:10">
      <c r="J28713" s="17">
        <v>326.490045</v>
      </c>
    </row>
    <row r="28714" spans="10:10">
      <c r="J28714" s="17">
        <v>326.490998</v>
      </c>
    </row>
    <row r="28715" spans="10:10">
      <c r="J28715" s="17">
        <v>326.496959</v>
      </c>
    </row>
    <row r="28716" spans="10:10">
      <c r="J28716" s="17">
        <v>326.498985</v>
      </c>
    </row>
    <row r="28717" spans="10:10">
      <c r="J28717" s="17">
        <v>326.503992</v>
      </c>
    </row>
    <row r="28718" spans="10:10">
      <c r="J28718" s="17">
        <v>326.507092</v>
      </c>
    </row>
    <row r="28719" spans="10:10">
      <c r="J28719" s="17">
        <v>326.509953</v>
      </c>
    </row>
    <row r="28720" spans="10:10">
      <c r="J28720" s="17">
        <v>326.510906</v>
      </c>
    </row>
    <row r="28721" spans="10:10">
      <c r="J28721" s="17">
        <v>326.511025</v>
      </c>
    </row>
    <row r="28722" spans="10:10">
      <c r="J28722" s="17">
        <v>326.515079</v>
      </c>
    </row>
    <row r="28723" spans="10:10">
      <c r="J28723" s="17">
        <v>326.51794</v>
      </c>
    </row>
    <row r="28724" spans="10:10">
      <c r="J28724" s="17">
        <v>326.51794</v>
      </c>
    </row>
    <row r="28725" spans="10:10">
      <c r="J28725" s="17">
        <v>326.52092</v>
      </c>
    </row>
    <row r="28726" spans="10:10">
      <c r="J28726" s="17">
        <v>326.524973</v>
      </c>
    </row>
    <row r="28727" spans="10:10">
      <c r="J28727" s="17">
        <v>326.525092</v>
      </c>
    </row>
    <row r="28728" spans="10:10">
      <c r="J28728" s="17">
        <v>326.52998</v>
      </c>
    </row>
    <row r="28729" spans="10:10">
      <c r="J28729" s="17">
        <v>326.531053</v>
      </c>
    </row>
    <row r="28730" spans="10:10">
      <c r="J28730" s="17">
        <v>326.532006</v>
      </c>
    </row>
    <row r="28731" spans="10:10">
      <c r="J28731" s="17">
        <v>326.534033</v>
      </c>
    </row>
    <row r="28732" spans="10:10">
      <c r="J28732" s="17">
        <v>326.539993</v>
      </c>
    </row>
    <row r="28733" spans="10:10">
      <c r="J28733" s="17">
        <v>326.540947</v>
      </c>
    </row>
    <row r="28734" spans="10:10">
      <c r="J28734" s="17">
        <v>326.541066</v>
      </c>
    </row>
    <row r="28735" spans="10:10">
      <c r="J28735" s="17">
        <v>326.541066</v>
      </c>
    </row>
    <row r="28736" spans="10:10">
      <c r="J28736" s="17">
        <v>326.542974</v>
      </c>
    </row>
    <row r="28737" spans="10:10">
      <c r="J28737" s="17">
        <v>326.545</v>
      </c>
    </row>
    <row r="28738" spans="10:10">
      <c r="J28738" s="17">
        <v>326.545</v>
      </c>
    </row>
    <row r="28739" spans="10:10">
      <c r="J28739" s="17">
        <v>326.545954</v>
      </c>
    </row>
    <row r="28740" spans="10:10">
      <c r="J28740" s="17">
        <v>326.546907</v>
      </c>
    </row>
    <row r="28741" spans="10:10">
      <c r="J28741" s="17">
        <v>326.550961</v>
      </c>
    </row>
    <row r="28742" spans="10:10">
      <c r="J28742" s="17">
        <v>326.552033</v>
      </c>
    </row>
    <row r="28743" spans="10:10">
      <c r="J28743" s="17">
        <v>326.552033</v>
      </c>
    </row>
    <row r="28744" spans="10:10">
      <c r="J28744" s="17">
        <v>326.552987</v>
      </c>
    </row>
    <row r="28745" spans="10:10">
      <c r="J28745" s="17">
        <v>326.552987</v>
      </c>
    </row>
    <row r="28746" spans="10:10">
      <c r="J28746" s="17">
        <v>326.555014</v>
      </c>
    </row>
    <row r="28747" spans="10:10">
      <c r="J28747" s="17">
        <v>326.555014</v>
      </c>
    </row>
    <row r="28748" spans="10:10">
      <c r="J28748" s="17">
        <v>326.555014</v>
      </c>
    </row>
    <row r="28749" spans="10:10">
      <c r="J28749" s="17">
        <v>326.557994</v>
      </c>
    </row>
    <row r="28750" spans="10:10">
      <c r="J28750" s="17">
        <v>326.558948</v>
      </c>
    </row>
    <row r="28751" spans="10:10">
      <c r="J28751" s="17">
        <v>326.559067</v>
      </c>
    </row>
    <row r="28752" spans="10:10">
      <c r="J28752" s="17">
        <v>326.56002</v>
      </c>
    </row>
    <row r="28753" spans="10:10">
      <c r="J28753" s="17">
        <v>326.56002</v>
      </c>
    </row>
    <row r="28754" spans="10:10">
      <c r="J28754" s="17">
        <v>326.560974</v>
      </c>
    </row>
    <row r="28755" spans="10:10">
      <c r="J28755" s="17">
        <v>326.563001</v>
      </c>
    </row>
    <row r="28756" spans="10:10">
      <c r="J28756" s="17">
        <v>326.565027</v>
      </c>
    </row>
    <row r="28757" spans="10:10">
      <c r="J28757" s="17">
        <v>326.565981</v>
      </c>
    </row>
    <row r="28758" spans="10:10">
      <c r="J28758" s="17">
        <v>326.565981</v>
      </c>
    </row>
    <row r="28759" spans="10:10">
      <c r="J28759" s="17">
        <v>326.566935</v>
      </c>
    </row>
    <row r="28760" spans="10:10">
      <c r="J28760" s="17">
        <v>326.570988</v>
      </c>
    </row>
    <row r="28761" spans="10:10">
      <c r="J28761" s="17">
        <v>326.571107</v>
      </c>
    </row>
    <row r="28762" spans="10:10">
      <c r="J28762" s="17">
        <v>326.571941</v>
      </c>
    </row>
    <row r="28763" spans="10:10">
      <c r="J28763" s="17">
        <v>326.573014</v>
      </c>
    </row>
    <row r="28764" spans="10:10">
      <c r="J28764" s="17">
        <v>326.575041</v>
      </c>
    </row>
    <row r="28765" spans="10:10">
      <c r="J28765" s="17">
        <v>326.575994</v>
      </c>
    </row>
    <row r="28766" spans="10:10">
      <c r="J28766" s="17">
        <v>326.576948</v>
      </c>
    </row>
    <row r="28767" spans="10:10">
      <c r="J28767" s="17">
        <v>326.577067</v>
      </c>
    </row>
    <row r="28768" spans="10:10">
      <c r="J28768" s="17">
        <v>326.578021</v>
      </c>
    </row>
    <row r="28769" spans="10:10">
      <c r="J28769" s="17">
        <v>326.578975</v>
      </c>
    </row>
    <row r="28770" spans="10:10">
      <c r="J28770" s="17">
        <v>326.578975</v>
      </c>
    </row>
    <row r="28771" spans="10:10">
      <c r="J28771" s="17">
        <v>326.581955</v>
      </c>
    </row>
    <row r="28772" spans="10:10">
      <c r="J28772" s="17">
        <v>326.582074</v>
      </c>
    </row>
    <row r="28773" spans="10:10">
      <c r="J28773" s="17">
        <v>326.582909</v>
      </c>
    </row>
    <row r="28774" spans="10:10">
      <c r="J28774" s="17">
        <v>326.586008</v>
      </c>
    </row>
    <row r="28775" spans="10:10">
      <c r="J28775" s="17">
        <v>326.589108</v>
      </c>
    </row>
    <row r="28776" spans="10:10">
      <c r="J28776" s="17">
        <v>326.591015</v>
      </c>
    </row>
    <row r="28777" spans="10:10">
      <c r="J28777" s="17">
        <v>326.591969</v>
      </c>
    </row>
    <row r="28778" spans="10:10">
      <c r="J28778" s="17">
        <v>326.593995</v>
      </c>
    </row>
    <row r="28779" spans="10:10">
      <c r="J28779" s="17">
        <v>326.594949</v>
      </c>
    </row>
    <row r="28780" spans="10:10">
      <c r="J28780" s="17">
        <v>326.596022</v>
      </c>
    </row>
    <row r="28781" spans="10:10">
      <c r="J28781" s="17">
        <v>326.604009</v>
      </c>
    </row>
    <row r="28782" spans="10:10">
      <c r="J28782" s="17">
        <v>326.605082</v>
      </c>
    </row>
    <row r="28783" spans="10:10">
      <c r="J28783" s="17">
        <v>326.609015</v>
      </c>
    </row>
    <row r="28784" spans="10:10">
      <c r="J28784" s="17">
        <v>326.609969</v>
      </c>
    </row>
    <row r="28785" spans="10:10">
      <c r="J28785" s="17">
        <v>326.614022</v>
      </c>
    </row>
    <row r="28786" spans="10:10">
      <c r="J28786" s="17">
        <v>326.617002</v>
      </c>
    </row>
    <row r="28787" spans="10:10">
      <c r="J28787" s="17">
        <v>326.618075</v>
      </c>
    </row>
    <row r="28788" spans="10:10">
      <c r="J28788" s="17">
        <v>326.619983</v>
      </c>
    </row>
    <row r="28789" spans="10:10">
      <c r="J28789" s="17">
        <v>326.622963</v>
      </c>
    </row>
    <row r="28790" spans="10:10">
      <c r="J28790" s="17">
        <v>326.627016</v>
      </c>
    </row>
    <row r="28791" spans="10:10">
      <c r="J28791" s="17">
        <v>326.629043</v>
      </c>
    </row>
    <row r="28792" spans="10:10">
      <c r="J28792" s="17">
        <v>326.632977</v>
      </c>
    </row>
    <row r="28793" spans="10:10">
      <c r="J28793" s="17">
        <v>326.635003</v>
      </c>
    </row>
    <row r="28794" spans="10:10">
      <c r="J28794" s="17">
        <v>326.638937</v>
      </c>
    </row>
    <row r="28795" spans="10:10">
      <c r="J28795" s="17">
        <v>326.639056</v>
      </c>
    </row>
    <row r="28796" spans="10:10">
      <c r="J28796" s="17">
        <v>326.640964</v>
      </c>
    </row>
    <row r="28797" spans="10:10">
      <c r="J28797" s="17">
        <v>326.642036</v>
      </c>
    </row>
    <row r="28798" spans="10:10">
      <c r="J28798" s="17">
        <v>326.643944</v>
      </c>
    </row>
    <row r="28799" spans="10:10">
      <c r="J28799" s="17">
        <v>326.646924</v>
      </c>
    </row>
    <row r="28800" spans="10:10">
      <c r="J28800" s="17">
        <v>326.648951</v>
      </c>
    </row>
    <row r="28801" spans="10:10">
      <c r="J28801" s="17">
        <v>326.648951</v>
      </c>
    </row>
    <row r="28802" spans="10:10">
      <c r="J28802" s="17">
        <v>326.648951</v>
      </c>
    </row>
    <row r="28803" spans="10:10">
      <c r="J28803" s="17">
        <v>326.648951</v>
      </c>
    </row>
    <row r="28804" spans="10:10">
      <c r="J28804" s="17">
        <v>326.650023</v>
      </c>
    </row>
    <row r="28805" spans="10:10">
      <c r="J28805" s="17">
        <v>326.651931</v>
      </c>
    </row>
    <row r="28806" spans="10:10">
      <c r="J28806" s="17">
        <v>326.65205</v>
      </c>
    </row>
    <row r="28807" spans="10:10">
      <c r="J28807" s="17">
        <v>326.65205</v>
      </c>
    </row>
    <row r="28808" spans="10:10">
      <c r="J28808" s="17">
        <v>326.653004</v>
      </c>
    </row>
    <row r="28809" spans="10:10">
      <c r="J28809" s="17">
        <v>326.653957</v>
      </c>
    </row>
    <row r="28810" spans="10:10">
      <c r="J28810" s="17">
        <v>326.655984</v>
      </c>
    </row>
    <row r="28811" spans="10:10">
      <c r="J28811" s="17">
        <v>326.656938</v>
      </c>
    </row>
    <row r="28812" spans="10:10">
      <c r="J28812" s="17">
        <v>326.657057</v>
      </c>
    </row>
    <row r="28813" spans="10:10">
      <c r="J28813" s="17">
        <v>326.65801</v>
      </c>
    </row>
    <row r="28814" spans="10:10">
      <c r="J28814" s="17">
        <v>326.663971</v>
      </c>
    </row>
    <row r="28815" spans="10:10">
      <c r="J28815" s="17">
        <v>326.664925</v>
      </c>
    </row>
    <row r="28816" spans="10:10">
      <c r="J28816" s="17">
        <v>326.665998</v>
      </c>
    </row>
    <row r="28817" spans="10:10">
      <c r="J28817" s="17">
        <v>326.669931</v>
      </c>
    </row>
    <row r="28818" spans="10:10">
      <c r="J28818" s="17">
        <v>326.674938</v>
      </c>
    </row>
    <row r="28819" spans="10:10">
      <c r="J28819" s="17">
        <v>326.677918</v>
      </c>
    </row>
    <row r="28820" spans="10:10">
      <c r="J28820" s="17">
        <v>326.681018</v>
      </c>
    </row>
    <row r="28821" spans="10:10">
      <c r="J28821" s="17">
        <v>326.681018</v>
      </c>
    </row>
    <row r="28822" spans="10:10">
      <c r="J28822" s="17">
        <v>326.688051</v>
      </c>
    </row>
    <row r="28823" spans="10:10">
      <c r="J28823" s="17">
        <v>326.689005</v>
      </c>
    </row>
    <row r="28824" spans="10:10">
      <c r="J28824" s="17">
        <v>326.691031</v>
      </c>
    </row>
    <row r="28825" spans="10:10">
      <c r="J28825" s="17">
        <v>326.692104</v>
      </c>
    </row>
    <row r="28826" spans="10:10">
      <c r="J28826" s="17">
        <v>326.696038</v>
      </c>
    </row>
    <row r="28827" spans="10:10">
      <c r="J28827" s="17">
        <v>326.696992</v>
      </c>
    </row>
    <row r="28828" spans="10:10">
      <c r="J28828" s="17">
        <v>326.703072</v>
      </c>
    </row>
    <row r="28829" spans="10:10">
      <c r="J28829" s="17">
        <v>326.705933</v>
      </c>
    </row>
    <row r="28830" spans="10:10">
      <c r="J28830" s="17">
        <v>326.706052</v>
      </c>
    </row>
    <row r="28831" spans="10:10">
      <c r="J28831" s="17">
        <v>326.712966</v>
      </c>
    </row>
    <row r="28832" spans="10:10">
      <c r="J28832" s="17">
        <v>326.714039</v>
      </c>
    </row>
    <row r="28833" spans="10:10">
      <c r="J28833" s="17">
        <v>326.715112</v>
      </c>
    </row>
    <row r="28834" spans="10:10">
      <c r="J28834" s="17">
        <v>326.716065</v>
      </c>
    </row>
    <row r="28835" spans="10:10">
      <c r="J28835" s="17">
        <v>326.719999</v>
      </c>
    </row>
    <row r="28836" spans="10:10">
      <c r="J28836" s="17">
        <v>326.719999</v>
      </c>
    </row>
    <row r="28837" spans="10:10">
      <c r="J28837" s="17">
        <v>326.724052</v>
      </c>
    </row>
    <row r="28838" spans="10:10">
      <c r="J28838" s="17">
        <v>326.72596</v>
      </c>
    </row>
    <row r="28839" spans="10:10">
      <c r="J28839" s="17">
        <v>326.726079</v>
      </c>
    </row>
    <row r="28840" spans="10:10">
      <c r="J28840" s="17">
        <v>326.726079</v>
      </c>
    </row>
    <row r="28841" spans="10:10">
      <c r="J28841" s="17">
        <v>326.727033</v>
      </c>
    </row>
    <row r="28842" spans="10:10">
      <c r="J28842" s="17">
        <v>326.732993</v>
      </c>
    </row>
    <row r="28843" spans="10:10">
      <c r="J28843" s="17">
        <v>326.733947</v>
      </c>
    </row>
    <row r="28844" spans="10:10">
      <c r="J28844" s="17">
        <v>326.734066</v>
      </c>
    </row>
    <row r="28845" spans="10:10">
      <c r="J28845" s="17">
        <v>326.735973</v>
      </c>
    </row>
    <row r="28846" spans="10:10">
      <c r="J28846" s="17">
        <v>326.736927</v>
      </c>
    </row>
    <row r="28847" spans="10:10">
      <c r="J28847" s="17">
        <v>326.737046</v>
      </c>
    </row>
    <row r="28848" spans="10:10">
      <c r="J28848" s="17">
        <v>326.738</v>
      </c>
    </row>
    <row r="28849" spans="10:10">
      <c r="J28849" s="17">
        <v>326.738954</v>
      </c>
    </row>
    <row r="28850" spans="10:10">
      <c r="J28850" s="17">
        <v>326.739073</v>
      </c>
    </row>
    <row r="28851" spans="10:10">
      <c r="J28851" s="17">
        <v>326.743007</v>
      </c>
    </row>
    <row r="28852" spans="10:10">
      <c r="J28852" s="17">
        <v>326.750994</v>
      </c>
    </row>
    <row r="28853" spans="10:10">
      <c r="J28853" s="17">
        <v>326.752067</v>
      </c>
    </row>
    <row r="28854" spans="10:10">
      <c r="J28854" s="17">
        <v>326.755047</v>
      </c>
    </row>
    <row r="28855" spans="10:10">
      <c r="J28855" s="17">
        <v>326.755047</v>
      </c>
    </row>
    <row r="28856" spans="10:10">
      <c r="J28856" s="17">
        <v>326.758027</v>
      </c>
    </row>
    <row r="28857" spans="10:10">
      <c r="J28857" s="17">
        <v>326.758981</v>
      </c>
    </row>
    <row r="28858" spans="10:10">
      <c r="J28858" s="17">
        <v>326.761007</v>
      </c>
    </row>
    <row r="28859" spans="10:10">
      <c r="J28859" s="17">
        <v>326.761961</v>
      </c>
    </row>
    <row r="28860" spans="10:10">
      <c r="J28860" s="17">
        <v>326.763034</v>
      </c>
    </row>
    <row r="28861" spans="10:10">
      <c r="J28861" s="17">
        <v>326.763988</v>
      </c>
    </row>
    <row r="28862" spans="10:10">
      <c r="J28862" s="17">
        <v>326.765895</v>
      </c>
    </row>
    <row r="28863" spans="10:10">
      <c r="J28863" s="17">
        <v>326.765895</v>
      </c>
    </row>
    <row r="28864" spans="10:10">
      <c r="J28864" s="17">
        <v>326.768994</v>
      </c>
    </row>
    <row r="28865" spans="10:10">
      <c r="J28865" s="17">
        <v>326.769948</v>
      </c>
    </row>
    <row r="28866" spans="10:10">
      <c r="J28866" s="17">
        <v>326.769948</v>
      </c>
    </row>
    <row r="28867" spans="10:10">
      <c r="J28867" s="17">
        <v>326.783061</v>
      </c>
    </row>
    <row r="28868" spans="10:10">
      <c r="J28868" s="17">
        <v>326.785088</v>
      </c>
    </row>
    <row r="28869" spans="10:10">
      <c r="J28869" s="17">
        <v>326.786995</v>
      </c>
    </row>
    <row r="28870" spans="10:10">
      <c r="J28870" s="17">
        <v>326.788068</v>
      </c>
    </row>
    <row r="28871" spans="10:10">
      <c r="J28871" s="17">
        <v>326.789975</v>
      </c>
    </row>
    <row r="28872" spans="10:10">
      <c r="J28872" s="17">
        <v>326.791048</v>
      </c>
    </row>
    <row r="28873" spans="10:10">
      <c r="J28873" s="17">
        <v>326.792002</v>
      </c>
    </row>
    <row r="28874" spans="10:10">
      <c r="J28874" s="17">
        <v>326.794982</v>
      </c>
    </row>
    <row r="28875" spans="10:10">
      <c r="J28875" s="17">
        <v>326.795936</v>
      </c>
    </row>
    <row r="28876" spans="10:10">
      <c r="J28876" s="17">
        <v>326.796055</v>
      </c>
    </row>
    <row r="28877" spans="10:10">
      <c r="J28877" s="17">
        <v>326.797009</v>
      </c>
    </row>
    <row r="28878" spans="10:10">
      <c r="J28878" s="17">
        <v>326.797009</v>
      </c>
    </row>
    <row r="28879" spans="10:10">
      <c r="J28879" s="17">
        <v>326.799035</v>
      </c>
    </row>
    <row r="28880" spans="10:10">
      <c r="J28880" s="17">
        <v>326.802015</v>
      </c>
    </row>
    <row r="28881" spans="10:10">
      <c r="J28881" s="17">
        <v>326.802969</v>
      </c>
    </row>
    <row r="28882" spans="10:10">
      <c r="J28882" s="17">
        <v>326.804996</v>
      </c>
    </row>
    <row r="28883" spans="10:10">
      <c r="J28883" s="17">
        <v>326.804996</v>
      </c>
    </row>
    <row r="28884" spans="10:10">
      <c r="J28884" s="17">
        <v>326.807976</v>
      </c>
    </row>
    <row r="28885" spans="10:10">
      <c r="J28885" s="17">
        <v>326.807976</v>
      </c>
    </row>
    <row r="28886" spans="10:10">
      <c r="J28886" s="17">
        <v>326.808929</v>
      </c>
    </row>
    <row r="28887" spans="10:10">
      <c r="J28887" s="17">
        <v>326.809049</v>
      </c>
    </row>
    <row r="28888" spans="10:10">
      <c r="J28888" s="17">
        <v>326.810002</v>
      </c>
    </row>
    <row r="28889" spans="10:10">
      <c r="J28889" s="17">
        <v>326.812029</v>
      </c>
    </row>
    <row r="28890" spans="10:10">
      <c r="J28890" s="17">
        <v>326.813936</v>
      </c>
    </row>
    <row r="28891" spans="10:10">
      <c r="J28891" s="17">
        <v>326.815009</v>
      </c>
    </row>
    <row r="28892" spans="10:10">
      <c r="J28892" s="17">
        <v>326.815009</v>
      </c>
    </row>
    <row r="28893" spans="10:10">
      <c r="J28893" s="17">
        <v>326.817036</v>
      </c>
    </row>
    <row r="28894" spans="10:10">
      <c r="J28894" s="17">
        <v>326.819062</v>
      </c>
    </row>
    <row r="28895" spans="10:10">
      <c r="J28895" s="17">
        <v>326.820016</v>
      </c>
    </row>
    <row r="28896" spans="10:10">
      <c r="J28896" s="17">
        <v>326.822996</v>
      </c>
    </row>
    <row r="28897" spans="10:10">
      <c r="J28897" s="17">
        <v>326.82395</v>
      </c>
    </row>
    <row r="28898" spans="10:10">
      <c r="J28898" s="17">
        <v>326.825023</v>
      </c>
    </row>
    <row r="28899" spans="10:10">
      <c r="J28899" s="17">
        <v>326.825976</v>
      </c>
    </row>
    <row r="28900" spans="10:10">
      <c r="J28900" s="17">
        <v>326.830029</v>
      </c>
    </row>
    <row r="28901" spans="10:10">
      <c r="J28901" s="17">
        <v>326.83301</v>
      </c>
    </row>
    <row r="28902" spans="10:10">
      <c r="J28902" s="17">
        <v>326.833963</v>
      </c>
    </row>
    <row r="28903" spans="10:10">
      <c r="J28903" s="17">
        <v>326.83897</v>
      </c>
    </row>
    <row r="28904" spans="10:10">
      <c r="J28904" s="17">
        <v>326.83897</v>
      </c>
    </row>
    <row r="28905" spans="10:10">
      <c r="J28905" s="17">
        <v>326.843023</v>
      </c>
    </row>
    <row r="28906" spans="10:10">
      <c r="J28906" s="17">
        <v>326.843023</v>
      </c>
    </row>
    <row r="28907" spans="10:10">
      <c r="J28907" s="17">
        <v>326.844931</v>
      </c>
    </row>
    <row r="28908" spans="10:10">
      <c r="J28908" s="17">
        <v>326.847076</v>
      </c>
    </row>
    <row r="28909" spans="10:10">
      <c r="J28909" s="17">
        <v>326.84803</v>
      </c>
    </row>
    <row r="28910" spans="10:10">
      <c r="J28910" s="17">
        <v>326.84803</v>
      </c>
    </row>
    <row r="28911" spans="10:10">
      <c r="J28911" s="17">
        <v>326.85101</v>
      </c>
    </row>
    <row r="28912" spans="10:10">
      <c r="J28912" s="17">
        <v>326.856017</v>
      </c>
    </row>
    <row r="28913" spans="10:10">
      <c r="J28913" s="17">
        <v>326.859951</v>
      </c>
    </row>
    <row r="28914" spans="10:10">
      <c r="J28914" s="17">
        <v>326.86305</v>
      </c>
    </row>
    <row r="28915" spans="10:10">
      <c r="J28915" s="17">
        <v>326.86305</v>
      </c>
    </row>
    <row r="28916" spans="10:10">
      <c r="J28916" s="17">
        <v>326.86305</v>
      </c>
    </row>
    <row r="28917" spans="10:10">
      <c r="J28917" s="17">
        <v>326.864004</v>
      </c>
    </row>
    <row r="28918" spans="10:10">
      <c r="J28918" s="17">
        <v>326.864004</v>
      </c>
    </row>
    <row r="28919" spans="10:10">
      <c r="J28919" s="17">
        <v>326.869011</v>
      </c>
    </row>
    <row r="28920" spans="10:10">
      <c r="J28920" s="17">
        <v>326.870084</v>
      </c>
    </row>
    <row r="28921" spans="10:10">
      <c r="J28921" s="17">
        <v>326.870918</v>
      </c>
    </row>
    <row r="28922" spans="10:10">
      <c r="J28922" s="17">
        <v>326.871991</v>
      </c>
    </row>
    <row r="28923" spans="10:10">
      <c r="J28923" s="17">
        <v>326.87211</v>
      </c>
    </row>
    <row r="28924" spans="10:10">
      <c r="J28924" s="17">
        <v>326.874018</v>
      </c>
    </row>
    <row r="28925" spans="10:10">
      <c r="J28925" s="17">
        <v>326.874018</v>
      </c>
    </row>
    <row r="28926" spans="10:10">
      <c r="J28926" s="17">
        <v>326.874971</v>
      </c>
    </row>
    <row r="28927" spans="10:10">
      <c r="J28927" s="17">
        <v>326.879978</v>
      </c>
    </row>
    <row r="28928" spans="10:10">
      <c r="J28928" s="17">
        <v>326.880932</v>
      </c>
    </row>
    <row r="28929" spans="10:10">
      <c r="J28929" s="17">
        <v>326.884985</v>
      </c>
    </row>
    <row r="28930" spans="10:10">
      <c r="J28930" s="17">
        <v>326.888919</v>
      </c>
    </row>
    <row r="28931" spans="10:10">
      <c r="J28931" s="17">
        <v>326.888919</v>
      </c>
    </row>
    <row r="28932" spans="10:10">
      <c r="J28932" s="17">
        <v>326.889038</v>
      </c>
    </row>
    <row r="28933" spans="10:10">
      <c r="J28933" s="17">
        <v>326.889038</v>
      </c>
    </row>
    <row r="28934" spans="10:10">
      <c r="J28934" s="17">
        <v>326.891065</v>
      </c>
    </row>
    <row r="28935" spans="10:10">
      <c r="J28935" s="17">
        <v>326.892018</v>
      </c>
    </row>
    <row r="28936" spans="10:10">
      <c r="J28936" s="17">
        <v>326.893091</v>
      </c>
    </row>
    <row r="28937" spans="10:10">
      <c r="J28937" s="17">
        <v>326.897025</v>
      </c>
    </row>
    <row r="28938" spans="10:10">
      <c r="J28938" s="17">
        <v>326.900959</v>
      </c>
    </row>
    <row r="28939" spans="10:10">
      <c r="J28939" s="17">
        <v>326.900959</v>
      </c>
    </row>
    <row r="28940" spans="10:10">
      <c r="J28940" s="17">
        <v>326.901078</v>
      </c>
    </row>
    <row r="28941" spans="10:10">
      <c r="J28941" s="17">
        <v>326.901078</v>
      </c>
    </row>
    <row r="28942" spans="10:10">
      <c r="J28942" s="17">
        <v>326.902032</v>
      </c>
    </row>
    <row r="28943" spans="10:10">
      <c r="J28943" s="17">
        <v>326.902032</v>
      </c>
    </row>
    <row r="28944" spans="10:10">
      <c r="J28944" s="17">
        <v>326.902986</v>
      </c>
    </row>
    <row r="28945" spans="10:10">
      <c r="J28945" s="17">
        <v>326.903939</v>
      </c>
    </row>
    <row r="28946" spans="10:10">
      <c r="J28946" s="17">
        <v>326.910019</v>
      </c>
    </row>
    <row r="28947" spans="10:10">
      <c r="J28947" s="17">
        <v>326.910973</v>
      </c>
    </row>
    <row r="28948" spans="10:10">
      <c r="J28948" s="17">
        <v>326.912045</v>
      </c>
    </row>
    <row r="28949" spans="10:10">
      <c r="J28949" s="17">
        <v>326.914072</v>
      </c>
    </row>
    <row r="28950" spans="10:10">
      <c r="J28950" s="17">
        <v>326.91896</v>
      </c>
    </row>
    <row r="28951" spans="10:10">
      <c r="J28951" s="17">
        <v>326.919913</v>
      </c>
    </row>
    <row r="28952" spans="10:10">
      <c r="J28952" s="17">
        <v>326.920986</v>
      </c>
    </row>
    <row r="28953" spans="10:10">
      <c r="J28953" s="17">
        <v>326.92194</v>
      </c>
    </row>
    <row r="28954" spans="10:10">
      <c r="J28954" s="17">
        <v>326.923013</v>
      </c>
    </row>
    <row r="28955" spans="10:10">
      <c r="J28955" s="17">
        <v>326.925993</v>
      </c>
    </row>
    <row r="28956" spans="10:10">
      <c r="J28956" s="17">
        <v>326.925993</v>
      </c>
    </row>
    <row r="28957" spans="10:10">
      <c r="J28957" s="17">
        <v>326.925993</v>
      </c>
    </row>
    <row r="28958" spans="10:10">
      <c r="J28958" s="17">
        <v>326.929092</v>
      </c>
    </row>
    <row r="28959" spans="10:10">
      <c r="J28959" s="17">
        <v>326.931</v>
      </c>
    </row>
    <row r="28960" spans="10:10">
      <c r="J28960" s="17">
        <v>326.933026</v>
      </c>
    </row>
    <row r="28961" spans="10:10">
      <c r="J28961" s="17">
        <v>326.935053</v>
      </c>
    </row>
    <row r="28962" spans="10:10">
      <c r="J28962" s="17">
        <v>326.941967</v>
      </c>
    </row>
    <row r="28963" spans="10:10">
      <c r="J28963" s="17">
        <v>326.942086</v>
      </c>
    </row>
    <row r="28964" spans="10:10">
      <c r="J28964" s="17">
        <v>326.94602</v>
      </c>
    </row>
    <row r="28965" spans="10:10">
      <c r="J28965" s="17">
        <v>326.948047</v>
      </c>
    </row>
    <row r="28966" spans="10:10">
      <c r="J28966" s="17">
        <v>326.948047</v>
      </c>
    </row>
    <row r="28967" spans="10:10">
      <c r="J28967" s="17">
        <v>326.949</v>
      </c>
    </row>
    <row r="28968" spans="10:10">
      <c r="J28968" s="17">
        <v>326.949</v>
      </c>
    </row>
    <row r="28969" spans="10:10">
      <c r="J28969" s="17">
        <v>326.951027</v>
      </c>
    </row>
    <row r="28970" spans="10:10">
      <c r="J28970" s="17">
        <v>326.952934</v>
      </c>
    </row>
    <row r="28971" spans="10:10">
      <c r="J28971" s="17">
        <v>326.953888</v>
      </c>
    </row>
    <row r="28972" spans="10:10">
      <c r="J28972" s="17">
        <v>326.954007</v>
      </c>
    </row>
    <row r="28973" spans="10:10">
      <c r="J28973" s="17">
        <v>326.956034</v>
      </c>
    </row>
    <row r="28974" spans="10:10">
      <c r="J28974" s="17">
        <v>326.959968</v>
      </c>
    </row>
    <row r="28975" spans="10:10">
      <c r="J28975" s="17">
        <v>326.962948</v>
      </c>
    </row>
    <row r="28976" spans="10:10">
      <c r="J28976" s="17">
        <v>326.964021</v>
      </c>
    </row>
    <row r="28977" spans="10:10">
      <c r="J28977" s="17">
        <v>326.964021</v>
      </c>
    </row>
    <row r="28978" spans="10:10">
      <c r="J28978" s="17">
        <v>326.967955</v>
      </c>
    </row>
    <row r="28979" spans="10:10">
      <c r="J28979" s="17">
        <v>326.968074</v>
      </c>
    </row>
    <row r="28980" spans="10:10">
      <c r="J28980" s="17">
        <v>326.969028</v>
      </c>
    </row>
    <row r="28981" spans="10:10">
      <c r="J28981" s="17">
        <v>326.970935</v>
      </c>
    </row>
    <row r="28982" spans="10:10">
      <c r="J28982" s="17">
        <v>326.972008</v>
      </c>
    </row>
    <row r="28983" spans="10:10">
      <c r="J28983" s="17">
        <v>326.978087</v>
      </c>
    </row>
    <row r="28984" spans="10:10">
      <c r="J28984" s="17">
        <v>326.982975</v>
      </c>
    </row>
    <row r="28985" spans="10:10">
      <c r="J28985" s="17">
        <v>326.982975</v>
      </c>
    </row>
    <row r="28986" spans="10:10">
      <c r="J28986" s="17">
        <v>326.985002</v>
      </c>
    </row>
    <row r="28987" spans="10:10">
      <c r="J28987" s="17">
        <v>326.986909</v>
      </c>
    </row>
    <row r="28988" spans="10:10">
      <c r="J28988" s="17">
        <v>326.987982</v>
      </c>
    </row>
    <row r="28989" spans="10:10">
      <c r="J28989" s="17">
        <v>326.997042</v>
      </c>
    </row>
    <row r="28990" spans="10:10">
      <c r="J28990" s="17">
        <v>326.998949</v>
      </c>
    </row>
    <row r="28991" spans="10:10">
      <c r="J28991" s="17">
        <v>327.000022</v>
      </c>
    </row>
    <row r="28992" spans="10:10">
      <c r="J28992" s="17">
        <v>327.000022</v>
      </c>
    </row>
    <row r="28993" spans="10:10">
      <c r="J28993" s="17">
        <v>327.001095</v>
      </c>
    </row>
    <row r="28994" spans="10:10">
      <c r="J28994" s="17">
        <v>327.001929</v>
      </c>
    </row>
    <row r="28995" spans="10:10">
      <c r="J28995" s="17">
        <v>327.00491</v>
      </c>
    </row>
    <row r="28996" spans="10:10">
      <c r="J28996" s="17">
        <v>327.005029</v>
      </c>
    </row>
    <row r="28997" spans="10:10">
      <c r="J28997" s="17">
        <v>327.006936</v>
      </c>
    </row>
    <row r="28998" spans="10:10">
      <c r="J28998" s="17">
        <v>327.007055</v>
      </c>
    </row>
    <row r="28999" spans="10:10">
      <c r="J28999" s="17">
        <v>327.008963</v>
      </c>
    </row>
    <row r="29000" spans="10:10">
      <c r="J29000" s="17">
        <v>327.009916</v>
      </c>
    </row>
    <row r="29001" spans="10:10">
      <c r="J29001" s="17">
        <v>327.017903</v>
      </c>
    </row>
    <row r="29002" spans="10:10">
      <c r="J29002" s="17">
        <v>327.018023</v>
      </c>
    </row>
    <row r="29003" spans="10:10">
      <c r="J29003" s="17">
        <v>327.018976</v>
      </c>
    </row>
    <row r="29004" spans="10:10">
      <c r="J29004" s="17">
        <v>327.018976</v>
      </c>
    </row>
    <row r="29005" spans="10:10">
      <c r="J29005" s="17">
        <v>327.021003</v>
      </c>
    </row>
    <row r="29006" spans="10:10">
      <c r="J29006" s="17">
        <v>327.025056</v>
      </c>
    </row>
    <row r="29007" spans="10:10">
      <c r="J29007" s="17">
        <v>327.028036</v>
      </c>
    </row>
    <row r="29008" spans="10:10">
      <c r="J29008" s="17">
        <v>327.02899</v>
      </c>
    </row>
    <row r="29009" spans="10:10">
      <c r="J29009" s="17">
        <v>327.030063</v>
      </c>
    </row>
    <row r="29010" spans="10:10">
      <c r="J29010" s="17">
        <v>327.031016</v>
      </c>
    </row>
    <row r="29011" spans="10:10">
      <c r="J29011" s="17">
        <v>327.031016</v>
      </c>
    </row>
    <row r="29012" spans="10:10">
      <c r="J29012" s="17">
        <v>327.03197</v>
      </c>
    </row>
    <row r="29013" spans="10:10">
      <c r="J29013" s="17">
        <v>327.033997</v>
      </c>
    </row>
    <row r="29014" spans="10:10">
      <c r="J29014" s="17">
        <v>327.033997</v>
      </c>
    </row>
    <row r="29015" spans="10:10">
      <c r="J29015" s="17">
        <v>327.03495</v>
      </c>
    </row>
    <row r="29016" spans="10:10">
      <c r="J29016" s="17">
        <v>327.036023</v>
      </c>
    </row>
    <row r="29017" spans="10:10">
      <c r="J29017" s="17">
        <v>327.036977</v>
      </c>
    </row>
    <row r="29018" spans="10:10">
      <c r="J29018" s="17">
        <v>327.036977</v>
      </c>
    </row>
    <row r="29019" spans="10:10">
      <c r="J29019" s="17">
        <v>327.037096</v>
      </c>
    </row>
    <row r="29020" spans="10:10">
      <c r="J29020" s="17">
        <v>327.042103</v>
      </c>
    </row>
    <row r="29021" spans="10:10">
      <c r="J29021" s="17">
        <v>327.042937</v>
      </c>
    </row>
    <row r="29022" spans="10:10">
      <c r="J29022" s="17">
        <v>327.04401</v>
      </c>
    </row>
    <row r="29023" spans="10:10">
      <c r="J29023" s="17">
        <v>327.04401</v>
      </c>
    </row>
    <row r="29024" spans="10:10">
      <c r="J29024" s="17">
        <v>327.044964</v>
      </c>
    </row>
    <row r="29025" spans="10:10">
      <c r="J29025" s="17">
        <v>327.047944</v>
      </c>
    </row>
    <row r="29026" spans="10:10">
      <c r="J29026" s="17">
        <v>327.049971</v>
      </c>
    </row>
    <row r="29027" spans="10:10">
      <c r="J29027" s="17">
        <v>327.051044</v>
      </c>
    </row>
    <row r="29028" spans="10:10">
      <c r="J29028" s="17">
        <v>327.051044</v>
      </c>
    </row>
    <row r="29029" spans="10:10">
      <c r="J29029" s="17">
        <v>327.052116</v>
      </c>
    </row>
    <row r="29030" spans="10:10">
      <c r="J29030" s="17">
        <v>327.054977</v>
      </c>
    </row>
    <row r="29031" spans="10:10">
      <c r="J29031" s="17">
        <v>327.057004</v>
      </c>
    </row>
    <row r="29032" spans="10:10">
      <c r="J29032" s="17">
        <v>327.058911</v>
      </c>
    </row>
    <row r="29033" spans="10:10">
      <c r="J29033" s="17">
        <v>327.060938</v>
      </c>
    </row>
    <row r="29034" spans="10:10">
      <c r="J29034" s="17">
        <v>327.062011</v>
      </c>
    </row>
    <row r="29035" spans="10:10">
      <c r="J29035" s="17">
        <v>327.063084</v>
      </c>
    </row>
    <row r="29036" spans="10:10">
      <c r="J29036" s="17">
        <v>327.064991</v>
      </c>
    </row>
    <row r="29037" spans="10:10">
      <c r="J29037" s="17">
        <v>327.067018</v>
      </c>
    </row>
    <row r="29038" spans="10:10">
      <c r="J29038" s="17">
        <v>327.067971</v>
      </c>
    </row>
    <row r="29039" spans="10:10">
      <c r="J29039" s="17">
        <v>327.069044</v>
      </c>
    </row>
    <row r="29040" spans="10:10">
      <c r="J29040" s="17">
        <v>327.076077</v>
      </c>
    </row>
    <row r="29041" spans="10:10">
      <c r="J29041" s="17">
        <v>327.077985</v>
      </c>
    </row>
    <row r="29042" spans="10:10">
      <c r="J29042" s="17">
        <v>327.080011</v>
      </c>
    </row>
    <row r="29043" spans="10:10">
      <c r="J29043" s="17">
        <v>327.082992</v>
      </c>
    </row>
    <row r="29044" spans="10:10">
      <c r="J29044" s="17">
        <v>327.085972</v>
      </c>
    </row>
    <row r="29045" spans="10:10">
      <c r="J29045" s="17">
        <v>327.087045</v>
      </c>
    </row>
    <row r="29046" spans="10:10">
      <c r="J29046" s="17">
        <v>327.088952</v>
      </c>
    </row>
    <row r="29047" spans="10:10">
      <c r="J29047" s="17">
        <v>327.089906</v>
      </c>
    </row>
    <row r="29048" spans="10:10">
      <c r="J29048" s="17">
        <v>327.090025</v>
      </c>
    </row>
    <row r="29049" spans="10:10">
      <c r="J29049" s="17">
        <v>327.093005</v>
      </c>
    </row>
    <row r="29050" spans="10:10">
      <c r="J29050" s="17">
        <v>327.095032</v>
      </c>
    </row>
    <row r="29051" spans="10:10">
      <c r="J29051" s="17">
        <v>327.097058</v>
      </c>
    </row>
    <row r="29052" spans="10:10">
      <c r="J29052" s="17">
        <v>327.103019</v>
      </c>
    </row>
    <row r="29053" spans="10:10">
      <c r="J29053" s="17">
        <v>327.103019</v>
      </c>
    </row>
    <row r="29054" spans="10:10">
      <c r="J29054" s="17">
        <v>327.103972</v>
      </c>
    </row>
    <row r="29055" spans="10:10">
      <c r="J29055" s="17">
        <v>327.104092</v>
      </c>
    </row>
    <row r="29056" spans="10:10">
      <c r="J29056" s="17">
        <v>327.107906</v>
      </c>
    </row>
    <row r="29057" spans="10:10">
      <c r="J29057" s="17">
        <v>327.108979</v>
      </c>
    </row>
    <row r="29058" spans="10:10">
      <c r="J29058" s="17">
        <v>327.111006</v>
      </c>
    </row>
    <row r="29059" spans="10:10">
      <c r="J29059" s="17">
        <v>327.111006</v>
      </c>
    </row>
    <row r="29060" spans="10:10">
      <c r="J29060" s="17">
        <v>327.113986</v>
      </c>
    </row>
    <row r="29061" spans="10:10">
      <c r="J29061" s="17">
        <v>327.116013</v>
      </c>
    </row>
    <row r="29062" spans="10:10">
      <c r="J29062" s="17">
        <v>327.116966</v>
      </c>
    </row>
    <row r="29063" spans="10:10">
      <c r="J29063" s="17">
        <v>327.118993</v>
      </c>
    </row>
    <row r="29064" spans="10:10">
      <c r="J29064" s="17">
        <v>327.129006</v>
      </c>
    </row>
    <row r="29065" spans="10:10">
      <c r="J29065" s="17">
        <v>327.131987</v>
      </c>
    </row>
    <row r="29066" spans="10:10">
      <c r="J29066" s="17">
        <v>327.13306</v>
      </c>
    </row>
    <row r="29067" spans="10:10">
      <c r="J29067" s="17">
        <v>327.135921</v>
      </c>
    </row>
    <row r="29068" spans="10:10">
      <c r="J29068" s="17">
        <v>327.136993</v>
      </c>
    </row>
    <row r="29069" spans="10:10">
      <c r="J29069" s="17">
        <v>327.137947</v>
      </c>
    </row>
    <row r="29070" spans="10:10">
      <c r="J29070" s="17">
        <v>327.13902</v>
      </c>
    </row>
    <row r="29071" spans="10:10">
      <c r="J29071" s="17">
        <v>327.13902</v>
      </c>
    </row>
    <row r="29072" spans="10:10">
      <c r="J29072" s="17">
        <v>327.143073</v>
      </c>
    </row>
    <row r="29073" spans="10:10">
      <c r="J29073" s="17">
        <v>327.143908</v>
      </c>
    </row>
    <row r="29074" spans="10:10">
      <c r="J29074" s="17">
        <v>327.144027</v>
      </c>
    </row>
    <row r="29075" spans="10:10">
      <c r="J29075" s="17">
        <v>327.144027</v>
      </c>
    </row>
    <row r="29076" spans="10:10">
      <c r="J29076" s="17">
        <v>327.147007</v>
      </c>
    </row>
    <row r="29077" spans="10:10">
      <c r="J29077" s="17">
        <v>327.147007</v>
      </c>
    </row>
    <row r="29078" spans="10:10">
      <c r="J29078" s="17">
        <v>327.147007</v>
      </c>
    </row>
    <row r="29079" spans="10:10">
      <c r="J29079" s="17">
        <v>327.147007</v>
      </c>
    </row>
    <row r="29080" spans="10:10">
      <c r="J29080" s="17">
        <v>327.149987</v>
      </c>
    </row>
    <row r="29081" spans="10:10">
      <c r="J29081" s="17">
        <v>327.150941</v>
      </c>
    </row>
    <row r="29082" spans="10:10">
      <c r="J29082" s="17">
        <v>327.150941</v>
      </c>
    </row>
    <row r="29083" spans="10:10">
      <c r="J29083" s="17">
        <v>327.152967</v>
      </c>
    </row>
    <row r="29084" spans="10:10">
      <c r="J29084" s="17">
        <v>327.153087</v>
      </c>
    </row>
    <row r="29085" spans="10:10">
      <c r="J29085" s="17">
        <v>327.155948</v>
      </c>
    </row>
    <row r="29086" spans="10:10">
      <c r="J29086" s="17">
        <v>327.157021</v>
      </c>
    </row>
    <row r="29087" spans="10:10">
      <c r="J29087" s="17">
        <v>327.162027</v>
      </c>
    </row>
    <row r="29088" spans="10:10">
      <c r="J29088" s="17">
        <v>327.162981</v>
      </c>
    </row>
    <row r="29089" spans="10:10">
      <c r="J29089" s="17">
        <v>327.165008</v>
      </c>
    </row>
    <row r="29090" spans="10:10">
      <c r="J29090" s="17">
        <v>327.165008</v>
      </c>
    </row>
    <row r="29091" spans="10:10">
      <c r="J29091" s="17">
        <v>327.16608</v>
      </c>
    </row>
    <row r="29092" spans="10:10">
      <c r="J29092" s="17">
        <v>327.167034</v>
      </c>
    </row>
    <row r="29093" spans="10:10">
      <c r="J29093" s="17">
        <v>327.170014</v>
      </c>
    </row>
    <row r="29094" spans="10:10">
      <c r="J29094" s="17">
        <v>327.170014</v>
      </c>
    </row>
    <row r="29095" spans="10:10">
      <c r="J29095" s="17">
        <v>327.175975</v>
      </c>
    </row>
    <row r="29096" spans="10:10">
      <c r="J29096" s="17">
        <v>327.176094</v>
      </c>
    </row>
    <row r="29097" spans="10:10">
      <c r="J29097" s="17">
        <v>327.176929</v>
      </c>
    </row>
    <row r="29098" spans="10:10">
      <c r="J29098" s="17">
        <v>327.178955</v>
      </c>
    </row>
    <row r="29099" spans="10:10">
      <c r="J29099" s="17">
        <v>327.179909</v>
      </c>
    </row>
    <row r="29100" spans="10:10">
      <c r="J29100" s="17">
        <v>327.180028</v>
      </c>
    </row>
    <row r="29101" spans="10:10">
      <c r="J29101" s="17">
        <v>327.183008</v>
      </c>
    </row>
    <row r="29102" spans="10:10">
      <c r="J29102" s="17">
        <v>327.183008</v>
      </c>
    </row>
    <row r="29103" spans="10:10">
      <c r="J29103" s="17">
        <v>327.183008</v>
      </c>
    </row>
    <row r="29104" spans="10:10">
      <c r="J29104" s="17">
        <v>327.183962</v>
      </c>
    </row>
    <row r="29105" spans="10:10">
      <c r="J29105" s="17">
        <v>327.183962</v>
      </c>
    </row>
    <row r="29106" spans="10:10">
      <c r="J29106" s="17">
        <v>327.186942</v>
      </c>
    </row>
    <row r="29107" spans="10:10">
      <c r="J29107" s="17">
        <v>327.187896</v>
      </c>
    </row>
    <row r="29108" spans="10:10">
      <c r="J29108" s="17">
        <v>327.188969</v>
      </c>
    </row>
    <row r="29109" spans="10:10">
      <c r="J29109" s="17">
        <v>327.192068</v>
      </c>
    </row>
    <row r="29110" spans="10:10">
      <c r="J29110" s="17">
        <v>327.193975</v>
      </c>
    </row>
    <row r="29111" spans="10:10">
      <c r="J29111" s="17">
        <v>327.196002</v>
      </c>
    </row>
    <row r="29112" spans="10:10">
      <c r="J29112" s="17">
        <v>327.196002</v>
      </c>
    </row>
    <row r="29113" spans="10:10">
      <c r="J29113" s="17">
        <v>327.198982</v>
      </c>
    </row>
    <row r="29114" spans="10:10">
      <c r="J29114" s="17">
        <v>327.201009</v>
      </c>
    </row>
    <row r="29115" spans="10:10">
      <c r="J29115" s="17">
        <v>327.203035</v>
      </c>
    </row>
    <row r="29116" spans="10:10">
      <c r="J29116" s="17">
        <v>327.203035</v>
      </c>
    </row>
    <row r="29117" spans="10:10">
      <c r="J29117" s="17">
        <v>327.205062</v>
      </c>
    </row>
    <row r="29118" spans="10:10">
      <c r="J29118" s="17">
        <v>327.206016</v>
      </c>
    </row>
    <row r="29119" spans="10:10">
      <c r="J29119" s="17">
        <v>327.208042</v>
      </c>
    </row>
    <row r="29120" spans="10:10">
      <c r="J29120" s="17">
        <v>327.208996</v>
      </c>
    </row>
    <row r="29121" spans="10:10">
      <c r="J29121" s="17">
        <v>327.208996</v>
      </c>
    </row>
    <row r="29122" spans="10:10">
      <c r="J29122" s="17">
        <v>327.210069</v>
      </c>
    </row>
    <row r="29123" spans="10:10">
      <c r="J29123" s="17">
        <v>327.210903</v>
      </c>
    </row>
    <row r="29124" spans="10:10">
      <c r="J29124" s="17">
        <v>327.213049</v>
      </c>
    </row>
    <row r="29125" spans="10:10">
      <c r="J29125" s="17">
        <v>327.214956</v>
      </c>
    </row>
    <row r="29126" spans="10:10">
      <c r="J29126" s="17">
        <v>327.215075</v>
      </c>
    </row>
    <row r="29127" spans="10:10">
      <c r="J29127" s="17">
        <v>327.216983</v>
      </c>
    </row>
    <row r="29128" spans="10:10">
      <c r="J29128" s="17">
        <v>327.218056</v>
      </c>
    </row>
    <row r="29129" spans="10:10">
      <c r="J29129" s="17">
        <v>327.223063</v>
      </c>
    </row>
    <row r="29130" spans="10:10">
      <c r="J29130" s="17">
        <v>327.225089</v>
      </c>
    </row>
    <row r="29131" spans="10:10">
      <c r="J29131" s="17">
        <v>327.226043</v>
      </c>
    </row>
    <row r="29132" spans="10:10">
      <c r="J29132" s="17">
        <v>327.226996</v>
      </c>
    </row>
    <row r="29133" spans="10:10">
      <c r="J29133" s="17">
        <v>327.240944</v>
      </c>
    </row>
    <row r="29134" spans="10:10">
      <c r="J29134" s="17">
        <v>327.24297</v>
      </c>
    </row>
    <row r="29135" spans="10:10">
      <c r="J29135" s="17">
        <v>327.244043</v>
      </c>
    </row>
    <row r="29136" spans="10:10">
      <c r="J29136" s="17">
        <v>327.244997</v>
      </c>
    </row>
    <row r="29137" spans="10:10">
      <c r="J29137" s="17">
        <v>327.244997</v>
      </c>
    </row>
    <row r="29138" spans="10:10">
      <c r="J29138" s="17">
        <v>327.247977</v>
      </c>
    </row>
    <row r="29139" spans="10:10">
      <c r="J29139" s="17">
        <v>327.248931</v>
      </c>
    </row>
    <row r="29140" spans="10:10">
      <c r="J29140" s="17">
        <v>327.250004</v>
      </c>
    </row>
    <row r="29141" spans="10:10">
      <c r="J29141" s="17">
        <v>327.250004</v>
      </c>
    </row>
    <row r="29142" spans="10:10">
      <c r="J29142" s="17">
        <v>327.250957</v>
      </c>
    </row>
    <row r="29143" spans="10:10">
      <c r="J29143" s="17">
        <v>327.251911</v>
      </c>
    </row>
    <row r="29144" spans="10:10">
      <c r="J29144" s="17">
        <v>327.255964</v>
      </c>
    </row>
    <row r="29145" spans="10:10">
      <c r="J29145" s="17">
        <v>327.256083</v>
      </c>
    </row>
    <row r="29146" spans="10:10">
      <c r="J29146" s="17">
        <v>327.257991</v>
      </c>
    </row>
    <row r="29147" spans="10:10">
      <c r="J29147" s="17">
        <v>327.260017</v>
      </c>
    </row>
    <row r="29148" spans="10:10">
      <c r="J29148" s="17">
        <v>327.260971</v>
      </c>
    </row>
    <row r="29149" spans="10:10">
      <c r="J29149" s="17">
        <v>327.262998</v>
      </c>
    </row>
    <row r="29150" spans="10:10">
      <c r="J29150" s="17">
        <v>327.264071</v>
      </c>
    </row>
    <row r="29151" spans="10:10">
      <c r="J29151" s="17">
        <v>327.265024</v>
      </c>
    </row>
    <row r="29152" spans="10:10">
      <c r="J29152" s="17">
        <v>327.265024</v>
      </c>
    </row>
    <row r="29153" spans="10:10">
      <c r="J29153" s="17">
        <v>327.265024</v>
      </c>
    </row>
    <row r="29154" spans="10:10">
      <c r="J29154" s="17">
        <v>327.265024</v>
      </c>
    </row>
    <row r="29155" spans="10:10">
      <c r="J29155" s="17">
        <v>327.266932</v>
      </c>
    </row>
    <row r="29156" spans="10:10">
      <c r="J29156" s="17">
        <v>327.266932</v>
      </c>
    </row>
    <row r="29157" spans="10:10">
      <c r="J29157" s="17">
        <v>327.270985</v>
      </c>
    </row>
    <row r="29158" spans="10:10">
      <c r="J29158" s="17">
        <v>327.271938</v>
      </c>
    </row>
    <row r="29159" spans="10:10">
      <c r="J29159" s="17">
        <v>327.273965</v>
      </c>
    </row>
    <row r="29160" spans="10:10">
      <c r="J29160" s="17">
        <v>327.277064</v>
      </c>
    </row>
    <row r="29161" spans="10:10">
      <c r="J29161" s="17">
        <v>327.277064</v>
      </c>
    </row>
    <row r="29162" spans="10:10">
      <c r="J29162" s="17">
        <v>327.277899</v>
      </c>
    </row>
    <row r="29163" spans="10:10">
      <c r="J29163" s="17">
        <v>327.278018</v>
      </c>
    </row>
    <row r="29164" spans="10:10">
      <c r="J29164" s="17">
        <v>327.278972</v>
      </c>
    </row>
    <row r="29165" spans="10:10">
      <c r="J29165" s="17">
        <v>327.278972</v>
      </c>
    </row>
    <row r="29166" spans="10:10">
      <c r="J29166" s="17">
        <v>327.280998</v>
      </c>
    </row>
    <row r="29167" spans="10:10">
      <c r="J29167" s="17">
        <v>327.280998</v>
      </c>
    </row>
    <row r="29168" spans="10:10">
      <c r="J29168" s="17">
        <v>327.280998</v>
      </c>
    </row>
    <row r="29169" spans="10:10">
      <c r="J29169" s="17">
        <v>327.282071</v>
      </c>
    </row>
    <row r="29170" spans="10:10">
      <c r="J29170" s="17">
        <v>327.286005</v>
      </c>
    </row>
    <row r="29171" spans="10:10">
      <c r="J29171" s="17">
        <v>327.286959</v>
      </c>
    </row>
    <row r="29172" spans="10:10">
      <c r="J29172" s="17">
        <v>327.286959</v>
      </c>
    </row>
    <row r="29173" spans="10:10">
      <c r="J29173" s="17">
        <v>327.287078</v>
      </c>
    </row>
    <row r="29174" spans="10:10">
      <c r="J29174" s="17">
        <v>327.287912</v>
      </c>
    </row>
    <row r="29175" spans="10:10">
      <c r="J29175" s="17">
        <v>327.288032</v>
      </c>
    </row>
    <row r="29176" spans="10:10">
      <c r="J29176" s="17">
        <v>327.289939</v>
      </c>
    </row>
    <row r="29177" spans="10:10">
      <c r="J29177" s="17">
        <v>327.291012</v>
      </c>
    </row>
    <row r="29178" spans="10:10">
      <c r="J29178" s="17">
        <v>327.295065</v>
      </c>
    </row>
    <row r="29179" spans="10:10">
      <c r="J29179" s="17">
        <v>327.296019</v>
      </c>
    </row>
    <row r="29180" spans="10:10">
      <c r="J29180" s="17">
        <v>327.296972</v>
      </c>
    </row>
    <row r="29181" spans="10:10">
      <c r="J29181" s="17">
        <v>327.297091</v>
      </c>
    </row>
    <row r="29182" spans="10:10">
      <c r="J29182" s="17">
        <v>327.301979</v>
      </c>
    </row>
    <row r="29183" spans="10:10">
      <c r="J29183" s="17">
        <v>327.303052</v>
      </c>
    </row>
    <row r="29184" spans="10:10">
      <c r="J29184" s="17">
        <v>327.304959</v>
      </c>
    </row>
    <row r="29185" spans="10:10">
      <c r="J29185" s="17">
        <v>327.306032</v>
      </c>
    </row>
    <row r="29186" spans="10:10">
      <c r="J29186" s="17">
        <v>327.306032</v>
      </c>
    </row>
    <row r="29187" spans="10:10">
      <c r="J29187" s="17">
        <v>327.308893</v>
      </c>
    </row>
    <row r="29188" spans="10:10">
      <c r="J29188" s="17">
        <v>327.309012</v>
      </c>
    </row>
    <row r="29189" spans="10:10">
      <c r="J29189" s="17">
        <v>327.316046</v>
      </c>
    </row>
    <row r="29190" spans="10:10">
      <c r="J29190" s="17">
        <v>327.321053</v>
      </c>
    </row>
    <row r="29191" spans="10:10">
      <c r="J29191" s="17">
        <v>327.321053</v>
      </c>
    </row>
    <row r="29192" spans="10:10">
      <c r="J29192" s="17">
        <v>327.322006</v>
      </c>
    </row>
    <row r="29193" spans="10:10">
      <c r="J29193" s="17">
        <v>327.323079</v>
      </c>
    </row>
    <row r="29194" spans="10:10">
      <c r="J29194" s="17">
        <v>327.32904</v>
      </c>
    </row>
    <row r="29195" spans="10:10">
      <c r="J29195" s="17">
        <v>327.329993</v>
      </c>
    </row>
    <row r="29196" spans="10:10">
      <c r="J29196" s="17">
        <v>327.332973</v>
      </c>
    </row>
    <row r="29197" spans="10:10">
      <c r="J29197" s="17">
        <v>327.335</v>
      </c>
    </row>
    <row r="29198" spans="10:10">
      <c r="J29198" s="17">
        <v>327.335954</v>
      </c>
    </row>
    <row r="29199" spans="10:10">
      <c r="J29199" s="17">
        <v>327.337027</v>
      </c>
    </row>
    <row r="29200" spans="10:10">
      <c r="J29200" s="17">
        <v>327.339053</v>
      </c>
    </row>
    <row r="29201" spans="10:10">
      <c r="J29201" s="17">
        <v>327.342033</v>
      </c>
    </row>
    <row r="29202" spans="10:10">
      <c r="J29202" s="17">
        <v>327.345967</v>
      </c>
    </row>
    <row r="29203" spans="10:10">
      <c r="J29203" s="17">
        <v>327.347994</v>
      </c>
    </row>
    <row r="29204" spans="10:10">
      <c r="J29204" s="17">
        <v>327.354074</v>
      </c>
    </row>
    <row r="29205" spans="10:10">
      <c r="J29205" s="17">
        <v>327.355027</v>
      </c>
    </row>
    <row r="29206" spans="10:10">
      <c r="J29206" s="17">
        <v>327.3561</v>
      </c>
    </row>
    <row r="29207" spans="10:10">
      <c r="J29207" s="17">
        <v>327.356935</v>
      </c>
    </row>
    <row r="29208" spans="10:10">
      <c r="J29208" s="17">
        <v>327.362061</v>
      </c>
    </row>
    <row r="29209" spans="10:10">
      <c r="J29209" s="17">
        <v>327.365041</v>
      </c>
    </row>
    <row r="29210" spans="10:10">
      <c r="J29210" s="17">
        <v>327.365994</v>
      </c>
    </row>
    <row r="29211" spans="10:10">
      <c r="J29211" s="17">
        <v>327.367902</v>
      </c>
    </row>
    <row r="29212" spans="10:10">
      <c r="J29212" s="17">
        <v>327.371001</v>
      </c>
    </row>
    <row r="29213" spans="10:10">
      <c r="J29213" s="17">
        <v>327.371955</v>
      </c>
    </row>
    <row r="29214" spans="10:10">
      <c r="J29214" s="17">
        <v>327.371955</v>
      </c>
    </row>
    <row r="29215" spans="10:10">
      <c r="J29215" s="17">
        <v>327.372074</v>
      </c>
    </row>
    <row r="29216" spans="10:10">
      <c r="J29216" s="17">
        <v>327.373028</v>
      </c>
    </row>
    <row r="29217" spans="10:10">
      <c r="J29217" s="17">
        <v>327.376008</v>
      </c>
    </row>
    <row r="29218" spans="10:10">
      <c r="J29218" s="17">
        <v>327.378988</v>
      </c>
    </row>
    <row r="29219" spans="10:10">
      <c r="J29219" s="17">
        <v>327.378988</v>
      </c>
    </row>
    <row r="29220" spans="10:10">
      <c r="J29220" s="17">
        <v>327.378988</v>
      </c>
    </row>
    <row r="29221" spans="10:10">
      <c r="J29221" s="17">
        <v>327.378988</v>
      </c>
    </row>
    <row r="29222" spans="10:10">
      <c r="J29222" s="17">
        <v>327.379942</v>
      </c>
    </row>
    <row r="29223" spans="10:10">
      <c r="J29223" s="17">
        <v>327.380061</v>
      </c>
    </row>
    <row r="29224" spans="10:10">
      <c r="J29224" s="17">
        <v>327.380061</v>
      </c>
    </row>
    <row r="29225" spans="10:10">
      <c r="J29225" s="17">
        <v>327.383041</v>
      </c>
    </row>
    <row r="29226" spans="10:10">
      <c r="J29226" s="17">
        <v>327.386975</v>
      </c>
    </row>
    <row r="29227" spans="10:10">
      <c r="J29227" s="17">
        <v>327.389002</v>
      </c>
    </row>
    <row r="29228" spans="10:10">
      <c r="J29228" s="17">
        <v>327.393055</v>
      </c>
    </row>
    <row r="29229" spans="10:10">
      <c r="J29229" s="17">
        <v>327.394009</v>
      </c>
    </row>
    <row r="29230" spans="10:10">
      <c r="J29230" s="17">
        <v>327.399015</v>
      </c>
    </row>
    <row r="29231" spans="10:10">
      <c r="J29231" s="17">
        <v>327.399969</v>
      </c>
    </row>
    <row r="29232" spans="10:10">
      <c r="J29232" s="17">
        <v>327.401042</v>
      </c>
    </row>
    <row r="29233" spans="10:10">
      <c r="J29233" s="17">
        <v>327.404022</v>
      </c>
    </row>
    <row r="29234" spans="10:10">
      <c r="J29234" s="17">
        <v>327.405095</v>
      </c>
    </row>
    <row r="29235" spans="10:10">
      <c r="J29235" s="17">
        <v>327.407002</v>
      </c>
    </row>
    <row r="29236" spans="10:10">
      <c r="J29236" s="17">
        <v>327.412009</v>
      </c>
    </row>
    <row r="29237" spans="10:10">
      <c r="J29237" s="17">
        <v>327.412009</v>
      </c>
    </row>
    <row r="29238" spans="10:10">
      <c r="J29238" s="17">
        <v>327.412963</v>
      </c>
    </row>
    <row r="29239" spans="10:10">
      <c r="J29239" s="17">
        <v>327.414036</v>
      </c>
    </row>
    <row r="29240" spans="10:10">
      <c r="J29240" s="17">
        <v>327.414989</v>
      </c>
    </row>
    <row r="29241" spans="10:10">
      <c r="J29241" s="17">
        <v>327.41797</v>
      </c>
    </row>
    <row r="29242" spans="10:10">
      <c r="J29242" s="17">
        <v>327.41797</v>
      </c>
    </row>
    <row r="29243" spans="10:10">
      <c r="J29243" s="17">
        <v>327.419996</v>
      </c>
    </row>
    <row r="29244" spans="10:10">
      <c r="J29244" s="17">
        <v>327.42095</v>
      </c>
    </row>
    <row r="29245" spans="10:10">
      <c r="J29245" s="17">
        <v>327.424049</v>
      </c>
    </row>
    <row r="29246" spans="10:10">
      <c r="J29246" s="17">
        <v>327.427983</v>
      </c>
    </row>
    <row r="29247" spans="10:10">
      <c r="J29247" s="17">
        <v>327.431083</v>
      </c>
    </row>
    <row r="29248" spans="10:10">
      <c r="J29248" s="17">
        <v>327.432036</v>
      </c>
    </row>
    <row r="29249" spans="10:10">
      <c r="J29249" s="17">
        <v>327.432036</v>
      </c>
    </row>
    <row r="29250" spans="10:10">
      <c r="J29250" s="17">
        <v>327.43609</v>
      </c>
    </row>
    <row r="29251" spans="10:10">
      <c r="J29251" s="17">
        <v>327.437997</v>
      </c>
    </row>
    <row r="29252" spans="10:10">
      <c r="J29252" s="17">
        <v>327.43907</v>
      </c>
    </row>
    <row r="29253" spans="10:10">
      <c r="J29253" s="17">
        <v>327.440977</v>
      </c>
    </row>
    <row r="29254" spans="10:10">
      <c r="J29254" s="17">
        <v>327.443004</v>
      </c>
    </row>
    <row r="29255" spans="10:10">
      <c r="J29255" s="17">
        <v>327.443004</v>
      </c>
    </row>
    <row r="29256" spans="10:10">
      <c r="J29256" s="17">
        <v>327.443957</v>
      </c>
    </row>
    <row r="29257" spans="10:10">
      <c r="J29257" s="17">
        <v>327.444911</v>
      </c>
    </row>
    <row r="29258" spans="10:10">
      <c r="J29258" s="17">
        <v>327.445984</v>
      </c>
    </row>
    <row r="29259" spans="10:10">
      <c r="J29259" s="17">
        <v>327.445984</v>
      </c>
    </row>
    <row r="29260" spans="10:10">
      <c r="J29260" s="17">
        <v>327.448964</v>
      </c>
    </row>
    <row r="29261" spans="10:10">
      <c r="J29261" s="17">
        <v>327.451944</v>
      </c>
    </row>
    <row r="29262" spans="10:10">
      <c r="J29262" s="17">
        <v>327.452064</v>
      </c>
    </row>
    <row r="29263" spans="10:10">
      <c r="J29263" s="17">
        <v>327.455044</v>
      </c>
    </row>
    <row r="29264" spans="10:10">
      <c r="J29264" s="17">
        <v>327.460051</v>
      </c>
    </row>
    <row r="29265" spans="10:10">
      <c r="J29265" s="17">
        <v>327.460885</v>
      </c>
    </row>
    <row r="29266" spans="10:10">
      <c r="J29266" s="17">
        <v>327.461958</v>
      </c>
    </row>
    <row r="29267" spans="10:10">
      <c r="J29267" s="17">
        <v>327.461958</v>
      </c>
    </row>
    <row r="29268" spans="10:10">
      <c r="J29268" s="17">
        <v>327.463031</v>
      </c>
    </row>
    <row r="29269" spans="10:10">
      <c r="J29269" s="17">
        <v>327.464104</v>
      </c>
    </row>
    <row r="29270" spans="10:10">
      <c r="J29270" s="17">
        <v>327.464104</v>
      </c>
    </row>
    <row r="29271" spans="10:10">
      <c r="J29271" s="17">
        <v>327.468038</v>
      </c>
    </row>
    <row r="29272" spans="10:10">
      <c r="J29272" s="17">
        <v>327.468038</v>
      </c>
    </row>
    <row r="29273" spans="10:10">
      <c r="J29273" s="17">
        <v>327.472091</v>
      </c>
    </row>
    <row r="29274" spans="10:10">
      <c r="J29274" s="17">
        <v>327.472091</v>
      </c>
    </row>
    <row r="29275" spans="10:10">
      <c r="J29275" s="17">
        <v>327.475071</v>
      </c>
    </row>
    <row r="29276" spans="10:10">
      <c r="J29276" s="17">
        <v>327.475905</v>
      </c>
    </row>
    <row r="29277" spans="10:10">
      <c r="J29277" s="17">
        <v>327.475905</v>
      </c>
    </row>
    <row r="29278" spans="10:10">
      <c r="J29278" s="17">
        <v>327.476025</v>
      </c>
    </row>
    <row r="29279" spans="10:10">
      <c r="J29279" s="17">
        <v>327.478051</v>
      </c>
    </row>
    <row r="29280" spans="10:10">
      <c r="J29280" s="17">
        <v>327.480912</v>
      </c>
    </row>
    <row r="29281" spans="10:10">
      <c r="J29281" s="17">
        <v>327.481031</v>
      </c>
    </row>
    <row r="29282" spans="10:10">
      <c r="J29282" s="17">
        <v>327.481985</v>
      </c>
    </row>
    <row r="29283" spans="10:10">
      <c r="J29283" s="17">
        <v>327.484012</v>
      </c>
    </row>
    <row r="29284" spans="10:10">
      <c r="J29284" s="17">
        <v>327.484965</v>
      </c>
    </row>
    <row r="29285" spans="10:10">
      <c r="J29285" s="17">
        <v>327.488065</v>
      </c>
    </row>
    <row r="29286" spans="10:10">
      <c r="J29286" s="17">
        <v>327.488065</v>
      </c>
    </row>
    <row r="29287" spans="10:10">
      <c r="J29287" s="17">
        <v>327.489018</v>
      </c>
    </row>
    <row r="29288" spans="10:10">
      <c r="J29288" s="17">
        <v>327.491045</v>
      </c>
    </row>
    <row r="29289" spans="10:10">
      <c r="J29289" s="17">
        <v>327.491999</v>
      </c>
    </row>
    <row r="29290" spans="10:10">
      <c r="J29290" s="17">
        <v>327.491999</v>
      </c>
    </row>
    <row r="29291" spans="10:10">
      <c r="J29291" s="17">
        <v>327.502966</v>
      </c>
    </row>
    <row r="29292" spans="10:10">
      <c r="J29292" s="17">
        <v>327.506065</v>
      </c>
    </row>
    <row r="29293" spans="10:10">
      <c r="J29293" s="17">
        <v>327.508926</v>
      </c>
    </row>
    <row r="29294" spans="10:10">
      <c r="J29294" s="17">
        <v>327.51596</v>
      </c>
    </row>
    <row r="29295" spans="10:10">
      <c r="J29295" s="17">
        <v>327.520013</v>
      </c>
    </row>
    <row r="29296" spans="10:10">
      <c r="J29296" s="17">
        <v>327.520967</v>
      </c>
    </row>
    <row r="29297" spans="10:10">
      <c r="J29297" s="17">
        <v>327.522993</v>
      </c>
    </row>
    <row r="29298" spans="10:10">
      <c r="J29298" s="17">
        <v>327.526093</v>
      </c>
    </row>
    <row r="29299" spans="10:10">
      <c r="J29299" s="17">
        <v>327.528954</v>
      </c>
    </row>
    <row r="29300" spans="10:10">
      <c r="J29300" s="17">
        <v>327.529073</v>
      </c>
    </row>
    <row r="29301" spans="10:10">
      <c r="J29301" s="17">
        <v>327.53098</v>
      </c>
    </row>
    <row r="29302" spans="10:10">
      <c r="J29302" s="17">
        <v>327.532053</v>
      </c>
    </row>
    <row r="29303" spans="10:10">
      <c r="J29303" s="17">
        <v>327.533007</v>
      </c>
    </row>
    <row r="29304" spans="10:10">
      <c r="J29304" s="17">
        <v>327.533007</v>
      </c>
    </row>
    <row r="29305" spans="10:10">
      <c r="J29305" s="17">
        <v>327.535987</v>
      </c>
    </row>
    <row r="29306" spans="10:10">
      <c r="J29306" s="17">
        <v>327.53706</v>
      </c>
    </row>
    <row r="29307" spans="10:10">
      <c r="J29307" s="17">
        <v>327.539921</v>
      </c>
    </row>
    <row r="29308" spans="10:10">
      <c r="J29308" s="17">
        <v>327.54004</v>
      </c>
    </row>
    <row r="29309" spans="10:10">
      <c r="J29309" s="17">
        <v>327.54004</v>
      </c>
    </row>
    <row r="29310" spans="10:10">
      <c r="J29310" s="17">
        <v>327.541947</v>
      </c>
    </row>
    <row r="29311" spans="10:10">
      <c r="J29311" s="17">
        <v>327.546954</v>
      </c>
    </row>
    <row r="29312" spans="10:10">
      <c r="J29312" s="17">
        <v>327.548981</v>
      </c>
    </row>
    <row r="29313" spans="10:10">
      <c r="J29313" s="17">
        <v>327.551007</v>
      </c>
    </row>
    <row r="29314" spans="10:10">
      <c r="J29314" s="17">
        <v>327.551961</v>
      </c>
    </row>
    <row r="29315" spans="10:10">
      <c r="J29315" s="17">
        <v>327.553034</v>
      </c>
    </row>
    <row r="29316" spans="10:10">
      <c r="J29316" s="17">
        <v>327.553988</v>
      </c>
    </row>
    <row r="29317" spans="10:10">
      <c r="J29317" s="17">
        <v>327.558041</v>
      </c>
    </row>
    <row r="29318" spans="10:10">
      <c r="J29318" s="17">
        <v>327.558994</v>
      </c>
    </row>
    <row r="29319" spans="10:10">
      <c r="J29319" s="17">
        <v>327.561021</v>
      </c>
    </row>
    <row r="29320" spans="10:10">
      <c r="J29320" s="17">
        <v>327.561975</v>
      </c>
    </row>
    <row r="29321" spans="10:10">
      <c r="J29321" s="17">
        <v>327.561975</v>
      </c>
    </row>
    <row r="29322" spans="10:10">
      <c r="J29322" s="17">
        <v>327.562928</v>
      </c>
    </row>
    <row r="29323" spans="10:10">
      <c r="J29323" s="17">
        <v>327.563047</v>
      </c>
    </row>
    <row r="29324" spans="10:10">
      <c r="J29324" s="17">
        <v>327.565074</v>
      </c>
    </row>
    <row r="29325" spans="10:10">
      <c r="J29325" s="17">
        <v>327.565908</v>
      </c>
    </row>
    <row r="29326" spans="10:10">
      <c r="J29326" s="17">
        <v>327.567935</v>
      </c>
    </row>
    <row r="29327" spans="10:10">
      <c r="J29327" s="17">
        <v>327.569962</v>
      </c>
    </row>
    <row r="29328" spans="10:10">
      <c r="J29328" s="17">
        <v>327.571988</v>
      </c>
    </row>
    <row r="29329" spans="10:10">
      <c r="J29329" s="17">
        <v>327.571988</v>
      </c>
    </row>
    <row r="29330" spans="10:10">
      <c r="J29330" s="17">
        <v>327.575922</v>
      </c>
    </row>
    <row r="29331" spans="10:10">
      <c r="J29331" s="17">
        <v>327.577949</v>
      </c>
    </row>
    <row r="29332" spans="10:10">
      <c r="J29332" s="17">
        <v>327.579975</v>
      </c>
    </row>
    <row r="29333" spans="10:10">
      <c r="J29333" s="17">
        <v>327.583075</v>
      </c>
    </row>
    <row r="29334" spans="10:10">
      <c r="J29334" s="17">
        <v>327.584028</v>
      </c>
    </row>
    <row r="29335" spans="10:10">
      <c r="J29335" s="17">
        <v>327.584028</v>
      </c>
    </row>
    <row r="29336" spans="10:10">
      <c r="J29336" s="17">
        <v>327.584982</v>
      </c>
    </row>
    <row r="29337" spans="10:10">
      <c r="J29337" s="17">
        <v>327.585101</v>
      </c>
    </row>
    <row r="29338" spans="10:10">
      <c r="J29338" s="17">
        <v>327.586055</v>
      </c>
    </row>
    <row r="29339" spans="10:10">
      <c r="J29339" s="17">
        <v>327.587008</v>
      </c>
    </row>
    <row r="29340" spans="10:10">
      <c r="J29340" s="17">
        <v>327.591062</v>
      </c>
    </row>
    <row r="29341" spans="10:10">
      <c r="J29341" s="17">
        <v>327.592969</v>
      </c>
    </row>
    <row r="29342" spans="10:10">
      <c r="J29342" s="17">
        <v>327.592969</v>
      </c>
    </row>
    <row r="29343" spans="10:10">
      <c r="J29343" s="17">
        <v>327.594995</v>
      </c>
    </row>
    <row r="29344" spans="10:10">
      <c r="J29344" s="17">
        <v>327.597976</v>
      </c>
    </row>
    <row r="29345" spans="10:10">
      <c r="J29345" s="17">
        <v>327.598929</v>
      </c>
    </row>
    <row r="29346" spans="10:10">
      <c r="J29346" s="17">
        <v>327.602029</v>
      </c>
    </row>
    <row r="29347" spans="10:10">
      <c r="J29347" s="17">
        <v>327.602029</v>
      </c>
    </row>
    <row r="29348" spans="10:10">
      <c r="J29348" s="17">
        <v>327.607989</v>
      </c>
    </row>
    <row r="29349" spans="10:10">
      <c r="J29349" s="17">
        <v>327.612042</v>
      </c>
    </row>
    <row r="29350" spans="10:10">
      <c r="J29350" s="17">
        <v>327.612996</v>
      </c>
    </row>
    <row r="29351" spans="10:10">
      <c r="J29351" s="17">
        <v>327.61395</v>
      </c>
    </row>
    <row r="29352" spans="10:10">
      <c r="J29352" s="17">
        <v>327.61395</v>
      </c>
    </row>
    <row r="29353" spans="10:10">
      <c r="J29353" s="17">
        <v>327.615023</v>
      </c>
    </row>
    <row r="29354" spans="10:10">
      <c r="J29354" s="17">
        <v>327.615976</v>
      </c>
    </row>
    <row r="29355" spans="10:10">
      <c r="J29355" s="17">
        <v>327.622056</v>
      </c>
    </row>
    <row r="29356" spans="10:10">
      <c r="J29356" s="17">
        <v>327.624917</v>
      </c>
    </row>
    <row r="29357" spans="10:10">
      <c r="J29357" s="17">
        <v>327.62599</v>
      </c>
    </row>
    <row r="29358" spans="10:10">
      <c r="J29358" s="17">
        <v>327.62897</v>
      </c>
    </row>
    <row r="29359" spans="10:10">
      <c r="J29359" s="17">
        <v>327.629089</v>
      </c>
    </row>
    <row r="29360" spans="10:10">
      <c r="J29360" s="17">
        <v>327.630997</v>
      </c>
    </row>
    <row r="29361" spans="10:10">
      <c r="J29361" s="17">
        <v>327.634931</v>
      </c>
    </row>
    <row r="29362" spans="10:10">
      <c r="J29362" s="17">
        <v>327.63505</v>
      </c>
    </row>
    <row r="29363" spans="10:10">
      <c r="J29363" s="17">
        <v>327.636957</v>
      </c>
    </row>
    <row r="29364" spans="10:10">
      <c r="J29364" s="17">
        <v>327.64101</v>
      </c>
    </row>
    <row r="29365" spans="10:10">
      <c r="J29365" s="17">
        <v>327.641964</v>
      </c>
    </row>
    <row r="29366" spans="10:10">
      <c r="J29366" s="17">
        <v>327.644944</v>
      </c>
    </row>
    <row r="29367" spans="10:10">
      <c r="J29367" s="17">
        <v>327.648044</v>
      </c>
    </row>
    <row r="29368" spans="10:10">
      <c r="J29368" s="17">
        <v>327.65007</v>
      </c>
    </row>
    <row r="29369" spans="10:10">
      <c r="J29369" s="17">
        <v>327.652931</v>
      </c>
    </row>
    <row r="29370" spans="10:10">
      <c r="J29370" s="17">
        <v>327.654004</v>
      </c>
    </row>
    <row r="29371" spans="10:10">
      <c r="J29371" s="17">
        <v>327.655077</v>
      </c>
    </row>
    <row r="29372" spans="10:10">
      <c r="J29372" s="17">
        <v>327.655911</v>
      </c>
    </row>
    <row r="29373" spans="10:10">
      <c r="J29373" s="17">
        <v>327.660084</v>
      </c>
    </row>
    <row r="29374" spans="10:10">
      <c r="J29374" s="17">
        <v>327.664018</v>
      </c>
    </row>
    <row r="29375" spans="10:10">
      <c r="J29375" s="17">
        <v>327.668905</v>
      </c>
    </row>
    <row r="29376" spans="10:10">
      <c r="J29376" s="17">
        <v>327.669024</v>
      </c>
    </row>
    <row r="29377" spans="10:10">
      <c r="J29377" s="17">
        <v>327.669978</v>
      </c>
    </row>
    <row r="29378" spans="10:10">
      <c r="J29378" s="17">
        <v>327.672005</v>
      </c>
    </row>
    <row r="29379" spans="10:10">
      <c r="J29379" s="17">
        <v>327.673078</v>
      </c>
    </row>
    <row r="29380" spans="10:10">
      <c r="J29380" s="17">
        <v>327.673912</v>
      </c>
    </row>
    <row r="29381" spans="10:10">
      <c r="J29381" s="17">
        <v>327.674031</v>
      </c>
    </row>
    <row r="29382" spans="10:10">
      <c r="J29382" s="17">
        <v>327.674985</v>
      </c>
    </row>
    <row r="29383" spans="10:10">
      <c r="J29383" s="17">
        <v>327.687025</v>
      </c>
    </row>
    <row r="29384" spans="10:10">
      <c r="J29384" s="17">
        <v>327.687025</v>
      </c>
    </row>
    <row r="29385" spans="10:10">
      <c r="J29385" s="17">
        <v>327.690005</v>
      </c>
    </row>
    <row r="29386" spans="10:10">
      <c r="J29386" s="17">
        <v>327.692032</v>
      </c>
    </row>
    <row r="29387" spans="10:10">
      <c r="J29387" s="17">
        <v>327.695966</v>
      </c>
    </row>
    <row r="29388" spans="10:10">
      <c r="J29388" s="17">
        <v>327.698946</v>
      </c>
    </row>
    <row r="29389" spans="10:10">
      <c r="J29389" s="17">
        <v>327.701926</v>
      </c>
    </row>
    <row r="29390" spans="10:10">
      <c r="J29390" s="17">
        <v>327.702045</v>
      </c>
    </row>
    <row r="29391" spans="10:10">
      <c r="J29391" s="17">
        <v>327.702045</v>
      </c>
    </row>
    <row r="29392" spans="10:10">
      <c r="J29392" s="17">
        <v>327.709079</v>
      </c>
    </row>
    <row r="29393" spans="10:10">
      <c r="J29393" s="17">
        <v>327.712893</v>
      </c>
    </row>
    <row r="29394" spans="10:10">
      <c r="J29394" s="17">
        <v>327.714086</v>
      </c>
    </row>
    <row r="29395" spans="10:10">
      <c r="J29395" s="17">
        <v>327.715993</v>
      </c>
    </row>
    <row r="29396" spans="10:10">
      <c r="J29396" s="17">
        <v>327.716947</v>
      </c>
    </row>
    <row r="29397" spans="10:10">
      <c r="J29397" s="17">
        <v>327.718973</v>
      </c>
    </row>
    <row r="29398" spans="10:10">
      <c r="J29398" s="17">
        <v>327.723026</v>
      </c>
    </row>
    <row r="29399" spans="10:10">
      <c r="J29399" s="17">
        <v>327.728987</v>
      </c>
    </row>
    <row r="29400" spans="10:10">
      <c r="J29400" s="17">
        <v>327.73006</v>
      </c>
    </row>
    <row r="29401" spans="10:10">
      <c r="J29401" s="17">
        <v>327.732921</v>
      </c>
    </row>
    <row r="29402" spans="10:10">
      <c r="J29402" s="17">
        <v>327.73602</v>
      </c>
    </row>
    <row r="29403" spans="10:10">
      <c r="J29403" s="17">
        <v>327.73602</v>
      </c>
    </row>
    <row r="29404" spans="10:10">
      <c r="J29404" s="17">
        <v>327.736974</v>
      </c>
    </row>
    <row r="29405" spans="10:10">
      <c r="J29405" s="17">
        <v>327.736974</v>
      </c>
    </row>
    <row r="29406" spans="10:10">
      <c r="J29406" s="17">
        <v>327.739954</v>
      </c>
    </row>
    <row r="29407" spans="10:10">
      <c r="J29407" s="17">
        <v>327.741981</v>
      </c>
    </row>
    <row r="29408" spans="10:10">
      <c r="J29408" s="17">
        <v>327.743888</v>
      </c>
    </row>
    <row r="29409" spans="10:10">
      <c r="J29409" s="17">
        <v>327.744007</v>
      </c>
    </row>
    <row r="29410" spans="10:10">
      <c r="J29410" s="17">
        <v>327.74508</v>
      </c>
    </row>
    <row r="29411" spans="10:10">
      <c r="J29411" s="17">
        <v>327.746987</v>
      </c>
    </row>
    <row r="29412" spans="10:10">
      <c r="J29412" s="17">
        <v>327.750921</v>
      </c>
    </row>
    <row r="29413" spans="10:10">
      <c r="J29413" s="17">
        <v>327.753067</v>
      </c>
    </row>
    <row r="29414" spans="10:10">
      <c r="J29414" s="17">
        <v>327.755928</v>
      </c>
    </row>
    <row r="29415" spans="10:10">
      <c r="J29415" s="17">
        <v>327.757001</v>
      </c>
    </row>
    <row r="29416" spans="10:10">
      <c r="J29416" s="17">
        <v>327.760935</v>
      </c>
    </row>
    <row r="29417" spans="10:10">
      <c r="J29417" s="17">
        <v>327.762961</v>
      </c>
    </row>
    <row r="29418" spans="10:10">
      <c r="J29418" s="17">
        <v>327.763081</v>
      </c>
    </row>
    <row r="29419" spans="10:10">
      <c r="J29419" s="17">
        <v>327.763081</v>
      </c>
    </row>
    <row r="29420" spans="10:10">
      <c r="J29420" s="17">
        <v>327.763081</v>
      </c>
    </row>
    <row r="29421" spans="10:10">
      <c r="J29421" s="17">
        <v>327.764034</v>
      </c>
    </row>
    <row r="29422" spans="10:10">
      <c r="J29422" s="17">
        <v>327.771902</v>
      </c>
    </row>
    <row r="29423" spans="10:10">
      <c r="J29423" s="17">
        <v>327.771902</v>
      </c>
    </row>
    <row r="29424" spans="10:10">
      <c r="J29424" s="17">
        <v>327.775002</v>
      </c>
    </row>
    <row r="29425" spans="10:10">
      <c r="J29425" s="17">
        <v>327.775002</v>
      </c>
    </row>
    <row r="29426" spans="10:10">
      <c r="J29426" s="17">
        <v>327.777982</v>
      </c>
    </row>
    <row r="29427" spans="10:10">
      <c r="J29427" s="17">
        <v>327.777982</v>
      </c>
    </row>
    <row r="29428" spans="10:10">
      <c r="J29428" s="17">
        <v>327.781081</v>
      </c>
    </row>
    <row r="29429" spans="10:10">
      <c r="J29429" s="17">
        <v>327.781916</v>
      </c>
    </row>
    <row r="29430" spans="10:10">
      <c r="J29430" s="17">
        <v>327.782989</v>
      </c>
    </row>
    <row r="29431" spans="10:10">
      <c r="J29431" s="17">
        <v>327.782989</v>
      </c>
    </row>
    <row r="29432" spans="10:10">
      <c r="J29432" s="17">
        <v>327.785015</v>
      </c>
    </row>
    <row r="29433" spans="10:10">
      <c r="J29433" s="17">
        <v>327.785969</v>
      </c>
    </row>
    <row r="29434" spans="10:10">
      <c r="J29434" s="17">
        <v>327.790976</v>
      </c>
    </row>
    <row r="29435" spans="10:10">
      <c r="J29435" s="17">
        <v>327.791929</v>
      </c>
    </row>
    <row r="29436" spans="10:10">
      <c r="J29436" s="17">
        <v>327.798009</v>
      </c>
    </row>
    <row r="29437" spans="10:10">
      <c r="J29437" s="17">
        <v>327.798963</v>
      </c>
    </row>
    <row r="29438" spans="10:10">
      <c r="J29438" s="17">
        <v>327.800989</v>
      </c>
    </row>
    <row r="29439" spans="10:10">
      <c r="J29439" s="17">
        <v>327.800989</v>
      </c>
    </row>
    <row r="29440" spans="10:10">
      <c r="J29440" s="17">
        <v>327.801943</v>
      </c>
    </row>
    <row r="29441" spans="10:10">
      <c r="J29441" s="17">
        <v>327.805042</v>
      </c>
    </row>
    <row r="29442" spans="10:10">
      <c r="J29442" s="17">
        <v>327.805042</v>
      </c>
    </row>
    <row r="29443" spans="10:10">
      <c r="J29443" s="17">
        <v>327.805996</v>
      </c>
    </row>
    <row r="29444" spans="10:10">
      <c r="J29444" s="17">
        <v>327.808022</v>
      </c>
    </row>
    <row r="29445" spans="10:10">
      <c r="J29445" s="17">
        <v>327.810049</v>
      </c>
    </row>
    <row r="29446" spans="10:10">
      <c r="J29446" s="17">
        <v>327.810049</v>
      </c>
    </row>
    <row r="29447" spans="10:10">
      <c r="J29447" s="17">
        <v>327.812076</v>
      </c>
    </row>
    <row r="29448" spans="10:10">
      <c r="J29448" s="17">
        <v>327.813983</v>
      </c>
    </row>
    <row r="29449" spans="10:10">
      <c r="J29449" s="17">
        <v>327.814937</v>
      </c>
    </row>
    <row r="29450" spans="10:10">
      <c r="J29450" s="17">
        <v>327.816963</v>
      </c>
    </row>
    <row r="29451" spans="10:10">
      <c r="J29451" s="17">
        <v>327.817917</v>
      </c>
    </row>
    <row r="29452" spans="10:10">
      <c r="J29452" s="17">
        <v>327.820897</v>
      </c>
    </row>
    <row r="29453" spans="10:10">
      <c r="J29453" s="17">
        <v>327.82197</v>
      </c>
    </row>
    <row r="29454" spans="10:10">
      <c r="J29454" s="17">
        <v>327.826023</v>
      </c>
    </row>
    <row r="29455" spans="10:10">
      <c r="J29455" s="17">
        <v>327.829003</v>
      </c>
    </row>
    <row r="29456" spans="10:10">
      <c r="J29456" s="17">
        <v>327.832937</v>
      </c>
    </row>
    <row r="29457" spans="10:10">
      <c r="J29457" s="17">
        <v>327.83401</v>
      </c>
    </row>
    <row r="29458" spans="10:10">
      <c r="J29458" s="17">
        <v>327.835917</v>
      </c>
    </row>
    <row r="29459" spans="10:10">
      <c r="J29459" s="17">
        <v>327.836037</v>
      </c>
    </row>
    <row r="29460" spans="10:10">
      <c r="J29460" s="17">
        <v>327.83699</v>
      </c>
    </row>
    <row r="29461" spans="10:10">
      <c r="J29461" s="17">
        <v>327.839017</v>
      </c>
    </row>
    <row r="29462" spans="10:10">
      <c r="J29462" s="17">
        <v>327.839971</v>
      </c>
    </row>
    <row r="29463" spans="10:10">
      <c r="J29463" s="17">
        <v>327.84009</v>
      </c>
    </row>
    <row r="29464" spans="10:10">
      <c r="J29464" s="17">
        <v>327.841997</v>
      </c>
    </row>
    <row r="29465" spans="10:10">
      <c r="J29465" s="17">
        <v>327.84307</v>
      </c>
    </row>
    <row r="29466" spans="10:10">
      <c r="J29466" s="17">
        <v>327.845931</v>
      </c>
    </row>
    <row r="29467" spans="10:10">
      <c r="J29467" s="17">
        <v>327.847004</v>
      </c>
    </row>
    <row r="29468" spans="10:10">
      <c r="J29468" s="17">
        <v>327.847958</v>
      </c>
    </row>
    <row r="29469" spans="10:10">
      <c r="J29469" s="17">
        <v>327.848911</v>
      </c>
    </row>
    <row r="29470" spans="10:10">
      <c r="J29470" s="17">
        <v>327.849984</v>
      </c>
    </row>
    <row r="29471" spans="10:10">
      <c r="J29471" s="17">
        <v>327.852011</v>
      </c>
    </row>
    <row r="29472" spans="10:10">
      <c r="J29472" s="17">
        <v>327.854037</v>
      </c>
    </row>
    <row r="29473" spans="10:10">
      <c r="J29473" s="17">
        <v>327.854991</v>
      </c>
    </row>
    <row r="29474" spans="10:10">
      <c r="J29474" s="17">
        <v>327.856064</v>
      </c>
    </row>
    <row r="29475" spans="10:10">
      <c r="J29475" s="17">
        <v>327.857971</v>
      </c>
    </row>
    <row r="29476" spans="10:10">
      <c r="J29476" s="17">
        <v>327.857971</v>
      </c>
    </row>
    <row r="29477" spans="10:10">
      <c r="J29477" s="17">
        <v>327.859998</v>
      </c>
    </row>
    <row r="29478" spans="10:10">
      <c r="J29478" s="17">
        <v>327.859998</v>
      </c>
    </row>
    <row r="29479" spans="10:10">
      <c r="J29479" s="17">
        <v>327.861071</v>
      </c>
    </row>
    <row r="29480" spans="10:10">
      <c r="J29480" s="17">
        <v>327.863932</v>
      </c>
    </row>
    <row r="29481" spans="10:10">
      <c r="J29481" s="17">
        <v>327.868938</v>
      </c>
    </row>
    <row r="29482" spans="10:10">
      <c r="J29482" s="17">
        <v>327.870965</v>
      </c>
    </row>
    <row r="29483" spans="10:10">
      <c r="J29483" s="17">
        <v>327.872992</v>
      </c>
    </row>
    <row r="29484" spans="10:10">
      <c r="J29484" s="17">
        <v>327.874064</v>
      </c>
    </row>
    <row r="29485" spans="10:10">
      <c r="J29485" s="17">
        <v>327.874064</v>
      </c>
    </row>
    <row r="29486" spans="10:10">
      <c r="J29486" s="17">
        <v>327.875018</v>
      </c>
    </row>
    <row r="29487" spans="10:10">
      <c r="J29487" s="17">
        <v>327.878952</v>
      </c>
    </row>
    <row r="29488" spans="10:10">
      <c r="J29488" s="17">
        <v>327.880979</v>
      </c>
    </row>
    <row r="29489" spans="10:10">
      <c r="J29489" s="17">
        <v>327.881932</v>
      </c>
    </row>
    <row r="29490" spans="10:10">
      <c r="J29490" s="17">
        <v>327.882051</v>
      </c>
    </row>
    <row r="29491" spans="10:10">
      <c r="J29491" s="17">
        <v>327.883959</v>
      </c>
    </row>
    <row r="29492" spans="10:10">
      <c r="J29492" s="17">
        <v>327.883959</v>
      </c>
    </row>
    <row r="29493" spans="10:10">
      <c r="J29493" s="17">
        <v>327.886105</v>
      </c>
    </row>
    <row r="29494" spans="10:10">
      <c r="J29494" s="17">
        <v>327.886939</v>
      </c>
    </row>
    <row r="29495" spans="10:10">
      <c r="J29495" s="17">
        <v>327.888012</v>
      </c>
    </row>
    <row r="29496" spans="10:10">
      <c r="J29496" s="17">
        <v>327.894926</v>
      </c>
    </row>
    <row r="29497" spans="10:10">
      <c r="J29497" s="17">
        <v>327.895999</v>
      </c>
    </row>
    <row r="29498" spans="10:10">
      <c r="J29498" s="17">
        <v>327.897906</v>
      </c>
    </row>
    <row r="29499" spans="10:10">
      <c r="J29499" s="17">
        <v>327.898979</v>
      </c>
    </row>
    <row r="29500" spans="10:10">
      <c r="J29500" s="17">
        <v>327.898979</v>
      </c>
    </row>
    <row r="29501" spans="10:10">
      <c r="J29501" s="17">
        <v>327.899933</v>
      </c>
    </row>
    <row r="29502" spans="10:10">
      <c r="J29502" s="17">
        <v>327.901006</v>
      </c>
    </row>
    <row r="29503" spans="10:10">
      <c r="J29503" s="17">
        <v>327.901006</v>
      </c>
    </row>
    <row r="29504" spans="10:10">
      <c r="J29504" s="17">
        <v>327.901959</v>
      </c>
    </row>
    <row r="29505" spans="10:10">
      <c r="J29505" s="17">
        <v>327.909946</v>
      </c>
    </row>
    <row r="29506" spans="10:10">
      <c r="J29506" s="17">
        <v>327.909946</v>
      </c>
    </row>
    <row r="29507" spans="10:10">
      <c r="J29507" s="17">
        <v>327.912927</v>
      </c>
    </row>
    <row r="29508" spans="10:10">
      <c r="J29508" s="17">
        <v>327.913046</v>
      </c>
    </row>
    <row r="29509" spans="10:10">
      <c r="J29509" s="17">
        <v>327.914953</v>
      </c>
    </row>
    <row r="29510" spans="10:10">
      <c r="J29510" s="17">
        <v>327.915907</v>
      </c>
    </row>
    <row r="29511" spans="10:10">
      <c r="J29511" s="17">
        <v>327.917933</v>
      </c>
    </row>
    <row r="29512" spans="10:10">
      <c r="J29512" s="17">
        <v>327.918053</v>
      </c>
    </row>
    <row r="29513" spans="10:10">
      <c r="J29513" s="17">
        <v>327.91996</v>
      </c>
    </row>
    <row r="29514" spans="10:10">
      <c r="J29514" s="17">
        <v>327.91996</v>
      </c>
    </row>
    <row r="29515" spans="10:10">
      <c r="J29515" s="17">
        <v>327.925086</v>
      </c>
    </row>
    <row r="29516" spans="10:10">
      <c r="J29516" s="17">
        <v>327.929974</v>
      </c>
    </row>
    <row r="29517" spans="10:10">
      <c r="J29517" s="17">
        <v>327.929974</v>
      </c>
    </row>
    <row r="29518" spans="10:10">
      <c r="J29518" s="17">
        <v>327.930093</v>
      </c>
    </row>
    <row r="29519" spans="10:10">
      <c r="J29519" s="17">
        <v>327.931046</v>
      </c>
    </row>
    <row r="29520" spans="10:10">
      <c r="J29520" s="17">
        <v>327.933073</v>
      </c>
    </row>
    <row r="29521" spans="10:10">
      <c r="J29521" s="17">
        <v>327.933908</v>
      </c>
    </row>
    <row r="29522" spans="10:10">
      <c r="J29522" s="17">
        <v>327.934027</v>
      </c>
    </row>
    <row r="29523" spans="10:10">
      <c r="J29523" s="17">
        <v>327.937007</v>
      </c>
    </row>
    <row r="29524" spans="10:10">
      <c r="J29524" s="17">
        <v>327.937961</v>
      </c>
    </row>
    <row r="29525" spans="10:10">
      <c r="J29525" s="17">
        <v>327.939987</v>
      </c>
    </row>
    <row r="29526" spans="10:10">
      <c r="J29526" s="17">
        <v>327.94404</v>
      </c>
    </row>
    <row r="29527" spans="10:10">
      <c r="J29527" s="17">
        <v>327.945948</v>
      </c>
    </row>
    <row r="29528" spans="10:10">
      <c r="J29528" s="17">
        <v>327.946067</v>
      </c>
    </row>
    <row r="29529" spans="10:10">
      <c r="J29529" s="17">
        <v>327.950001</v>
      </c>
    </row>
    <row r="29530" spans="10:10">
      <c r="J29530" s="17">
        <v>327.952981</v>
      </c>
    </row>
    <row r="29531" spans="10:10">
      <c r="J29531" s="17">
        <v>327.955008</v>
      </c>
    </row>
    <row r="29532" spans="10:10">
      <c r="J29532" s="17">
        <v>327.958941</v>
      </c>
    </row>
    <row r="29533" spans="10:10">
      <c r="J29533" s="17">
        <v>327.962995</v>
      </c>
    </row>
    <row r="29534" spans="10:10">
      <c r="J29534" s="17">
        <v>327.964902</v>
      </c>
    </row>
    <row r="29535" spans="10:10">
      <c r="J29535" s="17">
        <v>327.965975</v>
      </c>
    </row>
    <row r="29536" spans="10:10">
      <c r="J29536" s="17">
        <v>327.968001</v>
      </c>
    </row>
    <row r="29537" spans="10:10">
      <c r="J29537" s="17">
        <v>327.968955</v>
      </c>
    </row>
    <row r="29538" spans="10:10">
      <c r="J29538" s="17">
        <v>327.971935</v>
      </c>
    </row>
    <row r="29539" spans="10:10">
      <c r="J29539" s="17">
        <v>327.975035</v>
      </c>
    </row>
    <row r="29540" spans="10:10">
      <c r="J29540" s="17">
        <v>327.975035</v>
      </c>
    </row>
    <row r="29541" spans="10:10">
      <c r="J29541" s="17">
        <v>327.978969</v>
      </c>
    </row>
    <row r="29542" spans="10:10">
      <c r="J29542" s="17">
        <v>327.982903</v>
      </c>
    </row>
    <row r="29543" spans="10:10">
      <c r="J29543" s="17">
        <v>327.986002</v>
      </c>
    </row>
    <row r="29544" spans="10:10">
      <c r="J29544" s="17">
        <v>327.986002</v>
      </c>
    </row>
    <row r="29545" spans="10:10">
      <c r="J29545" s="17">
        <v>327.991962</v>
      </c>
    </row>
    <row r="29546" spans="10:10">
      <c r="J29546" s="17">
        <v>327.993035</v>
      </c>
    </row>
    <row r="29547" spans="10:10">
      <c r="J29547" s="17">
        <v>327.993989</v>
      </c>
    </row>
    <row r="29548" spans="10:10">
      <c r="J29548" s="17">
        <v>327.996016</v>
      </c>
    </row>
    <row r="29549" spans="10:10">
      <c r="J29549" s="17">
        <v>327.998996</v>
      </c>
    </row>
    <row r="29550" spans="10:10">
      <c r="J29550" s="17">
        <v>328.000903</v>
      </c>
    </row>
    <row r="29551" spans="10:10">
      <c r="J29551" s="17">
        <v>328.004003</v>
      </c>
    </row>
    <row r="29552" spans="10:10">
      <c r="J29552" s="17">
        <v>328.004956</v>
      </c>
    </row>
    <row r="29553" spans="10:10">
      <c r="J29553" s="17">
        <v>328.005075</v>
      </c>
    </row>
    <row r="29554" spans="10:10">
      <c r="J29554" s="17">
        <v>328.009963</v>
      </c>
    </row>
    <row r="29555" spans="10:10">
      <c r="J29555" s="17">
        <v>328.011036</v>
      </c>
    </row>
    <row r="29556" spans="10:10">
      <c r="J29556" s="17">
        <v>328.01497</v>
      </c>
    </row>
    <row r="29557" spans="10:10">
      <c r="J29557" s="17">
        <v>328.016996</v>
      </c>
    </row>
    <row r="29558" spans="10:10">
      <c r="J29558" s="17">
        <v>328.018069</v>
      </c>
    </row>
    <row r="29559" spans="10:10">
      <c r="J29559" s="17">
        <v>328.019977</v>
      </c>
    </row>
    <row r="29560" spans="10:10">
      <c r="J29560" s="17">
        <v>328.024983</v>
      </c>
    </row>
    <row r="29561" spans="10:10">
      <c r="J29561" s="17">
        <v>328.031063</v>
      </c>
    </row>
    <row r="29562" spans="10:10">
      <c r="J29562" s="17">
        <v>328.032017</v>
      </c>
    </row>
    <row r="29563" spans="10:10">
      <c r="J29563" s="17">
        <v>328.03297</v>
      </c>
    </row>
    <row r="29564" spans="10:10">
      <c r="J29564" s="17">
        <v>328.03297</v>
      </c>
    </row>
    <row r="29565" spans="10:10">
      <c r="J29565" s="17">
        <v>328.03297</v>
      </c>
    </row>
    <row r="29566" spans="10:10">
      <c r="J29566" s="17">
        <v>328.034997</v>
      </c>
    </row>
    <row r="29567" spans="10:10">
      <c r="J29567" s="17">
        <v>328.04203</v>
      </c>
    </row>
    <row r="29568" spans="10:10">
      <c r="J29568" s="17">
        <v>328.042984</v>
      </c>
    </row>
    <row r="29569" spans="10:10">
      <c r="J29569" s="17">
        <v>328.045011</v>
      </c>
    </row>
    <row r="29570" spans="10:10">
      <c r="J29570" s="17">
        <v>328.045011</v>
      </c>
    </row>
    <row r="29571" spans="10:10">
      <c r="J29571" s="17">
        <v>328.050971</v>
      </c>
    </row>
    <row r="29572" spans="10:10">
      <c r="J29572" s="17">
        <v>328.052044</v>
      </c>
    </row>
    <row r="29573" spans="10:10">
      <c r="J29573" s="17">
        <v>328.052998</v>
      </c>
    </row>
    <row r="29574" spans="10:10">
      <c r="J29574" s="17">
        <v>328.055024</v>
      </c>
    </row>
    <row r="29575" spans="10:10">
      <c r="J29575" s="17">
        <v>328.056097</v>
      </c>
    </row>
    <row r="29576" spans="10:10">
      <c r="J29576" s="17">
        <v>328.056931</v>
      </c>
    </row>
    <row r="29577" spans="10:10">
      <c r="J29577" s="17">
        <v>328.058004</v>
      </c>
    </row>
    <row r="29578" spans="10:10">
      <c r="J29578" s="17">
        <v>328.061938</v>
      </c>
    </row>
    <row r="29579" spans="10:10">
      <c r="J29579" s="17">
        <v>328.063011</v>
      </c>
    </row>
    <row r="29580" spans="10:10">
      <c r="J29580" s="17">
        <v>328.063011</v>
      </c>
    </row>
    <row r="29581" spans="10:10">
      <c r="J29581" s="17">
        <v>328.068018</v>
      </c>
    </row>
    <row r="29582" spans="10:10">
      <c r="J29582" s="17">
        <v>328.070998</v>
      </c>
    </row>
    <row r="29583" spans="10:10">
      <c r="J29583" s="17">
        <v>328.073025</v>
      </c>
    </row>
    <row r="29584" spans="10:10">
      <c r="J29584" s="17">
        <v>328.073025</v>
      </c>
    </row>
    <row r="29585" spans="10:10">
      <c r="J29585" s="17">
        <v>328.075051</v>
      </c>
    </row>
    <row r="29586" spans="10:10">
      <c r="J29586" s="17">
        <v>328.079104</v>
      </c>
    </row>
    <row r="29587" spans="10:10">
      <c r="J29587" s="17">
        <v>328.081012</v>
      </c>
    </row>
    <row r="29588" spans="10:10">
      <c r="J29588" s="17">
        <v>328.083992</v>
      </c>
    </row>
    <row r="29589" spans="10:10">
      <c r="J29589" s="17">
        <v>328.083992</v>
      </c>
    </row>
    <row r="29590" spans="10:10">
      <c r="J29590" s="17">
        <v>328.086972</v>
      </c>
    </row>
    <row r="29591" spans="10:10">
      <c r="J29591" s="17">
        <v>328.088999</v>
      </c>
    </row>
    <row r="29592" spans="10:10">
      <c r="J29592" s="17">
        <v>328.089952</v>
      </c>
    </row>
    <row r="29593" spans="10:10">
      <c r="J29593" s="17">
        <v>328.090072</v>
      </c>
    </row>
    <row r="29594" spans="10:10">
      <c r="J29594" s="17">
        <v>328.091025</v>
      </c>
    </row>
    <row r="29595" spans="10:10">
      <c r="J29595" s="17">
        <v>328.094006</v>
      </c>
    </row>
    <row r="29596" spans="10:10">
      <c r="J29596" s="17">
        <v>328.094959</v>
      </c>
    </row>
    <row r="29597" spans="10:10">
      <c r="J29597" s="17">
        <v>328.096032</v>
      </c>
    </row>
    <row r="29598" spans="10:10">
      <c r="J29598" s="17">
        <v>328.096032</v>
      </c>
    </row>
    <row r="29599" spans="10:10">
      <c r="J29599" s="17">
        <v>328.096986</v>
      </c>
    </row>
    <row r="29600" spans="10:10">
      <c r="J29600" s="17">
        <v>328.096986</v>
      </c>
    </row>
    <row r="29601" spans="10:10">
      <c r="J29601" s="17">
        <v>328.099012</v>
      </c>
    </row>
    <row r="29602" spans="10:10">
      <c r="J29602" s="17">
        <v>328.099012</v>
      </c>
    </row>
    <row r="29603" spans="10:10">
      <c r="J29603" s="17">
        <v>328.101039</v>
      </c>
    </row>
    <row r="29604" spans="10:10">
      <c r="J29604" s="17">
        <v>328.101039</v>
      </c>
    </row>
    <row r="29605" spans="10:10">
      <c r="J29605" s="17">
        <v>328.101993</v>
      </c>
    </row>
    <row r="29606" spans="10:10">
      <c r="J29606" s="17">
        <v>328.104973</v>
      </c>
    </row>
    <row r="29607" spans="10:10">
      <c r="J29607" s="17">
        <v>328.107953</v>
      </c>
    </row>
    <row r="29608" spans="10:10">
      <c r="J29608" s="17">
        <v>328.107953</v>
      </c>
    </row>
    <row r="29609" spans="10:10">
      <c r="J29609" s="17">
        <v>328.11296</v>
      </c>
    </row>
    <row r="29610" spans="10:10">
      <c r="J29610" s="17">
        <v>328.114033</v>
      </c>
    </row>
    <row r="29611" spans="10:10">
      <c r="J29611" s="17">
        <v>328.114033</v>
      </c>
    </row>
    <row r="29612" spans="10:10">
      <c r="J29612" s="17">
        <v>328.117967</v>
      </c>
    </row>
    <row r="29613" spans="10:10">
      <c r="J29613" s="17">
        <v>328.117967</v>
      </c>
    </row>
    <row r="29614" spans="10:10">
      <c r="J29614" s="17">
        <v>328.118086</v>
      </c>
    </row>
    <row r="29615" spans="10:10">
      <c r="J29615" s="17">
        <v>328.11892</v>
      </c>
    </row>
    <row r="29616" spans="10:10">
      <c r="J29616" s="17">
        <v>328.120947</v>
      </c>
    </row>
    <row r="29617" spans="10:10">
      <c r="J29617" s="17">
        <v>328.120947</v>
      </c>
    </row>
    <row r="29618" spans="10:10">
      <c r="J29618" s="17">
        <v>328.122973</v>
      </c>
    </row>
    <row r="29619" spans="10:10">
      <c r="J29619" s="17">
        <v>328.124046</v>
      </c>
    </row>
    <row r="29620" spans="10:10">
      <c r="J29620" s="17">
        <v>328.127027</v>
      </c>
    </row>
    <row r="29621" spans="10:10">
      <c r="J29621" s="17">
        <v>328.13096</v>
      </c>
    </row>
    <row r="29622" spans="10:10">
      <c r="J29622" s="17">
        <v>328.13096</v>
      </c>
    </row>
    <row r="29623" spans="10:10">
      <c r="J29623" s="17">
        <v>328.13108</v>
      </c>
    </row>
    <row r="29624" spans="10:10">
      <c r="J29624" s="17">
        <v>328.13108</v>
      </c>
    </row>
    <row r="29625" spans="10:10">
      <c r="J29625" s="17">
        <v>328.132033</v>
      </c>
    </row>
    <row r="29626" spans="10:10">
      <c r="J29626" s="17">
        <v>328.135014</v>
      </c>
    </row>
    <row r="29627" spans="10:10">
      <c r="J29627" s="17">
        <v>328.135014</v>
      </c>
    </row>
    <row r="29628" spans="10:10">
      <c r="J29628" s="17">
        <v>328.139067</v>
      </c>
    </row>
    <row r="29629" spans="10:10">
      <c r="J29629" s="17">
        <v>328.143001</v>
      </c>
    </row>
    <row r="29630" spans="10:10">
      <c r="J29630" s="17">
        <v>328.145981</v>
      </c>
    </row>
    <row r="29631" spans="10:10">
      <c r="J29631" s="17">
        <v>328.146935</v>
      </c>
    </row>
    <row r="29632" spans="10:10">
      <c r="J29632" s="17">
        <v>328.148007</v>
      </c>
    </row>
    <row r="29633" spans="10:10">
      <c r="J29633" s="17">
        <v>328.150988</v>
      </c>
    </row>
    <row r="29634" spans="10:10">
      <c r="J29634" s="17">
        <v>328.153014</v>
      </c>
    </row>
    <row r="29635" spans="10:10">
      <c r="J29635" s="17">
        <v>328.155994</v>
      </c>
    </row>
    <row r="29636" spans="10:10">
      <c r="J29636" s="17">
        <v>328.157902</v>
      </c>
    </row>
    <row r="29637" spans="10:10">
      <c r="J29637" s="17">
        <v>328.164935</v>
      </c>
    </row>
    <row r="29638" spans="10:10">
      <c r="J29638" s="17">
        <v>328.167081</v>
      </c>
    </row>
    <row r="29639" spans="10:10">
      <c r="J29639" s="17">
        <v>328.171015</v>
      </c>
    </row>
    <row r="29640" spans="10:10">
      <c r="J29640" s="17">
        <v>328.173995</v>
      </c>
    </row>
    <row r="29641" spans="10:10">
      <c r="J29641" s="17">
        <v>328.174949</v>
      </c>
    </row>
    <row r="29642" spans="10:10">
      <c r="J29642" s="17">
        <v>328.176975</v>
      </c>
    </row>
    <row r="29643" spans="10:10">
      <c r="J29643" s="17">
        <v>328.179002</v>
      </c>
    </row>
    <row r="29644" spans="10:10">
      <c r="J29644" s="17">
        <v>328.180075</v>
      </c>
    </row>
    <row r="29645" spans="10:10">
      <c r="J29645" s="17">
        <v>328.185081</v>
      </c>
    </row>
    <row r="29646" spans="10:10">
      <c r="J29646" s="17">
        <v>328.188062</v>
      </c>
    </row>
    <row r="29647" spans="10:10">
      <c r="J29647" s="17">
        <v>328.189969</v>
      </c>
    </row>
    <row r="29648" spans="10:10">
      <c r="J29648" s="17">
        <v>328.191996</v>
      </c>
    </row>
    <row r="29649" spans="10:10">
      <c r="J29649" s="17">
        <v>328.194022</v>
      </c>
    </row>
    <row r="29650" spans="10:10">
      <c r="J29650" s="17">
        <v>328.197002</v>
      </c>
    </row>
    <row r="29651" spans="10:10">
      <c r="J29651" s="17">
        <v>328.19891</v>
      </c>
    </row>
    <row r="29652" spans="10:10">
      <c r="J29652" s="17">
        <v>328.199983</v>
      </c>
    </row>
    <row r="29653" spans="10:10">
      <c r="J29653" s="17">
        <v>328.199983</v>
      </c>
    </row>
    <row r="29654" spans="10:10">
      <c r="J29654" s="17">
        <v>328.204036</v>
      </c>
    </row>
    <row r="29655" spans="10:10">
      <c r="J29655" s="17">
        <v>328.206897</v>
      </c>
    </row>
    <row r="29656" spans="10:10">
      <c r="J29656" s="17">
        <v>328.207016</v>
      </c>
    </row>
    <row r="29657" spans="10:10">
      <c r="J29657" s="17">
        <v>328.208923</v>
      </c>
    </row>
    <row r="29658" spans="10:10">
      <c r="J29658" s="17">
        <v>328.212976</v>
      </c>
    </row>
    <row r="29659" spans="10:10">
      <c r="J29659" s="17">
        <v>328.214049</v>
      </c>
    </row>
    <row r="29660" spans="10:10">
      <c r="J29660" s="17">
        <v>328.21703</v>
      </c>
    </row>
    <row r="29661" spans="10:10">
      <c r="J29661" s="17">
        <v>328.220963</v>
      </c>
    </row>
    <row r="29662" spans="10:10">
      <c r="J29662" s="17">
        <v>328.22299</v>
      </c>
    </row>
    <row r="29663" spans="10:10">
      <c r="J29663" s="17">
        <v>328.22299</v>
      </c>
    </row>
    <row r="29664" spans="10:10">
      <c r="J29664" s="17">
        <v>328.223944</v>
      </c>
    </row>
    <row r="29665" spans="10:10">
      <c r="J29665" s="17">
        <v>328.226924</v>
      </c>
    </row>
    <row r="29666" spans="10:10">
      <c r="J29666" s="17">
        <v>328.227043</v>
      </c>
    </row>
    <row r="29667" spans="10:10">
      <c r="J29667" s="17">
        <v>328.22907</v>
      </c>
    </row>
    <row r="29668" spans="10:10">
      <c r="J29668" s="17">
        <v>328.230023</v>
      </c>
    </row>
    <row r="29669" spans="10:10">
      <c r="J29669" s="17">
        <v>328.230977</v>
      </c>
    </row>
    <row r="29670" spans="10:10">
      <c r="J29670" s="17">
        <v>328.233004</v>
      </c>
    </row>
    <row r="29671" spans="10:10">
      <c r="J29671" s="17">
        <v>328.234076</v>
      </c>
    </row>
    <row r="29672" spans="10:10">
      <c r="J29672" s="17">
        <v>328.239083</v>
      </c>
    </row>
    <row r="29673" spans="10:10">
      <c r="J29673" s="17">
        <v>328.243971</v>
      </c>
    </row>
    <row r="29674" spans="10:10">
      <c r="J29674" s="17">
        <v>328.246951</v>
      </c>
    </row>
    <row r="29675" spans="10:10">
      <c r="J29675" s="17">
        <v>328.246951</v>
      </c>
    </row>
    <row r="29676" spans="10:10">
      <c r="J29676" s="17">
        <v>328.248978</v>
      </c>
    </row>
    <row r="29677" spans="10:10">
      <c r="J29677" s="17">
        <v>328.250051</v>
      </c>
    </row>
    <row r="29678" spans="10:10">
      <c r="J29678" s="17">
        <v>328.253984</v>
      </c>
    </row>
    <row r="29679" spans="10:10">
      <c r="J29679" s="17">
        <v>328.258991</v>
      </c>
    </row>
    <row r="29680" spans="10:10">
      <c r="J29680" s="17">
        <v>328.258991</v>
      </c>
    </row>
    <row r="29681" spans="10:10">
      <c r="J29681" s="17">
        <v>328.261018</v>
      </c>
    </row>
    <row r="29682" spans="10:10">
      <c r="J29682" s="17">
        <v>328.261971</v>
      </c>
    </row>
    <row r="29683" spans="10:10">
      <c r="J29683" s="17">
        <v>328.262091</v>
      </c>
    </row>
    <row r="29684" spans="10:10">
      <c r="J29684" s="17">
        <v>328.263044</v>
      </c>
    </row>
    <row r="29685" spans="10:10">
      <c r="J29685" s="17">
        <v>328.263998</v>
      </c>
    </row>
    <row r="29686" spans="10:10">
      <c r="J29686" s="17">
        <v>328.266025</v>
      </c>
    </row>
    <row r="29687" spans="10:10">
      <c r="J29687" s="17">
        <v>328.266025</v>
      </c>
    </row>
    <row r="29688" spans="10:10">
      <c r="J29688" s="17">
        <v>328.266978</v>
      </c>
    </row>
    <row r="29689" spans="10:10">
      <c r="J29689" s="17">
        <v>328.266978</v>
      </c>
    </row>
    <row r="29690" spans="10:10">
      <c r="J29690" s="17">
        <v>328.269958</v>
      </c>
    </row>
    <row r="29691" spans="10:10">
      <c r="J29691" s="17">
        <v>328.271985</v>
      </c>
    </row>
    <row r="29692" spans="10:10">
      <c r="J29692" s="17">
        <v>328.274012</v>
      </c>
    </row>
    <row r="29693" spans="10:10">
      <c r="J29693" s="17">
        <v>328.275084</v>
      </c>
    </row>
    <row r="29694" spans="10:10">
      <c r="J29694" s="17">
        <v>328.277946</v>
      </c>
    </row>
    <row r="29695" spans="10:10">
      <c r="J29695" s="17">
        <v>328.277946</v>
      </c>
    </row>
    <row r="29696" spans="10:10">
      <c r="J29696" s="17">
        <v>328.279018</v>
      </c>
    </row>
    <row r="29697" spans="10:10">
      <c r="J29697" s="17">
        <v>328.279972</v>
      </c>
    </row>
    <row r="29698" spans="10:10">
      <c r="J29698" s="17">
        <v>328.279972</v>
      </c>
    </row>
    <row r="29699" spans="10:10">
      <c r="J29699" s="17">
        <v>328.280091</v>
      </c>
    </row>
    <row r="29700" spans="10:10">
      <c r="J29700" s="17">
        <v>328.281045</v>
      </c>
    </row>
    <row r="29701" spans="10:10">
      <c r="J29701" s="17">
        <v>328.281999</v>
      </c>
    </row>
    <row r="29702" spans="10:10">
      <c r="J29702" s="17">
        <v>328.281999</v>
      </c>
    </row>
    <row r="29703" spans="10:10">
      <c r="J29703" s="17">
        <v>328.281999</v>
      </c>
    </row>
    <row r="29704" spans="10:10">
      <c r="J29704" s="17">
        <v>328.284979</v>
      </c>
    </row>
    <row r="29705" spans="10:10">
      <c r="J29705" s="17">
        <v>328.284979</v>
      </c>
    </row>
    <row r="29706" spans="10:10">
      <c r="J29706" s="17">
        <v>328.287005</v>
      </c>
    </row>
    <row r="29707" spans="10:10">
      <c r="J29707" s="17">
        <v>328.287005</v>
      </c>
    </row>
    <row r="29708" spans="10:10">
      <c r="J29708" s="17">
        <v>328.288078</v>
      </c>
    </row>
    <row r="29709" spans="10:10">
      <c r="J29709" s="17">
        <v>328.290939</v>
      </c>
    </row>
    <row r="29710" spans="10:10">
      <c r="J29710" s="17">
        <v>328.293085</v>
      </c>
    </row>
    <row r="29711" spans="10:10">
      <c r="J29711" s="17">
        <v>328.2969</v>
      </c>
    </row>
    <row r="29712" spans="10:10">
      <c r="J29712" s="17">
        <v>328.299046</v>
      </c>
    </row>
    <row r="29713" spans="10:10">
      <c r="J29713" s="17">
        <v>328.301072</v>
      </c>
    </row>
    <row r="29714" spans="10:10">
      <c r="J29714" s="17">
        <v>328.303933</v>
      </c>
    </row>
    <row r="29715" spans="10:10">
      <c r="J29715" s="17">
        <v>328.304052</v>
      </c>
    </row>
    <row r="29716" spans="10:10">
      <c r="J29716" s="17">
        <v>328.30894</v>
      </c>
    </row>
    <row r="29717" spans="10:10">
      <c r="J29717" s="17">
        <v>328.310013</v>
      </c>
    </row>
    <row r="29718" spans="10:10">
      <c r="J29718" s="17">
        <v>328.310966</v>
      </c>
    </row>
    <row r="29719" spans="10:10">
      <c r="J29719" s="17">
        <v>328.311086</v>
      </c>
    </row>
    <row r="29720" spans="10:10">
      <c r="J29720" s="17">
        <v>328.314066</v>
      </c>
    </row>
    <row r="29721" spans="10:10">
      <c r="J29721" s="17">
        <v>328.314066</v>
      </c>
    </row>
    <row r="29722" spans="10:10">
      <c r="J29722" s="17">
        <v>328.314066</v>
      </c>
    </row>
    <row r="29723" spans="10:10">
      <c r="J29723" s="17">
        <v>328.318</v>
      </c>
    </row>
    <row r="29724" spans="10:10">
      <c r="J29724" s="17">
        <v>328.32098</v>
      </c>
    </row>
    <row r="29725" spans="10:10">
      <c r="J29725" s="17">
        <v>328.32098</v>
      </c>
    </row>
    <row r="29726" spans="10:10">
      <c r="J29726" s="17">
        <v>328.323007</v>
      </c>
    </row>
    <row r="29727" spans="10:10">
      <c r="J29727" s="17">
        <v>328.324914</v>
      </c>
    </row>
    <row r="29728" spans="10:10">
      <c r="J29728" s="17">
        <v>328.325033</v>
      </c>
    </row>
    <row r="29729" spans="10:10">
      <c r="J29729" s="17">
        <v>328.329086</v>
      </c>
    </row>
    <row r="29730" spans="10:10">
      <c r="J29730" s="17">
        <v>328.332067</v>
      </c>
    </row>
    <row r="29731" spans="10:10">
      <c r="J29731" s="17">
        <v>328.334093</v>
      </c>
    </row>
    <row r="29732" spans="10:10">
      <c r="J29732" s="17">
        <v>328.334928</v>
      </c>
    </row>
    <row r="29733" spans="10:10">
      <c r="J29733" s="17">
        <v>328.335047</v>
      </c>
    </row>
    <row r="29734" spans="10:10">
      <c r="J29734" s="17">
        <v>328.338981</v>
      </c>
    </row>
    <row r="29735" spans="10:10">
      <c r="J29735" s="17">
        <v>328.346014</v>
      </c>
    </row>
    <row r="29736" spans="10:10">
      <c r="J29736" s="17">
        <v>328.346968</v>
      </c>
    </row>
    <row r="29737" spans="10:10">
      <c r="J29737" s="17">
        <v>328.347087</v>
      </c>
    </row>
    <row r="29738" spans="10:10">
      <c r="J29738" s="17">
        <v>328.351974</v>
      </c>
    </row>
    <row r="29739" spans="10:10">
      <c r="J29739" s="17">
        <v>328.351974</v>
      </c>
    </row>
    <row r="29740" spans="10:10">
      <c r="J29740" s="17">
        <v>328.354955</v>
      </c>
    </row>
    <row r="29741" spans="10:10">
      <c r="J29741" s="17">
        <v>328.356981</v>
      </c>
    </row>
    <row r="29742" spans="10:10">
      <c r="J29742" s="17">
        <v>328.356981</v>
      </c>
    </row>
    <row r="29743" spans="10:10">
      <c r="J29743" s="17">
        <v>328.359008</v>
      </c>
    </row>
    <row r="29744" spans="10:10">
      <c r="J29744" s="17">
        <v>328.359008</v>
      </c>
    </row>
    <row r="29745" spans="10:10">
      <c r="J29745" s="17">
        <v>328.359962</v>
      </c>
    </row>
    <row r="29746" spans="10:10">
      <c r="J29746" s="17">
        <v>328.364968</v>
      </c>
    </row>
    <row r="29747" spans="10:10">
      <c r="J29747" s="17">
        <v>328.365088</v>
      </c>
    </row>
    <row r="29748" spans="10:10">
      <c r="J29748" s="17">
        <v>328.367949</v>
      </c>
    </row>
    <row r="29749" spans="10:10">
      <c r="J29749" s="17">
        <v>328.369975</v>
      </c>
    </row>
    <row r="29750" spans="10:10">
      <c r="J29750" s="17">
        <v>328.370929</v>
      </c>
    </row>
    <row r="29751" spans="10:10">
      <c r="J29751" s="17">
        <v>328.372002</v>
      </c>
    </row>
    <row r="29752" spans="10:10">
      <c r="J29752" s="17">
        <v>328.380942</v>
      </c>
    </row>
    <row r="29753" spans="10:10">
      <c r="J29753" s="17">
        <v>328.382015</v>
      </c>
    </row>
    <row r="29754" spans="10:10">
      <c r="J29754" s="17">
        <v>328.384042</v>
      </c>
    </row>
    <row r="29755" spans="10:10">
      <c r="J29755" s="17">
        <v>328.384995</v>
      </c>
    </row>
    <row r="29756" spans="10:10">
      <c r="J29756" s="17">
        <v>328.387976</v>
      </c>
    </row>
    <row r="29757" spans="10:10">
      <c r="J29757" s="17">
        <v>328.388095</v>
      </c>
    </row>
    <row r="29758" spans="10:10">
      <c r="J29758" s="17">
        <v>328.389049</v>
      </c>
    </row>
    <row r="29759" spans="10:10">
      <c r="J29759" s="17">
        <v>328.395009</v>
      </c>
    </row>
    <row r="29760" spans="10:10">
      <c r="J29760" s="17">
        <v>328.395009</v>
      </c>
    </row>
    <row r="29761" spans="10:10">
      <c r="J29761" s="17">
        <v>328.397036</v>
      </c>
    </row>
    <row r="29762" spans="10:10">
      <c r="J29762" s="17">
        <v>328.397989</v>
      </c>
    </row>
    <row r="29763" spans="10:10">
      <c r="J29763" s="17">
        <v>328.397989</v>
      </c>
    </row>
    <row r="29764" spans="10:10">
      <c r="J29764" s="17">
        <v>328.401923</v>
      </c>
    </row>
    <row r="29765" spans="10:10">
      <c r="J29765" s="17">
        <v>328.40395</v>
      </c>
    </row>
    <row r="29766" spans="10:10">
      <c r="J29766" s="17">
        <v>328.405976</v>
      </c>
    </row>
    <row r="29767" spans="10:10">
      <c r="J29767" s="17">
        <v>328.407049</v>
      </c>
    </row>
    <row r="29768" spans="10:10">
      <c r="J29768" s="17">
        <v>328.40991</v>
      </c>
    </row>
    <row r="29769" spans="10:10">
      <c r="J29769" s="17">
        <v>328.410983</v>
      </c>
    </row>
    <row r="29770" spans="10:10">
      <c r="J29770" s="17">
        <v>328.41599</v>
      </c>
    </row>
    <row r="29771" spans="10:10">
      <c r="J29771" s="17">
        <v>328.420997</v>
      </c>
    </row>
    <row r="29772" spans="10:10">
      <c r="J29772" s="17">
        <v>328.42195</v>
      </c>
    </row>
    <row r="29773" spans="10:10">
      <c r="J29773" s="17">
        <v>328.426003</v>
      </c>
    </row>
    <row r="29774" spans="10:10">
      <c r="J29774" s="17">
        <v>328.426957</v>
      </c>
    </row>
    <row r="29775" spans="10:10">
      <c r="J29775" s="17">
        <v>328.427076</v>
      </c>
    </row>
    <row r="29776" spans="10:10">
      <c r="J29776" s="17">
        <v>328.42803</v>
      </c>
    </row>
    <row r="29777" spans="10:10">
      <c r="J29777" s="17">
        <v>328.42803</v>
      </c>
    </row>
    <row r="29778" spans="10:10">
      <c r="J29778" s="17">
        <v>328.428984</v>
      </c>
    </row>
    <row r="29779" spans="10:10">
      <c r="J29779" s="17">
        <v>328.432918</v>
      </c>
    </row>
    <row r="29780" spans="10:10">
      <c r="J29780" s="17">
        <v>328.43399</v>
      </c>
    </row>
    <row r="29781" spans="10:10">
      <c r="J29781" s="17">
        <v>328.436971</v>
      </c>
    </row>
    <row r="29782" spans="10:10">
      <c r="J29782" s="17">
        <v>328.445911</v>
      </c>
    </row>
    <row r="29783" spans="10:10">
      <c r="J29783" s="17">
        <v>328.446031</v>
      </c>
    </row>
    <row r="29784" spans="10:10">
      <c r="J29784" s="17">
        <v>328.446031</v>
      </c>
    </row>
    <row r="29785" spans="10:10">
      <c r="J29785" s="17">
        <v>328.448057</v>
      </c>
    </row>
    <row r="29786" spans="10:10">
      <c r="J29786" s="17">
        <v>328.449965</v>
      </c>
    </row>
    <row r="29787" spans="10:10">
      <c r="J29787" s="17">
        <v>328.450918</v>
      </c>
    </row>
    <row r="29788" spans="10:10">
      <c r="J29788" s="17">
        <v>328.451991</v>
      </c>
    </row>
    <row r="29789" spans="10:10">
      <c r="J29789" s="17">
        <v>328.453064</v>
      </c>
    </row>
    <row r="29790" spans="10:10">
      <c r="J29790" s="17">
        <v>328.453898</v>
      </c>
    </row>
    <row r="29791" spans="10:10">
      <c r="J29791" s="17">
        <v>328.457952</v>
      </c>
    </row>
    <row r="29792" spans="10:10">
      <c r="J29792" s="17">
        <v>328.462005</v>
      </c>
    </row>
    <row r="29793" spans="10:10">
      <c r="J29793" s="17">
        <v>328.464985</v>
      </c>
    </row>
    <row r="29794" spans="10:10">
      <c r="J29794" s="17">
        <v>328.468084</v>
      </c>
    </row>
    <row r="29795" spans="10:10">
      <c r="J29795" s="17">
        <v>328.472018</v>
      </c>
    </row>
    <row r="29796" spans="10:10">
      <c r="J29796" s="17">
        <v>328.473091</v>
      </c>
    </row>
    <row r="29797" spans="10:10">
      <c r="J29797" s="17">
        <v>328.474045</v>
      </c>
    </row>
    <row r="29798" spans="10:10">
      <c r="J29798" s="17">
        <v>328.474998</v>
      </c>
    </row>
    <row r="29799" spans="10:10">
      <c r="J29799" s="17">
        <v>328.475952</v>
      </c>
    </row>
    <row r="29800" spans="10:10">
      <c r="J29800" s="17">
        <v>328.478932</v>
      </c>
    </row>
    <row r="29801" spans="10:10">
      <c r="J29801" s="17">
        <v>328.478932</v>
      </c>
    </row>
    <row r="29802" spans="10:10">
      <c r="J29802" s="17">
        <v>328.478932</v>
      </c>
    </row>
    <row r="29803" spans="10:10">
      <c r="J29803" s="17">
        <v>328.480005</v>
      </c>
    </row>
    <row r="29804" spans="10:10">
      <c r="J29804" s="17">
        <v>328.482032</v>
      </c>
    </row>
    <row r="29805" spans="10:10">
      <c r="J29805" s="17">
        <v>328.482985</v>
      </c>
    </row>
    <row r="29806" spans="10:10">
      <c r="J29806" s="17">
        <v>328.482985</v>
      </c>
    </row>
    <row r="29807" spans="10:10">
      <c r="J29807" s="17">
        <v>328.482985</v>
      </c>
    </row>
    <row r="29808" spans="10:10">
      <c r="J29808" s="17">
        <v>328.483939</v>
      </c>
    </row>
    <row r="29809" spans="10:10">
      <c r="J29809" s="17">
        <v>328.483939</v>
      </c>
    </row>
    <row r="29810" spans="10:10">
      <c r="J29810" s="17">
        <v>328.486919</v>
      </c>
    </row>
    <row r="29811" spans="10:10">
      <c r="J29811" s="17">
        <v>328.488946</v>
      </c>
    </row>
    <row r="29812" spans="10:10">
      <c r="J29812" s="17">
        <v>328.490019</v>
      </c>
    </row>
    <row r="29813" spans="10:10">
      <c r="J29813" s="17">
        <v>328.490973</v>
      </c>
    </row>
    <row r="29814" spans="10:10">
      <c r="J29814" s="17">
        <v>328.491926</v>
      </c>
    </row>
    <row r="29815" spans="10:10">
      <c r="J29815" s="17">
        <v>328.492045</v>
      </c>
    </row>
    <row r="29816" spans="10:10">
      <c r="J29816" s="17">
        <v>328.492045</v>
      </c>
    </row>
    <row r="29817" spans="10:10">
      <c r="J29817" s="17">
        <v>328.492999</v>
      </c>
    </row>
    <row r="29818" spans="10:10">
      <c r="J29818" s="17">
        <v>328.496933</v>
      </c>
    </row>
    <row r="29819" spans="10:10">
      <c r="J29819" s="17">
        <v>328.500986</v>
      </c>
    </row>
    <row r="29820" spans="10:10">
      <c r="J29820" s="17">
        <v>328.500986</v>
      </c>
    </row>
    <row r="29821" spans="10:10">
      <c r="J29821" s="17">
        <v>328.502059</v>
      </c>
    </row>
    <row r="29822" spans="10:10">
      <c r="J29822" s="17">
        <v>328.503013</v>
      </c>
    </row>
    <row r="29823" spans="10:10">
      <c r="J29823" s="17">
        <v>328.505993</v>
      </c>
    </row>
    <row r="29824" spans="10:10">
      <c r="J29824" s="17">
        <v>328.506947</v>
      </c>
    </row>
    <row r="29825" spans="10:10">
      <c r="J29825" s="17">
        <v>328.508019</v>
      </c>
    </row>
    <row r="29826" spans="10:10">
      <c r="J29826" s="17">
        <v>328.510046</v>
      </c>
    </row>
    <row r="29827" spans="10:10">
      <c r="J29827" s="17">
        <v>328.512073</v>
      </c>
    </row>
    <row r="29828" spans="10:10">
      <c r="J29828" s="17">
        <v>328.513026</v>
      </c>
    </row>
    <row r="29829" spans="10:10">
      <c r="J29829" s="17">
        <v>328.515053</v>
      </c>
    </row>
    <row r="29830" spans="10:10">
      <c r="J29830" s="17">
        <v>328.520894</v>
      </c>
    </row>
    <row r="29831" spans="10:10">
      <c r="J29831" s="17">
        <v>328.521013</v>
      </c>
    </row>
    <row r="29832" spans="10:10">
      <c r="J29832" s="17">
        <v>328.521013</v>
      </c>
    </row>
    <row r="29833" spans="10:10">
      <c r="J29833" s="17">
        <v>328.52304</v>
      </c>
    </row>
    <row r="29834" spans="10:10">
      <c r="J29834" s="17">
        <v>328.531027</v>
      </c>
    </row>
    <row r="29835" spans="10:10">
      <c r="J29835" s="17">
        <v>328.533053</v>
      </c>
    </row>
    <row r="29836" spans="10:10">
      <c r="J29836" s="17">
        <v>328.534007</v>
      </c>
    </row>
    <row r="29837" spans="10:10">
      <c r="J29837" s="17">
        <v>328.534007</v>
      </c>
    </row>
    <row r="29838" spans="10:10">
      <c r="J29838" s="17">
        <v>328.534007</v>
      </c>
    </row>
    <row r="29839" spans="10:10">
      <c r="J29839" s="17">
        <v>328.534961</v>
      </c>
    </row>
    <row r="29840" spans="10:10">
      <c r="J29840" s="17">
        <v>328.53508</v>
      </c>
    </row>
    <row r="29841" spans="10:10">
      <c r="J29841" s="17">
        <v>328.541994</v>
      </c>
    </row>
    <row r="29842" spans="10:10">
      <c r="J29842" s="17">
        <v>328.543067</v>
      </c>
    </row>
    <row r="29843" spans="10:10">
      <c r="J29843" s="17">
        <v>328.547001</v>
      </c>
    </row>
    <row r="29844" spans="10:10">
      <c r="J29844" s="17">
        <v>328.547955</v>
      </c>
    </row>
    <row r="29845" spans="10:10">
      <c r="J29845" s="17">
        <v>328.549027</v>
      </c>
    </row>
    <row r="29846" spans="10:10">
      <c r="J29846" s="17">
        <v>328.549981</v>
      </c>
    </row>
    <row r="29847" spans="10:10">
      <c r="J29847" s="17">
        <v>328.549981</v>
      </c>
    </row>
    <row r="29848" spans="10:10">
      <c r="J29848" s="17">
        <v>328.552961</v>
      </c>
    </row>
    <row r="29849" spans="10:10">
      <c r="J29849" s="17">
        <v>328.553081</v>
      </c>
    </row>
    <row r="29850" spans="10:10">
      <c r="J29850" s="17">
        <v>328.553915</v>
      </c>
    </row>
    <row r="29851" spans="10:10">
      <c r="J29851" s="17">
        <v>328.554988</v>
      </c>
    </row>
    <row r="29852" spans="10:10">
      <c r="J29852" s="17">
        <v>328.554988</v>
      </c>
    </row>
    <row r="29853" spans="10:10">
      <c r="J29853" s="17">
        <v>328.554988</v>
      </c>
    </row>
    <row r="29854" spans="10:10">
      <c r="J29854" s="17">
        <v>328.559041</v>
      </c>
    </row>
    <row r="29855" spans="10:10">
      <c r="J29855" s="17">
        <v>328.559995</v>
      </c>
    </row>
    <row r="29856" spans="10:10">
      <c r="J29856" s="17">
        <v>328.560948</v>
      </c>
    </row>
    <row r="29857" spans="10:10">
      <c r="J29857" s="17">
        <v>328.561068</v>
      </c>
    </row>
    <row r="29858" spans="10:10">
      <c r="J29858" s="17">
        <v>328.561902</v>
      </c>
    </row>
    <row r="29859" spans="10:10">
      <c r="J29859" s="17">
        <v>328.562021</v>
      </c>
    </row>
    <row r="29860" spans="10:10">
      <c r="J29860" s="17">
        <v>328.564048</v>
      </c>
    </row>
    <row r="29861" spans="10:10">
      <c r="J29861" s="17">
        <v>328.565001</v>
      </c>
    </row>
    <row r="29862" spans="10:10">
      <c r="J29862" s="17">
        <v>328.566074</v>
      </c>
    </row>
    <row r="29863" spans="10:10">
      <c r="J29863" s="17">
        <v>328.567028</v>
      </c>
    </row>
    <row r="29864" spans="10:10">
      <c r="J29864" s="17">
        <v>328.570008</v>
      </c>
    </row>
    <row r="29865" spans="10:10">
      <c r="J29865" s="17">
        <v>328.570008</v>
      </c>
    </row>
    <row r="29866" spans="10:10">
      <c r="J29866" s="17">
        <v>328.570008</v>
      </c>
    </row>
    <row r="29867" spans="10:10">
      <c r="J29867" s="17">
        <v>328.570008</v>
      </c>
    </row>
    <row r="29868" spans="10:10">
      <c r="J29868" s="17">
        <v>328.570962</v>
      </c>
    </row>
    <row r="29869" spans="10:10">
      <c r="J29869" s="17">
        <v>328.573942</v>
      </c>
    </row>
    <row r="29870" spans="10:10">
      <c r="J29870" s="17">
        <v>328.575969</v>
      </c>
    </row>
    <row r="29871" spans="10:10">
      <c r="J29871" s="17">
        <v>328.578949</v>
      </c>
    </row>
    <row r="29872" spans="10:10">
      <c r="J29872" s="17">
        <v>328.581095</v>
      </c>
    </row>
    <row r="29873" spans="10:10">
      <c r="J29873" s="17">
        <v>328.583002</v>
      </c>
    </row>
    <row r="29874" spans="10:10">
      <c r="J29874" s="17">
        <v>328.584909</v>
      </c>
    </row>
    <row r="29875" spans="10:10">
      <c r="J29875" s="17">
        <v>328.585029</v>
      </c>
    </row>
    <row r="29876" spans="10:10">
      <c r="J29876" s="17">
        <v>328.588009</v>
      </c>
    </row>
    <row r="29877" spans="10:10">
      <c r="J29877" s="17">
        <v>328.588009</v>
      </c>
    </row>
    <row r="29878" spans="10:10">
      <c r="J29878" s="17">
        <v>328.593969</v>
      </c>
    </row>
    <row r="29879" spans="10:10">
      <c r="J29879" s="17">
        <v>328.594923</v>
      </c>
    </row>
    <row r="29880" spans="10:10">
      <c r="J29880" s="17">
        <v>328.595996</v>
      </c>
    </row>
    <row r="29881" spans="10:10">
      <c r="J29881" s="17">
        <v>328.598022</v>
      </c>
    </row>
    <row r="29882" spans="10:10">
      <c r="J29882" s="17">
        <v>328.598976</v>
      </c>
    </row>
    <row r="29883" spans="10:10">
      <c r="J29883" s="17">
        <v>328.601956</v>
      </c>
    </row>
    <row r="29884" spans="10:10">
      <c r="J29884" s="17">
        <v>328.603983</v>
      </c>
    </row>
    <row r="29885" spans="10:10">
      <c r="J29885" s="17">
        <v>328.604937</v>
      </c>
    </row>
    <row r="29886" spans="10:10">
      <c r="J29886" s="17">
        <v>328.606963</v>
      </c>
    </row>
    <row r="29887" spans="10:10">
      <c r="J29887" s="17">
        <v>328.607917</v>
      </c>
    </row>
    <row r="29888" spans="10:10">
      <c r="J29888" s="17">
        <v>328.609943</v>
      </c>
    </row>
    <row r="29889" spans="10:10">
      <c r="J29889" s="17">
        <v>328.615904</v>
      </c>
    </row>
    <row r="29890" spans="10:10">
      <c r="J29890" s="17">
        <v>328.616977</v>
      </c>
    </row>
    <row r="29891" spans="10:10">
      <c r="J29891" s="17">
        <v>328.61793</v>
      </c>
    </row>
    <row r="29892" spans="10:10">
      <c r="J29892" s="17">
        <v>328.619003</v>
      </c>
    </row>
    <row r="29893" spans="10:10">
      <c r="J29893" s="17">
        <v>328.624964</v>
      </c>
    </row>
    <row r="29894" spans="10:10">
      <c r="J29894" s="17">
        <v>328.628063</v>
      </c>
    </row>
    <row r="29895" spans="10:10">
      <c r="J29895" s="17">
        <v>328.63605</v>
      </c>
    </row>
    <row r="29896" spans="10:10">
      <c r="J29896" s="17">
        <v>328.63605</v>
      </c>
    </row>
    <row r="29897" spans="10:10">
      <c r="J29897" s="17">
        <v>328.642011</v>
      </c>
    </row>
    <row r="29898" spans="10:10">
      <c r="J29898" s="17">
        <v>328.644991</v>
      </c>
    </row>
    <row r="29899" spans="10:10">
      <c r="J29899" s="17">
        <v>328.647017</v>
      </c>
    </row>
    <row r="29900" spans="10:10">
      <c r="J29900" s="17">
        <v>328.649044</v>
      </c>
    </row>
    <row r="29901" spans="10:10">
      <c r="J29901" s="17">
        <v>328.652978</v>
      </c>
    </row>
    <row r="29902" spans="10:10">
      <c r="J29902" s="17">
        <v>328.653097</v>
      </c>
    </row>
    <row r="29903" spans="10:10">
      <c r="J29903" s="17">
        <v>328.653097</v>
      </c>
    </row>
    <row r="29904" spans="10:10">
      <c r="J29904" s="17">
        <v>328.654051</v>
      </c>
    </row>
    <row r="29905" spans="10:10">
      <c r="J29905" s="17">
        <v>328.656077</v>
      </c>
    </row>
    <row r="29906" spans="10:10">
      <c r="J29906" s="17">
        <v>328.657031</v>
      </c>
    </row>
    <row r="29907" spans="10:10">
      <c r="J29907" s="17">
        <v>328.659058</v>
      </c>
    </row>
    <row r="29908" spans="10:10">
      <c r="J29908" s="17">
        <v>328.659058</v>
      </c>
    </row>
    <row r="29909" spans="10:10">
      <c r="J29909" s="17">
        <v>328.660011</v>
      </c>
    </row>
    <row r="29910" spans="10:10">
      <c r="J29910" s="17">
        <v>328.660965</v>
      </c>
    </row>
    <row r="29911" spans="10:10">
      <c r="J29911" s="17">
        <v>328.660965</v>
      </c>
    </row>
    <row r="29912" spans="10:10">
      <c r="J29912" s="17">
        <v>328.662038</v>
      </c>
    </row>
    <row r="29913" spans="10:10">
      <c r="J29913" s="17">
        <v>328.662992</v>
      </c>
    </row>
    <row r="29914" spans="10:10">
      <c r="J29914" s="17">
        <v>328.664899</v>
      </c>
    </row>
    <row r="29915" spans="10:10">
      <c r="J29915" s="17">
        <v>328.665018</v>
      </c>
    </row>
    <row r="29916" spans="10:10">
      <c r="J29916" s="17">
        <v>328.666091</v>
      </c>
    </row>
    <row r="29917" spans="10:10">
      <c r="J29917" s="17">
        <v>328.666925</v>
      </c>
    </row>
    <row r="29918" spans="10:10">
      <c r="J29918" s="17">
        <v>328.673959</v>
      </c>
    </row>
    <row r="29919" spans="10:10">
      <c r="J29919" s="17">
        <v>328.675032</v>
      </c>
    </row>
    <row r="29920" spans="10:10">
      <c r="J29920" s="17">
        <v>328.675985</v>
      </c>
    </row>
    <row r="29921" spans="10:10">
      <c r="J29921" s="17">
        <v>328.676939</v>
      </c>
    </row>
    <row r="29922" spans="10:10">
      <c r="J29922" s="17">
        <v>328.681946</v>
      </c>
    </row>
    <row r="29923" spans="10:10">
      <c r="J29923" s="17">
        <v>328.682065</v>
      </c>
    </row>
    <row r="29924" spans="10:10">
      <c r="J29924" s="17">
        <v>328.682065</v>
      </c>
    </row>
    <row r="29925" spans="10:10">
      <c r="J29925" s="17">
        <v>328.682065</v>
      </c>
    </row>
    <row r="29926" spans="10:10">
      <c r="J29926" s="17">
        <v>328.683972</v>
      </c>
    </row>
    <row r="29927" spans="10:10">
      <c r="J29927" s="17">
        <v>328.688025</v>
      </c>
    </row>
    <row r="29928" spans="10:10">
      <c r="J29928" s="17">
        <v>328.688979</v>
      </c>
    </row>
    <row r="29929" spans="10:10">
      <c r="J29929" s="17">
        <v>328.688979</v>
      </c>
    </row>
    <row r="29930" spans="10:10">
      <c r="J29930" s="17">
        <v>328.689933</v>
      </c>
    </row>
    <row r="29931" spans="10:10">
      <c r="J29931" s="17">
        <v>328.693032</v>
      </c>
    </row>
    <row r="29932" spans="10:10">
      <c r="J29932" s="17">
        <v>328.693986</v>
      </c>
    </row>
    <row r="29933" spans="10:10">
      <c r="J29933" s="17">
        <v>328.696012</v>
      </c>
    </row>
    <row r="29934" spans="10:10">
      <c r="J29934" s="17">
        <v>328.696012</v>
      </c>
    </row>
    <row r="29935" spans="10:10">
      <c r="J29935" s="17">
        <v>328.69792</v>
      </c>
    </row>
    <row r="29936" spans="10:10">
      <c r="J29936" s="17">
        <v>328.698039</v>
      </c>
    </row>
    <row r="29937" spans="10:10">
      <c r="J29937" s="17">
        <v>328.701973</v>
      </c>
    </row>
    <row r="29938" spans="10:10">
      <c r="J29938" s="17">
        <v>328.701973</v>
      </c>
    </row>
    <row r="29939" spans="10:10">
      <c r="J29939" s="17">
        <v>328.702927</v>
      </c>
    </row>
    <row r="29940" spans="10:10">
      <c r="J29940" s="17">
        <v>328.703046</v>
      </c>
    </row>
    <row r="29941" spans="10:10">
      <c r="J29941" s="17">
        <v>328.705072</v>
      </c>
    </row>
    <row r="29942" spans="10:10">
      <c r="J29942" s="17">
        <v>328.708887</v>
      </c>
    </row>
    <row r="29943" spans="10:10">
      <c r="J29943" s="17">
        <v>328.709006</v>
      </c>
    </row>
    <row r="29944" spans="10:10">
      <c r="J29944" s="17">
        <v>328.71592</v>
      </c>
    </row>
    <row r="29945" spans="10:10">
      <c r="J29945" s="17">
        <v>328.71604</v>
      </c>
    </row>
    <row r="29946" spans="10:10">
      <c r="J29946" s="17">
        <v>328.716993</v>
      </c>
    </row>
    <row r="29947" spans="10:10">
      <c r="J29947" s="17">
        <v>328.718066</v>
      </c>
    </row>
    <row r="29948" spans="10:10">
      <c r="J29948" s="17">
        <v>328.721046</v>
      </c>
    </row>
    <row r="29949" spans="10:10">
      <c r="J29949" s="17">
        <v>328.723907</v>
      </c>
    </row>
    <row r="29950" spans="10:10">
      <c r="J29950" s="17">
        <v>328.724027</v>
      </c>
    </row>
    <row r="29951" spans="10:10">
      <c r="J29951" s="17">
        <v>328.72498</v>
      </c>
    </row>
    <row r="29952" spans="10:10">
      <c r="J29952" s="17">
        <v>328.729033</v>
      </c>
    </row>
    <row r="29953" spans="10:10">
      <c r="J29953" s="17">
        <v>328.729033</v>
      </c>
    </row>
    <row r="29954" spans="10:10">
      <c r="J29954" s="17">
        <v>328.729987</v>
      </c>
    </row>
    <row r="29955" spans="10:10">
      <c r="J29955" s="17">
        <v>328.732967</v>
      </c>
    </row>
    <row r="29956" spans="10:10">
      <c r="J29956" s="17">
        <v>328.73404</v>
      </c>
    </row>
    <row r="29957" spans="10:10">
      <c r="J29957" s="17">
        <v>328.734994</v>
      </c>
    </row>
    <row r="29958" spans="10:10">
      <c r="J29958" s="17">
        <v>328.736901</v>
      </c>
    </row>
    <row r="29959" spans="10:10">
      <c r="J29959" s="17">
        <v>328.737974</v>
      </c>
    </row>
    <row r="29960" spans="10:10">
      <c r="J29960" s="17">
        <v>328.738928</v>
      </c>
    </row>
    <row r="29961" spans="10:10">
      <c r="J29961" s="17">
        <v>328.740954</v>
      </c>
    </row>
    <row r="29962" spans="10:10">
      <c r="J29962" s="17">
        <v>328.740954</v>
      </c>
    </row>
    <row r="29963" spans="10:10">
      <c r="J29963" s="17">
        <v>328.744054</v>
      </c>
    </row>
    <row r="29964" spans="10:10">
      <c r="J29964" s="17">
        <v>328.745008</v>
      </c>
    </row>
    <row r="29965" spans="10:10">
      <c r="J29965" s="17">
        <v>328.745961</v>
      </c>
    </row>
    <row r="29966" spans="10:10">
      <c r="J29966" s="17">
        <v>328.745961</v>
      </c>
    </row>
    <row r="29967" spans="10:10">
      <c r="J29967" s="17">
        <v>328.747034</v>
      </c>
    </row>
    <row r="29968" spans="10:10">
      <c r="J29968" s="17">
        <v>328.747034</v>
      </c>
    </row>
    <row r="29969" spans="10:10">
      <c r="J29969" s="17">
        <v>328.750014</v>
      </c>
    </row>
    <row r="29970" spans="10:10">
      <c r="J29970" s="17">
        <v>328.750014</v>
      </c>
    </row>
    <row r="29971" spans="10:10">
      <c r="J29971" s="17">
        <v>328.751087</v>
      </c>
    </row>
    <row r="29972" spans="10:10">
      <c r="J29972" s="17">
        <v>328.752041</v>
      </c>
    </row>
    <row r="29973" spans="10:10">
      <c r="J29973" s="17">
        <v>328.752041</v>
      </c>
    </row>
    <row r="29974" spans="10:10">
      <c r="J29974" s="17">
        <v>328.752041</v>
      </c>
    </row>
    <row r="29975" spans="10:10">
      <c r="J29975" s="17">
        <v>328.752995</v>
      </c>
    </row>
    <row r="29976" spans="10:10">
      <c r="J29976" s="17">
        <v>328.752995</v>
      </c>
    </row>
    <row r="29977" spans="10:10">
      <c r="J29977" s="17">
        <v>328.752995</v>
      </c>
    </row>
    <row r="29978" spans="10:10">
      <c r="J29978" s="17">
        <v>328.753948</v>
      </c>
    </row>
    <row r="29979" spans="10:10">
      <c r="J29979" s="17">
        <v>328.754067</v>
      </c>
    </row>
    <row r="29980" spans="10:10">
      <c r="J29980" s="17">
        <v>328.758955</v>
      </c>
    </row>
    <row r="29981" spans="10:10">
      <c r="J29981" s="17">
        <v>328.759074</v>
      </c>
    </row>
    <row r="29982" spans="10:10">
      <c r="J29982" s="17">
        <v>328.760028</v>
      </c>
    </row>
    <row r="29983" spans="10:10">
      <c r="J29983" s="17">
        <v>328.760028</v>
      </c>
    </row>
    <row r="29984" spans="10:10">
      <c r="J29984" s="17">
        <v>328.763962</v>
      </c>
    </row>
    <row r="29985" spans="10:10">
      <c r="J29985" s="17">
        <v>328.765988</v>
      </c>
    </row>
    <row r="29986" spans="10:10">
      <c r="J29986" s="17">
        <v>328.768969</v>
      </c>
    </row>
    <row r="29987" spans="10:10">
      <c r="J29987" s="17">
        <v>328.770995</v>
      </c>
    </row>
    <row r="29988" spans="10:10">
      <c r="J29988" s="17">
        <v>328.773022</v>
      </c>
    </row>
    <row r="29989" spans="10:10">
      <c r="J29989" s="17">
        <v>328.776002</v>
      </c>
    </row>
    <row r="29990" spans="10:10">
      <c r="J29990" s="17">
        <v>328.781962</v>
      </c>
    </row>
    <row r="29991" spans="10:10">
      <c r="J29991" s="17">
        <v>328.781962</v>
      </c>
    </row>
    <row r="29992" spans="10:10">
      <c r="J29992" s="17">
        <v>328.783035</v>
      </c>
    </row>
    <row r="29993" spans="10:10">
      <c r="J29993" s="17">
        <v>328.783035</v>
      </c>
    </row>
    <row r="29994" spans="10:10">
      <c r="J29994" s="17">
        <v>328.784943</v>
      </c>
    </row>
    <row r="29995" spans="10:10">
      <c r="J29995" s="17">
        <v>328.786969</v>
      </c>
    </row>
    <row r="29996" spans="10:10">
      <c r="J29996" s="17">
        <v>328.787923</v>
      </c>
    </row>
    <row r="29997" spans="10:10">
      <c r="J29997" s="17">
        <v>328.788042</v>
      </c>
    </row>
    <row r="29998" spans="10:10">
      <c r="J29998" s="17">
        <v>328.788996</v>
      </c>
    </row>
    <row r="29999" spans="10:10">
      <c r="J29999" s="17">
        <v>328.792095</v>
      </c>
    </row>
    <row r="30000" spans="10:10">
      <c r="J30000" s="17">
        <v>328.792095</v>
      </c>
    </row>
    <row r="30001" spans="10:10">
      <c r="J30001" s="17">
        <v>328.794003</v>
      </c>
    </row>
    <row r="30002" spans="10:10">
      <c r="J30002" s="17">
        <v>328.796983</v>
      </c>
    </row>
    <row r="30003" spans="10:10">
      <c r="J30003" s="17">
        <v>328.799009</v>
      </c>
    </row>
    <row r="30004" spans="10:10">
      <c r="J30004" s="17">
        <v>328.799963</v>
      </c>
    </row>
    <row r="30005" spans="10:10">
      <c r="J30005" s="17">
        <v>328.799963</v>
      </c>
    </row>
    <row r="30006" spans="10:10">
      <c r="J30006" s="17">
        <v>328.801036</v>
      </c>
    </row>
    <row r="30007" spans="10:10">
      <c r="J30007" s="17">
        <v>328.803062</v>
      </c>
    </row>
    <row r="30008" spans="10:10">
      <c r="J30008" s="17">
        <v>328.80497</v>
      </c>
    </row>
    <row r="30009" spans="10:10">
      <c r="J30009" s="17">
        <v>328.806996</v>
      </c>
    </row>
    <row r="30010" spans="10:10">
      <c r="J30010" s="17">
        <v>328.80795</v>
      </c>
    </row>
    <row r="30011" spans="10:10">
      <c r="J30011" s="17">
        <v>328.808904</v>
      </c>
    </row>
    <row r="30012" spans="10:10">
      <c r="J30012" s="17">
        <v>328.811049</v>
      </c>
    </row>
    <row r="30013" spans="10:10">
      <c r="J30013" s="17">
        <v>328.812003</v>
      </c>
    </row>
    <row r="30014" spans="10:10">
      <c r="J30014" s="17">
        <v>328.812957</v>
      </c>
    </row>
    <row r="30015" spans="10:10">
      <c r="J30015" s="17">
        <v>328.81701</v>
      </c>
    </row>
    <row r="30016" spans="10:10">
      <c r="J30016" s="17">
        <v>328.81999</v>
      </c>
    </row>
    <row r="30017" spans="10:10">
      <c r="J30017" s="17">
        <v>328.81999</v>
      </c>
    </row>
    <row r="30018" spans="10:10">
      <c r="J30018" s="17">
        <v>328.820944</v>
      </c>
    </row>
    <row r="30019" spans="10:10">
      <c r="J30019" s="17">
        <v>328.82297</v>
      </c>
    </row>
    <row r="30020" spans="10:10">
      <c r="J30020" s="17">
        <v>328.827024</v>
      </c>
    </row>
    <row r="30021" spans="10:10">
      <c r="J30021" s="17">
        <v>328.827977</v>
      </c>
    </row>
    <row r="30022" spans="10:10">
      <c r="J30022" s="17">
        <v>328.830004</v>
      </c>
    </row>
    <row r="30023" spans="10:10">
      <c r="J30023" s="17">
        <v>328.834057</v>
      </c>
    </row>
    <row r="30024" spans="10:10">
      <c r="J30024" s="17">
        <v>328.835964</v>
      </c>
    </row>
    <row r="30025" spans="10:10">
      <c r="J30025" s="17">
        <v>328.837037</v>
      </c>
    </row>
    <row r="30026" spans="10:10">
      <c r="J30026" s="17">
        <v>328.849912</v>
      </c>
    </row>
    <row r="30027" spans="10:10">
      <c r="J30027" s="17">
        <v>328.853965</v>
      </c>
    </row>
    <row r="30028" spans="10:10">
      <c r="J30028" s="17">
        <v>328.855038</v>
      </c>
    </row>
    <row r="30029" spans="10:10">
      <c r="J30029" s="17">
        <v>328.858018</v>
      </c>
    </row>
    <row r="30030" spans="10:10">
      <c r="J30030" s="17">
        <v>328.858018</v>
      </c>
    </row>
    <row r="30031" spans="10:10">
      <c r="J30031" s="17">
        <v>328.860998</v>
      </c>
    </row>
    <row r="30032" spans="10:10">
      <c r="J30032" s="17">
        <v>328.863978</v>
      </c>
    </row>
    <row r="30033" spans="10:10">
      <c r="J30033" s="17">
        <v>328.866959</v>
      </c>
    </row>
    <row r="30034" spans="10:10">
      <c r="J30034" s="17">
        <v>328.866959</v>
      </c>
    </row>
    <row r="30035" spans="10:10">
      <c r="J30035" s="17">
        <v>328.873038</v>
      </c>
    </row>
    <row r="30036" spans="10:10">
      <c r="J30036" s="17">
        <v>328.873038</v>
      </c>
    </row>
    <row r="30037" spans="10:10">
      <c r="J30037" s="17">
        <v>328.873992</v>
      </c>
    </row>
    <row r="30038" spans="10:10">
      <c r="J30038" s="17">
        <v>328.876972</v>
      </c>
    </row>
    <row r="30039" spans="10:10">
      <c r="J30039" s="17">
        <v>328.880906</v>
      </c>
    </row>
    <row r="30040" spans="10:10">
      <c r="J30040" s="17">
        <v>328.881979</v>
      </c>
    </row>
    <row r="30041" spans="10:10">
      <c r="J30041" s="17">
        <v>328.881979</v>
      </c>
    </row>
    <row r="30042" spans="10:10">
      <c r="J30042" s="17">
        <v>328.885913</v>
      </c>
    </row>
    <row r="30043" spans="10:10">
      <c r="J30043" s="17">
        <v>328.886032</v>
      </c>
    </row>
    <row r="30044" spans="10:10">
      <c r="J30044" s="17">
        <v>328.889012</v>
      </c>
    </row>
    <row r="30045" spans="10:10">
      <c r="J30045" s="17">
        <v>328.891039</v>
      </c>
    </row>
    <row r="30046" spans="10:10">
      <c r="J30046" s="17">
        <v>328.892112</v>
      </c>
    </row>
    <row r="30047" spans="10:10">
      <c r="J30047" s="17">
        <v>328.892946</v>
      </c>
    </row>
    <row r="30048" spans="10:10">
      <c r="J30048" s="17">
        <v>328.894019</v>
      </c>
    </row>
    <row r="30049" spans="10:10">
      <c r="J30049" s="17">
        <v>328.894019</v>
      </c>
    </row>
    <row r="30050" spans="10:10">
      <c r="J30050" s="17">
        <v>328.894973</v>
      </c>
    </row>
    <row r="30051" spans="10:10">
      <c r="J30051" s="17">
        <v>328.896999</v>
      </c>
    </row>
    <row r="30052" spans="10:10">
      <c r="J30052" s="17">
        <v>328.898072</v>
      </c>
    </row>
    <row r="30053" spans="10:10">
      <c r="J30053" s="17">
        <v>328.900933</v>
      </c>
    </row>
    <row r="30054" spans="10:10">
      <c r="J30054" s="17">
        <v>328.902006</v>
      </c>
    </row>
    <row r="30055" spans="10:10">
      <c r="J30055" s="17">
        <v>328.904033</v>
      </c>
    </row>
    <row r="30056" spans="10:10">
      <c r="J30056" s="17">
        <v>328.906894</v>
      </c>
    </row>
    <row r="30057" spans="10:10">
      <c r="J30057" s="17">
        <v>328.909993</v>
      </c>
    </row>
    <row r="30058" spans="10:10">
      <c r="J30058" s="17">
        <v>328.916073</v>
      </c>
    </row>
    <row r="30059" spans="10:10">
      <c r="J30059" s="17">
        <v>328.916073</v>
      </c>
    </row>
    <row r="30060" spans="10:10">
      <c r="J30060" s="17">
        <v>328.917027</v>
      </c>
    </row>
    <row r="30061" spans="10:10">
      <c r="J30061" s="17">
        <v>328.919053</v>
      </c>
    </row>
    <row r="30062" spans="10:10">
      <c r="J30062" s="17">
        <v>328.922033</v>
      </c>
    </row>
    <row r="30063" spans="10:10">
      <c r="J30063" s="17">
        <v>328.923106</v>
      </c>
    </row>
    <row r="30064" spans="10:10">
      <c r="J30064" s="17">
        <v>328.92406</v>
      </c>
    </row>
    <row r="30065" spans="10:10">
      <c r="J30065" s="17">
        <v>328.925014</v>
      </c>
    </row>
    <row r="30066" spans="10:10">
      <c r="J30066" s="17">
        <v>328.925014</v>
      </c>
    </row>
    <row r="30067" spans="10:10">
      <c r="J30067" s="17">
        <v>328.925014</v>
      </c>
    </row>
    <row r="30068" spans="10:10">
      <c r="J30068" s="17">
        <v>328.93002</v>
      </c>
    </row>
    <row r="30069" spans="10:10">
      <c r="J30069" s="17">
        <v>328.931928</v>
      </c>
    </row>
    <row r="30070" spans="10:10">
      <c r="J30070" s="17">
        <v>328.932047</v>
      </c>
    </row>
    <row r="30071" spans="10:10">
      <c r="J30071" s="17">
        <v>328.933001</v>
      </c>
    </row>
    <row r="30072" spans="10:10">
      <c r="J30072" s="17">
        <v>328.933954</v>
      </c>
    </row>
    <row r="30073" spans="10:10">
      <c r="J30073" s="17">
        <v>328.935027</v>
      </c>
    </row>
    <row r="30074" spans="10:10">
      <c r="J30074" s="17">
        <v>328.938961</v>
      </c>
    </row>
    <row r="30075" spans="10:10">
      <c r="J30075" s="17">
        <v>328.940988</v>
      </c>
    </row>
    <row r="30076" spans="10:10">
      <c r="J30076" s="17">
        <v>328.941941</v>
      </c>
    </row>
    <row r="30077" spans="10:10">
      <c r="J30077" s="17">
        <v>328.94206</v>
      </c>
    </row>
    <row r="30078" spans="10:10">
      <c r="J30078" s="17">
        <v>328.943014</v>
      </c>
    </row>
    <row r="30079" spans="10:10">
      <c r="J30079" s="17">
        <v>328.947067</v>
      </c>
    </row>
    <row r="30080" spans="10:10">
      <c r="J30080" s="17">
        <v>328.948021</v>
      </c>
    </row>
    <row r="30081" spans="10:10">
      <c r="J30081" s="17">
        <v>328.948975</v>
      </c>
    </row>
    <row r="30082" spans="10:10">
      <c r="J30082" s="17">
        <v>328.958035</v>
      </c>
    </row>
    <row r="30083" spans="10:10">
      <c r="J30083" s="17">
        <v>328.958035</v>
      </c>
    </row>
    <row r="30084" spans="10:10">
      <c r="J30084" s="17">
        <v>328.958035</v>
      </c>
    </row>
    <row r="30085" spans="10:10">
      <c r="J30085" s="17">
        <v>328.958988</v>
      </c>
    </row>
    <row r="30086" spans="10:10">
      <c r="J30086" s="17">
        <v>328.960061</v>
      </c>
    </row>
    <row r="30087" spans="10:10">
      <c r="J30087" s="17">
        <v>328.961968</v>
      </c>
    </row>
    <row r="30088" spans="10:10">
      <c r="J30088" s="17">
        <v>328.962088</v>
      </c>
    </row>
    <row r="30089" spans="10:10">
      <c r="J30089" s="17">
        <v>328.962088</v>
      </c>
    </row>
    <row r="30090" spans="10:10">
      <c r="J30090" s="17">
        <v>328.963041</v>
      </c>
    </row>
    <row r="30091" spans="10:10">
      <c r="J30091" s="17">
        <v>328.963995</v>
      </c>
    </row>
    <row r="30092" spans="10:10">
      <c r="J30092" s="17">
        <v>328.966975</v>
      </c>
    </row>
    <row r="30093" spans="10:10">
      <c r="J30093" s="17">
        <v>328.969002</v>
      </c>
    </row>
    <row r="30094" spans="10:10">
      <c r="J30094" s="17">
        <v>328.969955</v>
      </c>
    </row>
    <row r="30095" spans="10:10">
      <c r="J30095" s="17">
        <v>328.974009</v>
      </c>
    </row>
    <row r="30096" spans="10:10">
      <c r="J30096" s="17">
        <v>328.976035</v>
      </c>
    </row>
    <row r="30097" spans="10:10">
      <c r="J30097" s="17">
        <v>328.977942</v>
      </c>
    </row>
    <row r="30098" spans="10:10">
      <c r="J30098" s="17">
        <v>328.979015</v>
      </c>
    </row>
    <row r="30099" spans="10:10">
      <c r="J30099" s="17">
        <v>328.980923</v>
      </c>
    </row>
    <row r="30100" spans="10:10">
      <c r="J30100" s="17">
        <v>328.981996</v>
      </c>
    </row>
    <row r="30101" spans="10:10">
      <c r="J30101" s="17">
        <v>328.984022</v>
      </c>
    </row>
    <row r="30102" spans="10:10">
      <c r="J30102" s="17">
        <v>328.989029</v>
      </c>
    </row>
    <row r="30103" spans="10:10">
      <c r="J30103" s="17">
        <v>328.992963</v>
      </c>
    </row>
    <row r="30104" spans="10:10">
      <c r="J30104" s="17">
        <v>328.993082</v>
      </c>
    </row>
    <row r="30105" spans="10:10">
      <c r="J30105" s="17">
        <v>328.994989</v>
      </c>
    </row>
    <row r="30106" spans="10:10">
      <c r="J30106" s="17">
        <v>328.994989</v>
      </c>
    </row>
    <row r="30107" spans="10:10">
      <c r="J30107" s="17">
        <v>328.998923</v>
      </c>
    </row>
    <row r="30108" spans="10:10">
      <c r="J30108" s="17">
        <v>328.999996</v>
      </c>
    </row>
    <row r="30109" spans="10:10">
      <c r="J30109" s="17">
        <v>328.999996</v>
      </c>
    </row>
    <row r="30110" spans="10:10">
      <c r="J30110" s="17">
        <v>328.999996</v>
      </c>
    </row>
    <row r="30111" spans="10:10">
      <c r="J30111" s="17">
        <v>328.999996</v>
      </c>
    </row>
    <row r="30112" spans="10:10">
      <c r="J30112" s="17">
        <v>329.00095</v>
      </c>
    </row>
    <row r="30113" spans="10:10">
      <c r="J30113" s="17">
        <v>329.001069</v>
      </c>
    </row>
    <row r="30114" spans="10:10">
      <c r="J30114" s="17">
        <v>329.004049</v>
      </c>
    </row>
    <row r="30115" spans="10:10">
      <c r="J30115" s="17">
        <v>329.005003</v>
      </c>
    </row>
    <row r="30116" spans="10:10">
      <c r="J30116" s="17">
        <v>329.005003</v>
      </c>
    </row>
    <row r="30117" spans="10:10">
      <c r="J30117" s="17">
        <v>329.005957</v>
      </c>
    </row>
    <row r="30118" spans="10:10">
      <c r="J30118" s="17">
        <v>329.00703</v>
      </c>
    </row>
    <row r="30119" spans="10:10">
      <c r="J30119" s="17">
        <v>329.00703</v>
      </c>
    </row>
    <row r="30120" spans="10:10">
      <c r="J30120" s="17">
        <v>329.007983</v>
      </c>
    </row>
    <row r="30121" spans="10:10">
      <c r="J30121" s="17">
        <v>329.007983</v>
      </c>
    </row>
    <row r="30122" spans="10:10">
      <c r="J30122" s="17">
        <v>329.009056</v>
      </c>
    </row>
    <row r="30123" spans="10:10">
      <c r="J30123" s="17">
        <v>329.01001</v>
      </c>
    </row>
    <row r="30124" spans="10:10">
      <c r="J30124" s="17">
        <v>329.01001</v>
      </c>
    </row>
    <row r="30125" spans="10:10">
      <c r="J30125" s="17">
        <v>329.012036</v>
      </c>
    </row>
    <row r="30126" spans="10:10">
      <c r="J30126" s="17">
        <v>329.01299</v>
      </c>
    </row>
    <row r="30127" spans="10:10">
      <c r="J30127" s="17">
        <v>329.013944</v>
      </c>
    </row>
    <row r="30128" spans="10:10">
      <c r="J30128" s="17">
        <v>329.015017</v>
      </c>
    </row>
    <row r="30129" spans="10:10">
      <c r="J30129" s="17">
        <v>329.015017</v>
      </c>
    </row>
    <row r="30130" spans="10:10">
      <c r="J30130" s="17">
        <v>329.015017</v>
      </c>
    </row>
    <row r="30131" spans="10:10">
      <c r="J30131" s="17">
        <v>329.01597</v>
      </c>
    </row>
    <row r="30132" spans="10:10">
      <c r="J30132" s="17">
        <v>329.01597</v>
      </c>
    </row>
    <row r="30133" spans="10:10">
      <c r="J30133" s="17">
        <v>329.01907</v>
      </c>
    </row>
    <row r="30134" spans="10:10">
      <c r="J30134" s="17">
        <v>329.01907</v>
      </c>
    </row>
    <row r="30135" spans="10:10">
      <c r="J30135" s="17">
        <v>329.020023</v>
      </c>
    </row>
    <row r="30136" spans="10:10">
      <c r="J30136" s="17">
        <v>329.020977</v>
      </c>
    </row>
    <row r="30137" spans="10:10">
      <c r="J30137" s="17">
        <v>329.020977</v>
      </c>
    </row>
    <row r="30138" spans="10:10">
      <c r="J30138" s="17">
        <v>329.023004</v>
      </c>
    </row>
    <row r="30139" spans="10:10">
      <c r="J30139" s="17">
        <v>329.024076</v>
      </c>
    </row>
    <row r="30140" spans="10:10">
      <c r="J30140" s="17">
        <v>329.025984</v>
      </c>
    </row>
    <row r="30141" spans="10:10">
      <c r="J30141" s="17">
        <v>329.027057</v>
      </c>
    </row>
    <row r="30142" spans="10:10">
      <c r="J30142" s="17">
        <v>329.029083</v>
      </c>
    </row>
    <row r="30143" spans="10:10">
      <c r="J30143" s="17">
        <v>329.030037</v>
      </c>
    </row>
    <row r="30144" spans="10:10">
      <c r="J30144" s="17">
        <v>329.031944</v>
      </c>
    </row>
    <row r="30145" spans="10:10">
      <c r="J30145" s="17">
        <v>329.033971</v>
      </c>
    </row>
    <row r="30146" spans="10:10">
      <c r="J30146" s="17">
        <v>329.034925</v>
      </c>
    </row>
    <row r="30147" spans="10:10">
      <c r="J30147" s="17">
        <v>329.036951</v>
      </c>
    </row>
    <row r="30148" spans="10:10">
      <c r="J30148" s="17">
        <v>329.039097</v>
      </c>
    </row>
    <row r="30149" spans="10:10">
      <c r="J30149" s="17">
        <v>329.039931</v>
      </c>
    </row>
    <row r="30150" spans="10:10">
      <c r="J30150" s="17">
        <v>329.041958</v>
      </c>
    </row>
    <row r="30151" spans="10:10">
      <c r="J30151" s="17">
        <v>329.046011</v>
      </c>
    </row>
    <row r="30152" spans="10:10">
      <c r="J30152" s="17">
        <v>329.047918</v>
      </c>
    </row>
    <row r="30153" spans="10:10">
      <c r="J30153" s="17">
        <v>329.047918</v>
      </c>
    </row>
    <row r="30154" spans="10:10">
      <c r="J30154" s="17">
        <v>329.050064</v>
      </c>
    </row>
    <row r="30155" spans="10:10">
      <c r="J30155" s="17">
        <v>329.051971</v>
      </c>
    </row>
    <row r="30156" spans="10:10">
      <c r="J30156" s="17">
        <v>329.052925</v>
      </c>
    </row>
    <row r="30157" spans="10:10">
      <c r="J30157" s="17">
        <v>329.056025</v>
      </c>
    </row>
    <row r="30158" spans="10:10">
      <c r="J30158" s="17">
        <v>329.061031</v>
      </c>
    </row>
    <row r="30159" spans="10:10">
      <c r="J30159" s="17">
        <v>329.062939</v>
      </c>
    </row>
    <row r="30160" spans="10:10">
      <c r="J30160" s="17">
        <v>329.063058</v>
      </c>
    </row>
    <row r="30161" spans="10:10">
      <c r="J30161" s="17">
        <v>329.066038</v>
      </c>
    </row>
    <row r="30162" spans="10:10">
      <c r="J30162" s="17">
        <v>329.067945</v>
      </c>
    </row>
    <row r="30163" spans="10:10">
      <c r="J30163" s="17">
        <v>329.070091</v>
      </c>
    </row>
    <row r="30164" spans="10:10">
      <c r="J30164" s="17">
        <v>329.071045</v>
      </c>
    </row>
    <row r="30165" spans="10:10">
      <c r="J30165" s="17">
        <v>329.076052</v>
      </c>
    </row>
    <row r="30166" spans="10:10">
      <c r="J30166" s="17">
        <v>329.077005</v>
      </c>
    </row>
    <row r="30167" spans="10:10">
      <c r="J30167" s="17">
        <v>329.081059</v>
      </c>
    </row>
    <row r="30168" spans="10:10">
      <c r="J30168" s="17">
        <v>329.082012</v>
      </c>
    </row>
    <row r="30169" spans="10:10">
      <c r="J30169" s="17">
        <v>329.08392</v>
      </c>
    </row>
    <row r="30170" spans="10:10">
      <c r="J30170" s="17">
        <v>329.084992</v>
      </c>
    </row>
    <row r="30171" spans="10:10">
      <c r="J30171" s="17">
        <v>329.084992</v>
      </c>
    </row>
    <row r="30172" spans="10:10">
      <c r="J30172" s="17">
        <v>329.087973</v>
      </c>
    </row>
    <row r="30173" spans="10:10">
      <c r="J30173" s="17">
        <v>329.088926</v>
      </c>
    </row>
    <row r="30174" spans="10:10">
      <c r="J30174" s="17">
        <v>329.089046</v>
      </c>
    </row>
    <row r="30175" spans="10:10">
      <c r="J30175" s="17">
        <v>329.089046</v>
      </c>
    </row>
    <row r="30176" spans="10:10">
      <c r="J30176" s="17">
        <v>329.093933</v>
      </c>
    </row>
    <row r="30177" spans="10:10">
      <c r="J30177" s="17">
        <v>329.093933</v>
      </c>
    </row>
    <row r="30178" spans="10:10">
      <c r="J30178" s="17">
        <v>329.096913</v>
      </c>
    </row>
    <row r="30179" spans="10:10">
      <c r="J30179" s="17">
        <v>329.097033</v>
      </c>
    </row>
    <row r="30180" spans="10:10">
      <c r="J30180" s="17">
        <v>329.10502</v>
      </c>
    </row>
    <row r="30181" spans="10:10">
      <c r="J30181" s="17">
        <v>329.107046</v>
      </c>
    </row>
    <row r="30182" spans="10:10">
      <c r="J30182" s="17">
        <v>329.107046</v>
      </c>
    </row>
    <row r="30183" spans="10:10">
      <c r="J30183" s="17">
        <v>329.107046</v>
      </c>
    </row>
    <row r="30184" spans="10:10">
      <c r="J30184" s="17">
        <v>329.108</v>
      </c>
    </row>
    <row r="30185" spans="10:10">
      <c r="J30185" s="17">
        <v>329.108953</v>
      </c>
    </row>
    <row r="30186" spans="10:10">
      <c r="J30186" s="17">
        <v>329.11098</v>
      </c>
    </row>
    <row r="30187" spans="10:10">
      <c r="J30187" s="17">
        <v>329.111934</v>
      </c>
    </row>
    <row r="30188" spans="10:10">
      <c r="J30188" s="17">
        <v>329.111934</v>
      </c>
    </row>
    <row r="30189" spans="10:10">
      <c r="J30189" s="17">
        <v>329.111934</v>
      </c>
    </row>
    <row r="30190" spans="10:10">
      <c r="J30190" s="17">
        <v>329.113007</v>
      </c>
    </row>
    <row r="30191" spans="10:10">
      <c r="J30191" s="17">
        <v>329.113007</v>
      </c>
    </row>
    <row r="30192" spans="10:10">
      <c r="J30192" s="17">
        <v>329.115033</v>
      </c>
    </row>
    <row r="30193" spans="10:10">
      <c r="J30193" s="17">
        <v>329.11694</v>
      </c>
    </row>
    <row r="30194" spans="10:10">
      <c r="J30194" s="17">
        <v>329.12004</v>
      </c>
    </row>
    <row r="30195" spans="10:10">
      <c r="J30195" s="17">
        <v>329.120994</v>
      </c>
    </row>
    <row r="30196" spans="10:10">
      <c r="J30196" s="17">
        <v>329.123974</v>
      </c>
    </row>
    <row r="30197" spans="10:10">
      <c r="J30197" s="17">
        <v>329.126</v>
      </c>
    </row>
    <row r="30198" spans="10:10">
      <c r="J30198" s="17">
        <v>329.128981</v>
      </c>
    </row>
    <row r="30199" spans="10:10">
      <c r="J30199" s="17">
        <v>329.130054</v>
      </c>
    </row>
    <row r="30200" spans="10:10">
      <c r="J30200" s="17">
        <v>329.138041</v>
      </c>
    </row>
    <row r="30201" spans="10:10">
      <c r="J30201" s="17">
        <v>329.140902</v>
      </c>
    </row>
    <row r="30202" spans="10:10">
      <c r="J30202" s="17">
        <v>329.141974</v>
      </c>
    </row>
    <row r="30203" spans="10:10">
      <c r="J30203" s="17">
        <v>329.144001</v>
      </c>
    </row>
    <row r="30204" spans="10:10">
      <c r="J30204" s="17">
        <v>329.144001</v>
      </c>
    </row>
    <row r="30205" spans="10:10">
      <c r="J30205" s="17">
        <v>329.144001</v>
      </c>
    </row>
    <row r="30206" spans="10:10">
      <c r="J30206" s="17">
        <v>329.145908</v>
      </c>
    </row>
    <row r="30207" spans="10:10">
      <c r="J30207" s="17">
        <v>329.148054</v>
      </c>
    </row>
    <row r="30208" spans="10:10">
      <c r="J30208" s="17">
        <v>329.150081</v>
      </c>
    </row>
    <row r="30209" spans="10:10">
      <c r="J30209" s="17">
        <v>329.151988</v>
      </c>
    </row>
    <row r="30210" spans="10:10">
      <c r="J30210" s="17">
        <v>329.154015</v>
      </c>
    </row>
    <row r="30211" spans="10:10">
      <c r="J30211" s="17">
        <v>329.159021</v>
      </c>
    </row>
    <row r="30212" spans="10:10">
      <c r="J30212" s="17">
        <v>329.159975</v>
      </c>
    </row>
    <row r="30213" spans="10:10">
      <c r="J30213" s="17">
        <v>329.159975</v>
      </c>
    </row>
    <row r="30214" spans="10:10">
      <c r="J30214" s="17">
        <v>329.163074</v>
      </c>
    </row>
    <row r="30215" spans="10:10">
      <c r="J30215" s="17">
        <v>329.166055</v>
      </c>
    </row>
    <row r="30216" spans="10:10">
      <c r="J30216" s="17">
        <v>329.169035</v>
      </c>
    </row>
    <row r="30217" spans="10:10">
      <c r="J30217" s="17">
        <v>329.179049</v>
      </c>
    </row>
    <row r="30218" spans="10:10">
      <c r="J30218" s="17">
        <v>329.180956</v>
      </c>
    </row>
    <row r="30219" spans="10:10">
      <c r="J30219" s="17">
        <v>329.180956</v>
      </c>
    </row>
    <row r="30220" spans="10:10">
      <c r="J30220" s="17">
        <v>329.182982</v>
      </c>
    </row>
    <row r="30221" spans="10:10">
      <c r="J30221" s="17">
        <v>329.183102</v>
      </c>
    </row>
    <row r="30222" spans="10:10">
      <c r="J30222" s="17">
        <v>329.185009</v>
      </c>
    </row>
    <row r="30223" spans="10:10">
      <c r="J30223" s="17">
        <v>329.185963</v>
      </c>
    </row>
    <row r="30224" spans="10:10">
      <c r="J30224" s="17">
        <v>329.189062</v>
      </c>
    </row>
    <row r="30225" spans="10:10">
      <c r="J30225" s="17">
        <v>329.190016</v>
      </c>
    </row>
    <row r="30226" spans="10:10">
      <c r="J30226" s="17">
        <v>329.195023</v>
      </c>
    </row>
    <row r="30227" spans="10:10">
      <c r="J30227" s="17">
        <v>329.198956</v>
      </c>
    </row>
    <row r="30228" spans="10:10">
      <c r="J30228" s="17">
        <v>329.199076</v>
      </c>
    </row>
    <row r="30229" spans="10:10">
      <c r="J30229" s="17">
        <v>329.199076</v>
      </c>
    </row>
    <row r="30230" spans="10:10">
      <c r="J30230" s="17">
        <v>329.201102</v>
      </c>
    </row>
    <row r="30231" spans="10:10">
      <c r="J30231" s="17">
        <v>329.20301</v>
      </c>
    </row>
    <row r="30232" spans="10:10">
      <c r="J30232" s="17">
        <v>329.20301</v>
      </c>
    </row>
    <row r="30233" spans="10:10">
      <c r="J30233" s="17">
        <v>329.206944</v>
      </c>
    </row>
    <row r="30234" spans="10:10">
      <c r="J30234" s="17">
        <v>329.20897</v>
      </c>
    </row>
    <row r="30235" spans="10:10">
      <c r="J30235" s="17">
        <v>329.213023</v>
      </c>
    </row>
    <row r="30236" spans="10:10">
      <c r="J30236" s="17">
        <v>329.213023</v>
      </c>
    </row>
    <row r="30237" spans="10:10">
      <c r="J30237" s="17">
        <v>329.216003</v>
      </c>
    </row>
    <row r="30238" spans="10:10">
      <c r="J30238" s="17">
        <v>329.216003</v>
      </c>
    </row>
    <row r="30239" spans="10:10">
      <c r="J30239" s="17">
        <v>329.218984</v>
      </c>
    </row>
    <row r="30240" spans="10:10">
      <c r="J30240" s="17">
        <v>329.222083</v>
      </c>
    </row>
    <row r="30241" spans="10:10">
      <c r="J30241" s="17">
        <v>329.23007</v>
      </c>
    </row>
    <row r="30242" spans="10:10">
      <c r="J30242" s="17">
        <v>329.230905</v>
      </c>
    </row>
    <row r="30243" spans="10:10">
      <c r="J30243" s="17">
        <v>329.231977</v>
      </c>
    </row>
    <row r="30244" spans="10:10">
      <c r="J30244" s="17">
        <v>329.23305</v>
      </c>
    </row>
    <row r="30245" spans="10:10">
      <c r="J30245" s="17">
        <v>329.235911</v>
      </c>
    </row>
    <row r="30246" spans="10:10">
      <c r="J30246" s="17">
        <v>329.237938</v>
      </c>
    </row>
    <row r="30247" spans="10:10">
      <c r="J30247" s="17">
        <v>329.238057</v>
      </c>
    </row>
    <row r="30248" spans="10:10">
      <c r="J30248" s="17">
        <v>329.239011</v>
      </c>
    </row>
    <row r="30249" spans="10:10">
      <c r="J30249" s="17">
        <v>329.239011</v>
      </c>
    </row>
    <row r="30250" spans="10:10">
      <c r="J30250" s="17">
        <v>329.239964</v>
      </c>
    </row>
    <row r="30251" spans="10:10">
      <c r="J30251" s="17">
        <v>329.241991</v>
      </c>
    </row>
    <row r="30252" spans="10:10">
      <c r="J30252" s="17">
        <v>329.244018</v>
      </c>
    </row>
    <row r="30253" spans="10:10">
      <c r="J30253" s="17">
        <v>329.249024</v>
      </c>
    </row>
    <row r="30254" spans="10:10">
      <c r="J30254" s="17">
        <v>329.249024</v>
      </c>
    </row>
    <row r="30255" spans="10:10">
      <c r="J30255" s="17">
        <v>329.249024</v>
      </c>
    </row>
    <row r="30256" spans="10:10">
      <c r="J30256" s="17">
        <v>329.252958</v>
      </c>
    </row>
    <row r="30257" spans="10:10">
      <c r="J30257" s="17">
        <v>329.254031</v>
      </c>
    </row>
    <row r="30258" spans="10:10">
      <c r="J30258" s="17">
        <v>329.254985</v>
      </c>
    </row>
    <row r="30259" spans="10:10">
      <c r="J30259" s="17">
        <v>329.256058</v>
      </c>
    </row>
    <row r="30260" spans="10:10">
      <c r="J30260" s="17">
        <v>329.256058</v>
      </c>
    </row>
    <row r="30261" spans="10:10">
      <c r="J30261" s="17">
        <v>329.257965</v>
      </c>
    </row>
    <row r="30262" spans="10:10">
      <c r="J30262" s="17">
        <v>329.259992</v>
      </c>
    </row>
    <row r="30263" spans="10:10">
      <c r="J30263" s="17">
        <v>329.260945</v>
      </c>
    </row>
    <row r="30264" spans="10:10">
      <c r="J30264" s="17">
        <v>329.262972</v>
      </c>
    </row>
    <row r="30265" spans="10:10">
      <c r="J30265" s="17">
        <v>329.267025</v>
      </c>
    </row>
    <row r="30266" spans="10:10">
      <c r="J30266" s="17">
        <v>329.268932</v>
      </c>
    </row>
    <row r="30267" spans="10:10">
      <c r="J30267" s="17">
        <v>329.270005</v>
      </c>
    </row>
    <row r="30268" spans="10:10">
      <c r="J30268" s="17">
        <v>329.270959</v>
      </c>
    </row>
    <row r="30269" spans="10:10">
      <c r="J30269" s="17">
        <v>329.273939</v>
      </c>
    </row>
    <row r="30270" spans="10:10">
      <c r="J30270" s="17">
        <v>329.274058</v>
      </c>
    </row>
    <row r="30271" spans="10:10">
      <c r="J30271" s="17">
        <v>329.275012</v>
      </c>
    </row>
    <row r="30272" spans="10:10">
      <c r="J30272" s="17">
        <v>329.282999</v>
      </c>
    </row>
    <row r="30273" spans="10:10">
      <c r="J30273" s="17">
        <v>329.282999</v>
      </c>
    </row>
    <row r="30274" spans="10:10">
      <c r="J30274" s="17">
        <v>329.283953</v>
      </c>
    </row>
    <row r="30275" spans="10:10">
      <c r="J30275" s="17">
        <v>329.286933</v>
      </c>
    </row>
    <row r="30276" spans="10:10">
      <c r="J30276" s="17">
        <v>329.290032</v>
      </c>
    </row>
    <row r="30277" spans="10:10">
      <c r="J30277" s="17">
        <v>329.290986</v>
      </c>
    </row>
    <row r="30278" spans="10:10">
      <c r="J30278" s="17">
        <v>329.29194</v>
      </c>
    </row>
    <row r="30279" spans="10:10">
      <c r="J30279" s="17">
        <v>329.29194</v>
      </c>
    </row>
    <row r="30280" spans="10:10">
      <c r="J30280" s="17">
        <v>329.292893</v>
      </c>
    </row>
    <row r="30281" spans="10:10">
      <c r="J30281" s="17">
        <v>329.293013</v>
      </c>
    </row>
    <row r="30282" spans="10:10">
      <c r="J30282" s="17">
        <v>329.295039</v>
      </c>
    </row>
    <row r="30283" spans="10:10">
      <c r="J30283" s="17">
        <v>329.297066</v>
      </c>
    </row>
    <row r="30284" spans="10:10">
      <c r="J30284" s="17">
        <v>329.297066</v>
      </c>
    </row>
    <row r="30285" spans="10:10">
      <c r="J30285" s="17">
        <v>329.298019</v>
      </c>
    </row>
    <row r="30286" spans="10:10">
      <c r="J30286" s="17">
        <v>329.299927</v>
      </c>
    </row>
    <row r="30287" spans="10:10">
      <c r="J30287" s="17">
        <v>329.299927</v>
      </c>
    </row>
    <row r="30288" spans="10:10">
      <c r="J30288" s="17">
        <v>329.30398</v>
      </c>
    </row>
    <row r="30289" spans="10:10">
      <c r="J30289" s="17">
        <v>329.30398</v>
      </c>
    </row>
    <row r="30290" spans="10:10">
      <c r="J30290" s="17">
        <v>329.306006</v>
      </c>
    </row>
    <row r="30291" spans="10:10">
      <c r="J30291" s="17">
        <v>329.307079</v>
      </c>
    </row>
    <row r="30292" spans="10:10">
      <c r="J30292" s="17">
        <v>329.308987</v>
      </c>
    </row>
    <row r="30293" spans="10:10">
      <c r="J30293" s="17">
        <v>329.31006</v>
      </c>
    </row>
    <row r="30294" spans="10:10">
      <c r="J30294" s="17">
        <v>329.311013</v>
      </c>
    </row>
    <row r="30295" spans="10:10">
      <c r="J30295" s="17">
        <v>329.313993</v>
      </c>
    </row>
    <row r="30296" spans="10:10">
      <c r="J30296" s="17">
        <v>329.31602</v>
      </c>
    </row>
    <row r="30297" spans="10:10">
      <c r="J30297" s="17">
        <v>329.31602</v>
      </c>
    </row>
    <row r="30298" spans="10:10">
      <c r="J30298" s="17">
        <v>329.317927</v>
      </c>
    </row>
    <row r="30299" spans="10:10">
      <c r="J30299" s="17">
        <v>329.319</v>
      </c>
    </row>
    <row r="30300" spans="10:10">
      <c r="J30300" s="17">
        <v>329.321027</v>
      </c>
    </row>
    <row r="30301" spans="10:10">
      <c r="J30301" s="17">
        <v>329.32198</v>
      </c>
    </row>
    <row r="30302" spans="10:10">
      <c r="J30302" s="17">
        <v>329.32198</v>
      </c>
    </row>
    <row r="30303" spans="10:10">
      <c r="J30303" s="17">
        <v>329.32508</v>
      </c>
    </row>
    <row r="30304" spans="10:10">
      <c r="J30304" s="17">
        <v>329.329014</v>
      </c>
    </row>
    <row r="30305" spans="10:10">
      <c r="J30305" s="17">
        <v>329.329967</v>
      </c>
    </row>
    <row r="30306" spans="10:10">
      <c r="J30306" s="17">
        <v>329.330087</v>
      </c>
    </row>
    <row r="30307" spans="10:10">
      <c r="J30307" s="17">
        <v>329.331994</v>
      </c>
    </row>
    <row r="30308" spans="10:10">
      <c r="J30308" s="17">
        <v>329.336047</v>
      </c>
    </row>
    <row r="30309" spans="10:10">
      <c r="J30309" s="17">
        <v>329.339027</v>
      </c>
    </row>
    <row r="30310" spans="10:10">
      <c r="J30310" s="17">
        <v>329.339027</v>
      </c>
    </row>
    <row r="30311" spans="10:10">
      <c r="J30311" s="17">
        <v>329.339981</v>
      </c>
    </row>
    <row r="30312" spans="10:10">
      <c r="J30312" s="17">
        <v>329.341888</v>
      </c>
    </row>
    <row r="30313" spans="10:10">
      <c r="J30313" s="17">
        <v>329.344034</v>
      </c>
    </row>
    <row r="30314" spans="10:10">
      <c r="J30314" s="17">
        <v>329.345942</v>
      </c>
    </row>
    <row r="30315" spans="10:10">
      <c r="J30315" s="17">
        <v>329.346061</v>
      </c>
    </row>
    <row r="30316" spans="10:10">
      <c r="J30316" s="17">
        <v>329.348922</v>
      </c>
    </row>
    <row r="30317" spans="10:10">
      <c r="J30317" s="17">
        <v>329.351068</v>
      </c>
    </row>
    <row r="30318" spans="10:10">
      <c r="J30318" s="17">
        <v>329.352975</v>
      </c>
    </row>
    <row r="30319" spans="10:10">
      <c r="J30319" s="17">
        <v>329.354048</v>
      </c>
    </row>
    <row r="30320" spans="10:10">
      <c r="J30320" s="17">
        <v>329.355001</v>
      </c>
    </row>
    <row r="30321" spans="10:10">
      <c r="J30321" s="17">
        <v>329.357982</v>
      </c>
    </row>
    <row r="30322" spans="10:10">
      <c r="J30322" s="17">
        <v>329.362988</v>
      </c>
    </row>
    <row r="30323" spans="10:10">
      <c r="J30323" s="17">
        <v>329.367995</v>
      </c>
    </row>
    <row r="30324" spans="10:10">
      <c r="J30324" s="17">
        <v>329.370975</v>
      </c>
    </row>
    <row r="30325" spans="10:10">
      <c r="J30325" s="17">
        <v>329.371095</v>
      </c>
    </row>
    <row r="30326" spans="10:10">
      <c r="J30326" s="17">
        <v>329.371929</v>
      </c>
    </row>
    <row r="30327" spans="10:10">
      <c r="J30327" s="17">
        <v>329.375029</v>
      </c>
    </row>
    <row r="30328" spans="10:10">
      <c r="J30328" s="17">
        <v>329.378009</v>
      </c>
    </row>
    <row r="30329" spans="10:10">
      <c r="J30329" s="17">
        <v>329.378009</v>
      </c>
    </row>
    <row r="30330" spans="10:10">
      <c r="J30330" s="17">
        <v>329.379916</v>
      </c>
    </row>
    <row r="30331" spans="10:10">
      <c r="J30331" s="17">
        <v>329.380035</v>
      </c>
    </row>
    <row r="30332" spans="10:10">
      <c r="J30332" s="17">
        <v>329.380989</v>
      </c>
    </row>
    <row r="30333" spans="10:10">
      <c r="J30333" s="17">
        <v>329.382062</v>
      </c>
    </row>
    <row r="30334" spans="10:10">
      <c r="J30334" s="17">
        <v>329.382896</v>
      </c>
    </row>
    <row r="30335" spans="10:10">
      <c r="J30335" s="17">
        <v>329.382896</v>
      </c>
    </row>
    <row r="30336" spans="10:10">
      <c r="J30336" s="17">
        <v>329.384089</v>
      </c>
    </row>
    <row r="30337" spans="10:10">
      <c r="J30337" s="17">
        <v>329.384923</v>
      </c>
    </row>
    <row r="30338" spans="10:10">
      <c r="J30338" s="17">
        <v>329.385042</v>
      </c>
    </row>
    <row r="30339" spans="10:10">
      <c r="J30339" s="17">
        <v>329.388022</v>
      </c>
    </row>
    <row r="30340" spans="10:10">
      <c r="J30340" s="17">
        <v>329.388976</v>
      </c>
    </row>
    <row r="30341" spans="10:10">
      <c r="J30341" s="17">
        <v>329.389095</v>
      </c>
    </row>
    <row r="30342" spans="10:10">
      <c r="J30342" s="17">
        <v>329.38993</v>
      </c>
    </row>
    <row r="30343" spans="10:10">
      <c r="J30343" s="17">
        <v>329.391956</v>
      </c>
    </row>
    <row r="30344" spans="10:10">
      <c r="J30344" s="17">
        <v>329.391956</v>
      </c>
    </row>
    <row r="30345" spans="10:10">
      <c r="J30345" s="17">
        <v>329.396009</v>
      </c>
    </row>
    <row r="30346" spans="10:10">
      <c r="J30346" s="17">
        <v>329.397917</v>
      </c>
    </row>
    <row r="30347" spans="10:10">
      <c r="J30347" s="17">
        <v>329.39899</v>
      </c>
    </row>
    <row r="30348" spans="10:10">
      <c r="J30348" s="17">
        <v>329.399943</v>
      </c>
    </row>
    <row r="30349" spans="10:10">
      <c r="J30349" s="17">
        <v>329.401016</v>
      </c>
    </row>
    <row r="30350" spans="10:10">
      <c r="J30350" s="17">
        <v>329.406023</v>
      </c>
    </row>
    <row r="30351" spans="10:10">
      <c r="J30351" s="17">
        <v>329.41401</v>
      </c>
    </row>
    <row r="30352" spans="10:10">
      <c r="J30352" s="17">
        <v>329.41401</v>
      </c>
    </row>
    <row r="30353" spans="10:10">
      <c r="J30353" s="17">
        <v>329.415083</v>
      </c>
    </row>
    <row r="30354" spans="10:10">
      <c r="J30354" s="17">
        <v>329.419971</v>
      </c>
    </row>
    <row r="30355" spans="10:10">
      <c r="J30355" s="17">
        <v>329.42307</v>
      </c>
    </row>
    <row r="30356" spans="10:10">
      <c r="J30356" s="17">
        <v>329.425931</v>
      </c>
    </row>
    <row r="30357" spans="10:10">
      <c r="J30357" s="17">
        <v>329.425931</v>
      </c>
    </row>
    <row r="30358" spans="10:10">
      <c r="J30358" s="17">
        <v>329.427004</v>
      </c>
    </row>
    <row r="30359" spans="10:10">
      <c r="J30359" s="17">
        <v>329.427004</v>
      </c>
    </row>
    <row r="30360" spans="10:10">
      <c r="J30360" s="17">
        <v>329.42903</v>
      </c>
    </row>
    <row r="30361" spans="10:10">
      <c r="J30361" s="17">
        <v>329.432011</v>
      </c>
    </row>
    <row r="30362" spans="10:10">
      <c r="J30362" s="17">
        <v>329.434037</v>
      </c>
    </row>
    <row r="30363" spans="10:10">
      <c r="J30363" s="17">
        <v>329.434037</v>
      </c>
    </row>
    <row r="30364" spans="10:10">
      <c r="J30364" s="17">
        <v>329.434991</v>
      </c>
    </row>
    <row r="30365" spans="10:10">
      <c r="J30365" s="17">
        <v>329.434991</v>
      </c>
    </row>
    <row r="30366" spans="10:10">
      <c r="J30366" s="17">
        <v>329.442978</v>
      </c>
    </row>
    <row r="30367" spans="10:10">
      <c r="J30367" s="17">
        <v>329.445004</v>
      </c>
    </row>
    <row r="30368" spans="10:10">
      <c r="J30368" s="17">
        <v>329.448938</v>
      </c>
    </row>
    <row r="30369" spans="10:10">
      <c r="J30369" s="17">
        <v>329.453945</v>
      </c>
    </row>
    <row r="30370" spans="10:10">
      <c r="J30370" s="17">
        <v>329.453945</v>
      </c>
    </row>
    <row r="30371" spans="10:10">
      <c r="J30371" s="17">
        <v>329.457045</v>
      </c>
    </row>
    <row r="30372" spans="10:10">
      <c r="J30372" s="17">
        <v>329.457998</v>
      </c>
    </row>
    <row r="30373" spans="10:10">
      <c r="J30373" s="17">
        <v>329.459071</v>
      </c>
    </row>
    <row r="30374" spans="10:10">
      <c r="J30374" s="17">
        <v>329.461932</v>
      </c>
    </row>
    <row r="30375" spans="10:10">
      <c r="J30375" s="17">
        <v>329.465985</v>
      </c>
    </row>
    <row r="30376" spans="10:10">
      <c r="J30376" s="17">
        <v>329.469085</v>
      </c>
    </row>
    <row r="30377" spans="10:10">
      <c r="J30377" s="17">
        <v>329.471946</v>
      </c>
    </row>
    <row r="30378" spans="10:10">
      <c r="J30378" s="17">
        <v>329.473019</v>
      </c>
    </row>
    <row r="30379" spans="10:10">
      <c r="J30379" s="17">
        <v>329.473019</v>
      </c>
    </row>
    <row r="30380" spans="10:10">
      <c r="J30380" s="17">
        <v>329.475999</v>
      </c>
    </row>
    <row r="30381" spans="10:10">
      <c r="J30381" s="17">
        <v>329.476953</v>
      </c>
    </row>
    <row r="30382" spans="10:10">
      <c r="J30382" s="17">
        <v>329.478025</v>
      </c>
    </row>
    <row r="30383" spans="10:10">
      <c r="J30383" s="17">
        <v>329.478979</v>
      </c>
    </row>
    <row r="30384" spans="10:10">
      <c r="J30384" s="17">
        <v>329.483986</v>
      </c>
    </row>
    <row r="30385" spans="10:10">
      <c r="J30385" s="17">
        <v>329.48494</v>
      </c>
    </row>
    <row r="30386" spans="10:10">
      <c r="J30386" s="17">
        <v>329.48494</v>
      </c>
    </row>
    <row r="30387" spans="10:10">
      <c r="J30387" s="17">
        <v>329.48494</v>
      </c>
    </row>
    <row r="30388" spans="10:10">
      <c r="J30388" s="17">
        <v>329.486966</v>
      </c>
    </row>
    <row r="30389" spans="10:10">
      <c r="J30389" s="17">
        <v>329.488993</v>
      </c>
    </row>
    <row r="30390" spans="10:10">
      <c r="J30390" s="17">
        <v>329.488993</v>
      </c>
    </row>
    <row r="30391" spans="10:10">
      <c r="J30391" s="17">
        <v>329.491019</v>
      </c>
    </row>
    <row r="30392" spans="10:10">
      <c r="J30392" s="17">
        <v>329.501987</v>
      </c>
    </row>
    <row r="30393" spans="10:10">
      <c r="J30393" s="17">
        <v>329.501987</v>
      </c>
    </row>
    <row r="30394" spans="10:10">
      <c r="J30394" s="17">
        <v>329.504013</v>
      </c>
    </row>
    <row r="30395" spans="10:10">
      <c r="J30395" s="17">
        <v>329.504967</v>
      </c>
    </row>
    <row r="30396" spans="10:10">
      <c r="J30396" s="17">
        <v>329.506993</v>
      </c>
    </row>
    <row r="30397" spans="10:10">
      <c r="J30397" s="17">
        <v>329.506993</v>
      </c>
    </row>
    <row r="30398" spans="10:10">
      <c r="J30398" s="17">
        <v>329.507947</v>
      </c>
    </row>
    <row r="30399" spans="10:10">
      <c r="J30399" s="17">
        <v>329.508066</v>
      </c>
    </row>
    <row r="30400" spans="10:10">
      <c r="J30400" s="17">
        <v>329.509974</v>
      </c>
    </row>
    <row r="30401" spans="10:10">
      <c r="J30401" s="17">
        <v>329.511046</v>
      </c>
    </row>
    <row r="30402" spans="10:10">
      <c r="J30402" s="17">
        <v>329.512</v>
      </c>
    </row>
    <row r="30403" spans="10:10">
      <c r="J30403" s="17">
        <v>329.51498</v>
      </c>
    </row>
    <row r="30404" spans="10:10">
      <c r="J30404" s="17">
        <v>329.516053</v>
      </c>
    </row>
    <row r="30405" spans="10:10">
      <c r="J30405" s="17">
        <v>329.517007</v>
      </c>
    </row>
    <row r="30406" spans="10:10">
      <c r="J30406" s="17">
        <v>329.519033</v>
      </c>
    </row>
    <row r="30407" spans="10:10">
      <c r="J30407" s="17">
        <v>329.519987</v>
      </c>
    </row>
    <row r="30408" spans="10:10">
      <c r="J30408" s="17">
        <v>329.522967</v>
      </c>
    </row>
    <row r="30409" spans="10:10">
      <c r="J30409" s="17">
        <v>329.52404</v>
      </c>
    </row>
    <row r="30410" spans="10:10">
      <c r="J30410" s="17">
        <v>329.52702</v>
      </c>
    </row>
    <row r="30411" spans="10:10">
      <c r="J30411" s="17">
        <v>329.530001</v>
      </c>
    </row>
    <row r="30412" spans="10:10">
      <c r="J30412" s="17">
        <v>329.532027</v>
      </c>
    </row>
    <row r="30413" spans="10:10">
      <c r="J30413" s="17">
        <v>329.532027</v>
      </c>
    </row>
    <row r="30414" spans="10:10">
      <c r="J30414" s="17">
        <v>329.532981</v>
      </c>
    </row>
    <row r="30415" spans="10:10">
      <c r="J30415" s="17">
        <v>329.5331</v>
      </c>
    </row>
    <row r="30416" spans="10:10">
      <c r="J30416" s="17">
        <v>329.535961</v>
      </c>
    </row>
    <row r="30417" spans="10:10">
      <c r="J30417" s="17">
        <v>329.535961</v>
      </c>
    </row>
    <row r="30418" spans="10:10">
      <c r="J30418" s="17">
        <v>329.544067</v>
      </c>
    </row>
    <row r="30419" spans="10:10">
      <c r="J30419" s="17">
        <v>329.544902</v>
      </c>
    </row>
    <row r="30420" spans="10:10">
      <c r="J30420" s="17">
        <v>329.545975</v>
      </c>
    </row>
    <row r="30421" spans="10:10">
      <c r="J30421" s="17">
        <v>329.545975</v>
      </c>
    </row>
    <row r="30422" spans="10:10">
      <c r="J30422" s="17">
        <v>329.547048</v>
      </c>
    </row>
    <row r="30423" spans="10:10">
      <c r="J30423" s="17">
        <v>329.548001</v>
      </c>
    </row>
    <row r="30424" spans="10:10">
      <c r="J30424" s="17">
        <v>329.548955</v>
      </c>
    </row>
    <row r="30425" spans="10:10">
      <c r="J30425" s="17">
        <v>329.549909</v>
      </c>
    </row>
    <row r="30426" spans="10:10">
      <c r="J30426" s="17">
        <v>329.550982</v>
      </c>
    </row>
    <row r="30427" spans="10:10">
      <c r="J30427" s="17">
        <v>329.551101</v>
      </c>
    </row>
    <row r="30428" spans="10:10">
      <c r="J30428" s="17">
        <v>329.552054</v>
      </c>
    </row>
    <row r="30429" spans="10:10">
      <c r="J30429" s="17">
        <v>329.553962</v>
      </c>
    </row>
    <row r="30430" spans="10:10">
      <c r="J30430" s="17">
        <v>329.555035</v>
      </c>
    </row>
    <row r="30431" spans="10:10">
      <c r="J30431" s="17">
        <v>329.563022</v>
      </c>
    </row>
    <row r="30432" spans="10:10">
      <c r="J30432" s="17">
        <v>329.563022</v>
      </c>
    </row>
    <row r="30433" spans="10:10">
      <c r="J30433" s="17">
        <v>329.564929</v>
      </c>
    </row>
    <row r="30434" spans="10:10">
      <c r="J30434" s="17">
        <v>329.566956</v>
      </c>
    </row>
    <row r="30435" spans="10:10">
      <c r="J30435" s="17">
        <v>329.571009</v>
      </c>
    </row>
    <row r="30436" spans="10:10">
      <c r="J30436" s="17">
        <v>329.572916</v>
      </c>
    </row>
    <row r="30437" spans="10:10">
      <c r="J30437" s="17">
        <v>329.573989</v>
      </c>
    </row>
    <row r="30438" spans="10:10">
      <c r="J30438" s="17">
        <v>329.574943</v>
      </c>
    </row>
    <row r="30439" spans="10:10">
      <c r="J30439" s="17">
        <v>329.578042</v>
      </c>
    </row>
    <row r="30440" spans="10:10">
      <c r="J30440" s="17">
        <v>329.578996</v>
      </c>
    </row>
    <row r="30441" spans="10:10">
      <c r="J30441" s="17">
        <v>329.583049</v>
      </c>
    </row>
    <row r="30442" spans="10:10">
      <c r="J30442" s="17">
        <v>329.584956</v>
      </c>
    </row>
    <row r="30443" spans="10:10">
      <c r="J30443" s="17">
        <v>329.586029</v>
      </c>
    </row>
    <row r="30444" spans="10:10">
      <c r="J30444" s="17">
        <v>329.586983</v>
      </c>
    </row>
    <row r="30445" spans="10:10">
      <c r="J30445" s="17">
        <v>329.589963</v>
      </c>
    </row>
    <row r="30446" spans="10:10">
      <c r="J30446" s="17">
        <v>329.59199</v>
      </c>
    </row>
    <row r="30447" spans="10:10">
      <c r="J30447" s="17">
        <v>329.59199</v>
      </c>
    </row>
    <row r="30448" spans="10:10">
      <c r="J30448" s="17">
        <v>329.599977</v>
      </c>
    </row>
    <row r="30449" spans="10:10">
      <c r="J30449" s="17">
        <v>329.599977</v>
      </c>
    </row>
    <row r="30450" spans="10:10">
      <c r="J30450" s="17">
        <v>329.604983</v>
      </c>
    </row>
    <row r="30451" spans="10:10">
      <c r="J30451" s="17">
        <v>329.607964</v>
      </c>
    </row>
    <row r="30452" spans="10:10">
      <c r="J30452" s="17">
        <v>329.612017</v>
      </c>
    </row>
    <row r="30453" spans="10:10">
      <c r="J30453" s="17">
        <v>329.612017</v>
      </c>
    </row>
    <row r="30454" spans="10:10">
      <c r="J30454" s="17">
        <v>329.615951</v>
      </c>
    </row>
    <row r="30455" spans="10:10">
      <c r="J30455" s="17">
        <v>329.615951</v>
      </c>
    </row>
    <row r="30456" spans="10:10">
      <c r="J30456" s="17">
        <v>329.616904</v>
      </c>
    </row>
    <row r="30457" spans="10:10">
      <c r="J30457" s="17">
        <v>329.620004</v>
      </c>
    </row>
    <row r="30458" spans="10:10">
      <c r="J30458" s="17">
        <v>329.620957</v>
      </c>
    </row>
    <row r="30459" spans="10:10">
      <c r="J30459" s="17">
        <v>329.621077</v>
      </c>
    </row>
    <row r="30460" spans="10:10">
      <c r="J30460" s="17">
        <v>329.62203</v>
      </c>
    </row>
    <row r="30461" spans="10:10">
      <c r="J30461" s="17">
        <v>329.622984</v>
      </c>
    </row>
    <row r="30462" spans="10:10">
      <c r="J30462" s="17">
        <v>329.626918</v>
      </c>
    </row>
    <row r="30463" spans="10:10">
      <c r="J30463" s="17">
        <v>329.627037</v>
      </c>
    </row>
    <row r="30464" spans="10:10">
      <c r="J30464" s="17">
        <v>329.628944</v>
      </c>
    </row>
    <row r="30465" spans="10:10">
      <c r="J30465" s="17">
        <v>329.632044</v>
      </c>
    </row>
    <row r="30466" spans="10:10">
      <c r="J30466" s="17">
        <v>329.632998</v>
      </c>
    </row>
    <row r="30467" spans="10:10">
      <c r="J30467" s="17">
        <v>329.633117</v>
      </c>
    </row>
    <row r="30468" spans="10:10">
      <c r="J30468" s="17">
        <v>329.635024</v>
      </c>
    </row>
    <row r="30469" spans="10:10">
      <c r="J30469" s="17">
        <v>329.638004</v>
      </c>
    </row>
    <row r="30470" spans="10:10">
      <c r="J30470" s="17">
        <v>329.645038</v>
      </c>
    </row>
    <row r="30471" spans="10:10">
      <c r="J30471" s="17">
        <v>329.648018</v>
      </c>
    </row>
    <row r="30472" spans="10:10">
      <c r="J30472" s="17">
        <v>329.649925</v>
      </c>
    </row>
    <row r="30473" spans="10:10">
      <c r="J30473" s="17">
        <v>329.649925</v>
      </c>
    </row>
    <row r="30474" spans="10:10">
      <c r="J30474" s="17">
        <v>329.651952</v>
      </c>
    </row>
    <row r="30475" spans="10:10">
      <c r="J30475" s="17">
        <v>329.651952</v>
      </c>
    </row>
    <row r="30476" spans="10:10">
      <c r="J30476" s="17">
        <v>329.653025</v>
      </c>
    </row>
    <row r="30477" spans="10:10">
      <c r="J30477" s="17">
        <v>329.655051</v>
      </c>
    </row>
    <row r="30478" spans="10:10">
      <c r="J30478" s="17">
        <v>329.656959</v>
      </c>
    </row>
    <row r="30479" spans="10:10">
      <c r="J30479" s="17">
        <v>329.658985</v>
      </c>
    </row>
    <row r="30480" spans="10:10">
      <c r="J30480" s="17">
        <v>329.658985</v>
      </c>
    </row>
    <row r="30481" spans="10:10">
      <c r="J30481" s="17">
        <v>329.660058</v>
      </c>
    </row>
    <row r="30482" spans="10:10">
      <c r="J30482" s="17">
        <v>329.662919</v>
      </c>
    </row>
    <row r="30483" spans="10:10">
      <c r="J30483" s="17">
        <v>329.663038</v>
      </c>
    </row>
    <row r="30484" spans="10:10">
      <c r="J30484" s="17">
        <v>329.663038</v>
      </c>
    </row>
    <row r="30485" spans="10:10">
      <c r="J30485" s="17">
        <v>329.663992</v>
      </c>
    </row>
    <row r="30486" spans="10:10">
      <c r="J30486" s="17">
        <v>329.663992</v>
      </c>
    </row>
    <row r="30487" spans="10:10">
      <c r="J30487" s="17">
        <v>329.666972</v>
      </c>
    </row>
    <row r="30488" spans="10:10">
      <c r="J30488" s="17">
        <v>329.667091</v>
      </c>
    </row>
    <row r="30489" spans="10:10">
      <c r="J30489" s="17">
        <v>329.668999</v>
      </c>
    </row>
    <row r="30490" spans="10:10">
      <c r="J30490" s="17">
        <v>329.670072</v>
      </c>
    </row>
    <row r="30491" spans="10:10">
      <c r="J30491" s="17">
        <v>329.670072</v>
      </c>
    </row>
    <row r="30492" spans="10:10">
      <c r="J30492" s="17">
        <v>329.673052</v>
      </c>
    </row>
    <row r="30493" spans="10:10">
      <c r="J30493" s="17">
        <v>329.674006</v>
      </c>
    </row>
    <row r="30494" spans="10:10">
      <c r="J30494" s="17">
        <v>329.674959</v>
      </c>
    </row>
    <row r="30495" spans="10:10">
      <c r="J30495" s="17">
        <v>329.674959</v>
      </c>
    </row>
    <row r="30496" spans="10:10">
      <c r="J30496" s="17">
        <v>329.676986</v>
      </c>
    </row>
    <row r="30497" spans="10:10">
      <c r="J30497" s="17">
        <v>329.679966</v>
      </c>
    </row>
    <row r="30498" spans="10:10">
      <c r="J30498" s="17">
        <v>329.679966</v>
      </c>
    </row>
    <row r="30499" spans="10:10">
      <c r="J30499" s="17">
        <v>329.688072</v>
      </c>
    </row>
    <row r="30500" spans="10:10">
      <c r="J30500" s="17">
        <v>329.688907</v>
      </c>
    </row>
    <row r="30501" spans="10:10">
      <c r="J30501" s="17">
        <v>329.689026</v>
      </c>
    </row>
    <row r="30502" spans="10:10">
      <c r="J30502" s="17">
        <v>329.690933</v>
      </c>
    </row>
    <row r="30503" spans="10:10">
      <c r="J30503" s="17">
        <v>329.692006</v>
      </c>
    </row>
    <row r="30504" spans="10:10">
      <c r="J30504" s="17">
        <v>329.692006</v>
      </c>
    </row>
    <row r="30505" spans="10:10">
      <c r="J30505" s="17">
        <v>329.692006</v>
      </c>
    </row>
    <row r="30506" spans="10:10">
      <c r="J30506" s="17">
        <v>329.69594</v>
      </c>
    </row>
    <row r="30507" spans="10:10">
      <c r="J30507" s="17">
        <v>329.697967</v>
      </c>
    </row>
    <row r="30508" spans="10:10">
      <c r="J30508" s="17">
        <v>329.699039</v>
      </c>
    </row>
    <row r="30509" spans="10:10">
      <c r="J30509" s="17">
        <v>329.701066</v>
      </c>
    </row>
    <row r="30510" spans="10:10">
      <c r="J30510" s="17">
        <v>329.70202</v>
      </c>
    </row>
    <row r="30511" spans="10:10">
      <c r="J30511" s="17">
        <v>329.702973</v>
      </c>
    </row>
    <row r="30512" spans="10:10">
      <c r="J30512" s="17">
        <v>329.704046</v>
      </c>
    </row>
    <row r="30513" spans="10:10">
      <c r="J30513" s="17">
        <v>329.705</v>
      </c>
    </row>
    <row r="30514" spans="10:10">
      <c r="J30514" s="17">
        <v>329.705</v>
      </c>
    </row>
    <row r="30515" spans="10:10">
      <c r="J30515" s="17">
        <v>329.707026</v>
      </c>
    </row>
    <row r="30516" spans="10:10">
      <c r="J30516" s="17">
        <v>329.712987</v>
      </c>
    </row>
    <row r="30517" spans="10:10">
      <c r="J30517" s="17">
        <v>329.71406</v>
      </c>
    </row>
    <row r="30518" spans="10:10">
      <c r="J30518" s="17">
        <v>329.71406</v>
      </c>
    </row>
    <row r="30519" spans="10:10">
      <c r="J30519" s="17">
        <v>329.71704</v>
      </c>
    </row>
    <row r="30520" spans="10:10">
      <c r="J30520" s="17">
        <v>329.717994</v>
      </c>
    </row>
    <row r="30521" spans="10:10">
      <c r="J30521" s="17">
        <v>329.720974</v>
      </c>
    </row>
    <row r="30522" spans="10:10">
      <c r="J30522" s="17">
        <v>329.722047</v>
      </c>
    </row>
    <row r="30523" spans="10:10">
      <c r="J30523" s="17">
        <v>329.726934</v>
      </c>
    </row>
    <row r="30524" spans="10:10">
      <c r="J30524" s="17">
        <v>329.726934</v>
      </c>
    </row>
    <row r="30525" spans="10:10">
      <c r="J30525" s="17">
        <v>329.728007</v>
      </c>
    </row>
    <row r="30526" spans="10:10">
      <c r="J30526" s="17">
        <v>329.733014</v>
      </c>
    </row>
    <row r="30527" spans="10:10">
      <c r="J30527" s="17">
        <v>329.734921</v>
      </c>
    </row>
    <row r="30528" spans="10:10">
      <c r="J30528" s="17">
        <v>329.737902</v>
      </c>
    </row>
    <row r="30529" spans="10:10">
      <c r="J30529" s="17">
        <v>329.738975</v>
      </c>
    </row>
    <row r="30530" spans="10:10">
      <c r="J30530" s="17">
        <v>329.740047</v>
      </c>
    </row>
    <row r="30531" spans="10:10">
      <c r="J30531" s="17">
        <v>329.741001</v>
      </c>
    </row>
    <row r="30532" spans="10:10">
      <c r="J30532" s="17">
        <v>329.741001</v>
      </c>
    </row>
    <row r="30533" spans="10:10">
      <c r="J30533" s="17">
        <v>329.741001</v>
      </c>
    </row>
    <row r="30534" spans="10:10">
      <c r="J30534" s="17">
        <v>329.741955</v>
      </c>
    </row>
    <row r="30535" spans="10:10">
      <c r="J30535" s="17">
        <v>329.742074</v>
      </c>
    </row>
    <row r="30536" spans="10:10">
      <c r="J30536" s="17">
        <v>329.743981</v>
      </c>
    </row>
    <row r="30537" spans="10:10">
      <c r="J30537" s="17">
        <v>329.745054</v>
      </c>
    </row>
    <row r="30538" spans="10:10">
      <c r="J30538" s="17">
        <v>329.751015</v>
      </c>
    </row>
    <row r="30539" spans="10:10">
      <c r="J30539" s="17">
        <v>329.751968</v>
      </c>
    </row>
    <row r="30540" spans="10:10">
      <c r="J30540" s="17">
        <v>329.751968</v>
      </c>
    </row>
    <row r="30541" spans="10:10">
      <c r="J30541" s="17">
        <v>329.753041</v>
      </c>
    </row>
    <row r="30542" spans="10:10">
      <c r="J30542" s="17">
        <v>329.753041</v>
      </c>
    </row>
    <row r="30543" spans="10:10">
      <c r="J30543" s="17">
        <v>329.753995</v>
      </c>
    </row>
    <row r="30544" spans="10:10">
      <c r="J30544" s="17">
        <v>329.753995</v>
      </c>
    </row>
    <row r="30545" spans="10:10">
      <c r="J30545" s="17">
        <v>329.754949</v>
      </c>
    </row>
    <row r="30546" spans="10:10">
      <c r="J30546" s="17">
        <v>329.756975</v>
      </c>
    </row>
    <row r="30547" spans="10:10">
      <c r="J30547" s="17">
        <v>329.756975</v>
      </c>
    </row>
    <row r="30548" spans="10:10">
      <c r="J30548" s="17">
        <v>329.759955</v>
      </c>
    </row>
    <row r="30549" spans="10:10">
      <c r="J30549" s="17">
        <v>329.761028</v>
      </c>
    </row>
    <row r="30550" spans="10:10">
      <c r="J30550" s="17">
        <v>329.763055</v>
      </c>
    </row>
    <row r="30551" spans="10:10">
      <c r="J30551" s="17">
        <v>329.764009</v>
      </c>
    </row>
    <row r="30552" spans="10:10">
      <c r="J30552" s="17">
        <v>329.764962</v>
      </c>
    </row>
    <row r="30553" spans="10:10">
      <c r="J30553" s="17">
        <v>329.766989</v>
      </c>
    </row>
    <row r="30554" spans="10:10">
      <c r="J30554" s="17">
        <v>329.767942</v>
      </c>
    </row>
    <row r="30555" spans="10:10">
      <c r="J30555" s="17">
        <v>329.769015</v>
      </c>
    </row>
    <row r="30556" spans="10:10">
      <c r="J30556" s="17">
        <v>329.774022</v>
      </c>
    </row>
    <row r="30557" spans="10:10">
      <c r="J30557" s="17">
        <v>329.774022</v>
      </c>
    </row>
    <row r="30558" spans="10:10">
      <c r="J30558" s="17">
        <v>329.775095</v>
      </c>
    </row>
    <row r="30559" spans="10:10">
      <c r="J30559" s="17">
        <v>329.776049</v>
      </c>
    </row>
    <row r="30560" spans="10:10">
      <c r="J30560" s="17">
        <v>329.779029</v>
      </c>
    </row>
    <row r="30561" spans="10:10">
      <c r="J30561" s="17">
        <v>329.779983</v>
      </c>
    </row>
    <row r="30562" spans="10:10">
      <c r="J30562" s="17">
        <v>329.781055</v>
      </c>
    </row>
    <row r="30563" spans="10:10">
      <c r="J30563" s="17">
        <v>329.78797</v>
      </c>
    </row>
    <row r="30564" spans="10:10">
      <c r="J30564" s="17">
        <v>329.788923</v>
      </c>
    </row>
    <row r="30565" spans="10:10">
      <c r="J30565" s="17">
        <v>329.789042</v>
      </c>
    </row>
    <row r="30566" spans="10:10">
      <c r="J30566" s="17">
        <v>329.795003</v>
      </c>
    </row>
    <row r="30567" spans="10:10">
      <c r="J30567" s="17">
        <v>329.795003</v>
      </c>
    </row>
    <row r="30568" spans="10:10">
      <c r="J30568" s="17">
        <v>329.795957</v>
      </c>
    </row>
    <row r="30569" spans="10:10">
      <c r="J30569" s="17">
        <v>329.795957</v>
      </c>
    </row>
    <row r="30570" spans="10:10">
      <c r="J30570" s="17">
        <v>329.796076</v>
      </c>
    </row>
    <row r="30571" spans="10:10">
      <c r="J30571" s="17">
        <v>329.799056</v>
      </c>
    </row>
    <row r="30572" spans="10:10">
      <c r="J30572" s="17">
        <v>329.801083</v>
      </c>
    </row>
    <row r="30573" spans="10:10">
      <c r="J30573" s="17">
        <v>329.803944</v>
      </c>
    </row>
    <row r="30574" spans="10:10">
      <c r="J30574" s="17">
        <v>329.80597</v>
      </c>
    </row>
    <row r="30575" spans="10:10">
      <c r="J30575" s="17">
        <v>329.806924</v>
      </c>
    </row>
    <row r="30576" spans="10:10">
      <c r="J30576" s="17">
        <v>329.80895</v>
      </c>
    </row>
    <row r="30577" spans="10:10">
      <c r="J30577" s="17">
        <v>329.810023</v>
      </c>
    </row>
    <row r="30578" spans="10:10">
      <c r="J30578" s="17">
        <v>329.811931</v>
      </c>
    </row>
    <row r="30579" spans="10:10">
      <c r="J30579" s="17">
        <v>329.813004</v>
      </c>
    </row>
    <row r="30580" spans="10:10">
      <c r="J30580" s="17">
        <v>329.813004</v>
      </c>
    </row>
    <row r="30581" spans="10:10">
      <c r="J30581" s="17">
        <v>329.813957</v>
      </c>
    </row>
    <row r="30582" spans="10:10">
      <c r="J30582" s="17">
        <v>329.813957</v>
      </c>
    </row>
    <row r="30583" spans="10:10">
      <c r="J30583" s="17">
        <v>329.815984</v>
      </c>
    </row>
    <row r="30584" spans="10:10">
      <c r="J30584" s="17">
        <v>329.81801</v>
      </c>
    </row>
    <row r="30585" spans="10:10">
      <c r="J30585" s="17">
        <v>329.818964</v>
      </c>
    </row>
    <row r="30586" spans="10:10">
      <c r="J30586" s="17">
        <v>329.823017</v>
      </c>
    </row>
    <row r="30587" spans="10:10">
      <c r="J30587" s="17">
        <v>329.825044</v>
      </c>
    </row>
    <row r="30588" spans="10:10">
      <c r="J30588" s="17">
        <v>329.827905</v>
      </c>
    </row>
    <row r="30589" spans="10:10">
      <c r="J30589" s="17">
        <v>329.83005</v>
      </c>
    </row>
    <row r="30590" spans="10:10">
      <c r="J30590" s="17">
        <v>329.833984</v>
      </c>
    </row>
    <row r="30591" spans="10:10">
      <c r="J30591" s="17">
        <v>329.834104</v>
      </c>
    </row>
    <row r="30592" spans="10:10">
      <c r="J30592" s="17">
        <v>329.837918</v>
      </c>
    </row>
    <row r="30593" spans="10:10">
      <c r="J30593" s="17">
        <v>329.838037</v>
      </c>
    </row>
    <row r="30594" spans="10:10">
      <c r="J30594" s="17">
        <v>329.838991</v>
      </c>
    </row>
    <row r="30595" spans="10:10">
      <c r="J30595" s="17">
        <v>329.841018</v>
      </c>
    </row>
    <row r="30596" spans="10:10">
      <c r="J30596" s="17">
        <v>329.843998</v>
      </c>
    </row>
    <row r="30597" spans="10:10">
      <c r="J30597" s="17">
        <v>329.845071</v>
      </c>
    </row>
    <row r="30598" spans="10:10">
      <c r="J30598" s="17">
        <v>329.846025</v>
      </c>
    </row>
    <row r="30599" spans="10:10">
      <c r="J30599" s="17">
        <v>329.846025</v>
      </c>
    </row>
    <row r="30600" spans="10:10">
      <c r="J30600" s="17">
        <v>329.846025</v>
      </c>
    </row>
    <row r="30601" spans="10:10">
      <c r="J30601" s="17">
        <v>329.847097</v>
      </c>
    </row>
    <row r="30602" spans="10:10">
      <c r="J30602" s="17">
        <v>329.850078</v>
      </c>
    </row>
    <row r="30603" spans="10:10">
      <c r="J30603" s="17">
        <v>329.854012</v>
      </c>
    </row>
    <row r="30604" spans="10:10">
      <c r="J30604" s="17">
        <v>329.854965</v>
      </c>
    </row>
    <row r="30605" spans="10:10">
      <c r="J30605" s="17">
        <v>329.856038</v>
      </c>
    </row>
    <row r="30606" spans="10:10">
      <c r="J30606" s="17">
        <v>329.858065</v>
      </c>
    </row>
    <row r="30607" spans="10:10">
      <c r="J30607" s="17">
        <v>329.859018</v>
      </c>
    </row>
    <row r="30608" spans="10:10">
      <c r="J30608" s="17">
        <v>329.859018</v>
      </c>
    </row>
    <row r="30609" spans="10:10">
      <c r="J30609" s="17">
        <v>329.860926</v>
      </c>
    </row>
    <row r="30610" spans="10:10">
      <c r="J30610" s="17">
        <v>329.861999</v>
      </c>
    </row>
    <row r="30611" spans="10:10">
      <c r="J30611" s="17">
        <v>329.869032</v>
      </c>
    </row>
    <row r="30612" spans="10:10">
      <c r="J30612" s="17">
        <v>329.871058</v>
      </c>
    </row>
    <row r="30613" spans="10:10">
      <c r="J30613" s="17">
        <v>329.872012</v>
      </c>
    </row>
    <row r="30614" spans="10:10">
      <c r="J30614" s="17">
        <v>329.874992</v>
      </c>
    </row>
    <row r="30615" spans="10:10">
      <c r="J30615" s="17">
        <v>329.877973</v>
      </c>
    </row>
    <row r="30616" spans="10:10">
      <c r="J30616" s="17">
        <v>329.882026</v>
      </c>
    </row>
    <row r="30617" spans="10:10">
      <c r="J30617" s="17">
        <v>329.884052</v>
      </c>
    </row>
    <row r="30618" spans="10:10">
      <c r="J30618" s="17">
        <v>329.885006</v>
      </c>
    </row>
    <row r="30619" spans="10:10">
      <c r="J30619" s="17">
        <v>329.887033</v>
      </c>
    </row>
    <row r="30620" spans="10:10">
      <c r="J30620" s="17">
        <v>329.889059</v>
      </c>
    </row>
    <row r="30621" spans="10:10">
      <c r="J30621" s="17">
        <v>329.890013</v>
      </c>
    </row>
    <row r="30622" spans="10:10">
      <c r="J30622" s="17">
        <v>329.891086</v>
      </c>
    </row>
    <row r="30623" spans="10:10">
      <c r="J30623" s="17">
        <v>329.893947</v>
      </c>
    </row>
    <row r="30624" spans="10:10">
      <c r="J30624" s="17">
        <v>329.89502</v>
      </c>
    </row>
    <row r="30625" spans="10:10">
      <c r="J30625" s="17">
        <v>329.896927</v>
      </c>
    </row>
    <row r="30626" spans="10:10">
      <c r="J30626" s="17">
        <v>329.898</v>
      </c>
    </row>
    <row r="30627" spans="10:10">
      <c r="J30627" s="17">
        <v>329.900026</v>
      </c>
    </row>
    <row r="30628" spans="10:10">
      <c r="J30628" s="17">
        <v>329.903007</v>
      </c>
    </row>
    <row r="30629" spans="10:10">
      <c r="J30629" s="17">
        <v>329.90396</v>
      </c>
    </row>
    <row r="30630" spans="10:10">
      <c r="J30630" s="17">
        <v>329.90396</v>
      </c>
    </row>
    <row r="30631" spans="10:10">
      <c r="J30631" s="17">
        <v>329.907894</v>
      </c>
    </row>
    <row r="30632" spans="10:10">
      <c r="J30632" s="17">
        <v>329.909086</v>
      </c>
    </row>
    <row r="30633" spans="10:10">
      <c r="J30633" s="17">
        <v>329.91302</v>
      </c>
    </row>
    <row r="30634" spans="10:10">
      <c r="J30634" s="17">
        <v>329.916</v>
      </c>
    </row>
    <row r="30635" spans="10:10">
      <c r="J30635" s="17">
        <v>329.916954</v>
      </c>
    </row>
    <row r="30636" spans="10:10">
      <c r="J30636" s="17">
        <v>329.917073</v>
      </c>
    </row>
    <row r="30637" spans="10:10">
      <c r="J30637" s="17">
        <v>329.917908</v>
      </c>
    </row>
    <row r="30638" spans="10:10">
      <c r="J30638" s="17">
        <v>329.917908</v>
      </c>
    </row>
    <row r="30639" spans="10:10">
      <c r="J30639" s="17">
        <v>329.9191</v>
      </c>
    </row>
    <row r="30640" spans="10:10">
      <c r="J30640" s="17">
        <v>329.921961</v>
      </c>
    </row>
    <row r="30641" spans="10:10">
      <c r="J30641" s="17">
        <v>329.923034</v>
      </c>
    </row>
    <row r="30642" spans="10:10">
      <c r="J30642" s="17">
        <v>329.923987</v>
      </c>
    </row>
    <row r="30643" spans="10:10">
      <c r="J30643" s="17">
        <v>329.923987</v>
      </c>
    </row>
    <row r="30644" spans="10:10">
      <c r="J30644" s="17">
        <v>329.928041</v>
      </c>
    </row>
    <row r="30645" spans="10:10">
      <c r="J30645" s="17">
        <v>329.931974</v>
      </c>
    </row>
    <row r="30646" spans="10:10">
      <c r="J30646" s="17">
        <v>329.931974</v>
      </c>
    </row>
    <row r="30647" spans="10:10">
      <c r="J30647" s="17">
        <v>329.934001</v>
      </c>
    </row>
    <row r="30648" spans="10:10">
      <c r="J30648" s="17">
        <v>329.934001</v>
      </c>
    </row>
    <row r="30649" spans="10:10">
      <c r="J30649" s="17">
        <v>329.934955</v>
      </c>
    </row>
    <row r="30650" spans="10:10">
      <c r="J30650" s="17">
        <v>329.935074</v>
      </c>
    </row>
    <row r="30651" spans="10:10">
      <c r="J30651" s="17">
        <v>329.936981</v>
      </c>
    </row>
    <row r="30652" spans="10:10">
      <c r="J30652" s="17">
        <v>329.938054</v>
      </c>
    </row>
    <row r="30653" spans="10:10">
      <c r="J30653" s="17">
        <v>329.939008</v>
      </c>
    </row>
    <row r="30654" spans="10:10">
      <c r="J30654" s="17">
        <v>329.949021</v>
      </c>
    </row>
    <row r="30655" spans="10:10">
      <c r="J30655" s="17">
        <v>329.949975</v>
      </c>
    </row>
    <row r="30656" spans="10:10">
      <c r="J30656" s="17">
        <v>329.950094</v>
      </c>
    </row>
    <row r="30657" spans="10:10">
      <c r="J30657" s="17">
        <v>329.950929</v>
      </c>
    </row>
    <row r="30658" spans="10:10">
      <c r="J30658" s="17">
        <v>329.951048</v>
      </c>
    </row>
    <row r="30659" spans="10:10">
      <c r="J30659" s="17">
        <v>329.952002</v>
      </c>
    </row>
    <row r="30660" spans="10:10">
      <c r="J30660" s="17">
        <v>329.952002</v>
      </c>
    </row>
    <row r="30661" spans="10:10">
      <c r="J30661" s="17">
        <v>329.955935</v>
      </c>
    </row>
    <row r="30662" spans="10:10">
      <c r="J30662" s="17">
        <v>329.959035</v>
      </c>
    </row>
    <row r="30663" spans="10:10">
      <c r="J30663" s="17">
        <v>329.959989</v>
      </c>
    </row>
    <row r="30664" spans="10:10">
      <c r="J30664" s="17">
        <v>329.962015</v>
      </c>
    </row>
    <row r="30665" spans="10:10">
      <c r="J30665" s="17">
        <v>329.962015</v>
      </c>
    </row>
    <row r="30666" spans="10:10">
      <c r="J30666" s="17">
        <v>329.962969</v>
      </c>
    </row>
    <row r="30667" spans="10:10">
      <c r="J30667" s="17">
        <v>329.964995</v>
      </c>
    </row>
    <row r="30668" spans="10:10">
      <c r="J30668" s="17">
        <v>329.968929</v>
      </c>
    </row>
    <row r="30669" spans="10:10">
      <c r="J30669" s="17">
        <v>329.970002</v>
      </c>
    </row>
    <row r="30670" spans="10:10">
      <c r="J30670" s="17">
        <v>329.973102</v>
      </c>
    </row>
    <row r="30671" spans="10:10">
      <c r="J30671" s="17">
        <v>329.975009</v>
      </c>
    </row>
    <row r="30672" spans="10:10">
      <c r="J30672" s="17">
        <v>329.975009</v>
      </c>
    </row>
    <row r="30673" spans="10:10">
      <c r="J30673" s="17">
        <v>329.975963</v>
      </c>
    </row>
    <row r="30674" spans="10:10">
      <c r="J30674" s="17">
        <v>329.977036</v>
      </c>
    </row>
    <row r="30675" spans="10:10">
      <c r="J30675" s="17">
        <v>329.977989</v>
      </c>
    </row>
    <row r="30676" spans="10:10">
      <c r="J30676" s="17">
        <v>329.980016</v>
      </c>
    </row>
    <row r="30677" spans="10:10">
      <c r="J30677" s="17">
        <v>329.985976</v>
      </c>
    </row>
    <row r="30678" spans="10:10">
      <c r="J30678" s="17">
        <v>329.986095</v>
      </c>
    </row>
    <row r="30679" spans="10:10">
      <c r="J30679" s="17">
        <v>329.987049</v>
      </c>
    </row>
    <row r="30680" spans="10:10">
      <c r="J30680" s="17">
        <v>329.989076</v>
      </c>
    </row>
    <row r="30681" spans="10:10">
      <c r="J30681" s="17">
        <v>329.991937</v>
      </c>
    </row>
    <row r="30682" spans="10:10">
      <c r="J30682" s="17">
        <v>329.991937</v>
      </c>
    </row>
    <row r="30683" spans="10:10">
      <c r="J30683" s="17">
        <v>329.992056</v>
      </c>
    </row>
    <row r="30684" spans="10:10">
      <c r="J30684" s="17">
        <v>329.99301</v>
      </c>
    </row>
    <row r="30685" spans="10:10">
      <c r="J30685" s="17">
        <v>329.99301</v>
      </c>
    </row>
    <row r="30686" spans="10:10">
      <c r="J30686" s="17">
        <v>329.99599</v>
      </c>
    </row>
    <row r="30687" spans="10:10">
      <c r="J30687" s="17">
        <v>329.99599</v>
      </c>
    </row>
    <row r="30688" spans="10:10">
      <c r="J30688" s="17">
        <v>329.997063</v>
      </c>
    </row>
    <row r="30689" spans="10:10">
      <c r="J30689" s="17">
        <v>330.000043</v>
      </c>
    </row>
    <row r="30690" spans="10:10">
      <c r="J30690" s="17">
        <v>330.000997</v>
      </c>
    </row>
    <row r="30691" spans="10:10">
      <c r="J30691" s="17">
        <v>330.001116</v>
      </c>
    </row>
    <row r="30692" spans="10:10">
      <c r="J30692" s="17">
        <v>330.00505</v>
      </c>
    </row>
    <row r="30693" spans="10:10">
      <c r="J30693" s="17">
        <v>330.00803</v>
      </c>
    </row>
    <row r="30694" spans="10:10">
      <c r="J30694" s="17">
        <v>330.00803</v>
      </c>
    </row>
    <row r="30695" spans="10:10">
      <c r="J30695" s="17">
        <v>330.009937</v>
      </c>
    </row>
    <row r="30696" spans="10:10">
      <c r="J30696" s="17">
        <v>330.009937</v>
      </c>
    </row>
    <row r="30697" spans="10:10">
      <c r="J30697" s="17">
        <v>330.012083</v>
      </c>
    </row>
    <row r="30698" spans="10:10">
      <c r="J30698" s="17">
        <v>330.014944</v>
      </c>
    </row>
    <row r="30699" spans="10:10">
      <c r="J30699" s="17">
        <v>330.014944</v>
      </c>
    </row>
    <row r="30700" spans="10:10">
      <c r="J30700" s="17">
        <v>330.018997</v>
      </c>
    </row>
    <row r="30701" spans="10:10">
      <c r="J30701" s="17">
        <v>330.02007</v>
      </c>
    </row>
    <row r="30702" spans="10:10">
      <c r="J30702" s="17">
        <v>330.021977</v>
      </c>
    </row>
    <row r="30703" spans="10:10">
      <c r="J30703" s="17">
        <v>330.024004</v>
      </c>
    </row>
    <row r="30704" spans="10:10">
      <c r="J30704" s="17">
        <v>330.024004</v>
      </c>
    </row>
    <row r="30705" spans="10:10">
      <c r="J30705" s="17">
        <v>330.024004</v>
      </c>
    </row>
    <row r="30706" spans="10:10">
      <c r="J30706" s="17">
        <v>330.031037</v>
      </c>
    </row>
    <row r="30707" spans="10:10">
      <c r="J30707" s="17">
        <v>330.034018</v>
      </c>
    </row>
    <row r="30708" spans="10:10">
      <c r="J30708" s="17">
        <v>330.036998</v>
      </c>
    </row>
    <row r="30709" spans="10:10">
      <c r="J30709" s="17">
        <v>330.037951</v>
      </c>
    </row>
    <row r="30710" spans="10:10">
      <c r="J30710" s="17">
        <v>330.038071</v>
      </c>
    </row>
    <row r="30711" spans="10:10">
      <c r="J30711" s="17">
        <v>330.039024</v>
      </c>
    </row>
    <row r="30712" spans="10:10">
      <c r="J30712" s="17">
        <v>330.039024</v>
      </c>
    </row>
    <row r="30713" spans="10:10">
      <c r="J30713" s="17">
        <v>330.039978</v>
      </c>
    </row>
    <row r="30714" spans="10:10">
      <c r="J30714" s="17">
        <v>330.041051</v>
      </c>
    </row>
    <row r="30715" spans="10:10">
      <c r="J30715" s="17">
        <v>330.042005</v>
      </c>
    </row>
    <row r="30716" spans="10:10">
      <c r="J30716" s="17">
        <v>330.042958</v>
      </c>
    </row>
    <row r="30717" spans="10:10">
      <c r="J30717" s="17">
        <v>330.044031</v>
      </c>
    </row>
    <row r="30718" spans="10:10">
      <c r="J30718" s="17">
        <v>330.044031</v>
      </c>
    </row>
    <row r="30719" spans="10:10">
      <c r="J30719" s="17">
        <v>330.045104</v>
      </c>
    </row>
    <row r="30720" spans="10:10">
      <c r="J30720" s="17">
        <v>330.048084</v>
      </c>
    </row>
    <row r="30721" spans="10:10">
      <c r="J30721" s="17">
        <v>330.049038</v>
      </c>
    </row>
    <row r="30722" spans="10:10">
      <c r="J30722" s="17">
        <v>330.049038</v>
      </c>
    </row>
    <row r="30723" spans="10:10">
      <c r="J30723" s="17">
        <v>330.049992</v>
      </c>
    </row>
    <row r="30724" spans="10:10">
      <c r="J30724" s="17">
        <v>330.051064</v>
      </c>
    </row>
    <row r="30725" spans="10:10">
      <c r="J30725" s="17">
        <v>330.052972</v>
      </c>
    </row>
    <row r="30726" spans="10:10">
      <c r="J30726" s="17">
        <v>330.054045</v>
      </c>
    </row>
    <row r="30727" spans="10:10">
      <c r="J30727" s="17">
        <v>330.054998</v>
      </c>
    </row>
    <row r="30728" spans="10:10">
      <c r="J30728" s="17">
        <v>330.057025</v>
      </c>
    </row>
    <row r="30729" spans="10:10">
      <c r="J30729" s="17">
        <v>330.062032</v>
      </c>
    </row>
    <row r="30730" spans="10:10">
      <c r="J30730" s="17">
        <v>330.064058</v>
      </c>
    </row>
    <row r="30731" spans="10:10">
      <c r="J30731" s="17">
        <v>330.070972</v>
      </c>
    </row>
    <row r="30732" spans="10:10">
      <c r="J30732" s="17">
        <v>330.070972</v>
      </c>
    </row>
    <row r="30733" spans="10:10">
      <c r="J30733" s="17">
        <v>330.072999</v>
      </c>
    </row>
    <row r="30734" spans="10:10">
      <c r="J30734" s="17">
        <v>330.072999</v>
      </c>
    </row>
    <row r="30735" spans="10:10">
      <c r="J30735" s="17">
        <v>330.075026</v>
      </c>
    </row>
    <row r="30736" spans="10:10">
      <c r="J30736" s="17">
        <v>330.075979</v>
      </c>
    </row>
    <row r="30737" spans="10:10">
      <c r="J30737" s="17">
        <v>330.076933</v>
      </c>
    </row>
    <row r="30738" spans="10:10">
      <c r="J30738" s="17">
        <v>330.083013</v>
      </c>
    </row>
    <row r="30739" spans="10:10">
      <c r="J30739" s="17">
        <v>330.085039</v>
      </c>
    </row>
    <row r="30740" spans="10:10">
      <c r="J30740" s="17">
        <v>330.086946</v>
      </c>
    </row>
    <row r="30741" spans="10:10">
      <c r="J30741" s="17">
        <v>330.088973</v>
      </c>
    </row>
    <row r="30742" spans="10:10">
      <c r="J30742" s="17">
        <v>330.091953</v>
      </c>
    </row>
    <row r="30743" spans="10:10">
      <c r="J30743" s="17">
        <v>330.092072</v>
      </c>
    </row>
    <row r="30744" spans="10:10">
      <c r="J30744" s="17">
        <v>330.094934</v>
      </c>
    </row>
    <row r="30745" spans="10:10">
      <c r="J30745" s="17">
        <v>330.098987</v>
      </c>
    </row>
    <row r="30746" spans="10:10">
      <c r="J30746" s="17">
        <v>330.108047</v>
      </c>
    </row>
    <row r="30747" spans="10:10">
      <c r="J30747" s="17">
        <v>330.110908</v>
      </c>
    </row>
    <row r="30748" spans="10:10">
      <c r="J30748" s="17">
        <v>330.115914</v>
      </c>
    </row>
    <row r="30749" spans="10:10">
      <c r="J30749" s="17">
        <v>330.116987</v>
      </c>
    </row>
    <row r="30750" spans="10:10">
      <c r="J30750" s="17">
        <v>330.119014</v>
      </c>
    </row>
    <row r="30751" spans="10:10">
      <c r="J30751" s="17">
        <v>330.119967</v>
      </c>
    </row>
    <row r="30752" spans="10:10">
      <c r="J30752" s="17">
        <v>330.123067</v>
      </c>
    </row>
    <row r="30753" spans="10:10">
      <c r="J30753" s="17">
        <v>330.124021</v>
      </c>
    </row>
    <row r="30754" spans="10:10">
      <c r="J30754" s="17">
        <v>330.129027</v>
      </c>
    </row>
    <row r="30755" spans="10:10">
      <c r="J30755" s="17">
        <v>330.129027</v>
      </c>
    </row>
    <row r="30756" spans="10:10">
      <c r="J30756" s="17">
        <v>330.129027</v>
      </c>
    </row>
    <row r="30757" spans="10:10">
      <c r="J30757" s="17">
        <v>330.129981</v>
      </c>
    </row>
    <row r="30758" spans="10:10">
      <c r="J30758" s="17">
        <v>330.130935</v>
      </c>
    </row>
    <row r="30759" spans="10:10">
      <c r="J30759" s="17">
        <v>330.131054</v>
      </c>
    </row>
    <row r="30760" spans="10:10">
      <c r="J30760" s="17">
        <v>330.132008</v>
      </c>
    </row>
    <row r="30761" spans="10:10">
      <c r="J30761" s="17">
        <v>330.133915</v>
      </c>
    </row>
    <row r="30762" spans="10:10">
      <c r="J30762" s="17">
        <v>330.134034</v>
      </c>
    </row>
    <row r="30763" spans="10:10">
      <c r="J30763" s="17">
        <v>330.134988</v>
      </c>
    </row>
    <row r="30764" spans="10:10">
      <c r="J30764" s="17">
        <v>330.137014</v>
      </c>
    </row>
    <row r="30765" spans="10:10">
      <c r="J30765" s="17">
        <v>330.137014</v>
      </c>
    </row>
    <row r="30766" spans="10:10">
      <c r="J30766" s="17">
        <v>330.137968</v>
      </c>
    </row>
    <row r="30767" spans="10:10">
      <c r="J30767" s="17">
        <v>330.142021</v>
      </c>
    </row>
    <row r="30768" spans="10:10">
      <c r="J30768" s="17">
        <v>330.142975</v>
      </c>
    </row>
    <row r="30769" spans="10:10">
      <c r="J30769" s="17">
        <v>330.144048</v>
      </c>
    </row>
    <row r="30770" spans="10:10">
      <c r="J30770" s="17">
        <v>330.145001</v>
      </c>
    </row>
    <row r="30771" spans="10:10">
      <c r="J30771" s="17">
        <v>330.148101</v>
      </c>
    </row>
    <row r="30772" spans="10:10">
      <c r="J30772" s="17">
        <v>330.150962</v>
      </c>
    </row>
    <row r="30773" spans="10:10">
      <c r="J30773" s="17">
        <v>330.152988</v>
      </c>
    </row>
    <row r="30774" spans="10:10">
      <c r="J30774" s="17">
        <v>330.153942</v>
      </c>
    </row>
    <row r="30775" spans="10:10">
      <c r="J30775" s="17">
        <v>330.154061</v>
      </c>
    </row>
    <row r="30776" spans="10:10">
      <c r="J30776" s="17">
        <v>330.160975</v>
      </c>
    </row>
    <row r="30777" spans="10:10">
      <c r="J30777" s="17">
        <v>330.161929</v>
      </c>
    </row>
    <row r="30778" spans="10:10">
      <c r="J30778" s="17">
        <v>330.163002</v>
      </c>
    </row>
    <row r="30779" spans="10:10">
      <c r="J30779" s="17">
        <v>330.163956</v>
      </c>
    </row>
    <row r="30780" spans="10:10">
      <c r="J30780" s="17">
        <v>330.165029</v>
      </c>
    </row>
    <row r="30781" spans="10:10">
      <c r="J30781" s="17">
        <v>330.165029</v>
      </c>
    </row>
    <row r="30782" spans="10:10">
      <c r="J30782" s="17">
        <v>330.166936</v>
      </c>
    </row>
    <row r="30783" spans="10:10">
      <c r="J30783" s="17">
        <v>330.173016</v>
      </c>
    </row>
    <row r="30784" spans="10:10">
      <c r="J30784" s="17">
        <v>330.178022</v>
      </c>
    </row>
    <row r="30785" spans="10:10">
      <c r="J30785" s="17">
        <v>330.18589</v>
      </c>
    </row>
    <row r="30786" spans="10:10">
      <c r="J30786" s="17">
        <v>330.186009</v>
      </c>
    </row>
    <row r="30787" spans="10:10">
      <c r="J30787" s="17">
        <v>330.186963</v>
      </c>
    </row>
    <row r="30788" spans="10:10">
      <c r="J30788" s="17">
        <v>330.18899</v>
      </c>
    </row>
    <row r="30789" spans="10:10">
      <c r="J30789" s="17">
        <v>330.18899</v>
      </c>
    </row>
    <row r="30790" spans="10:10">
      <c r="J30790" s="17">
        <v>330.189943</v>
      </c>
    </row>
    <row r="30791" spans="10:10">
      <c r="J30791" s="17">
        <v>330.191016</v>
      </c>
    </row>
    <row r="30792" spans="10:10">
      <c r="J30792" s="17">
        <v>330.196977</v>
      </c>
    </row>
    <row r="30793" spans="10:10">
      <c r="J30793" s="17">
        <v>330.196977</v>
      </c>
    </row>
    <row r="30794" spans="10:10">
      <c r="J30794" s="17">
        <v>330.196977</v>
      </c>
    </row>
    <row r="30795" spans="10:10">
      <c r="J30795" s="17">
        <v>330.199003</v>
      </c>
    </row>
    <row r="30796" spans="10:10">
      <c r="J30796" s="17">
        <v>330.20103</v>
      </c>
    </row>
    <row r="30797" spans="10:10">
      <c r="J30797" s="17">
        <v>330.202937</v>
      </c>
    </row>
    <row r="30798" spans="10:10">
      <c r="J30798" s="17">
        <v>330.203056</v>
      </c>
    </row>
    <row r="30799" spans="10:10">
      <c r="J30799" s="17">
        <v>330.20699</v>
      </c>
    </row>
    <row r="30800" spans="10:10">
      <c r="J30800" s="17">
        <v>330.207109</v>
      </c>
    </row>
    <row r="30801" spans="10:10">
      <c r="J30801" s="17">
        <v>330.208063</v>
      </c>
    </row>
    <row r="30802" spans="10:10">
      <c r="J30802" s="17">
        <v>330.209017</v>
      </c>
    </row>
    <row r="30803" spans="10:10">
      <c r="J30803" s="17">
        <v>330.20997</v>
      </c>
    </row>
    <row r="30804" spans="10:10">
      <c r="J30804" s="17">
        <v>330.211043</v>
      </c>
    </row>
    <row r="30805" spans="10:10">
      <c r="J30805" s="17">
        <v>330.214024</v>
      </c>
    </row>
    <row r="30806" spans="10:10">
      <c r="J30806" s="17">
        <v>330.218077</v>
      </c>
    </row>
    <row r="30807" spans="10:10">
      <c r="J30807" s="17">
        <v>330.219984</v>
      </c>
    </row>
    <row r="30808" spans="10:10">
      <c r="J30808" s="17">
        <v>330.219984</v>
      </c>
    </row>
    <row r="30809" spans="10:10">
      <c r="J30809" s="17">
        <v>330.221057</v>
      </c>
    </row>
    <row r="30810" spans="10:10">
      <c r="J30810" s="17">
        <v>330.229998</v>
      </c>
    </row>
    <row r="30811" spans="10:10">
      <c r="J30811" s="17">
        <v>330.231905</v>
      </c>
    </row>
    <row r="30812" spans="10:10">
      <c r="J30812" s="17">
        <v>330.232978</v>
      </c>
    </row>
    <row r="30813" spans="10:10">
      <c r="J30813" s="17">
        <v>330.236912</v>
      </c>
    </row>
    <row r="30814" spans="10:10">
      <c r="J30814" s="17">
        <v>330.240965</v>
      </c>
    </row>
    <row r="30815" spans="10:10">
      <c r="J30815" s="17">
        <v>330.243945</v>
      </c>
    </row>
    <row r="30816" spans="10:10">
      <c r="J30816" s="17">
        <v>330.247998</v>
      </c>
    </row>
    <row r="30817" spans="10:10">
      <c r="J30817" s="17">
        <v>330.249071</v>
      </c>
    </row>
    <row r="30818" spans="10:10">
      <c r="J30818" s="17">
        <v>330.255032</v>
      </c>
    </row>
    <row r="30819" spans="10:10">
      <c r="J30819" s="17">
        <v>330.255985</v>
      </c>
    </row>
    <row r="30820" spans="10:10">
      <c r="J30820" s="17">
        <v>330.255985</v>
      </c>
    </row>
    <row r="30821" spans="10:10">
      <c r="J30821" s="17">
        <v>330.258012</v>
      </c>
    </row>
    <row r="30822" spans="10:10">
      <c r="J30822" s="17">
        <v>330.258012</v>
      </c>
    </row>
    <row r="30823" spans="10:10">
      <c r="J30823" s="17">
        <v>330.260038</v>
      </c>
    </row>
    <row r="30824" spans="10:10">
      <c r="J30824" s="17">
        <v>330.260992</v>
      </c>
    </row>
    <row r="30825" spans="10:10">
      <c r="J30825" s="17">
        <v>330.264091</v>
      </c>
    </row>
    <row r="30826" spans="10:10">
      <c r="J30826" s="17">
        <v>330.264926</v>
      </c>
    </row>
    <row r="30827" spans="10:10">
      <c r="J30827" s="17">
        <v>330.264926</v>
      </c>
    </row>
    <row r="30828" spans="10:10">
      <c r="J30828" s="17">
        <v>330.265999</v>
      </c>
    </row>
    <row r="30829" spans="10:10">
      <c r="J30829" s="17">
        <v>330.266953</v>
      </c>
    </row>
    <row r="30830" spans="10:10">
      <c r="J30830" s="17">
        <v>330.268025</v>
      </c>
    </row>
    <row r="30831" spans="10:10">
      <c r="J30831" s="17">
        <v>330.268979</v>
      </c>
    </row>
    <row r="30832" spans="10:10">
      <c r="J30832" s="17">
        <v>330.270052</v>
      </c>
    </row>
    <row r="30833" spans="10:10">
      <c r="J30833" s="17">
        <v>330.271006</v>
      </c>
    </row>
    <row r="30834" spans="10:10">
      <c r="J30834" s="17">
        <v>330.27494</v>
      </c>
    </row>
    <row r="30835" spans="10:10">
      <c r="J30835" s="17">
        <v>330.275059</v>
      </c>
    </row>
    <row r="30836" spans="10:10">
      <c r="J30836" s="17">
        <v>330.278039</v>
      </c>
    </row>
    <row r="30837" spans="10:10">
      <c r="J30837" s="17">
        <v>330.2809</v>
      </c>
    </row>
    <row r="30838" spans="10:10">
      <c r="J30838" s="17">
        <v>330.283046</v>
      </c>
    </row>
    <row r="30839" spans="10:10">
      <c r="J30839" s="17">
        <v>330.284953</v>
      </c>
    </row>
    <row r="30840" spans="10:10">
      <c r="J30840" s="17">
        <v>330.288053</v>
      </c>
    </row>
    <row r="30841" spans="10:10">
      <c r="J30841" s="17">
        <v>330.289006</v>
      </c>
    </row>
    <row r="30842" spans="10:10">
      <c r="J30842" s="17">
        <v>330.290079</v>
      </c>
    </row>
    <row r="30843" spans="10:10">
      <c r="J30843" s="17">
        <v>330.296993</v>
      </c>
    </row>
    <row r="30844" spans="10:10">
      <c r="J30844" s="17">
        <v>330.299973</v>
      </c>
    </row>
    <row r="30845" spans="10:10">
      <c r="J30845" s="17">
        <v>330.302954</v>
      </c>
    </row>
    <row r="30846" spans="10:10">
      <c r="J30846" s="17">
        <v>330.302954</v>
      </c>
    </row>
    <row r="30847" spans="10:10">
      <c r="J30847" s="17">
        <v>330.303073</v>
      </c>
    </row>
    <row r="30848" spans="10:10">
      <c r="J30848" s="17">
        <v>330.306053</v>
      </c>
    </row>
    <row r="30849" spans="10:10">
      <c r="J30849" s="17">
        <v>330.307007</v>
      </c>
    </row>
    <row r="30850" spans="10:10">
      <c r="J30850" s="17">
        <v>330.308914</v>
      </c>
    </row>
    <row r="30851" spans="10:10">
      <c r="J30851" s="17">
        <v>330.31106</v>
      </c>
    </row>
    <row r="30852" spans="10:10">
      <c r="J30852" s="17">
        <v>330.313921</v>
      </c>
    </row>
    <row r="30853" spans="10:10">
      <c r="J30853" s="17">
        <v>330.316901</v>
      </c>
    </row>
    <row r="30854" spans="10:10">
      <c r="J30854" s="17">
        <v>330.320954</v>
      </c>
    </row>
    <row r="30855" spans="10:10">
      <c r="J30855" s="17">
        <v>330.323935</v>
      </c>
    </row>
    <row r="30856" spans="10:10">
      <c r="J30856" s="17">
        <v>330.323935</v>
      </c>
    </row>
    <row r="30857" spans="10:10">
      <c r="J30857" s="17">
        <v>330.324054</v>
      </c>
    </row>
    <row r="30858" spans="10:10">
      <c r="J30858" s="17">
        <v>330.329061</v>
      </c>
    </row>
    <row r="30859" spans="10:10">
      <c r="J30859" s="17">
        <v>330.330968</v>
      </c>
    </row>
    <row r="30860" spans="10:10">
      <c r="J30860" s="17">
        <v>330.330968</v>
      </c>
    </row>
    <row r="30861" spans="10:10">
      <c r="J30861" s="17">
        <v>330.335975</v>
      </c>
    </row>
    <row r="30862" spans="10:10">
      <c r="J30862" s="17">
        <v>330.335975</v>
      </c>
    </row>
    <row r="30863" spans="10:10">
      <c r="J30863" s="17">
        <v>330.337048</v>
      </c>
    </row>
    <row r="30864" spans="10:10">
      <c r="J30864" s="17">
        <v>330.340981</v>
      </c>
    </row>
    <row r="30865" spans="10:10">
      <c r="J30865" s="17">
        <v>330.343962</v>
      </c>
    </row>
    <row r="30866" spans="10:10">
      <c r="J30866" s="17">
        <v>330.345035</v>
      </c>
    </row>
    <row r="30867" spans="10:10">
      <c r="J30867" s="17">
        <v>330.345988</v>
      </c>
    </row>
    <row r="30868" spans="10:10">
      <c r="J30868" s="17">
        <v>330.349922</v>
      </c>
    </row>
    <row r="30869" spans="10:10">
      <c r="J30869" s="17">
        <v>330.350995</v>
      </c>
    </row>
    <row r="30870" spans="10:10">
      <c r="J30870" s="17">
        <v>330.351949</v>
      </c>
    </row>
    <row r="30871" spans="10:10">
      <c r="J30871" s="17">
        <v>330.352068</v>
      </c>
    </row>
    <row r="30872" spans="10:10">
      <c r="J30872" s="17">
        <v>330.353975</v>
      </c>
    </row>
    <row r="30873" spans="10:10">
      <c r="J30873" s="17">
        <v>330.353975</v>
      </c>
    </row>
    <row r="30874" spans="10:10">
      <c r="J30874" s="17">
        <v>330.353975</v>
      </c>
    </row>
    <row r="30875" spans="10:10">
      <c r="J30875" s="17">
        <v>330.358028</v>
      </c>
    </row>
    <row r="30876" spans="10:10">
      <c r="J30876" s="17">
        <v>330.360055</v>
      </c>
    </row>
    <row r="30877" spans="10:10">
      <c r="J30877" s="17">
        <v>330.361009</v>
      </c>
    </row>
    <row r="30878" spans="10:10">
      <c r="J30878" s="17">
        <v>330.362082</v>
      </c>
    </row>
    <row r="30879" spans="10:10">
      <c r="J30879" s="17">
        <v>330.368996</v>
      </c>
    </row>
    <row r="30880" spans="10:10">
      <c r="J30880" s="17">
        <v>330.37293</v>
      </c>
    </row>
    <row r="30881" spans="10:10">
      <c r="J30881" s="17">
        <v>330.374002</v>
      </c>
    </row>
    <row r="30882" spans="10:10">
      <c r="J30882" s="17">
        <v>330.375075</v>
      </c>
    </row>
    <row r="30883" spans="10:10">
      <c r="J30883" s="17">
        <v>330.378056</v>
      </c>
    </row>
    <row r="30884" spans="10:10">
      <c r="J30884" s="17">
        <v>330.381036</v>
      </c>
    </row>
    <row r="30885" spans="10:10">
      <c r="J30885" s="17">
        <v>330.381036</v>
      </c>
    </row>
    <row r="30886" spans="10:10">
      <c r="J30886" s="17">
        <v>330.38497</v>
      </c>
    </row>
    <row r="30887" spans="10:10">
      <c r="J30887" s="17">
        <v>330.386996</v>
      </c>
    </row>
    <row r="30888" spans="10:10">
      <c r="J30888" s="17">
        <v>330.386996</v>
      </c>
    </row>
    <row r="30889" spans="10:10">
      <c r="J30889" s="17">
        <v>330.389023</v>
      </c>
    </row>
    <row r="30890" spans="10:10">
      <c r="J30890" s="17">
        <v>330.389977</v>
      </c>
    </row>
    <row r="30891" spans="10:10">
      <c r="J30891" s="17">
        <v>330.391049</v>
      </c>
    </row>
    <row r="30892" spans="10:10">
      <c r="J30892" s="17">
        <v>330.392957</v>
      </c>
    </row>
    <row r="30893" spans="10:10">
      <c r="J30893" s="17">
        <v>330.39403</v>
      </c>
    </row>
    <row r="30894" spans="10:10">
      <c r="J30894" s="17">
        <v>330.394983</v>
      </c>
    </row>
    <row r="30895" spans="10:10">
      <c r="J30895" s="17">
        <v>330.399036</v>
      </c>
    </row>
    <row r="30896" spans="10:10">
      <c r="J30896" s="17">
        <v>330.399036</v>
      </c>
    </row>
    <row r="30897" spans="10:10">
      <c r="J30897" s="17">
        <v>330.401063</v>
      </c>
    </row>
    <row r="30898" spans="10:10">
      <c r="J30898" s="17">
        <v>330.402017</v>
      </c>
    </row>
    <row r="30899" spans="10:10">
      <c r="J30899" s="17">
        <v>330.403924</v>
      </c>
    </row>
    <row r="30900" spans="10:10">
      <c r="J30900" s="17">
        <v>330.404043</v>
      </c>
    </row>
    <row r="30901" spans="10:10">
      <c r="J30901" s="17">
        <v>330.404997</v>
      </c>
    </row>
    <row r="30902" spans="10:10">
      <c r="J30902" s="17">
        <v>330.407023</v>
      </c>
    </row>
    <row r="30903" spans="10:10">
      <c r="J30903" s="17">
        <v>330.407977</v>
      </c>
    </row>
    <row r="30904" spans="10:10">
      <c r="J30904" s="17">
        <v>330.407977</v>
      </c>
    </row>
    <row r="30905" spans="10:10">
      <c r="J30905" s="17">
        <v>330.411077</v>
      </c>
    </row>
    <row r="30906" spans="10:10">
      <c r="J30906" s="17">
        <v>330.416083</v>
      </c>
    </row>
    <row r="30907" spans="10:10">
      <c r="J30907" s="17">
        <v>330.418944</v>
      </c>
    </row>
    <row r="30908" spans="10:10">
      <c r="J30908" s="17">
        <v>330.420971</v>
      </c>
    </row>
    <row r="30909" spans="10:10">
      <c r="J30909" s="17">
        <v>330.422997</v>
      </c>
    </row>
    <row r="30910" spans="10:10">
      <c r="J30910" s="17">
        <v>330.424905</v>
      </c>
    </row>
    <row r="30911" spans="10:10">
      <c r="J30911" s="17">
        <v>330.425024</v>
      </c>
    </row>
    <row r="30912" spans="10:10">
      <c r="J30912" s="17">
        <v>330.425978</v>
      </c>
    </row>
    <row r="30913" spans="10:10">
      <c r="J30913" s="17">
        <v>330.426931</v>
      </c>
    </row>
    <row r="30914" spans="10:10">
      <c r="J30914" s="17">
        <v>330.427051</v>
      </c>
    </row>
    <row r="30915" spans="10:10">
      <c r="J30915" s="17">
        <v>330.428004</v>
      </c>
    </row>
    <row r="30916" spans="10:10">
      <c r="J30916" s="17">
        <v>330.428004</v>
      </c>
    </row>
    <row r="30917" spans="10:10">
      <c r="J30917" s="17">
        <v>330.429077</v>
      </c>
    </row>
    <row r="30918" spans="10:10">
      <c r="J30918" s="17">
        <v>330.435991</v>
      </c>
    </row>
    <row r="30919" spans="10:10">
      <c r="J30919" s="17">
        <v>330.440998</v>
      </c>
    </row>
    <row r="30920" spans="10:10">
      <c r="J30920" s="17">
        <v>330.441952</v>
      </c>
    </row>
    <row r="30921" spans="10:10">
      <c r="J30921" s="17">
        <v>330.442071</v>
      </c>
    </row>
    <row r="30922" spans="10:10">
      <c r="J30922" s="17">
        <v>330.444932</v>
      </c>
    </row>
    <row r="30923" spans="10:10">
      <c r="J30923" s="17">
        <v>330.447912</v>
      </c>
    </row>
    <row r="30924" spans="10:10">
      <c r="J30924" s="17">
        <v>330.451965</v>
      </c>
    </row>
    <row r="30925" spans="10:10">
      <c r="J30925" s="17">
        <v>330.451965</v>
      </c>
    </row>
    <row r="30926" spans="10:10">
      <c r="J30926" s="17">
        <v>330.452085</v>
      </c>
    </row>
    <row r="30927" spans="10:10">
      <c r="J30927" s="17">
        <v>330.453038</v>
      </c>
    </row>
    <row r="30928" spans="10:10">
      <c r="J30928" s="17">
        <v>330.454946</v>
      </c>
    </row>
    <row r="30929" spans="10:10">
      <c r="J30929" s="17">
        <v>330.455899</v>
      </c>
    </row>
    <row r="30930" spans="10:10">
      <c r="J30930" s="17">
        <v>330.458999</v>
      </c>
    </row>
    <row r="30931" spans="10:10">
      <c r="J30931" s="17">
        <v>330.461025</v>
      </c>
    </row>
    <row r="30932" spans="10:10">
      <c r="J30932" s="17">
        <v>330.462098</v>
      </c>
    </row>
    <row r="30933" spans="10:10">
      <c r="J30933" s="17">
        <v>330.464005</v>
      </c>
    </row>
    <row r="30934" spans="10:10">
      <c r="J30934" s="17">
        <v>330.466032</v>
      </c>
    </row>
    <row r="30935" spans="10:10">
      <c r="J30935" s="17">
        <v>330.469966</v>
      </c>
    </row>
    <row r="30936" spans="10:10">
      <c r="J30936" s="17">
        <v>330.470085</v>
      </c>
    </row>
    <row r="30937" spans="10:10">
      <c r="J30937" s="17">
        <v>330.471039</v>
      </c>
    </row>
    <row r="30938" spans="10:10">
      <c r="J30938" s="17">
        <v>330.473065</v>
      </c>
    </row>
    <row r="30939" spans="10:10">
      <c r="J30939" s="17">
        <v>330.476046</v>
      </c>
    </row>
    <row r="30940" spans="10:10">
      <c r="J30940" s="17">
        <v>330.482006</v>
      </c>
    </row>
    <row r="30941" spans="10:10">
      <c r="J30941" s="17">
        <v>330.482006</v>
      </c>
    </row>
    <row r="30942" spans="10:10">
      <c r="J30942" s="17">
        <v>330.484033</v>
      </c>
    </row>
    <row r="30943" spans="10:10">
      <c r="J30943" s="17">
        <v>330.488086</v>
      </c>
    </row>
    <row r="30944" spans="10:10">
      <c r="J30944" s="17">
        <v>330.489993</v>
      </c>
    </row>
    <row r="30945" spans="10:10">
      <c r="J30945" s="17">
        <v>330.49202</v>
      </c>
    </row>
    <row r="30946" spans="10:10">
      <c r="J30946" s="17">
        <v>330.49202</v>
      </c>
    </row>
    <row r="30947" spans="10:10">
      <c r="J30947" s="17">
        <v>330.49202</v>
      </c>
    </row>
    <row r="30948" spans="10:10">
      <c r="J30948" s="17">
        <v>330.492973</v>
      </c>
    </row>
    <row r="30949" spans="10:10">
      <c r="J30949" s="17">
        <v>330.495954</v>
      </c>
    </row>
    <row r="30950" spans="10:10">
      <c r="J30950" s="17">
        <v>330.496907</v>
      </c>
    </row>
    <row r="30951" spans="10:10">
      <c r="J30951" s="17">
        <v>330.497026</v>
      </c>
    </row>
    <row r="30952" spans="10:10">
      <c r="J30952" s="17">
        <v>330.497026</v>
      </c>
    </row>
    <row r="30953" spans="10:10">
      <c r="J30953" s="17">
        <v>330.505013</v>
      </c>
    </row>
    <row r="30954" spans="10:10">
      <c r="J30954" s="17">
        <v>330.509067</v>
      </c>
    </row>
    <row r="30955" spans="10:10">
      <c r="J30955" s="17">
        <v>330.51002</v>
      </c>
    </row>
    <row r="30956" spans="10:10">
      <c r="J30956" s="17">
        <v>330.516934</v>
      </c>
    </row>
    <row r="30957" spans="10:10">
      <c r="J30957" s="17">
        <v>330.518007</v>
      </c>
    </row>
    <row r="30958" spans="10:10">
      <c r="J30958" s="17">
        <v>330.518007</v>
      </c>
    </row>
    <row r="30959" spans="10:10">
      <c r="J30959" s="17">
        <v>330.518007</v>
      </c>
    </row>
    <row r="30960" spans="10:10">
      <c r="J30960" s="17">
        <v>330.518961</v>
      </c>
    </row>
    <row r="30961" spans="10:10">
      <c r="J30961" s="17">
        <v>330.51908</v>
      </c>
    </row>
    <row r="30962" spans="10:10">
      <c r="J30962" s="17">
        <v>330.51908</v>
      </c>
    </row>
    <row r="30963" spans="10:10">
      <c r="J30963" s="17">
        <v>330.519915</v>
      </c>
    </row>
    <row r="30964" spans="10:10">
      <c r="J30964" s="17">
        <v>330.520034</v>
      </c>
    </row>
    <row r="30965" spans="10:10">
      <c r="J30965" s="17">
        <v>330.52206</v>
      </c>
    </row>
    <row r="30966" spans="10:10">
      <c r="J30966" s="17">
        <v>330.523014</v>
      </c>
    </row>
    <row r="30967" spans="10:10">
      <c r="J30967" s="17">
        <v>330.524087</v>
      </c>
    </row>
    <row r="30968" spans="10:10">
      <c r="J30968" s="17">
        <v>330.525994</v>
      </c>
    </row>
    <row r="30969" spans="10:10">
      <c r="J30969" s="17">
        <v>330.533981</v>
      </c>
    </row>
    <row r="30970" spans="10:10">
      <c r="J30970" s="17">
        <v>330.535054</v>
      </c>
    </row>
    <row r="30971" spans="10:10">
      <c r="J30971" s="17">
        <v>330.537081</v>
      </c>
    </row>
    <row r="30972" spans="10:10">
      <c r="J30972" s="17">
        <v>330.538034</v>
      </c>
    </row>
    <row r="30973" spans="10:10">
      <c r="J30973" s="17">
        <v>330.542922</v>
      </c>
    </row>
    <row r="30974" spans="10:10">
      <c r="J30974" s="17">
        <v>330.547929</v>
      </c>
    </row>
    <row r="30975" spans="10:10">
      <c r="J30975" s="17">
        <v>330.548048</v>
      </c>
    </row>
    <row r="30976" spans="10:10">
      <c r="J30976" s="17">
        <v>330.554008</v>
      </c>
    </row>
    <row r="30977" spans="10:10">
      <c r="J30977" s="17">
        <v>330.561042</v>
      </c>
    </row>
    <row r="30978" spans="10:10">
      <c r="J30978" s="17">
        <v>330.561996</v>
      </c>
    </row>
    <row r="30979" spans="10:10">
      <c r="J30979" s="17">
        <v>330.565929</v>
      </c>
    </row>
    <row r="30980" spans="10:10">
      <c r="J30980" s="17">
        <v>330.567002</v>
      </c>
    </row>
    <row r="30981" spans="10:10">
      <c r="J30981" s="17">
        <v>330.569983</v>
      </c>
    </row>
    <row r="30982" spans="10:10">
      <c r="J30982" s="17">
        <v>330.572009</v>
      </c>
    </row>
    <row r="30983" spans="10:10">
      <c r="J30983" s="17">
        <v>330.572963</v>
      </c>
    </row>
    <row r="30984" spans="10:10">
      <c r="J30984" s="17">
        <v>330.579996</v>
      </c>
    </row>
    <row r="30985" spans="10:10">
      <c r="J30985" s="17">
        <v>330.582976</v>
      </c>
    </row>
    <row r="30986" spans="10:10">
      <c r="J30986" s="17">
        <v>330.584049</v>
      </c>
    </row>
    <row r="30987" spans="10:10">
      <c r="J30987" s="17">
        <v>330.585003</v>
      </c>
    </row>
    <row r="30988" spans="10:10">
      <c r="J30988" s="17">
        <v>330.585957</v>
      </c>
    </row>
    <row r="30989" spans="10:10">
      <c r="J30989" s="17">
        <v>330.58691</v>
      </c>
    </row>
    <row r="30990" spans="10:10">
      <c r="J30990" s="17">
        <v>330.59907</v>
      </c>
    </row>
    <row r="30991" spans="10:10">
      <c r="J30991" s="17">
        <v>330.600023</v>
      </c>
    </row>
    <row r="30992" spans="10:10">
      <c r="J30992" s="17">
        <v>330.600977</v>
      </c>
    </row>
    <row r="30993" spans="10:10">
      <c r="J30993" s="17">
        <v>330.603004</v>
      </c>
    </row>
    <row r="30994" spans="10:10">
      <c r="J30994" s="17">
        <v>330.607057</v>
      </c>
    </row>
    <row r="30995" spans="10:10">
      <c r="J30995" s="17">
        <v>330.609918</v>
      </c>
    </row>
    <row r="30996" spans="10:10">
      <c r="J30996" s="17">
        <v>330.611944</v>
      </c>
    </row>
    <row r="30997" spans="10:10">
      <c r="J30997" s="17">
        <v>330.613971</v>
      </c>
    </row>
    <row r="30998" spans="10:10">
      <c r="J30998" s="17">
        <v>330.613971</v>
      </c>
    </row>
    <row r="30999" spans="10:10">
      <c r="J30999" s="17">
        <v>330.619931</v>
      </c>
    </row>
    <row r="31000" spans="10:10">
      <c r="J31000" s="17">
        <v>330.624938</v>
      </c>
    </row>
    <row r="31001" spans="10:10">
      <c r="J31001" s="17">
        <v>330.625057</v>
      </c>
    </row>
    <row r="31002" spans="10:10">
      <c r="J31002" s="17">
        <v>330.625057</v>
      </c>
    </row>
    <row r="31003" spans="10:10">
      <c r="J31003" s="17">
        <v>330.626965</v>
      </c>
    </row>
    <row r="31004" spans="10:10">
      <c r="J31004" s="17">
        <v>330.628037</v>
      </c>
    </row>
    <row r="31005" spans="10:10">
      <c r="J31005" s="17">
        <v>330.629945</v>
      </c>
    </row>
    <row r="31006" spans="10:10">
      <c r="J31006" s="17">
        <v>330.630064</v>
      </c>
    </row>
    <row r="31007" spans="10:10">
      <c r="J31007" s="17">
        <v>330.632925</v>
      </c>
    </row>
    <row r="31008" spans="10:10">
      <c r="J31008" s="17">
        <v>330.633998</v>
      </c>
    </row>
    <row r="31009" spans="10:10">
      <c r="J31009" s="17">
        <v>330.636978</v>
      </c>
    </row>
    <row r="31010" spans="10:10">
      <c r="J31010" s="17">
        <v>330.638051</v>
      </c>
    </row>
    <row r="31011" spans="10:10">
      <c r="J31011" s="17">
        <v>330.639958</v>
      </c>
    </row>
    <row r="31012" spans="10:10">
      <c r="J31012" s="17">
        <v>330.644965</v>
      </c>
    </row>
    <row r="31013" spans="10:10">
      <c r="J31013" s="17">
        <v>330.647945</v>
      </c>
    </row>
    <row r="31014" spans="10:10">
      <c r="J31014" s="17">
        <v>330.648065</v>
      </c>
    </row>
    <row r="31015" spans="10:10">
      <c r="J31015" s="17">
        <v>330.651999</v>
      </c>
    </row>
    <row r="31016" spans="10:10">
      <c r="J31016" s="17">
        <v>330.651999</v>
      </c>
    </row>
    <row r="31017" spans="10:10">
      <c r="J31017" s="17">
        <v>330.652952</v>
      </c>
    </row>
    <row r="31018" spans="10:10">
      <c r="J31018" s="17">
        <v>330.652952</v>
      </c>
    </row>
    <row r="31019" spans="10:10">
      <c r="J31019" s="17">
        <v>330.653071</v>
      </c>
    </row>
    <row r="31020" spans="10:10">
      <c r="J31020" s="17">
        <v>330.654025</v>
      </c>
    </row>
    <row r="31021" spans="10:10">
      <c r="J31021" s="17">
        <v>330.654025</v>
      </c>
    </row>
    <row r="31022" spans="10:10">
      <c r="J31022" s="17">
        <v>330.654979</v>
      </c>
    </row>
    <row r="31023" spans="10:10">
      <c r="J31023" s="17">
        <v>330.657959</v>
      </c>
    </row>
    <row r="31024" spans="10:10">
      <c r="J31024" s="17">
        <v>330.657959</v>
      </c>
    </row>
    <row r="31025" spans="10:10">
      <c r="J31025" s="17">
        <v>330.657959</v>
      </c>
    </row>
    <row r="31026" spans="10:10">
      <c r="J31026" s="17">
        <v>330.659032</v>
      </c>
    </row>
    <row r="31027" spans="10:10">
      <c r="J31027" s="17">
        <v>330.659986</v>
      </c>
    </row>
    <row r="31028" spans="10:10">
      <c r="J31028" s="17">
        <v>330.660939</v>
      </c>
    </row>
    <row r="31029" spans="10:10">
      <c r="J31029" s="17">
        <v>330.660939</v>
      </c>
    </row>
    <row r="31030" spans="10:10">
      <c r="J31030" s="17">
        <v>330.662012</v>
      </c>
    </row>
    <row r="31031" spans="10:10">
      <c r="J31031" s="17">
        <v>330.662966</v>
      </c>
    </row>
    <row r="31032" spans="10:10">
      <c r="J31032" s="17">
        <v>330.665946</v>
      </c>
    </row>
    <row r="31033" spans="10:10">
      <c r="J31033" s="17">
        <v>330.671906</v>
      </c>
    </row>
    <row r="31034" spans="10:10">
      <c r="J31034" s="17">
        <v>330.67596</v>
      </c>
    </row>
    <row r="31035" spans="10:10">
      <c r="J31035" s="17">
        <v>330.67596</v>
      </c>
    </row>
    <row r="31036" spans="10:10">
      <c r="J31036" s="17">
        <v>330.677986</v>
      </c>
    </row>
    <row r="31037" spans="10:10">
      <c r="J31037" s="17">
        <v>330.679059</v>
      </c>
    </row>
    <row r="31038" spans="10:10">
      <c r="J31038" s="17">
        <v>330.682039</v>
      </c>
    </row>
    <row r="31039" spans="10:10">
      <c r="J31039" s="17">
        <v>330.685019</v>
      </c>
    </row>
    <row r="31040" spans="10:10">
      <c r="J31040" s="17">
        <v>330.685973</v>
      </c>
    </row>
    <row r="31041" spans="10:10">
      <c r="J31041" s="17">
        <v>330.688953</v>
      </c>
    </row>
    <row r="31042" spans="10:10">
      <c r="J31042" s="17">
        <v>330.691934</v>
      </c>
    </row>
    <row r="31043" spans="10:10">
      <c r="J31043" s="17">
        <v>330.691934</v>
      </c>
    </row>
    <row r="31044" spans="10:10">
      <c r="J31044" s="17">
        <v>330.695987</v>
      </c>
    </row>
    <row r="31045" spans="10:10">
      <c r="J31045" s="17">
        <v>330.69706</v>
      </c>
    </row>
    <row r="31046" spans="10:10">
      <c r="J31046" s="17">
        <v>330.699086</v>
      </c>
    </row>
    <row r="31047" spans="10:10">
      <c r="J31047" s="17">
        <v>330.705881</v>
      </c>
    </row>
    <row r="31048" spans="10:10">
      <c r="J31048" s="17">
        <v>330.706</v>
      </c>
    </row>
    <row r="31049" spans="10:10">
      <c r="J31049" s="17">
        <v>330.713034</v>
      </c>
    </row>
    <row r="31050" spans="10:10">
      <c r="J31050" s="17">
        <v>330.716014</v>
      </c>
    </row>
    <row r="31051" spans="10:10">
      <c r="J31051" s="17">
        <v>330.718994</v>
      </c>
    </row>
    <row r="31052" spans="10:10">
      <c r="J31052" s="17">
        <v>330.721974</v>
      </c>
    </row>
    <row r="31053" spans="10:10">
      <c r="J31053" s="17">
        <v>330.726027</v>
      </c>
    </row>
    <row r="31054" spans="10:10">
      <c r="J31054" s="17">
        <v>330.729008</v>
      </c>
    </row>
    <row r="31055" spans="10:10">
      <c r="J31055" s="17">
        <v>330.731034</v>
      </c>
    </row>
    <row r="31056" spans="10:10">
      <c r="J31056" s="17">
        <v>330.732107</v>
      </c>
    </row>
    <row r="31057" spans="10:10">
      <c r="J31057" s="17">
        <v>330.734015</v>
      </c>
    </row>
    <row r="31058" spans="10:10">
      <c r="J31058" s="17">
        <v>330.735087</v>
      </c>
    </row>
    <row r="31059" spans="10:10">
      <c r="J31059" s="17">
        <v>330.737948</v>
      </c>
    </row>
    <row r="31060" spans="10:10">
      <c r="J31060" s="17">
        <v>330.738068</v>
      </c>
    </row>
    <row r="31061" spans="10:10">
      <c r="J31061" s="17">
        <v>330.740094</v>
      </c>
    </row>
    <row r="31062" spans="10:10">
      <c r="J31062" s="17">
        <v>330.740929</v>
      </c>
    </row>
    <row r="31063" spans="10:10">
      <c r="J31063" s="17">
        <v>330.741048</v>
      </c>
    </row>
    <row r="31064" spans="10:10">
      <c r="J31064" s="17">
        <v>330.742002</v>
      </c>
    </row>
    <row r="31065" spans="10:10">
      <c r="J31065" s="17">
        <v>330.742955</v>
      </c>
    </row>
    <row r="31066" spans="10:10">
      <c r="J31066" s="17">
        <v>330.743909</v>
      </c>
    </row>
    <row r="31067" spans="10:10">
      <c r="J31067" s="17">
        <v>330.744982</v>
      </c>
    </row>
    <row r="31068" spans="10:10">
      <c r="J31068" s="17">
        <v>330.745935</v>
      </c>
    </row>
    <row r="31069" spans="10:10">
      <c r="J31069" s="17">
        <v>330.746055</v>
      </c>
    </row>
    <row r="31070" spans="10:10">
      <c r="J31070" s="17">
        <v>330.747008</v>
      </c>
    </row>
    <row r="31071" spans="10:10">
      <c r="J31071" s="17">
        <v>330.750942</v>
      </c>
    </row>
    <row r="31072" spans="10:10">
      <c r="J31072" s="17">
        <v>330.753088</v>
      </c>
    </row>
    <row r="31073" spans="10:10">
      <c r="J31073" s="17">
        <v>330.754995</v>
      </c>
    </row>
    <row r="31074" spans="10:10">
      <c r="J31074" s="17">
        <v>330.756068</v>
      </c>
    </row>
    <row r="31075" spans="10:10">
      <c r="J31075" s="17">
        <v>330.757022</v>
      </c>
    </row>
    <row r="31076" spans="10:10">
      <c r="J31076" s="17">
        <v>330.759048</v>
      </c>
    </row>
    <row r="31077" spans="10:10">
      <c r="J31077" s="17">
        <v>330.760002</v>
      </c>
    </row>
    <row r="31078" spans="10:10">
      <c r="J31078" s="17">
        <v>330.761909</v>
      </c>
    </row>
    <row r="31079" spans="10:10">
      <c r="J31079" s="17">
        <v>330.762029</v>
      </c>
    </row>
    <row r="31080" spans="10:10">
      <c r="J31080" s="17">
        <v>330.767035</v>
      </c>
    </row>
    <row r="31081" spans="10:10">
      <c r="J31081" s="17">
        <v>330.768943</v>
      </c>
    </row>
    <row r="31082" spans="10:10">
      <c r="J31082" s="17">
        <v>330.769062</v>
      </c>
    </row>
    <row r="31083" spans="10:10">
      <c r="J31083" s="17">
        <v>330.769062</v>
      </c>
    </row>
    <row r="31084" spans="10:10">
      <c r="J31084" s="17">
        <v>330.770016</v>
      </c>
    </row>
    <row r="31085" spans="10:10">
      <c r="J31085" s="17">
        <v>330.770969</v>
      </c>
    </row>
    <row r="31086" spans="10:10">
      <c r="J31086" s="17">
        <v>330.772042</v>
      </c>
    </row>
    <row r="31087" spans="10:10">
      <c r="J31087" s="17">
        <v>330.775023</v>
      </c>
    </row>
    <row r="31088" spans="10:10">
      <c r="J31088" s="17">
        <v>330.779076</v>
      </c>
    </row>
    <row r="31089" spans="10:10">
      <c r="J31089" s="17">
        <v>330.780029</v>
      </c>
    </row>
    <row r="31090" spans="10:10">
      <c r="J31090" s="17">
        <v>330.780029</v>
      </c>
    </row>
    <row r="31091" spans="10:10">
      <c r="J31091" s="17">
        <v>330.780983</v>
      </c>
    </row>
    <row r="31092" spans="10:10">
      <c r="J31092" s="17">
        <v>330.78301</v>
      </c>
    </row>
    <row r="31093" spans="10:10">
      <c r="J31093" s="17">
        <v>330.78301</v>
      </c>
    </row>
    <row r="31094" spans="10:10">
      <c r="J31094" s="17">
        <v>330.788016</v>
      </c>
    </row>
    <row r="31095" spans="10:10">
      <c r="J31095" s="17">
        <v>330.796003</v>
      </c>
    </row>
    <row r="31096" spans="10:10">
      <c r="J31096" s="17">
        <v>330.796957</v>
      </c>
    </row>
    <row r="31097" spans="10:10">
      <c r="J31097" s="17">
        <v>330.803037</v>
      </c>
    </row>
    <row r="31098" spans="10:10">
      <c r="J31098" s="17">
        <v>330.804944</v>
      </c>
    </row>
    <row r="31099" spans="10:10">
      <c r="J31099" s="17">
        <v>330.804944</v>
      </c>
    </row>
    <row r="31100" spans="10:10">
      <c r="J31100" s="17">
        <v>330.806017</v>
      </c>
    </row>
    <row r="31101" spans="10:10">
      <c r="J31101" s="17">
        <v>330.814004</v>
      </c>
    </row>
    <row r="31102" spans="10:10">
      <c r="J31102" s="17">
        <v>330.818057</v>
      </c>
    </row>
    <row r="31103" spans="10:10">
      <c r="J31103" s="17">
        <v>330.820918</v>
      </c>
    </row>
    <row r="31104" spans="10:10">
      <c r="J31104" s="17">
        <v>330.824971</v>
      </c>
    </row>
    <row r="31105" spans="10:10">
      <c r="J31105" s="17">
        <v>330.824971</v>
      </c>
    </row>
    <row r="31106" spans="10:10">
      <c r="J31106" s="17">
        <v>330.824971</v>
      </c>
    </row>
    <row r="31107" spans="10:10">
      <c r="J31107" s="17">
        <v>330.826044</v>
      </c>
    </row>
    <row r="31108" spans="10:10">
      <c r="J31108" s="17">
        <v>330.826998</v>
      </c>
    </row>
    <row r="31109" spans="10:10">
      <c r="J31109" s="17">
        <v>330.829978</v>
      </c>
    </row>
    <row r="31110" spans="10:10">
      <c r="J31110" s="17">
        <v>330.830932</v>
      </c>
    </row>
    <row r="31111" spans="10:10">
      <c r="J31111" s="17">
        <v>330.831051</v>
      </c>
    </row>
    <row r="31112" spans="10:10">
      <c r="J31112" s="17">
        <v>330.832958</v>
      </c>
    </row>
    <row r="31113" spans="10:10">
      <c r="J31113" s="17">
        <v>330.834985</v>
      </c>
    </row>
    <row r="31114" spans="10:10">
      <c r="J31114" s="17">
        <v>330.839038</v>
      </c>
    </row>
    <row r="31115" spans="10:10">
      <c r="J31115" s="17">
        <v>330.841064</v>
      </c>
    </row>
    <row r="31116" spans="10:10">
      <c r="J31116" s="17">
        <v>330.847025</v>
      </c>
    </row>
    <row r="31117" spans="10:10">
      <c r="J31117" s="17">
        <v>330.847979</v>
      </c>
    </row>
    <row r="31118" spans="10:10">
      <c r="J31118" s="17">
        <v>330.850959</v>
      </c>
    </row>
    <row r="31119" spans="10:10">
      <c r="J31119" s="17">
        <v>330.853939</v>
      </c>
    </row>
    <row r="31120" spans="10:10">
      <c r="J31120" s="17">
        <v>330.855012</v>
      </c>
    </row>
    <row r="31121" spans="10:10">
      <c r="J31121" s="17">
        <v>330.856919</v>
      </c>
    </row>
    <row r="31122" spans="10:10">
      <c r="J31122" s="17">
        <v>330.857038</v>
      </c>
    </row>
    <row r="31123" spans="10:10">
      <c r="J31123" s="17">
        <v>330.8599</v>
      </c>
    </row>
    <row r="31124" spans="10:10">
      <c r="J31124" s="17">
        <v>330.860019</v>
      </c>
    </row>
    <row r="31125" spans="10:10">
      <c r="J31125" s="17">
        <v>330.861926</v>
      </c>
    </row>
    <row r="31126" spans="10:10">
      <c r="J31126" s="17">
        <v>330.862045</v>
      </c>
    </row>
    <row r="31127" spans="10:10">
      <c r="J31127" s="17">
        <v>330.862045</v>
      </c>
    </row>
    <row r="31128" spans="10:10">
      <c r="J31128" s="17">
        <v>330.862999</v>
      </c>
    </row>
    <row r="31129" spans="10:10">
      <c r="J31129" s="17">
        <v>330.862999</v>
      </c>
    </row>
    <row r="31130" spans="10:10">
      <c r="J31130" s="17">
        <v>330.864072</v>
      </c>
    </row>
    <row r="31131" spans="10:10">
      <c r="J31131" s="17">
        <v>330.865026</v>
      </c>
    </row>
    <row r="31132" spans="10:10">
      <c r="J31132" s="17">
        <v>330.866098</v>
      </c>
    </row>
    <row r="31133" spans="10:10">
      <c r="J31133" s="17">
        <v>330.867052</v>
      </c>
    </row>
    <row r="31134" spans="10:10">
      <c r="J31134" s="17">
        <v>330.867052</v>
      </c>
    </row>
    <row r="31135" spans="10:10">
      <c r="J31135" s="17">
        <v>330.869913</v>
      </c>
    </row>
    <row r="31136" spans="10:10">
      <c r="J31136" s="17">
        <v>330.870032</v>
      </c>
    </row>
    <row r="31137" spans="10:10">
      <c r="J31137" s="17">
        <v>330.87194</v>
      </c>
    </row>
    <row r="31138" spans="10:10">
      <c r="J31138" s="17">
        <v>330.87492</v>
      </c>
    </row>
    <row r="31139" spans="10:10">
      <c r="J31139" s="17">
        <v>330.875993</v>
      </c>
    </row>
    <row r="31140" spans="10:10">
      <c r="J31140" s="17">
        <v>330.876946</v>
      </c>
    </row>
    <row r="31141" spans="10:10">
      <c r="J31141" s="17">
        <v>330.878019</v>
      </c>
    </row>
    <row r="31142" spans="10:10">
      <c r="J31142" s="17">
        <v>330.881</v>
      </c>
    </row>
    <row r="31143" spans="10:10">
      <c r="J31143" s="17">
        <v>330.882907</v>
      </c>
    </row>
    <row r="31144" spans="10:10">
      <c r="J31144" s="17">
        <v>330.883026</v>
      </c>
    </row>
    <row r="31145" spans="10:10">
      <c r="J31145" s="17">
        <v>330.885053</v>
      </c>
    </row>
    <row r="31146" spans="10:10">
      <c r="J31146" s="17">
        <v>330.886006</v>
      </c>
    </row>
    <row r="31147" spans="10:10">
      <c r="J31147" s="17">
        <v>330.886006</v>
      </c>
    </row>
    <row r="31148" spans="10:10">
      <c r="J31148" s="17">
        <v>330.888987</v>
      </c>
    </row>
    <row r="31149" spans="10:10">
      <c r="J31149" s="17">
        <v>330.892086</v>
      </c>
    </row>
    <row r="31150" spans="10:10">
      <c r="J31150" s="17">
        <v>330.89304</v>
      </c>
    </row>
    <row r="31151" spans="10:10">
      <c r="J31151" s="17">
        <v>330.893993</v>
      </c>
    </row>
    <row r="31152" spans="10:10">
      <c r="J31152" s="17">
        <v>330.893993</v>
      </c>
    </row>
    <row r="31153" spans="10:10">
      <c r="J31153" s="17">
        <v>330.897927</v>
      </c>
    </row>
    <row r="31154" spans="10:10">
      <c r="J31154" s="17">
        <v>330.898046</v>
      </c>
    </row>
    <row r="31155" spans="10:10">
      <c r="J31155" s="17">
        <v>330.899</v>
      </c>
    </row>
    <row r="31156" spans="10:10">
      <c r="J31156" s="17">
        <v>330.904961</v>
      </c>
    </row>
    <row r="31157" spans="10:10">
      <c r="J31157" s="17">
        <v>330.907941</v>
      </c>
    </row>
    <row r="31158" spans="10:10">
      <c r="J31158" s="17">
        <v>330.911994</v>
      </c>
    </row>
    <row r="31159" spans="10:10">
      <c r="J31159" s="17">
        <v>330.912948</v>
      </c>
    </row>
    <row r="31160" spans="10:10">
      <c r="J31160" s="17">
        <v>330.916047</v>
      </c>
    </row>
    <row r="31161" spans="10:10">
      <c r="J31161" s="17">
        <v>330.917001</v>
      </c>
    </row>
    <row r="31162" spans="10:10">
      <c r="J31162" s="17">
        <v>330.917001</v>
      </c>
    </row>
    <row r="31163" spans="10:10">
      <c r="J31163" s="17">
        <v>330.917001</v>
      </c>
    </row>
    <row r="31164" spans="10:10">
      <c r="J31164" s="17">
        <v>330.918908</v>
      </c>
    </row>
    <row r="31165" spans="10:10">
      <c r="J31165" s="17">
        <v>330.920935</v>
      </c>
    </row>
    <row r="31166" spans="10:10">
      <c r="J31166" s="17">
        <v>330.922008</v>
      </c>
    </row>
    <row r="31167" spans="10:10">
      <c r="J31167" s="17">
        <v>330.92308</v>
      </c>
    </row>
    <row r="31168" spans="10:10">
      <c r="J31168" s="17">
        <v>330.924034</v>
      </c>
    </row>
    <row r="31169" spans="10:10">
      <c r="J31169" s="17">
        <v>330.924988</v>
      </c>
    </row>
    <row r="31170" spans="10:10">
      <c r="J31170" s="17">
        <v>330.927968</v>
      </c>
    </row>
    <row r="31171" spans="10:10">
      <c r="J31171" s="17">
        <v>330.928087</v>
      </c>
    </row>
    <row r="31172" spans="10:10">
      <c r="J31172" s="17">
        <v>330.928087</v>
      </c>
    </row>
    <row r="31173" spans="10:10">
      <c r="J31173" s="17">
        <v>330.929041</v>
      </c>
    </row>
    <row r="31174" spans="10:10">
      <c r="J31174" s="17">
        <v>330.929995</v>
      </c>
    </row>
    <row r="31175" spans="10:10">
      <c r="J31175" s="17">
        <v>330.930948</v>
      </c>
    </row>
    <row r="31176" spans="10:10">
      <c r="J31176" s="17">
        <v>330.931067</v>
      </c>
    </row>
    <row r="31177" spans="10:10">
      <c r="J31177" s="17">
        <v>330.937982</v>
      </c>
    </row>
    <row r="31178" spans="10:10">
      <c r="J31178" s="17">
        <v>330.939054</v>
      </c>
    </row>
    <row r="31179" spans="10:10">
      <c r="J31179" s="17">
        <v>330.939054</v>
      </c>
    </row>
    <row r="31180" spans="10:10">
      <c r="J31180" s="17">
        <v>330.944896</v>
      </c>
    </row>
    <row r="31181" spans="10:10">
      <c r="J31181" s="17">
        <v>330.945969</v>
      </c>
    </row>
    <row r="31182" spans="10:10">
      <c r="J31182" s="17">
        <v>330.947995</v>
      </c>
    </row>
    <row r="31183" spans="10:10">
      <c r="J31183" s="17">
        <v>330.948949</v>
      </c>
    </row>
    <row r="31184" spans="10:10">
      <c r="J31184" s="17">
        <v>330.952048</v>
      </c>
    </row>
    <row r="31185" spans="10:10">
      <c r="J31185" s="17">
        <v>330.953002</v>
      </c>
    </row>
    <row r="31186" spans="10:10">
      <c r="J31186" s="17">
        <v>330.953002</v>
      </c>
    </row>
    <row r="31187" spans="10:10">
      <c r="J31187" s="17">
        <v>330.958962</v>
      </c>
    </row>
    <row r="31188" spans="10:10">
      <c r="J31188" s="17">
        <v>330.961943</v>
      </c>
    </row>
    <row r="31189" spans="10:10">
      <c r="J31189" s="17">
        <v>330.961943</v>
      </c>
    </row>
    <row r="31190" spans="10:10">
      <c r="J31190" s="17">
        <v>330.962062</v>
      </c>
    </row>
    <row r="31191" spans="10:10">
      <c r="J31191" s="17">
        <v>330.963969</v>
      </c>
    </row>
    <row r="31192" spans="10:10">
      <c r="J31192" s="17">
        <v>330.968976</v>
      </c>
    </row>
    <row r="31193" spans="10:10">
      <c r="J31193" s="17">
        <v>330.970049</v>
      </c>
    </row>
    <row r="31194" spans="10:10">
      <c r="J31194" s="17">
        <v>330.970049</v>
      </c>
    </row>
    <row r="31195" spans="10:10">
      <c r="J31195" s="17">
        <v>330.971003</v>
      </c>
    </row>
    <row r="31196" spans="10:10">
      <c r="J31196" s="17">
        <v>330.975056</v>
      </c>
    </row>
    <row r="31197" spans="10:10">
      <c r="J31197" s="17">
        <v>330.978036</v>
      </c>
    </row>
    <row r="31198" spans="10:10">
      <c r="J31198" s="17">
        <v>330.97899</v>
      </c>
    </row>
    <row r="31199" spans="10:10">
      <c r="J31199" s="17">
        <v>330.981016</v>
      </c>
    </row>
    <row r="31200" spans="10:10">
      <c r="J31200" s="17">
        <v>330.983996</v>
      </c>
    </row>
    <row r="31201" spans="10:10">
      <c r="J31201" s="17">
        <v>330.983996</v>
      </c>
    </row>
    <row r="31202" spans="10:10">
      <c r="J31202" s="17">
        <v>330.98495</v>
      </c>
    </row>
    <row r="31203" spans="10:10">
      <c r="J31203" s="17">
        <v>330.989003</v>
      </c>
    </row>
    <row r="31204" spans="10:10">
      <c r="J31204" s="17">
        <v>330.99103</v>
      </c>
    </row>
    <row r="31205" spans="10:10">
      <c r="J31205" s="17">
        <v>330.991983</v>
      </c>
    </row>
    <row r="31206" spans="10:10">
      <c r="J31206" s="17">
        <v>330.991983</v>
      </c>
    </row>
    <row r="31207" spans="10:10">
      <c r="J31207" s="17">
        <v>330.992937</v>
      </c>
    </row>
    <row r="31208" spans="10:10">
      <c r="J31208" s="17">
        <v>330.992937</v>
      </c>
    </row>
    <row r="31209" spans="10:10">
      <c r="J31209" s="17">
        <v>330.993056</v>
      </c>
    </row>
    <row r="31210" spans="10:10">
      <c r="J31210" s="17">
        <v>330.994964</v>
      </c>
    </row>
    <row r="31211" spans="10:10">
      <c r="J31211" s="17">
        <v>330.994964</v>
      </c>
    </row>
    <row r="31212" spans="10:10">
      <c r="J31212" s="17">
        <v>330.995083</v>
      </c>
    </row>
    <row r="31213" spans="10:10">
      <c r="J31213" s="17">
        <v>331.00009</v>
      </c>
    </row>
    <row r="31214" spans="10:10">
      <c r="J31214" s="17">
        <v>331.005931</v>
      </c>
    </row>
    <row r="31215" spans="10:10">
      <c r="J31215" s="17">
        <v>331.007004</v>
      </c>
    </row>
    <row r="31216" spans="10:10">
      <c r="J31216" s="17">
        <v>331.012011</v>
      </c>
    </row>
    <row r="31217" spans="10:10">
      <c r="J31217" s="17">
        <v>331.012011</v>
      </c>
    </row>
    <row r="31218" spans="10:10">
      <c r="J31218" s="17">
        <v>331.013918</v>
      </c>
    </row>
    <row r="31219" spans="10:10">
      <c r="J31219" s="17">
        <v>331.01809</v>
      </c>
    </row>
    <row r="31220" spans="10:10">
      <c r="J31220" s="17">
        <v>331.019998</v>
      </c>
    </row>
    <row r="31221" spans="10:10">
      <c r="J31221" s="17">
        <v>331.019998</v>
      </c>
    </row>
    <row r="31222" spans="10:10">
      <c r="J31222" s="17">
        <v>331.022024</v>
      </c>
    </row>
    <row r="31223" spans="10:10">
      <c r="J31223" s="17">
        <v>331.022978</v>
      </c>
    </row>
    <row r="31224" spans="10:10">
      <c r="J31224" s="17">
        <v>331.026077</v>
      </c>
    </row>
    <row r="31225" spans="10:10">
      <c r="J31225" s="17">
        <v>331.027985</v>
      </c>
    </row>
    <row r="31226" spans="10:10">
      <c r="J31226" s="17">
        <v>331.027985</v>
      </c>
    </row>
    <row r="31227" spans="10:10">
      <c r="J31227" s="17">
        <v>331.032991</v>
      </c>
    </row>
    <row r="31228" spans="10:10">
      <c r="J31228" s="17">
        <v>331.033945</v>
      </c>
    </row>
    <row r="31229" spans="10:10">
      <c r="J31229" s="17">
        <v>331.035018</v>
      </c>
    </row>
    <row r="31230" spans="10:10">
      <c r="J31230" s="17">
        <v>331.035972</v>
      </c>
    </row>
    <row r="31231" spans="10:10">
      <c r="J31231" s="17">
        <v>331.037998</v>
      </c>
    </row>
    <row r="31232" spans="10:10">
      <c r="J31232" s="17">
        <v>331.037998</v>
      </c>
    </row>
    <row r="31233" spans="10:10">
      <c r="J31233" s="17">
        <v>331.038952</v>
      </c>
    </row>
    <row r="31234" spans="10:10">
      <c r="J31234" s="17">
        <v>331.038952</v>
      </c>
    </row>
    <row r="31235" spans="10:10">
      <c r="J31235" s="17">
        <v>331.040025</v>
      </c>
    </row>
    <row r="31236" spans="10:10">
      <c r="J31236" s="17">
        <v>331.043005</v>
      </c>
    </row>
    <row r="31237" spans="10:10">
      <c r="J31237" s="17">
        <v>331.043959</v>
      </c>
    </row>
    <row r="31238" spans="10:10">
      <c r="J31238" s="17">
        <v>331.045985</v>
      </c>
    </row>
    <row r="31239" spans="10:10">
      <c r="J31239" s="17">
        <v>331.045985</v>
      </c>
    </row>
    <row r="31240" spans="10:10">
      <c r="J31240" s="17">
        <v>331.048965</v>
      </c>
    </row>
    <row r="31241" spans="10:10">
      <c r="J31241" s="17">
        <v>331.049919</v>
      </c>
    </row>
    <row r="31242" spans="10:10">
      <c r="J31242" s="17">
        <v>331.051946</v>
      </c>
    </row>
    <row r="31243" spans="10:10">
      <c r="J31243" s="17">
        <v>331.054926</v>
      </c>
    </row>
    <row r="31244" spans="10:10">
      <c r="J31244" s="17">
        <v>331.055999</v>
      </c>
    </row>
    <row r="31245" spans="10:10">
      <c r="J31245" s="17">
        <v>331.060052</v>
      </c>
    </row>
    <row r="31246" spans="10:10">
      <c r="J31246" s="17">
        <v>331.060052</v>
      </c>
    </row>
    <row r="31247" spans="10:10">
      <c r="J31247" s="17">
        <v>331.060052</v>
      </c>
    </row>
    <row r="31248" spans="10:10">
      <c r="J31248" s="17">
        <v>331.071973</v>
      </c>
    </row>
    <row r="31249" spans="10:10">
      <c r="J31249" s="17">
        <v>331.071973</v>
      </c>
    </row>
    <row r="31250" spans="10:10">
      <c r="J31250" s="17">
        <v>331.072927</v>
      </c>
    </row>
    <row r="31251" spans="10:10">
      <c r="J31251" s="17">
        <v>331.073046</v>
      </c>
    </row>
    <row r="31252" spans="10:10">
      <c r="J31252" s="17">
        <v>331.079006</v>
      </c>
    </row>
    <row r="31253" spans="10:10">
      <c r="J31253" s="17">
        <v>331.079006</v>
      </c>
    </row>
    <row r="31254" spans="10:10">
      <c r="J31254" s="17">
        <v>331.081986</v>
      </c>
    </row>
    <row r="31255" spans="10:10">
      <c r="J31255" s="17">
        <v>331.091046</v>
      </c>
    </row>
    <row r="31256" spans="10:10">
      <c r="J31256" s="17">
        <v>331.092</v>
      </c>
    </row>
    <row r="31257" spans="10:10">
      <c r="J31257" s="17">
        <v>331.092</v>
      </c>
    </row>
    <row r="31258" spans="10:10">
      <c r="J31258" s="17">
        <v>331.095099</v>
      </c>
    </row>
    <row r="31259" spans="10:10">
      <c r="J31259" s="17">
        <v>331.096888</v>
      </c>
    </row>
    <row r="31260" spans="10:10">
      <c r="J31260" s="17">
        <v>331.10702</v>
      </c>
    </row>
    <row r="31261" spans="10:10">
      <c r="J31261" s="17">
        <v>331.110001</v>
      </c>
    </row>
    <row r="31262" spans="10:10">
      <c r="J31262" s="17">
        <v>331.112027</v>
      </c>
    </row>
    <row r="31263" spans="10:10">
      <c r="J31263" s="17">
        <v>331.112027</v>
      </c>
    </row>
    <row r="31264" spans="10:10">
      <c r="J31264" s="17">
        <v>331.120968</v>
      </c>
    </row>
    <row r="31265" spans="10:10">
      <c r="J31265" s="17">
        <v>331.121922</v>
      </c>
    </row>
    <row r="31266" spans="10:10">
      <c r="J31266" s="17">
        <v>331.122041</v>
      </c>
    </row>
    <row r="31267" spans="10:10">
      <c r="J31267" s="17">
        <v>331.127048</v>
      </c>
    </row>
    <row r="31268" spans="10:10">
      <c r="J31268" s="17">
        <v>331.128955</v>
      </c>
    </row>
    <row r="31269" spans="10:10">
      <c r="J31269" s="17">
        <v>331.129909</v>
      </c>
    </row>
    <row r="31270" spans="10:10">
      <c r="J31270" s="17">
        <v>331.133962</v>
      </c>
    </row>
    <row r="31271" spans="10:10">
      <c r="J31271" s="17">
        <v>331.140041</v>
      </c>
    </row>
    <row r="31272" spans="10:10">
      <c r="J31272" s="17">
        <v>331.141949</v>
      </c>
    </row>
    <row r="31273" spans="10:10">
      <c r="J31273" s="17">
        <v>331.143022</v>
      </c>
    </row>
    <row r="31274" spans="10:10">
      <c r="J31274" s="17">
        <v>331.143022</v>
      </c>
    </row>
    <row r="31275" spans="10:10">
      <c r="J31275" s="17">
        <v>331.145048</v>
      </c>
    </row>
    <row r="31276" spans="10:10">
      <c r="J31276" s="17">
        <v>331.146002</v>
      </c>
    </row>
    <row r="31277" spans="10:10">
      <c r="J31277" s="17">
        <v>331.148982</v>
      </c>
    </row>
    <row r="31278" spans="10:10">
      <c r="J31278" s="17">
        <v>331.149101</v>
      </c>
    </row>
    <row r="31279" spans="10:10">
      <c r="J31279" s="17">
        <v>331.150055</v>
      </c>
    </row>
    <row r="31280" spans="10:10">
      <c r="J31280" s="17">
        <v>331.151009</v>
      </c>
    </row>
    <row r="31281" spans="10:10">
      <c r="J31281" s="17">
        <v>331.151962</v>
      </c>
    </row>
    <row r="31282" spans="10:10">
      <c r="J31282" s="17">
        <v>331.153035</v>
      </c>
    </row>
    <row r="31283" spans="10:10">
      <c r="J31283" s="17">
        <v>331.153989</v>
      </c>
    </row>
    <row r="31284" spans="10:10">
      <c r="J31284" s="17">
        <v>331.156015</v>
      </c>
    </row>
    <row r="31285" spans="10:10">
      <c r="J31285" s="17">
        <v>331.16293</v>
      </c>
    </row>
    <row r="31286" spans="10:10">
      <c r="J31286" s="17">
        <v>331.16293</v>
      </c>
    </row>
    <row r="31287" spans="10:10">
      <c r="J31287" s="17">
        <v>331.163049</v>
      </c>
    </row>
    <row r="31288" spans="10:10">
      <c r="J31288" s="17">
        <v>331.163049</v>
      </c>
    </row>
    <row r="31289" spans="10:10">
      <c r="J31289" s="17">
        <v>331.164002</v>
      </c>
    </row>
    <row r="31290" spans="10:10">
      <c r="J31290" s="17">
        <v>331.166029</v>
      </c>
    </row>
    <row r="31291" spans="10:10">
      <c r="J31291" s="17">
        <v>331.166983</v>
      </c>
    </row>
    <row r="31292" spans="10:10">
      <c r="J31292" s="17">
        <v>331.169009</v>
      </c>
    </row>
    <row r="31293" spans="10:10">
      <c r="J31293" s="17">
        <v>331.176996</v>
      </c>
    </row>
    <row r="31294" spans="10:10">
      <c r="J31294" s="17">
        <v>331.179976</v>
      </c>
    </row>
    <row r="31295" spans="10:10">
      <c r="J31295" s="17">
        <v>331.186056</v>
      </c>
    </row>
    <row r="31296" spans="10:10">
      <c r="J31296" s="17">
        <v>331.18701</v>
      </c>
    </row>
    <row r="31297" spans="10:10">
      <c r="J31297" s="17">
        <v>331.194997</v>
      </c>
    </row>
    <row r="31298" spans="10:10">
      <c r="J31298" s="17">
        <v>331.194997</v>
      </c>
    </row>
    <row r="31299" spans="10:10">
      <c r="J31299" s="17">
        <v>331.200004</v>
      </c>
    </row>
    <row r="31300" spans="10:10">
      <c r="J31300" s="17">
        <v>331.202984</v>
      </c>
    </row>
    <row r="31301" spans="10:10">
      <c r="J31301" s="17">
        <v>331.204057</v>
      </c>
    </row>
    <row r="31302" spans="10:10">
      <c r="J31302" s="17">
        <v>331.205964</v>
      </c>
    </row>
    <row r="31303" spans="10:10">
      <c r="J31303" s="17">
        <v>331.209064</v>
      </c>
    </row>
    <row r="31304" spans="10:10">
      <c r="J31304" s="17">
        <v>331.212044</v>
      </c>
    </row>
    <row r="31305" spans="10:10">
      <c r="J31305" s="17">
        <v>331.218004</v>
      </c>
    </row>
    <row r="31306" spans="10:10">
      <c r="J31306" s="17">
        <v>331.218958</v>
      </c>
    </row>
    <row r="31307" spans="10:10">
      <c r="J31307" s="17">
        <v>331.221104</v>
      </c>
    </row>
    <row r="31308" spans="10:10">
      <c r="J31308" s="17">
        <v>331.222057</v>
      </c>
    </row>
    <row r="31309" spans="10:10">
      <c r="J31309" s="17">
        <v>331.223011</v>
      </c>
    </row>
    <row r="31310" spans="10:10">
      <c r="J31310" s="17">
        <v>331.223011</v>
      </c>
    </row>
    <row r="31311" spans="10:10">
      <c r="J31311" s="17">
        <v>331.225038</v>
      </c>
    </row>
    <row r="31312" spans="10:10">
      <c r="J31312" s="17">
        <v>331.225038</v>
      </c>
    </row>
    <row r="31313" spans="10:10">
      <c r="J31313" s="17">
        <v>331.226945</v>
      </c>
    </row>
    <row r="31314" spans="10:10">
      <c r="J31314" s="17">
        <v>331.226945</v>
      </c>
    </row>
    <row r="31315" spans="10:10">
      <c r="J31315" s="17">
        <v>331.229925</v>
      </c>
    </row>
    <row r="31316" spans="10:10">
      <c r="J31316" s="17">
        <v>331.230998</v>
      </c>
    </row>
    <row r="31317" spans="10:10">
      <c r="J31317" s="17">
        <v>331.234097</v>
      </c>
    </row>
    <row r="31318" spans="10:10">
      <c r="J31318" s="17">
        <v>331.236005</v>
      </c>
    </row>
    <row r="31319" spans="10:10">
      <c r="J31319" s="17">
        <v>331.236005</v>
      </c>
    </row>
    <row r="31320" spans="10:10">
      <c r="J31320" s="17">
        <v>331.241965</v>
      </c>
    </row>
    <row r="31321" spans="10:10">
      <c r="J31321" s="17">
        <v>331.242085</v>
      </c>
    </row>
    <row r="31322" spans="10:10">
      <c r="J31322" s="17">
        <v>331.244111</v>
      </c>
    </row>
    <row r="31323" spans="10:10">
      <c r="J31323" s="17">
        <v>331.245065</v>
      </c>
    </row>
    <row r="31324" spans="10:10">
      <c r="J31324" s="17">
        <v>331.247926</v>
      </c>
    </row>
    <row r="31325" spans="10:10">
      <c r="J31325" s="17">
        <v>331.254005</v>
      </c>
    </row>
    <row r="31326" spans="10:10">
      <c r="J31326" s="17">
        <v>331.254959</v>
      </c>
    </row>
    <row r="31327" spans="10:10">
      <c r="J31327" s="17">
        <v>331.254959</v>
      </c>
    </row>
    <row r="31328" spans="10:10">
      <c r="J31328" s="17">
        <v>331.256986</v>
      </c>
    </row>
    <row r="31329" spans="10:10">
      <c r="J31329" s="17">
        <v>331.257939</v>
      </c>
    </row>
    <row r="31330" spans="10:10">
      <c r="J31330" s="17">
        <v>331.259012</v>
      </c>
    </row>
    <row r="31331" spans="10:10">
      <c r="J31331" s="17">
        <v>331.261039</v>
      </c>
    </row>
    <row r="31332" spans="10:10">
      <c r="J31332" s="17">
        <v>331.261039</v>
      </c>
    </row>
    <row r="31333" spans="10:10">
      <c r="J31333" s="17">
        <v>331.264973</v>
      </c>
    </row>
    <row r="31334" spans="10:10">
      <c r="J31334" s="17">
        <v>331.265926</v>
      </c>
    </row>
    <row r="31335" spans="10:10">
      <c r="J31335" s="17">
        <v>331.272006</v>
      </c>
    </row>
    <row r="31336" spans="10:10">
      <c r="J31336" s="17">
        <v>331.274986</v>
      </c>
    </row>
    <row r="31337" spans="10:10">
      <c r="J31337" s="17">
        <v>331.276059</v>
      </c>
    </row>
    <row r="31338" spans="10:10">
      <c r="J31338" s="17">
        <v>331.277013</v>
      </c>
    </row>
    <row r="31339" spans="10:10">
      <c r="J31339" s="17">
        <v>331.277966</v>
      </c>
    </row>
    <row r="31340" spans="10:10">
      <c r="J31340" s="17">
        <v>331.27892</v>
      </c>
    </row>
    <row r="31341" spans="10:10">
      <c r="J31341" s="17">
        <v>331.280112</v>
      </c>
    </row>
    <row r="31342" spans="10:10">
      <c r="J31342" s="17">
        <v>331.280947</v>
      </c>
    </row>
    <row r="31343" spans="10:10">
      <c r="J31343" s="17">
        <v>331.280947</v>
      </c>
    </row>
    <row r="31344" spans="10:10">
      <c r="J31344" s="17">
        <v>331.28202</v>
      </c>
    </row>
    <row r="31345" spans="10:10">
      <c r="J31345" s="17">
        <v>331.285954</v>
      </c>
    </row>
    <row r="31346" spans="10:10">
      <c r="J31346" s="17">
        <v>331.28798</v>
      </c>
    </row>
    <row r="31347" spans="10:10">
      <c r="J31347" s="17">
        <v>331.288934</v>
      </c>
    </row>
    <row r="31348" spans="10:10">
      <c r="J31348" s="17">
        <v>331.29096</v>
      </c>
    </row>
    <row r="31349" spans="10:10">
      <c r="J31349" s="17">
        <v>331.29096</v>
      </c>
    </row>
    <row r="31350" spans="10:10">
      <c r="J31350" s="17">
        <v>331.293941</v>
      </c>
    </row>
    <row r="31351" spans="10:10">
      <c r="J31351" s="17">
        <v>331.29704</v>
      </c>
    </row>
    <row r="31352" spans="10:10">
      <c r="J31352" s="17">
        <v>331.298947</v>
      </c>
    </row>
    <row r="31353" spans="10:10">
      <c r="J31353" s="17">
        <v>331.30002</v>
      </c>
    </row>
    <row r="31354" spans="10:10">
      <c r="J31354" s="17">
        <v>331.301928</v>
      </c>
    </row>
    <row r="31355" spans="10:10">
      <c r="J31355" s="17">
        <v>331.304073</v>
      </c>
    </row>
    <row r="31356" spans="10:10">
      <c r="J31356" s="17">
        <v>331.305981</v>
      </c>
    </row>
    <row r="31357" spans="10:10">
      <c r="J31357" s="17">
        <v>331.305981</v>
      </c>
    </row>
    <row r="31358" spans="10:10">
      <c r="J31358" s="17">
        <v>331.308007</v>
      </c>
    </row>
    <row r="31359" spans="10:10">
      <c r="J31359" s="17">
        <v>331.308007</v>
      </c>
    </row>
    <row r="31360" spans="10:10">
      <c r="J31360" s="17">
        <v>331.31206</v>
      </c>
    </row>
    <row r="31361" spans="10:10">
      <c r="J31361" s="17">
        <v>331.313968</v>
      </c>
    </row>
    <row r="31362" spans="10:10">
      <c r="J31362" s="17">
        <v>331.315994</v>
      </c>
    </row>
    <row r="31363" spans="10:10">
      <c r="J31363" s="17">
        <v>331.320047</v>
      </c>
    </row>
    <row r="31364" spans="10:10">
      <c r="J31364" s="17">
        <v>331.321955</v>
      </c>
    </row>
    <row r="31365" spans="10:10">
      <c r="J31365" s="17">
        <v>331.322074</v>
      </c>
    </row>
    <row r="31366" spans="10:10">
      <c r="J31366" s="17">
        <v>331.322074</v>
      </c>
    </row>
    <row r="31367" spans="10:10">
      <c r="J31367" s="17">
        <v>331.326962</v>
      </c>
    </row>
    <row r="31368" spans="10:10">
      <c r="J31368" s="17">
        <v>331.331015</v>
      </c>
    </row>
    <row r="31369" spans="10:10">
      <c r="J31369" s="17">
        <v>331.332922</v>
      </c>
    </row>
    <row r="31370" spans="10:10">
      <c r="J31370" s="17">
        <v>331.334949</v>
      </c>
    </row>
    <row r="31371" spans="10:10">
      <c r="J31371" s="17">
        <v>331.334949</v>
      </c>
    </row>
    <row r="31372" spans="10:10">
      <c r="J31372" s="17">
        <v>331.337929</v>
      </c>
    </row>
    <row r="31373" spans="10:10">
      <c r="J31373" s="17">
        <v>331.338048</v>
      </c>
    </row>
    <row r="31374" spans="10:10">
      <c r="J31374" s="17">
        <v>331.339955</v>
      </c>
    </row>
    <row r="31375" spans="10:10">
      <c r="J31375" s="17">
        <v>331.344008</v>
      </c>
    </row>
    <row r="31376" spans="10:10">
      <c r="J31376" s="17">
        <v>331.346989</v>
      </c>
    </row>
    <row r="31377" spans="10:10">
      <c r="J31377" s="17">
        <v>331.349969</v>
      </c>
    </row>
    <row r="31378" spans="10:10">
      <c r="J31378" s="17">
        <v>331.351995</v>
      </c>
    </row>
    <row r="31379" spans="10:10">
      <c r="J31379" s="17">
        <v>331.362009</v>
      </c>
    </row>
    <row r="31380" spans="10:10">
      <c r="J31380" s="17">
        <v>331.365943</v>
      </c>
    </row>
    <row r="31381" spans="10:10">
      <c r="J31381" s="17">
        <v>331.367016</v>
      </c>
    </row>
    <row r="31382" spans="10:10">
      <c r="J31382" s="17">
        <v>331.367016</v>
      </c>
    </row>
    <row r="31383" spans="10:10">
      <c r="J31383" s="17">
        <v>331.36797</v>
      </c>
    </row>
    <row r="31384" spans="10:10">
      <c r="J31384" s="17">
        <v>331.36797</v>
      </c>
    </row>
    <row r="31385" spans="10:10">
      <c r="J31385" s="17">
        <v>331.369996</v>
      </c>
    </row>
    <row r="31386" spans="10:10">
      <c r="J31386" s="17">
        <v>331.369996</v>
      </c>
    </row>
    <row r="31387" spans="10:10">
      <c r="J31387" s="17">
        <v>331.375003</v>
      </c>
    </row>
    <row r="31388" spans="10:10">
      <c r="J31388" s="17">
        <v>331.375957</v>
      </c>
    </row>
    <row r="31389" spans="10:10">
      <c r="J31389" s="17">
        <v>331.38001</v>
      </c>
    </row>
    <row r="31390" spans="10:10">
      <c r="J31390" s="17">
        <v>331.38001</v>
      </c>
    </row>
    <row r="31391" spans="10:10">
      <c r="J31391" s="17">
        <v>331.38299</v>
      </c>
    </row>
    <row r="31392" spans="10:10">
      <c r="J31392" s="17">
        <v>331.38299</v>
      </c>
    </row>
    <row r="31393" spans="10:10">
      <c r="J31393" s="17">
        <v>331.385016</v>
      </c>
    </row>
    <row r="31394" spans="10:10">
      <c r="J31394" s="17">
        <v>331.387043</v>
      </c>
    </row>
    <row r="31395" spans="10:10">
      <c r="J31395" s="17">
        <v>331.387043</v>
      </c>
    </row>
    <row r="31396" spans="10:10">
      <c r="J31396" s="17">
        <v>331.387997</v>
      </c>
    </row>
    <row r="31397" spans="10:10">
      <c r="J31397" s="17">
        <v>331.38895</v>
      </c>
    </row>
    <row r="31398" spans="10:10">
      <c r="J31398" s="17">
        <v>331.38895</v>
      </c>
    </row>
    <row r="31399" spans="10:10">
      <c r="J31399" s="17">
        <v>331.39205</v>
      </c>
    </row>
    <row r="31400" spans="10:10">
      <c r="J31400" s="17">
        <v>331.393957</v>
      </c>
    </row>
    <row r="31401" spans="10:10">
      <c r="J31401" s="17">
        <v>331.393957</v>
      </c>
    </row>
    <row r="31402" spans="10:10">
      <c r="J31402" s="17">
        <v>331.39801</v>
      </c>
    </row>
    <row r="31403" spans="10:10">
      <c r="J31403" s="17">
        <v>331.39801</v>
      </c>
    </row>
    <row r="31404" spans="10:10">
      <c r="J31404" s="17">
        <v>331.399083</v>
      </c>
    </row>
    <row r="31405" spans="10:10">
      <c r="J31405" s="17">
        <v>331.403017</v>
      </c>
    </row>
    <row r="31406" spans="10:10">
      <c r="J31406" s="17">
        <v>331.403017</v>
      </c>
    </row>
    <row r="31407" spans="10:10">
      <c r="J31407" s="17">
        <v>331.403017</v>
      </c>
    </row>
    <row r="31408" spans="10:10">
      <c r="J31408" s="17">
        <v>331.40409</v>
      </c>
    </row>
    <row r="31409" spans="10:10">
      <c r="J31409" s="17">
        <v>331.405044</v>
      </c>
    </row>
    <row r="31410" spans="10:10">
      <c r="J31410" s="17">
        <v>331.405997</v>
      </c>
    </row>
    <row r="31411" spans="10:10">
      <c r="J31411" s="17">
        <v>331.408024</v>
      </c>
    </row>
    <row r="31412" spans="10:10">
      <c r="J31412" s="17">
        <v>331.408024</v>
      </c>
    </row>
    <row r="31413" spans="10:10">
      <c r="J31413" s="17">
        <v>331.409097</v>
      </c>
    </row>
    <row r="31414" spans="10:10">
      <c r="J31414" s="17">
        <v>331.414938</v>
      </c>
    </row>
    <row r="31415" spans="10:10">
      <c r="J31415" s="17">
        <v>331.416011</v>
      </c>
    </row>
    <row r="31416" spans="10:10">
      <c r="J31416" s="17">
        <v>331.416965</v>
      </c>
    </row>
    <row r="31417" spans="10:10">
      <c r="J31417" s="17">
        <v>331.419945</v>
      </c>
    </row>
    <row r="31418" spans="10:10">
      <c r="J31418" s="17">
        <v>331.420064</v>
      </c>
    </row>
    <row r="31419" spans="10:10">
      <c r="J31419" s="17">
        <v>331.420898</v>
      </c>
    </row>
    <row r="31420" spans="10:10">
      <c r="J31420" s="17">
        <v>331.421971</v>
      </c>
    </row>
    <row r="31421" spans="10:10">
      <c r="J31421" s="17">
        <v>331.423998</v>
      </c>
    </row>
    <row r="31422" spans="10:10">
      <c r="J31422" s="17">
        <v>331.426024</v>
      </c>
    </row>
    <row r="31423" spans="10:10">
      <c r="J31423" s="17">
        <v>331.426978</v>
      </c>
    </row>
    <row r="31424" spans="10:10">
      <c r="J31424" s="17">
        <v>331.427932</v>
      </c>
    </row>
    <row r="31425" spans="10:10">
      <c r="J31425" s="17">
        <v>331.429005</v>
      </c>
    </row>
    <row r="31426" spans="10:10">
      <c r="J31426" s="17">
        <v>331.430912</v>
      </c>
    </row>
    <row r="31427" spans="10:10">
      <c r="J31427" s="17">
        <v>331.431985</v>
      </c>
    </row>
    <row r="31428" spans="10:10">
      <c r="J31428" s="17">
        <v>331.433058</v>
      </c>
    </row>
    <row r="31429" spans="10:10">
      <c r="J31429" s="17">
        <v>331.434011</v>
      </c>
    </row>
    <row r="31430" spans="10:10">
      <c r="J31430" s="17">
        <v>331.436038</v>
      </c>
    </row>
    <row r="31431" spans="10:10">
      <c r="J31431" s="17">
        <v>331.439972</v>
      </c>
    </row>
    <row r="31432" spans="10:10">
      <c r="J31432" s="17">
        <v>331.441045</v>
      </c>
    </row>
    <row r="31433" spans="10:10">
      <c r="J31433" s="17">
        <v>331.447005</v>
      </c>
    </row>
    <row r="31434" spans="10:10">
      <c r="J31434" s="17">
        <v>331.447005</v>
      </c>
    </row>
    <row r="31435" spans="10:10">
      <c r="J31435" s="17">
        <v>331.447959</v>
      </c>
    </row>
    <row r="31436" spans="10:10">
      <c r="J31436" s="17">
        <v>331.452012</v>
      </c>
    </row>
    <row r="31437" spans="10:10">
      <c r="J31437" s="17">
        <v>331.452012</v>
      </c>
    </row>
    <row r="31438" spans="10:10">
      <c r="J31438" s="17">
        <v>331.452012</v>
      </c>
    </row>
    <row r="31439" spans="10:10">
      <c r="J31439" s="17">
        <v>331.454039</v>
      </c>
    </row>
    <row r="31440" spans="10:10">
      <c r="J31440" s="17">
        <v>331.454039</v>
      </c>
    </row>
    <row r="31441" spans="10:10">
      <c r="J31441" s="17">
        <v>331.458092</v>
      </c>
    </row>
    <row r="31442" spans="10:10">
      <c r="J31442" s="17">
        <v>331.459999</v>
      </c>
    </row>
    <row r="31443" spans="10:10">
      <c r="J31443" s="17">
        <v>331.461072</v>
      </c>
    </row>
    <row r="31444" spans="10:10">
      <c r="J31444" s="17">
        <v>331.465006</v>
      </c>
    </row>
    <row r="31445" spans="10:10">
      <c r="J31445" s="17">
        <v>331.46596</v>
      </c>
    </row>
    <row r="31446" spans="10:10">
      <c r="J31446" s="17">
        <v>331.46596</v>
      </c>
    </row>
    <row r="31447" spans="10:10">
      <c r="J31447" s="17">
        <v>331.470013</v>
      </c>
    </row>
    <row r="31448" spans="10:10">
      <c r="J31448" s="17">
        <v>331.470013</v>
      </c>
    </row>
    <row r="31449" spans="10:10">
      <c r="J31449" s="17">
        <v>331.470966</v>
      </c>
    </row>
    <row r="31450" spans="10:10">
      <c r="J31450" s="17">
        <v>331.475019</v>
      </c>
    </row>
    <row r="31451" spans="10:10">
      <c r="J31451" s="17">
        <v>331.475973</v>
      </c>
    </row>
    <row r="31452" spans="10:10">
      <c r="J31452" s="17">
        <v>331.479073</v>
      </c>
    </row>
    <row r="31453" spans="10:10">
      <c r="J31453" s="17">
        <v>331.480026</v>
      </c>
    </row>
    <row r="31454" spans="10:10">
      <c r="J31454" s="17">
        <v>331.48396</v>
      </c>
    </row>
    <row r="31455" spans="10:10">
      <c r="J31455" s="17">
        <v>331.488967</v>
      </c>
    </row>
    <row r="31456" spans="10:10">
      <c r="J31456" s="17">
        <v>331.490993</v>
      </c>
    </row>
    <row r="31457" spans="10:10">
      <c r="J31457" s="17">
        <v>331.490993</v>
      </c>
    </row>
    <row r="31458" spans="10:10">
      <c r="J31458" s="17">
        <v>331.492901</v>
      </c>
    </row>
    <row r="31459" spans="10:10">
      <c r="J31459" s="17">
        <v>331.496954</v>
      </c>
    </row>
    <row r="31460" spans="10:10">
      <c r="J31460" s="17">
        <v>331.499934</v>
      </c>
    </row>
    <row r="31461" spans="10:10">
      <c r="J31461" s="17">
        <v>331.503034</v>
      </c>
    </row>
    <row r="31462" spans="10:10">
      <c r="J31462" s="17">
        <v>331.511021</v>
      </c>
    </row>
    <row r="31463" spans="10:10">
      <c r="J31463" s="17">
        <v>331.511974</v>
      </c>
    </row>
    <row r="31464" spans="10:10">
      <c r="J31464" s="17">
        <v>331.513047</v>
      </c>
    </row>
    <row r="31465" spans="10:10">
      <c r="J31465" s="17">
        <v>331.514001</v>
      </c>
    </row>
    <row r="31466" spans="10:10">
      <c r="J31466" s="17">
        <v>331.516027</v>
      </c>
    </row>
    <row r="31467" spans="10:10">
      <c r="J31467" s="17">
        <v>331.516981</v>
      </c>
    </row>
    <row r="31468" spans="10:10">
      <c r="J31468" s="17">
        <v>331.516981</v>
      </c>
    </row>
    <row r="31469" spans="10:10">
      <c r="J31469" s="17">
        <v>331.517935</v>
      </c>
    </row>
    <row r="31470" spans="10:10">
      <c r="J31470" s="17">
        <v>331.519961</v>
      </c>
    </row>
    <row r="31471" spans="10:10">
      <c r="J31471" s="17">
        <v>331.521988</v>
      </c>
    </row>
    <row r="31472" spans="10:10">
      <c r="J31472" s="17">
        <v>331.523061</v>
      </c>
    </row>
    <row r="31473" spans="10:10">
      <c r="J31473" s="17">
        <v>331.526041</v>
      </c>
    </row>
    <row r="31474" spans="10:10">
      <c r="J31474" s="17">
        <v>331.526995</v>
      </c>
    </row>
    <row r="31475" spans="10:10">
      <c r="J31475" s="17">
        <v>331.527948</v>
      </c>
    </row>
    <row r="31476" spans="10:10">
      <c r="J31476" s="17">
        <v>331.528068</v>
      </c>
    </row>
    <row r="31477" spans="10:10">
      <c r="J31477" s="17">
        <v>331.536055</v>
      </c>
    </row>
    <row r="31478" spans="10:10">
      <c r="J31478" s="17">
        <v>331.537008</v>
      </c>
    </row>
    <row r="31479" spans="10:10">
      <c r="J31479" s="17">
        <v>331.538916</v>
      </c>
    </row>
    <row r="31480" spans="10:10">
      <c r="J31480" s="17">
        <v>331.544995</v>
      </c>
    </row>
    <row r="31481" spans="10:10">
      <c r="J31481" s="17">
        <v>331.544995</v>
      </c>
    </row>
    <row r="31482" spans="10:10">
      <c r="J31482" s="17">
        <v>331.547022</v>
      </c>
    </row>
    <row r="31483" spans="10:10">
      <c r="J31483" s="17">
        <v>331.547976</v>
      </c>
    </row>
    <row r="31484" spans="10:10">
      <c r="J31484" s="17">
        <v>331.552029</v>
      </c>
    </row>
    <row r="31485" spans="10:10">
      <c r="J31485" s="17">
        <v>331.555963</v>
      </c>
    </row>
    <row r="31486" spans="10:10">
      <c r="J31486" s="17">
        <v>331.557989</v>
      </c>
    </row>
    <row r="31487" spans="10:10">
      <c r="J31487" s="17">
        <v>331.561089</v>
      </c>
    </row>
    <row r="31488" spans="10:10">
      <c r="J31488" s="17">
        <v>331.562996</v>
      </c>
    </row>
    <row r="31489" spans="10:10">
      <c r="J31489" s="17">
        <v>331.565022</v>
      </c>
    </row>
    <row r="31490" spans="10:10">
      <c r="J31490" s="17">
        <v>331.565022</v>
      </c>
    </row>
    <row r="31491" spans="10:10">
      <c r="J31491" s="17">
        <v>331.567049</v>
      </c>
    </row>
    <row r="31492" spans="10:10">
      <c r="J31492" s="17">
        <v>331.573963</v>
      </c>
    </row>
    <row r="31493" spans="10:10">
      <c r="J31493" s="17">
        <v>331.574082</v>
      </c>
    </row>
    <row r="31494" spans="10:10">
      <c r="J31494" s="17">
        <v>331.57897</v>
      </c>
    </row>
    <row r="31495" spans="10:10">
      <c r="J31495" s="17">
        <v>331.57897</v>
      </c>
    </row>
    <row r="31496" spans="10:10">
      <c r="J31496" s="17">
        <v>331.57897</v>
      </c>
    </row>
    <row r="31497" spans="10:10">
      <c r="J31497" s="17">
        <v>331.580997</v>
      </c>
    </row>
    <row r="31498" spans="10:10">
      <c r="J31498" s="17">
        <v>331.580997</v>
      </c>
    </row>
    <row r="31499" spans="10:10">
      <c r="J31499" s="17">
        <v>331.586003</v>
      </c>
    </row>
    <row r="31500" spans="10:10">
      <c r="J31500" s="17">
        <v>331.586957</v>
      </c>
    </row>
    <row r="31501" spans="10:10">
      <c r="J31501" s="17">
        <v>331.590056</v>
      </c>
    </row>
    <row r="31502" spans="10:10">
      <c r="J31502" s="17">
        <v>331.590056</v>
      </c>
    </row>
    <row r="31503" spans="10:10">
      <c r="J31503" s="17">
        <v>331.59399</v>
      </c>
    </row>
    <row r="31504" spans="10:10">
      <c r="J31504" s="17">
        <v>331.595063</v>
      </c>
    </row>
    <row r="31505" spans="10:10">
      <c r="J31505" s="17">
        <v>331.59709</v>
      </c>
    </row>
    <row r="31506" spans="10:10">
      <c r="J31506" s="17">
        <v>331.598043</v>
      </c>
    </row>
    <row r="31507" spans="10:10">
      <c r="J31507" s="17">
        <v>331.598997</v>
      </c>
    </row>
    <row r="31508" spans="10:10">
      <c r="J31508" s="17">
        <v>331.599951</v>
      </c>
    </row>
    <row r="31509" spans="10:10">
      <c r="J31509" s="17">
        <v>331.599951</v>
      </c>
    </row>
    <row r="31510" spans="10:10">
      <c r="J31510" s="17">
        <v>331.60305</v>
      </c>
    </row>
    <row r="31511" spans="10:10">
      <c r="J31511" s="17">
        <v>331.60603</v>
      </c>
    </row>
    <row r="31512" spans="10:10">
      <c r="J31512" s="17">
        <v>331.610918</v>
      </c>
    </row>
    <row r="31513" spans="10:10">
      <c r="J31513" s="17">
        <v>331.611991</v>
      </c>
    </row>
    <row r="31514" spans="10:10">
      <c r="J31514" s="17">
        <v>331.611991</v>
      </c>
    </row>
    <row r="31515" spans="10:10">
      <c r="J31515" s="17">
        <v>331.613064</v>
      </c>
    </row>
    <row r="31516" spans="10:10">
      <c r="J31516" s="17">
        <v>331.614017</v>
      </c>
    </row>
    <row r="31517" spans="10:10">
      <c r="J31517" s="17">
        <v>331.61509</v>
      </c>
    </row>
    <row r="31518" spans="10:10">
      <c r="J31518" s="17">
        <v>331.615925</v>
      </c>
    </row>
    <row r="31519" spans="10:10">
      <c r="J31519" s="17">
        <v>331.616998</v>
      </c>
    </row>
    <row r="31520" spans="10:10">
      <c r="J31520" s="17">
        <v>331.622005</v>
      </c>
    </row>
    <row r="31521" spans="10:10">
      <c r="J31521" s="17">
        <v>331.623077</v>
      </c>
    </row>
    <row r="31522" spans="10:10">
      <c r="J31522" s="17">
        <v>331.623912</v>
      </c>
    </row>
    <row r="31523" spans="10:10">
      <c r="J31523" s="17">
        <v>331.624031</v>
      </c>
    </row>
    <row r="31524" spans="10:10">
      <c r="J31524" s="17">
        <v>331.624985</v>
      </c>
    </row>
    <row r="31525" spans="10:10">
      <c r="J31525" s="17">
        <v>331.627011</v>
      </c>
    </row>
    <row r="31526" spans="10:10">
      <c r="J31526" s="17">
        <v>331.627011</v>
      </c>
    </row>
    <row r="31527" spans="10:10">
      <c r="J31527" s="17">
        <v>331.631064</v>
      </c>
    </row>
    <row r="31528" spans="10:10">
      <c r="J31528" s="17">
        <v>331.632018</v>
      </c>
    </row>
    <row r="31529" spans="10:10">
      <c r="J31529" s="17">
        <v>331.634998</v>
      </c>
    </row>
    <row r="31530" spans="10:10">
      <c r="J31530" s="17">
        <v>331.635952</v>
      </c>
    </row>
    <row r="31531" spans="10:10">
      <c r="J31531" s="17">
        <v>331.635952</v>
      </c>
    </row>
    <row r="31532" spans="10:10">
      <c r="J31532" s="17">
        <v>331.640005</v>
      </c>
    </row>
    <row r="31533" spans="10:10">
      <c r="J31533" s="17">
        <v>331.645012</v>
      </c>
    </row>
    <row r="31534" spans="10:10">
      <c r="J31534" s="17">
        <v>331.647992</v>
      </c>
    </row>
    <row r="31535" spans="10:10">
      <c r="J31535" s="17">
        <v>331.650972</v>
      </c>
    </row>
    <row r="31536" spans="10:10">
      <c r="J31536" s="17">
        <v>331.651092</v>
      </c>
    </row>
    <row r="31537" spans="10:10">
      <c r="J31537" s="17">
        <v>331.652999</v>
      </c>
    </row>
    <row r="31538" spans="10:10">
      <c r="J31538" s="17">
        <v>331.655025</v>
      </c>
    </row>
    <row r="31539" spans="10:10">
      <c r="J31539" s="17">
        <v>331.656933</v>
      </c>
    </row>
    <row r="31540" spans="10:10">
      <c r="J31540" s="17">
        <v>331.657052</v>
      </c>
    </row>
    <row r="31541" spans="10:10">
      <c r="J31541" s="17">
        <v>331.660986</v>
      </c>
    </row>
    <row r="31542" spans="10:10">
      <c r="J31542" s="17">
        <v>331.660986</v>
      </c>
    </row>
    <row r="31543" spans="10:10">
      <c r="J31543" s="17">
        <v>331.660986</v>
      </c>
    </row>
    <row r="31544" spans="10:10">
      <c r="J31544" s="17">
        <v>331.661105</v>
      </c>
    </row>
    <row r="31545" spans="10:10">
      <c r="J31545" s="17">
        <v>331.662059</v>
      </c>
    </row>
    <row r="31546" spans="10:10">
      <c r="J31546" s="17">
        <v>331.663013</v>
      </c>
    </row>
    <row r="31547" spans="10:10">
      <c r="J31547" s="17">
        <v>331.663966</v>
      </c>
    </row>
    <row r="31548" spans="10:10">
      <c r="J31548" s="17">
        <v>331.665993</v>
      </c>
    </row>
    <row r="31549" spans="10:10">
      <c r="J31549" s="17">
        <v>331.666946</v>
      </c>
    </row>
    <row r="31550" spans="10:10">
      <c r="J31550" s="17">
        <v>331.672072</v>
      </c>
    </row>
    <row r="31551" spans="10:10">
      <c r="J31551" s="17">
        <v>331.673026</v>
      </c>
    </row>
    <row r="31552" spans="10:10">
      <c r="J31552" s="17">
        <v>331.674933</v>
      </c>
    </row>
    <row r="31553" spans="10:10">
      <c r="J31553" s="17">
        <v>331.674933</v>
      </c>
    </row>
    <row r="31554" spans="10:10">
      <c r="J31554" s="17">
        <v>331.678987</v>
      </c>
    </row>
    <row r="31555" spans="10:10">
      <c r="J31555" s="17">
        <v>331.679106</v>
      </c>
    </row>
    <row r="31556" spans="10:10">
      <c r="J31556" s="17">
        <v>331.681967</v>
      </c>
    </row>
    <row r="31557" spans="10:10">
      <c r="J31557" s="17">
        <v>331.68304</v>
      </c>
    </row>
    <row r="31558" spans="10:10">
      <c r="J31558" s="17">
        <v>331.683993</v>
      </c>
    </row>
    <row r="31559" spans="10:10">
      <c r="J31559" s="17">
        <v>331.684947</v>
      </c>
    </row>
    <row r="31560" spans="10:10">
      <c r="J31560" s="17">
        <v>331.686974</v>
      </c>
    </row>
    <row r="31561" spans="10:10">
      <c r="J31561" s="17">
        <v>331.690073</v>
      </c>
    </row>
    <row r="31562" spans="10:10">
      <c r="J31562" s="17">
        <v>331.693053</v>
      </c>
    </row>
    <row r="31563" spans="10:10">
      <c r="J31563" s="17">
        <v>331.696033</v>
      </c>
    </row>
    <row r="31564" spans="10:10">
      <c r="J31564" s="17">
        <v>331.696987</v>
      </c>
    </row>
    <row r="31565" spans="10:10">
      <c r="J31565" s="17">
        <v>331.702948</v>
      </c>
    </row>
    <row r="31566" spans="10:10">
      <c r="J31566" s="17">
        <v>331.707001</v>
      </c>
    </row>
    <row r="31567" spans="10:10">
      <c r="J31567" s="17">
        <v>331.708074</v>
      </c>
    </row>
    <row r="31568" spans="10:10">
      <c r="J31568" s="17">
        <v>331.714988</v>
      </c>
    </row>
    <row r="31569" spans="10:10">
      <c r="J31569" s="17">
        <v>331.717014</v>
      </c>
    </row>
    <row r="31570" spans="10:10">
      <c r="J31570" s="17">
        <v>331.717968</v>
      </c>
    </row>
    <row r="31571" spans="10:10">
      <c r="J31571" s="17">
        <v>331.723928</v>
      </c>
    </row>
    <row r="31572" spans="10:10">
      <c r="J31572" s="17">
        <v>331.724048</v>
      </c>
    </row>
    <row r="31573" spans="10:10">
      <c r="J31573" s="17">
        <v>331.725001</v>
      </c>
    </row>
    <row r="31574" spans="10:10">
      <c r="J31574" s="17">
        <v>331.726909</v>
      </c>
    </row>
    <row r="31575" spans="10:10">
      <c r="J31575" s="17">
        <v>331.730008</v>
      </c>
    </row>
    <row r="31576" spans="10:10">
      <c r="J31576" s="17">
        <v>331.735015</v>
      </c>
    </row>
    <row r="31577" spans="10:10">
      <c r="J31577" s="17">
        <v>331.737995</v>
      </c>
    </row>
    <row r="31578" spans="10:10">
      <c r="J31578" s="17">
        <v>331.738949</v>
      </c>
    </row>
    <row r="31579" spans="10:10">
      <c r="J31579" s="17">
        <v>331.745028</v>
      </c>
    </row>
    <row r="31580" spans="10:10">
      <c r="J31580" s="17">
        <v>331.745982</v>
      </c>
    </row>
    <row r="31581" spans="10:10">
      <c r="J31581" s="17">
        <v>331.747055</v>
      </c>
    </row>
    <row r="31582" spans="10:10">
      <c r="J31582" s="17">
        <v>331.754088</v>
      </c>
    </row>
    <row r="31583" spans="10:10">
      <c r="J31583" s="17">
        <v>331.757069</v>
      </c>
    </row>
    <row r="31584" spans="10:10">
      <c r="J31584" s="17">
        <v>331.758022</v>
      </c>
    </row>
    <row r="31585" spans="10:10">
      <c r="J31585" s="17">
        <v>331.758976</v>
      </c>
    </row>
    <row r="31586" spans="10:10">
      <c r="J31586" s="17">
        <v>331.759095</v>
      </c>
    </row>
    <row r="31587" spans="10:10">
      <c r="J31587" s="17">
        <v>331.760049</v>
      </c>
    </row>
    <row r="31588" spans="10:10">
      <c r="J31588" s="17">
        <v>331.763983</v>
      </c>
    </row>
    <row r="31589" spans="10:10">
      <c r="J31589" s="17">
        <v>331.768036</v>
      </c>
    </row>
    <row r="31590" spans="10:10">
      <c r="J31590" s="17">
        <v>331.76899</v>
      </c>
    </row>
    <row r="31591" spans="10:10">
      <c r="J31591" s="17">
        <v>331.771016</v>
      </c>
    </row>
    <row r="31592" spans="10:10">
      <c r="J31592" s="17">
        <v>331.773043</v>
      </c>
    </row>
    <row r="31593" spans="10:10">
      <c r="J31593" s="17">
        <v>331.773996</v>
      </c>
    </row>
    <row r="31594" spans="10:10">
      <c r="J31594" s="17">
        <v>331.775904</v>
      </c>
    </row>
    <row r="31595" spans="10:10">
      <c r="J31595" s="17">
        <v>331.776977</v>
      </c>
    </row>
    <row r="31596" spans="10:10">
      <c r="J31596" s="17">
        <v>331.776977</v>
      </c>
    </row>
    <row r="31597" spans="10:10">
      <c r="J31597" s="17">
        <v>331.776977</v>
      </c>
    </row>
    <row r="31598" spans="10:10">
      <c r="J31598" s="17">
        <v>331.777096</v>
      </c>
    </row>
    <row r="31599" spans="10:10">
      <c r="J31599" s="17">
        <v>331.77793</v>
      </c>
    </row>
    <row r="31600" spans="10:10">
      <c r="J31600" s="17">
        <v>331.783056</v>
      </c>
    </row>
    <row r="31601" spans="10:10">
      <c r="J31601" s="17">
        <v>331.78401</v>
      </c>
    </row>
    <row r="31602" spans="10:10">
      <c r="J31602" s="17">
        <v>331.785083</v>
      </c>
    </row>
    <row r="31603" spans="10:10">
      <c r="J31603" s="17">
        <v>331.78699</v>
      </c>
    </row>
    <row r="31604" spans="10:10">
      <c r="J31604" s="17">
        <v>331.787944</v>
      </c>
    </row>
    <row r="31605" spans="10:10">
      <c r="J31605" s="17">
        <v>331.78997</v>
      </c>
    </row>
    <row r="31606" spans="10:10">
      <c r="J31606" s="17">
        <v>331.791997</v>
      </c>
    </row>
    <row r="31607" spans="10:10">
      <c r="J31607" s="17">
        <v>331.794024</v>
      </c>
    </row>
    <row r="31608" spans="10:10">
      <c r="J31608" s="17">
        <v>331.797957</v>
      </c>
    </row>
    <row r="31609" spans="10:10">
      <c r="J31609" s="17">
        <v>331.798911</v>
      </c>
    </row>
    <row r="31610" spans="10:10">
      <c r="J31610" s="17">
        <v>331.799984</v>
      </c>
    </row>
    <row r="31611" spans="10:10">
      <c r="J31611" s="17">
        <v>331.801057</v>
      </c>
    </row>
    <row r="31612" spans="10:10">
      <c r="J31612" s="17">
        <v>331.802964</v>
      </c>
    </row>
    <row r="31613" spans="10:10">
      <c r="J31613" s="17">
        <v>331.804991</v>
      </c>
    </row>
    <row r="31614" spans="10:10">
      <c r="J31614" s="17">
        <v>331.80511</v>
      </c>
    </row>
    <row r="31615" spans="10:10">
      <c r="J31615" s="17">
        <v>331.806064</v>
      </c>
    </row>
    <row r="31616" spans="10:10">
      <c r="J31616" s="17">
        <v>331.807017</v>
      </c>
    </row>
    <row r="31617" spans="10:10">
      <c r="J31617" s="17">
        <v>331.810951</v>
      </c>
    </row>
    <row r="31618" spans="10:10">
      <c r="J31618" s="17">
        <v>331.813931</v>
      </c>
    </row>
    <row r="31619" spans="10:10">
      <c r="J31619" s="17">
        <v>331.813931</v>
      </c>
    </row>
    <row r="31620" spans="10:10">
      <c r="J31620" s="17">
        <v>331.815958</v>
      </c>
    </row>
    <row r="31621" spans="10:10">
      <c r="J31621" s="17">
        <v>331.815958</v>
      </c>
    </row>
    <row r="31622" spans="10:10">
      <c r="J31622" s="17">
        <v>331.817985</v>
      </c>
    </row>
    <row r="31623" spans="10:10">
      <c r="J31623" s="17">
        <v>331.818938</v>
      </c>
    </row>
    <row r="31624" spans="10:10">
      <c r="J31624" s="17">
        <v>331.820965</v>
      </c>
    </row>
    <row r="31625" spans="10:10">
      <c r="J31625" s="17">
        <v>331.825972</v>
      </c>
    </row>
    <row r="31626" spans="10:10">
      <c r="J31626" s="17">
        <v>331.829071</v>
      </c>
    </row>
    <row r="31627" spans="10:10">
      <c r="J31627" s="17">
        <v>331.833005</v>
      </c>
    </row>
    <row r="31628" spans="10:10">
      <c r="J31628" s="17">
        <v>331.835985</v>
      </c>
    </row>
    <row r="31629" spans="10:10">
      <c r="J31629" s="17">
        <v>331.838965</v>
      </c>
    </row>
    <row r="31630" spans="10:10">
      <c r="J31630" s="17">
        <v>331.839919</v>
      </c>
    </row>
    <row r="31631" spans="10:10">
      <c r="J31631" s="17">
        <v>331.843972</v>
      </c>
    </row>
    <row r="31632" spans="10:10">
      <c r="J31632" s="17">
        <v>331.845999</v>
      </c>
    </row>
    <row r="31633" spans="10:10">
      <c r="J31633" s="17">
        <v>331.847072</v>
      </c>
    </row>
    <row r="31634" spans="10:10">
      <c r="J31634" s="17">
        <v>331.848979</v>
      </c>
    </row>
    <row r="31635" spans="10:10">
      <c r="J31635" s="17">
        <v>331.853986</v>
      </c>
    </row>
    <row r="31636" spans="10:10">
      <c r="J31636" s="17">
        <v>331.855059</v>
      </c>
    </row>
    <row r="31637" spans="10:10">
      <c r="J31637" s="17">
        <v>331.856012</v>
      </c>
    </row>
    <row r="31638" spans="10:10">
      <c r="J31638" s="17">
        <v>331.857085</v>
      </c>
    </row>
    <row r="31639" spans="10:10">
      <c r="J31639" s="17">
        <v>331.859946</v>
      </c>
    </row>
    <row r="31640" spans="10:10">
      <c r="J31640" s="17">
        <v>331.861973</v>
      </c>
    </row>
    <row r="31641" spans="10:10">
      <c r="J31641" s="17">
        <v>331.87294</v>
      </c>
    </row>
    <row r="31642" spans="10:10">
      <c r="J31642" s="17">
        <v>331.873059</v>
      </c>
    </row>
    <row r="31643" spans="10:10">
      <c r="J31643" s="17">
        <v>331.873059</v>
      </c>
    </row>
    <row r="31644" spans="10:10">
      <c r="J31644" s="17">
        <v>331.873059</v>
      </c>
    </row>
    <row r="31645" spans="10:10">
      <c r="J31645" s="17">
        <v>331.874967</v>
      </c>
    </row>
    <row r="31646" spans="10:10">
      <c r="J31646" s="17">
        <v>331.87604</v>
      </c>
    </row>
    <row r="31647" spans="10:10">
      <c r="J31647" s="17">
        <v>331.876993</v>
      </c>
    </row>
    <row r="31648" spans="10:10">
      <c r="J31648" s="17">
        <v>331.87902</v>
      </c>
    </row>
    <row r="31649" spans="10:10">
      <c r="J31649" s="17">
        <v>331.879973</v>
      </c>
    </row>
    <row r="31650" spans="10:10">
      <c r="J31650" s="17">
        <v>331.880927</v>
      </c>
    </row>
    <row r="31651" spans="10:10">
      <c r="J31651" s="17">
        <v>331.881046</v>
      </c>
    </row>
    <row r="31652" spans="10:10">
      <c r="J31652" s="17">
        <v>331.88796</v>
      </c>
    </row>
    <row r="31653" spans="10:10">
      <c r="J31653" s="17">
        <v>331.89106</v>
      </c>
    </row>
    <row r="31654" spans="10:10">
      <c r="J31654" s="17">
        <v>331.892967</v>
      </c>
    </row>
    <row r="31655" spans="10:10">
      <c r="J31655" s="17">
        <v>331.893921</v>
      </c>
    </row>
    <row r="31656" spans="10:10">
      <c r="J31656" s="17">
        <v>331.894994</v>
      </c>
    </row>
    <row r="31657" spans="10:10">
      <c r="J31657" s="17">
        <v>331.896067</v>
      </c>
    </row>
    <row r="31658" spans="10:10">
      <c r="J31658" s="17">
        <v>331.899047</v>
      </c>
    </row>
    <row r="31659" spans="10:10">
      <c r="J31659" s="17">
        <v>331.905961</v>
      </c>
    </row>
    <row r="31660" spans="10:10">
      <c r="J31660" s="17">
        <v>331.907034</v>
      </c>
    </row>
    <row r="31661" spans="10:10">
      <c r="J31661" s="17">
        <v>331.907988</v>
      </c>
    </row>
    <row r="31662" spans="10:10">
      <c r="J31662" s="17">
        <v>331.907988</v>
      </c>
    </row>
    <row r="31663" spans="10:10">
      <c r="J31663" s="17">
        <v>331.90906</v>
      </c>
    </row>
    <row r="31664" spans="10:10">
      <c r="J31664" s="17">
        <v>331.90906</v>
      </c>
    </row>
    <row r="31665" spans="10:10">
      <c r="J31665" s="17">
        <v>331.910014</v>
      </c>
    </row>
    <row r="31666" spans="10:10">
      <c r="J31666" s="17">
        <v>331.910968</v>
      </c>
    </row>
    <row r="31667" spans="10:10">
      <c r="J31667" s="17">
        <v>331.912041</v>
      </c>
    </row>
    <row r="31668" spans="10:10">
      <c r="J31668" s="17">
        <v>331.912994</v>
      </c>
    </row>
    <row r="31669" spans="10:10">
      <c r="J31669" s="17">
        <v>331.914067</v>
      </c>
    </row>
    <row r="31670" spans="10:10">
      <c r="J31670" s="17">
        <v>331.915021</v>
      </c>
    </row>
    <row r="31671" spans="10:10">
      <c r="J31671" s="17">
        <v>331.916928</v>
      </c>
    </row>
    <row r="31672" spans="10:10">
      <c r="J31672" s="17">
        <v>331.919074</v>
      </c>
    </row>
    <row r="31673" spans="10:10">
      <c r="J31673" s="17">
        <v>331.919074</v>
      </c>
    </row>
    <row r="31674" spans="10:10">
      <c r="J31674" s="17">
        <v>331.923008</v>
      </c>
    </row>
    <row r="31675" spans="10:10">
      <c r="J31675" s="17">
        <v>331.924081</v>
      </c>
    </row>
    <row r="31676" spans="10:10">
      <c r="J31676" s="17">
        <v>331.924081</v>
      </c>
    </row>
    <row r="31677" spans="10:10">
      <c r="J31677" s="17">
        <v>331.924915</v>
      </c>
    </row>
    <row r="31678" spans="10:10">
      <c r="J31678" s="17">
        <v>331.925035</v>
      </c>
    </row>
    <row r="31679" spans="10:10">
      <c r="J31679" s="17">
        <v>331.925988</v>
      </c>
    </row>
    <row r="31680" spans="10:10">
      <c r="J31680" s="17">
        <v>331.925988</v>
      </c>
    </row>
    <row r="31681" spans="10:10">
      <c r="J31681" s="17">
        <v>331.930041</v>
      </c>
    </row>
    <row r="31682" spans="10:10">
      <c r="J31682" s="17">
        <v>331.930995</v>
      </c>
    </row>
    <row r="31683" spans="10:10">
      <c r="J31683" s="17">
        <v>331.930995</v>
      </c>
    </row>
    <row r="31684" spans="10:10">
      <c r="J31684" s="17">
        <v>331.933975</v>
      </c>
    </row>
    <row r="31685" spans="10:10">
      <c r="J31685" s="17">
        <v>331.937909</v>
      </c>
    </row>
    <row r="31686" spans="10:10">
      <c r="J31686" s="17">
        <v>331.938982</v>
      </c>
    </row>
    <row r="31687" spans="10:10">
      <c r="J31687" s="17">
        <v>331.938982</v>
      </c>
    </row>
    <row r="31688" spans="10:10">
      <c r="J31688" s="17">
        <v>331.941962</v>
      </c>
    </row>
    <row r="31689" spans="10:10">
      <c r="J31689" s="17">
        <v>331.942081</v>
      </c>
    </row>
    <row r="31690" spans="10:10">
      <c r="J31690" s="17">
        <v>331.945062</v>
      </c>
    </row>
    <row r="31691" spans="10:10">
      <c r="J31691" s="17">
        <v>331.945062</v>
      </c>
    </row>
    <row r="31692" spans="10:10">
      <c r="J31692" s="17">
        <v>331.949949</v>
      </c>
    </row>
    <row r="31693" spans="10:10">
      <c r="J31693" s="17">
        <v>331.953049</v>
      </c>
    </row>
    <row r="31694" spans="10:10">
      <c r="J31694" s="17">
        <v>331.960082</v>
      </c>
    </row>
    <row r="31695" spans="10:10">
      <c r="J31695" s="17">
        <v>331.961036</v>
      </c>
    </row>
    <row r="31696" spans="10:10">
      <c r="J31696" s="17">
        <v>331.96795</v>
      </c>
    </row>
    <row r="31697" spans="10:10">
      <c r="J31697" s="17">
        <v>331.969023</v>
      </c>
    </row>
    <row r="31698" spans="10:10">
      <c r="J31698" s="17">
        <v>331.969976</v>
      </c>
    </row>
    <row r="31699" spans="10:10">
      <c r="J31699" s="17">
        <v>331.969976</v>
      </c>
    </row>
    <row r="31700" spans="10:10">
      <c r="J31700" s="17">
        <v>331.972003</v>
      </c>
    </row>
    <row r="31701" spans="10:10">
      <c r="J31701" s="17">
        <v>331.97403</v>
      </c>
    </row>
    <row r="31702" spans="10:10">
      <c r="J31702" s="17">
        <v>331.974983</v>
      </c>
    </row>
    <row r="31703" spans="10:10">
      <c r="J31703" s="17">
        <v>331.974983</v>
      </c>
    </row>
    <row r="31704" spans="10:10">
      <c r="J31704" s="17">
        <v>331.974983</v>
      </c>
    </row>
    <row r="31705" spans="10:10">
      <c r="J31705" s="17">
        <v>331.975937</v>
      </c>
    </row>
    <row r="31706" spans="10:10">
      <c r="J31706" s="17">
        <v>331.97701</v>
      </c>
    </row>
    <row r="31707" spans="10:10">
      <c r="J31707" s="17">
        <v>331.977963</v>
      </c>
    </row>
    <row r="31708" spans="10:10">
      <c r="J31708" s="17">
        <v>331.980944</v>
      </c>
    </row>
    <row r="31709" spans="10:10">
      <c r="J31709" s="17">
        <v>331.983924</v>
      </c>
    </row>
    <row r="31710" spans="10:10">
      <c r="J31710" s="17">
        <v>331.984043</v>
      </c>
    </row>
    <row r="31711" spans="10:10">
      <c r="J31711" s="17">
        <v>331.987977</v>
      </c>
    </row>
    <row r="31712" spans="10:10">
      <c r="J31712" s="17">
        <v>331.98905</v>
      </c>
    </row>
    <row r="31713" spans="10:10">
      <c r="J31713" s="17">
        <v>331.990957</v>
      </c>
    </row>
    <row r="31714" spans="10:10">
      <c r="J31714" s="17">
        <v>331.99501</v>
      </c>
    </row>
    <row r="31715" spans="10:10">
      <c r="J31715" s="17">
        <v>331.997991</v>
      </c>
    </row>
    <row r="31716" spans="10:10">
      <c r="J31716" s="17">
        <v>331.999898</v>
      </c>
    </row>
    <row r="31717" spans="10:10">
      <c r="J31717" s="17">
        <v>332.000971</v>
      </c>
    </row>
    <row r="31718" spans="10:10">
      <c r="J31718" s="17">
        <v>332.002997</v>
      </c>
    </row>
    <row r="31719" spans="10:10">
      <c r="J31719" s="17">
        <v>332.007051</v>
      </c>
    </row>
    <row r="31720" spans="10:10">
      <c r="J31720" s="17">
        <v>332.013011</v>
      </c>
    </row>
    <row r="31721" spans="10:10">
      <c r="J31721" s="17">
        <v>332.013011</v>
      </c>
    </row>
    <row r="31722" spans="10:10">
      <c r="J31722" s="17">
        <v>332.013965</v>
      </c>
    </row>
    <row r="31723" spans="10:10">
      <c r="J31723" s="17">
        <v>332.018018</v>
      </c>
    </row>
    <row r="31724" spans="10:10">
      <c r="J31724" s="17">
        <v>332.018018</v>
      </c>
    </row>
    <row r="31725" spans="10:10">
      <c r="J31725" s="17">
        <v>332.020044</v>
      </c>
    </row>
    <row r="31726" spans="10:10">
      <c r="J31726" s="17">
        <v>332.023978</v>
      </c>
    </row>
    <row r="31727" spans="10:10">
      <c r="J31727" s="17">
        <v>332.024932</v>
      </c>
    </row>
    <row r="31728" spans="10:10">
      <c r="J31728" s="17">
        <v>332.028031</v>
      </c>
    </row>
    <row r="31729" spans="10:10">
      <c r="J31729" s="17">
        <v>332.029939</v>
      </c>
    </row>
    <row r="31730" spans="10:10">
      <c r="J31730" s="17">
        <v>332.030058</v>
      </c>
    </row>
    <row r="31731" spans="10:10">
      <c r="J31731" s="17">
        <v>332.031012</v>
      </c>
    </row>
    <row r="31732" spans="10:10">
      <c r="J31732" s="17">
        <v>332.031012</v>
      </c>
    </row>
    <row r="31733" spans="10:10">
      <c r="J31733" s="17">
        <v>332.031965</v>
      </c>
    </row>
    <row r="31734" spans="10:10">
      <c r="J31734" s="17">
        <v>332.033038</v>
      </c>
    </row>
    <row r="31735" spans="10:10">
      <c r="J31735" s="17">
        <v>332.033992</v>
      </c>
    </row>
    <row r="31736" spans="10:10">
      <c r="J31736" s="17">
        <v>332.033992</v>
      </c>
    </row>
    <row r="31737" spans="10:10">
      <c r="J31737" s="17">
        <v>332.036972</v>
      </c>
    </row>
    <row r="31738" spans="10:10">
      <c r="J31738" s="17">
        <v>332.036972</v>
      </c>
    </row>
    <row r="31739" spans="10:10">
      <c r="J31739" s="17">
        <v>332.037926</v>
      </c>
    </row>
    <row r="31740" spans="10:10">
      <c r="J31740" s="17">
        <v>332.038045</v>
      </c>
    </row>
    <row r="31741" spans="10:10">
      <c r="J31741" s="17">
        <v>332.041025</v>
      </c>
    </row>
    <row r="31742" spans="10:10">
      <c r="J31742" s="17">
        <v>332.043052</v>
      </c>
    </row>
    <row r="31743" spans="10:10">
      <c r="J31743" s="17">
        <v>332.043052</v>
      </c>
    </row>
    <row r="31744" spans="10:10">
      <c r="J31744" s="17">
        <v>332.046032</v>
      </c>
    </row>
    <row r="31745" spans="10:10">
      <c r="J31745" s="17">
        <v>332.048059</v>
      </c>
    </row>
    <row r="31746" spans="10:10">
      <c r="J31746" s="17">
        <v>332.048893</v>
      </c>
    </row>
    <row r="31747" spans="10:10">
      <c r="J31747" s="17">
        <v>332.051039</v>
      </c>
    </row>
    <row r="31748" spans="10:10">
      <c r="J31748" s="17">
        <v>332.054019</v>
      </c>
    </row>
    <row r="31749" spans="10:10">
      <c r="J31749" s="17">
        <v>332.054973</v>
      </c>
    </row>
    <row r="31750" spans="10:10">
      <c r="J31750" s="17">
        <v>332.054973</v>
      </c>
    </row>
    <row r="31751" spans="10:10">
      <c r="J31751" s="17">
        <v>332.059979</v>
      </c>
    </row>
    <row r="31752" spans="10:10">
      <c r="J31752" s="17">
        <v>332.06296</v>
      </c>
    </row>
    <row r="31753" spans="10:10">
      <c r="J31753" s="17">
        <v>332.064033</v>
      </c>
    </row>
    <row r="31754" spans="10:10">
      <c r="J31754" s="17">
        <v>332.067013</v>
      </c>
    </row>
    <row r="31755" spans="10:10">
      <c r="J31755" s="17">
        <v>332.067013</v>
      </c>
    </row>
    <row r="31756" spans="10:10">
      <c r="J31756" s="17">
        <v>332.067966</v>
      </c>
    </row>
    <row r="31757" spans="10:10">
      <c r="J31757" s="17">
        <v>332.070947</v>
      </c>
    </row>
    <row r="31758" spans="10:10">
      <c r="J31758" s="17">
        <v>332.072973</v>
      </c>
    </row>
    <row r="31759" spans="10:10">
      <c r="J31759" s="17">
        <v>332.077026</v>
      </c>
    </row>
    <row r="31760" spans="10:10">
      <c r="J31760" s="17">
        <v>332.07798</v>
      </c>
    </row>
    <row r="31761" spans="10:10">
      <c r="J31761" s="17">
        <v>332.079887</v>
      </c>
    </row>
    <row r="31762" spans="10:10">
      <c r="J31762" s="17">
        <v>332.079887</v>
      </c>
    </row>
    <row r="31763" spans="10:10">
      <c r="J31763" s="17">
        <v>332.080007</v>
      </c>
    </row>
    <row r="31764" spans="10:10">
      <c r="J31764" s="17">
        <v>332.08096</v>
      </c>
    </row>
    <row r="31765" spans="10:10">
      <c r="J31765" s="17">
        <v>332.081079</v>
      </c>
    </row>
    <row r="31766" spans="10:10">
      <c r="J31766" s="17">
        <v>332.082987</v>
      </c>
    </row>
    <row r="31767" spans="10:10">
      <c r="J31767" s="17">
        <v>332.082987</v>
      </c>
    </row>
    <row r="31768" spans="10:10">
      <c r="J31768" s="17">
        <v>332.08406</v>
      </c>
    </row>
    <row r="31769" spans="10:10">
      <c r="J31769" s="17">
        <v>332.085013</v>
      </c>
    </row>
    <row r="31770" spans="10:10">
      <c r="J31770" s="17">
        <v>332.085967</v>
      </c>
    </row>
    <row r="31771" spans="10:10">
      <c r="J31771" s="17">
        <v>332.087994</v>
      </c>
    </row>
    <row r="31772" spans="10:10">
      <c r="J31772" s="17">
        <v>332.093</v>
      </c>
    </row>
    <row r="31773" spans="10:10">
      <c r="J31773" s="17">
        <v>332.093</v>
      </c>
    </row>
    <row r="31774" spans="10:10">
      <c r="J31774" s="17">
        <v>332.095981</v>
      </c>
    </row>
    <row r="31775" spans="10:10">
      <c r="J31775" s="17">
        <v>332.098961</v>
      </c>
    </row>
    <row r="31776" spans="10:10">
      <c r="J31776" s="17">
        <v>332.099915</v>
      </c>
    </row>
    <row r="31777" spans="10:10">
      <c r="J31777" s="17">
        <v>332.100987</v>
      </c>
    </row>
    <row r="31778" spans="10:10">
      <c r="J31778" s="17">
        <v>332.103968</v>
      </c>
    </row>
    <row r="31779" spans="10:10">
      <c r="J31779" s="17">
        <v>332.104921</v>
      </c>
    </row>
    <row r="31780" spans="10:10">
      <c r="J31780" s="17">
        <v>332.109094</v>
      </c>
    </row>
    <row r="31781" spans="10:10">
      <c r="J31781" s="17">
        <v>332.111001</v>
      </c>
    </row>
    <row r="31782" spans="10:10">
      <c r="J31782" s="17">
        <v>332.113981</v>
      </c>
    </row>
    <row r="31783" spans="10:10">
      <c r="J31783" s="17">
        <v>332.115054</v>
      </c>
    </row>
    <row r="31784" spans="10:10">
      <c r="J31784" s="17">
        <v>332.117081</v>
      </c>
    </row>
    <row r="31785" spans="10:10">
      <c r="J31785" s="17">
        <v>332.118988</v>
      </c>
    </row>
    <row r="31786" spans="10:10">
      <c r="J31786" s="17">
        <v>332.120061</v>
      </c>
    </row>
    <row r="31787" spans="10:10">
      <c r="J31787" s="17">
        <v>332.123041</v>
      </c>
    </row>
    <row r="31788" spans="10:10">
      <c r="J31788" s="17">
        <v>332.123995</v>
      </c>
    </row>
    <row r="31789" spans="10:10">
      <c r="J31789" s="17">
        <v>332.125068</v>
      </c>
    </row>
    <row r="31790" spans="10:10">
      <c r="J31790" s="17">
        <v>332.127929</v>
      </c>
    </row>
    <row r="31791" spans="10:10">
      <c r="J31791" s="17">
        <v>332.130075</v>
      </c>
    </row>
    <row r="31792" spans="10:10">
      <c r="J31792" s="17">
        <v>332.131028</v>
      </c>
    </row>
    <row r="31793" spans="10:10">
      <c r="J31793" s="17">
        <v>332.131982</v>
      </c>
    </row>
    <row r="31794" spans="10:10">
      <c r="J31794" s="17">
        <v>332.131982</v>
      </c>
    </row>
    <row r="31795" spans="10:10">
      <c r="J31795" s="17">
        <v>332.133055</v>
      </c>
    </row>
    <row r="31796" spans="10:10">
      <c r="J31796" s="17">
        <v>332.134008</v>
      </c>
    </row>
    <row r="31797" spans="10:10">
      <c r="J31797" s="17">
        <v>332.135081</v>
      </c>
    </row>
    <row r="31798" spans="10:10">
      <c r="J31798" s="17">
        <v>332.136989</v>
      </c>
    </row>
    <row r="31799" spans="10:10">
      <c r="J31799" s="17">
        <v>332.137942</v>
      </c>
    </row>
    <row r="31800" spans="10:10">
      <c r="J31800" s="17">
        <v>332.139015</v>
      </c>
    </row>
    <row r="31801" spans="10:10">
      <c r="J31801" s="17">
        <v>332.139969</v>
      </c>
    </row>
    <row r="31802" spans="10:10">
      <c r="J31802" s="17">
        <v>332.142949</v>
      </c>
    </row>
    <row r="31803" spans="10:10">
      <c r="J31803" s="17">
        <v>332.149982</v>
      </c>
    </row>
    <row r="31804" spans="10:10">
      <c r="J31804" s="17">
        <v>332.153916</v>
      </c>
    </row>
    <row r="31805" spans="10:10">
      <c r="J31805" s="17">
        <v>332.154036</v>
      </c>
    </row>
    <row r="31806" spans="10:10">
      <c r="J31806" s="17">
        <v>332.154036</v>
      </c>
    </row>
    <row r="31807" spans="10:10">
      <c r="J31807" s="17">
        <v>332.159996</v>
      </c>
    </row>
    <row r="31808" spans="10:10">
      <c r="J31808" s="17">
        <v>332.165956</v>
      </c>
    </row>
    <row r="31809" spans="10:10">
      <c r="J31809" s="17">
        <v>332.167983</v>
      </c>
    </row>
    <row r="31810" spans="10:10">
      <c r="J31810" s="17">
        <v>332.172036</v>
      </c>
    </row>
    <row r="31811" spans="10:10">
      <c r="J31811" s="17">
        <v>332.17299</v>
      </c>
    </row>
    <row r="31812" spans="10:10">
      <c r="J31812" s="17">
        <v>332.173944</v>
      </c>
    </row>
    <row r="31813" spans="10:10">
      <c r="J31813" s="17">
        <v>332.175016</v>
      </c>
    </row>
    <row r="31814" spans="10:10">
      <c r="J31814" s="17">
        <v>332.175016</v>
      </c>
    </row>
    <row r="31815" spans="10:10">
      <c r="J31815" s="17">
        <v>332.17597</v>
      </c>
    </row>
    <row r="31816" spans="10:10">
      <c r="J31816" s="17">
        <v>332.176924</v>
      </c>
    </row>
    <row r="31817" spans="10:10">
      <c r="J31817" s="17">
        <v>332.177997</v>
      </c>
    </row>
    <row r="31818" spans="10:10">
      <c r="J31818" s="17">
        <v>332.177997</v>
      </c>
    </row>
    <row r="31819" spans="10:10">
      <c r="J31819" s="17">
        <v>332.183957</v>
      </c>
    </row>
    <row r="31820" spans="10:10">
      <c r="J31820" s="17">
        <v>332.183957</v>
      </c>
    </row>
    <row r="31821" spans="10:10">
      <c r="J31821" s="17">
        <v>332.18503</v>
      </c>
    </row>
    <row r="31822" spans="10:10">
      <c r="J31822" s="17">
        <v>332.185984</v>
      </c>
    </row>
    <row r="31823" spans="10:10">
      <c r="J31823" s="17">
        <v>332.188964</v>
      </c>
    </row>
    <row r="31824" spans="10:10">
      <c r="J31824" s="17">
        <v>332.188964</v>
      </c>
    </row>
    <row r="31825" spans="10:10">
      <c r="J31825" s="17">
        <v>332.190037</v>
      </c>
    </row>
    <row r="31826" spans="10:10">
      <c r="J31826" s="17">
        <v>332.193971</v>
      </c>
    </row>
    <row r="31827" spans="10:10">
      <c r="J31827" s="17">
        <v>332.193971</v>
      </c>
    </row>
    <row r="31828" spans="10:10">
      <c r="J31828" s="17">
        <v>332.195997</v>
      </c>
    </row>
    <row r="31829" spans="10:10">
      <c r="J31829" s="17">
        <v>332.202077</v>
      </c>
    </row>
    <row r="31830" spans="10:10">
      <c r="J31830" s="17">
        <v>332.204938</v>
      </c>
    </row>
    <row r="31831" spans="10:10">
      <c r="J31831" s="17">
        <v>332.206964</v>
      </c>
    </row>
    <row r="31832" spans="10:10">
      <c r="J31832" s="17">
        <v>332.207084</v>
      </c>
    </row>
    <row r="31833" spans="10:10">
      <c r="J31833" s="17">
        <v>332.209945</v>
      </c>
    </row>
    <row r="31834" spans="10:10">
      <c r="J31834" s="17">
        <v>332.210064</v>
      </c>
    </row>
    <row r="31835" spans="10:10">
      <c r="J31835" s="17">
        <v>332.211018</v>
      </c>
    </row>
    <row r="31836" spans="10:10">
      <c r="J31836" s="17">
        <v>332.211971</v>
      </c>
    </row>
    <row r="31837" spans="10:10">
      <c r="J31837" s="17">
        <v>332.213044</v>
      </c>
    </row>
    <row r="31838" spans="10:10">
      <c r="J31838" s="17">
        <v>332.214952</v>
      </c>
    </row>
    <row r="31839" spans="10:10">
      <c r="J31839" s="17">
        <v>332.215071</v>
      </c>
    </row>
    <row r="31840" spans="10:10">
      <c r="J31840" s="17">
        <v>332.216024</v>
      </c>
    </row>
    <row r="31841" spans="10:10">
      <c r="J31841" s="17">
        <v>332.219958</v>
      </c>
    </row>
    <row r="31842" spans="10:10">
      <c r="J31842" s="17">
        <v>332.223058</v>
      </c>
    </row>
    <row r="31843" spans="10:10">
      <c r="J31843" s="17">
        <v>332.226992</v>
      </c>
    </row>
    <row r="31844" spans="10:10">
      <c r="J31844" s="17">
        <v>332.227945</v>
      </c>
    </row>
    <row r="31845" spans="10:10">
      <c r="J31845" s="17">
        <v>332.228065</v>
      </c>
    </row>
    <row r="31846" spans="10:10">
      <c r="J31846" s="17">
        <v>332.232952</v>
      </c>
    </row>
    <row r="31847" spans="10:10">
      <c r="J31847" s="17">
        <v>332.235932</v>
      </c>
    </row>
    <row r="31848" spans="10:10">
      <c r="J31848" s="17">
        <v>332.243919</v>
      </c>
    </row>
    <row r="31849" spans="10:10">
      <c r="J31849" s="17">
        <v>332.252026</v>
      </c>
    </row>
    <row r="31850" spans="10:10">
      <c r="J31850" s="17">
        <v>332.252979</v>
      </c>
    </row>
    <row r="31851" spans="10:10">
      <c r="J31851" s="17">
        <v>332.253098</v>
      </c>
    </row>
    <row r="31852" spans="10:10">
      <c r="J31852" s="17">
        <v>332.254052</v>
      </c>
    </row>
    <row r="31853" spans="10:10">
      <c r="J31853" s="17">
        <v>332.255006</v>
      </c>
    </row>
    <row r="31854" spans="10:10">
      <c r="J31854" s="17">
        <v>332.260013</v>
      </c>
    </row>
    <row r="31855" spans="10:10">
      <c r="J31855" s="17">
        <v>332.260966</v>
      </c>
    </row>
    <row r="31856" spans="10:10">
      <c r="J31856" s="17">
        <v>332.260966</v>
      </c>
    </row>
    <row r="31857" spans="10:10">
      <c r="J31857" s="17">
        <v>332.267046</v>
      </c>
    </row>
    <row r="31858" spans="10:10">
      <c r="J31858" s="17">
        <v>332.268953</v>
      </c>
    </row>
    <row r="31859" spans="10:10">
      <c r="J31859" s="17">
        <v>332.270026</v>
      </c>
    </row>
    <row r="31860" spans="10:10">
      <c r="J31860" s="17">
        <v>332.27098</v>
      </c>
    </row>
    <row r="31861" spans="10:10">
      <c r="J31861" s="17">
        <v>332.271934</v>
      </c>
    </row>
    <row r="31862" spans="10:10">
      <c r="J31862" s="17">
        <v>332.275033</v>
      </c>
    </row>
    <row r="31863" spans="10:10">
      <c r="J31863" s="17">
        <v>332.275987</v>
      </c>
    </row>
    <row r="31864" spans="10:10">
      <c r="J31864" s="17">
        <v>332.278013</v>
      </c>
    </row>
    <row r="31865" spans="10:10">
      <c r="J31865" s="17">
        <v>332.279921</v>
      </c>
    </row>
    <row r="31866" spans="10:10">
      <c r="J31866" s="17">
        <v>332.28004</v>
      </c>
    </row>
    <row r="31867" spans="10:10">
      <c r="J31867" s="17">
        <v>332.280993</v>
      </c>
    </row>
    <row r="31868" spans="10:10">
      <c r="J31868" s="17">
        <v>332.28302</v>
      </c>
    </row>
    <row r="31869" spans="10:10">
      <c r="J31869" s="17">
        <v>332.283974</v>
      </c>
    </row>
    <row r="31870" spans="10:10">
      <c r="J31870" s="17">
        <v>332.284927</v>
      </c>
    </row>
    <row r="31871" spans="10:10">
      <c r="J31871" s="17">
        <v>332.286</v>
      </c>
    </row>
    <row r="31872" spans="10:10">
      <c r="J31872" s="17">
        <v>332.286954</v>
      </c>
    </row>
    <row r="31873" spans="10:10">
      <c r="J31873" s="17">
        <v>332.288027</v>
      </c>
    </row>
    <row r="31874" spans="10:10">
      <c r="J31874" s="17">
        <v>332.2891</v>
      </c>
    </row>
    <row r="31875" spans="10:10">
      <c r="J31875" s="17">
        <v>332.291007</v>
      </c>
    </row>
    <row r="31876" spans="10:10">
      <c r="J31876" s="17">
        <v>332.293034</v>
      </c>
    </row>
    <row r="31877" spans="10:10">
      <c r="J31877" s="17">
        <v>332.29506</v>
      </c>
    </row>
    <row r="31878" spans="10:10">
      <c r="J31878" s="17">
        <v>332.29804</v>
      </c>
    </row>
    <row r="31879" spans="10:10">
      <c r="J31879" s="17">
        <v>332.29804</v>
      </c>
    </row>
    <row r="31880" spans="10:10">
      <c r="J31880" s="17">
        <v>332.300067</v>
      </c>
    </row>
    <row r="31881" spans="10:10">
      <c r="J31881" s="17">
        <v>332.301021</v>
      </c>
    </row>
    <row r="31882" spans="10:10">
      <c r="J31882" s="17">
        <v>332.301021</v>
      </c>
    </row>
    <row r="31883" spans="10:10">
      <c r="J31883" s="17">
        <v>332.304001</v>
      </c>
    </row>
    <row r="31884" spans="10:10">
      <c r="J31884" s="17">
        <v>332.304001</v>
      </c>
    </row>
    <row r="31885" spans="10:10">
      <c r="J31885" s="17">
        <v>332.304001</v>
      </c>
    </row>
    <row r="31886" spans="10:10">
      <c r="J31886" s="17">
        <v>332.304955</v>
      </c>
    </row>
    <row r="31887" spans="10:10">
      <c r="J31887" s="17">
        <v>332.306027</v>
      </c>
    </row>
    <row r="31888" spans="10:10">
      <c r="J31888" s="17">
        <v>332.306981</v>
      </c>
    </row>
    <row r="31889" spans="10:10">
      <c r="J31889" s="17">
        <v>332.309961</v>
      </c>
    </row>
    <row r="31890" spans="10:10">
      <c r="J31890" s="17">
        <v>332.311988</v>
      </c>
    </row>
    <row r="31891" spans="10:10">
      <c r="J31891" s="17">
        <v>332.312107</v>
      </c>
    </row>
    <row r="31892" spans="10:10">
      <c r="J31892" s="17">
        <v>332.313895</v>
      </c>
    </row>
    <row r="31893" spans="10:10">
      <c r="J31893" s="17">
        <v>332.314014</v>
      </c>
    </row>
    <row r="31894" spans="10:10">
      <c r="J31894" s="17">
        <v>332.318068</v>
      </c>
    </row>
    <row r="31895" spans="10:10">
      <c r="J31895" s="17">
        <v>332.319021</v>
      </c>
    </row>
    <row r="31896" spans="10:10">
      <c r="J31896" s="17">
        <v>332.320929</v>
      </c>
    </row>
    <row r="31897" spans="10:10">
      <c r="J31897" s="17">
        <v>332.325935</v>
      </c>
    </row>
    <row r="31898" spans="10:10">
      <c r="J31898" s="17">
        <v>332.327008</v>
      </c>
    </row>
    <row r="31899" spans="10:10">
      <c r="J31899" s="17">
        <v>332.328916</v>
      </c>
    </row>
    <row r="31900" spans="10:10">
      <c r="J31900" s="17">
        <v>332.330108</v>
      </c>
    </row>
    <row r="31901" spans="10:10">
      <c r="J31901" s="17">
        <v>332.332015</v>
      </c>
    </row>
    <row r="31902" spans="10:10">
      <c r="J31902" s="17">
        <v>332.336068</v>
      </c>
    </row>
    <row r="31903" spans="10:10">
      <c r="J31903" s="17">
        <v>332.340956</v>
      </c>
    </row>
    <row r="31904" spans="10:10">
      <c r="J31904" s="17">
        <v>332.341075</v>
      </c>
    </row>
    <row r="31905" spans="10:10">
      <c r="J31905" s="17">
        <v>332.342982</v>
      </c>
    </row>
    <row r="31906" spans="10:10">
      <c r="J31906" s="17">
        <v>332.343936</v>
      </c>
    </row>
    <row r="31907" spans="10:10">
      <c r="J31907" s="17">
        <v>332.347035</v>
      </c>
    </row>
    <row r="31908" spans="10:10">
      <c r="J31908" s="17">
        <v>332.351923</v>
      </c>
    </row>
    <row r="31909" spans="10:10">
      <c r="J31909" s="17">
        <v>332.35395</v>
      </c>
    </row>
    <row r="31910" spans="10:10">
      <c r="J31910" s="17">
        <v>332.359076</v>
      </c>
    </row>
    <row r="31911" spans="10:10">
      <c r="J31911" s="17">
        <v>332.360029</v>
      </c>
    </row>
    <row r="31912" spans="10:10">
      <c r="J31912" s="17">
        <v>332.360983</v>
      </c>
    </row>
    <row r="31913" spans="10:10">
      <c r="J31913" s="17">
        <v>332.365036</v>
      </c>
    </row>
    <row r="31914" spans="10:10">
      <c r="J31914" s="17">
        <v>332.368016</v>
      </c>
    </row>
    <row r="31915" spans="10:10">
      <c r="J31915" s="17">
        <v>332.368016</v>
      </c>
    </row>
    <row r="31916" spans="10:10">
      <c r="J31916" s="17">
        <v>332.369924</v>
      </c>
    </row>
    <row r="31917" spans="10:10">
      <c r="J31917" s="17">
        <v>332.369924</v>
      </c>
    </row>
    <row r="31918" spans="10:10">
      <c r="J31918" s="17">
        <v>332.370043</v>
      </c>
    </row>
    <row r="31919" spans="10:10">
      <c r="J31919" s="17">
        <v>332.373977</v>
      </c>
    </row>
    <row r="31920" spans="10:10">
      <c r="J31920" s="17">
        <v>332.37505</v>
      </c>
    </row>
    <row r="31921" spans="10:10">
      <c r="J31921" s="17">
        <v>332.37505</v>
      </c>
    </row>
    <row r="31922" spans="10:10">
      <c r="J31922" s="17">
        <v>332.376957</v>
      </c>
    </row>
    <row r="31923" spans="10:10">
      <c r="J31923" s="17">
        <v>332.376957</v>
      </c>
    </row>
    <row r="31924" spans="10:10">
      <c r="J31924" s="17">
        <v>332.37803</v>
      </c>
    </row>
    <row r="31925" spans="10:10">
      <c r="J31925" s="17">
        <v>332.378983</v>
      </c>
    </row>
    <row r="31926" spans="10:10">
      <c r="J31926" s="17">
        <v>332.383037</v>
      </c>
    </row>
    <row r="31927" spans="10:10">
      <c r="J31927" s="17">
        <v>332.38399</v>
      </c>
    </row>
    <row r="31928" spans="10:10">
      <c r="J31928" s="17">
        <v>332.387924</v>
      </c>
    </row>
    <row r="31929" spans="10:10">
      <c r="J31929" s="17">
        <v>332.388043</v>
      </c>
    </row>
    <row r="31930" spans="10:10">
      <c r="J31930" s="17">
        <v>332.389951</v>
      </c>
    </row>
    <row r="31931" spans="10:10">
      <c r="J31931" s="17">
        <v>332.391024</v>
      </c>
    </row>
    <row r="31932" spans="10:10">
      <c r="J31932" s="17">
        <v>332.394004</v>
      </c>
    </row>
    <row r="31933" spans="10:10">
      <c r="J31933" s="17">
        <v>332.39603</v>
      </c>
    </row>
    <row r="31934" spans="10:10">
      <c r="J31934" s="17">
        <v>332.396984</v>
      </c>
    </row>
    <row r="31935" spans="10:10">
      <c r="J31935" s="17">
        <v>332.399964</v>
      </c>
    </row>
    <row r="31936" spans="10:10">
      <c r="J31936" s="17">
        <v>332.401991</v>
      </c>
    </row>
    <row r="31937" spans="10:10">
      <c r="J31937" s="17">
        <v>332.402945</v>
      </c>
    </row>
    <row r="31938" spans="10:10">
      <c r="J31938" s="17">
        <v>332.40509</v>
      </c>
    </row>
    <row r="31939" spans="10:10">
      <c r="J31939" s="17">
        <v>332.405925</v>
      </c>
    </row>
    <row r="31940" spans="10:10">
      <c r="J31940" s="17">
        <v>332.406044</v>
      </c>
    </row>
    <row r="31941" spans="10:10">
      <c r="J31941" s="17">
        <v>332.408071</v>
      </c>
    </row>
    <row r="31942" spans="10:10">
      <c r="J31942" s="17">
        <v>332.410932</v>
      </c>
    </row>
    <row r="31943" spans="10:10">
      <c r="J31943" s="17">
        <v>332.411051</v>
      </c>
    </row>
    <row r="31944" spans="10:10">
      <c r="J31944" s="17">
        <v>332.413077</v>
      </c>
    </row>
    <row r="31945" spans="10:10">
      <c r="J31945" s="17">
        <v>332.414985</v>
      </c>
    </row>
    <row r="31946" spans="10:10">
      <c r="J31946" s="17">
        <v>332.417011</v>
      </c>
    </row>
    <row r="31947" spans="10:10">
      <c r="J31947" s="17">
        <v>332.419038</v>
      </c>
    </row>
    <row r="31948" spans="10:10">
      <c r="J31948" s="17">
        <v>332.422972</v>
      </c>
    </row>
    <row r="31949" spans="10:10">
      <c r="J31949" s="17">
        <v>332.426071</v>
      </c>
    </row>
    <row r="31950" spans="10:10">
      <c r="J31950" s="17">
        <v>332.427025</v>
      </c>
    </row>
    <row r="31951" spans="10:10">
      <c r="J31951" s="17">
        <v>332.429051</v>
      </c>
    </row>
    <row r="31952" spans="10:10">
      <c r="J31952" s="17">
        <v>332.431912</v>
      </c>
    </row>
    <row r="31953" spans="10:10">
      <c r="J31953" s="17">
        <v>332.432032</v>
      </c>
    </row>
    <row r="31954" spans="10:10">
      <c r="J31954" s="17">
        <v>332.434058</v>
      </c>
    </row>
    <row r="31955" spans="10:10">
      <c r="J31955" s="17">
        <v>332.435966</v>
      </c>
    </row>
    <row r="31956" spans="10:10">
      <c r="J31956" s="17">
        <v>332.440019</v>
      </c>
    </row>
    <row r="31957" spans="10:10">
      <c r="J31957" s="17">
        <v>332.442999</v>
      </c>
    </row>
    <row r="31958" spans="10:10">
      <c r="J31958" s="17">
        <v>332.443953</v>
      </c>
    </row>
    <row r="31959" spans="10:10">
      <c r="J31959" s="17">
        <v>332.443953</v>
      </c>
    </row>
    <row r="31960" spans="10:10">
      <c r="J31960" s="17">
        <v>332.449913</v>
      </c>
    </row>
    <row r="31961" spans="10:10">
      <c r="J31961" s="17">
        <v>332.458019</v>
      </c>
    </row>
    <row r="31962" spans="10:10">
      <c r="J31962" s="17">
        <v>332.460046</v>
      </c>
    </row>
    <row r="31963" spans="10:10">
      <c r="J31963" s="17">
        <v>332.463026</v>
      </c>
    </row>
    <row r="31964" spans="10:10">
      <c r="J31964" s="17">
        <v>332.464099</v>
      </c>
    </row>
    <row r="31965" spans="10:10">
      <c r="J31965" s="17">
        <v>332.468033</v>
      </c>
    </row>
    <row r="31966" spans="10:10">
      <c r="J31966" s="17">
        <v>332.468987</v>
      </c>
    </row>
    <row r="31967" spans="10:10">
      <c r="J31967" s="17">
        <v>332.480907</v>
      </c>
    </row>
    <row r="31968" spans="10:10">
      <c r="J31968" s="17">
        <v>332.481027</v>
      </c>
    </row>
    <row r="31969" spans="10:10">
      <c r="J31969" s="17">
        <v>332.48198</v>
      </c>
    </row>
    <row r="31970" spans="10:10">
      <c r="J31970" s="17">
        <v>332.485914</v>
      </c>
    </row>
    <row r="31971" spans="10:10">
      <c r="J31971" s="17">
        <v>332.486987</v>
      </c>
    </row>
    <row r="31972" spans="10:10">
      <c r="J31972" s="17">
        <v>332.489014</v>
      </c>
    </row>
    <row r="31973" spans="10:10">
      <c r="J31973" s="17">
        <v>332.489967</v>
      </c>
    </row>
    <row r="31974" spans="10:10">
      <c r="J31974" s="17">
        <v>332.49104</v>
      </c>
    </row>
    <row r="31975" spans="10:10">
      <c r="J31975" s="17">
        <v>332.493901</v>
      </c>
    </row>
    <row r="31976" spans="10:10">
      <c r="J31976" s="17">
        <v>332.50308</v>
      </c>
    </row>
    <row r="31977" spans="10:10">
      <c r="J31977" s="17">
        <v>332.504988</v>
      </c>
    </row>
    <row r="31978" spans="10:10">
      <c r="J31978" s="17">
        <v>332.505107</v>
      </c>
    </row>
    <row r="31979" spans="10:10">
      <c r="J31979" s="17">
        <v>332.507968</v>
      </c>
    </row>
    <row r="31980" spans="10:10">
      <c r="J31980" s="17">
        <v>332.508922</v>
      </c>
    </row>
    <row r="31981" spans="10:10">
      <c r="J31981" s="17">
        <v>332.512021</v>
      </c>
    </row>
    <row r="31982" spans="10:10">
      <c r="J31982" s="17">
        <v>332.512975</v>
      </c>
    </row>
    <row r="31983" spans="10:10">
      <c r="J31983" s="17">
        <v>332.513094</v>
      </c>
    </row>
    <row r="31984" spans="10:10">
      <c r="J31984" s="17">
        <v>332.514882</v>
      </c>
    </row>
    <row r="31985" spans="10:10">
      <c r="J31985" s="17">
        <v>332.515001</v>
      </c>
    </row>
    <row r="31986" spans="10:10">
      <c r="J31986" s="17">
        <v>332.517982</v>
      </c>
    </row>
    <row r="31987" spans="10:10">
      <c r="J31987" s="17">
        <v>332.518935</v>
      </c>
    </row>
    <row r="31988" spans="10:10">
      <c r="J31988" s="17">
        <v>332.518935</v>
      </c>
    </row>
    <row r="31989" spans="10:10">
      <c r="J31989" s="17">
        <v>332.525969</v>
      </c>
    </row>
    <row r="31990" spans="10:10">
      <c r="J31990" s="17">
        <v>332.526088</v>
      </c>
    </row>
    <row r="31991" spans="10:10">
      <c r="J31991" s="17">
        <v>332.527995</v>
      </c>
    </row>
    <row r="31992" spans="10:10">
      <c r="J31992" s="17">
        <v>332.527995</v>
      </c>
    </row>
    <row r="31993" spans="10:10">
      <c r="J31993" s="17">
        <v>332.528949</v>
      </c>
    </row>
    <row r="31994" spans="10:10">
      <c r="J31994" s="17">
        <v>332.532048</v>
      </c>
    </row>
    <row r="31995" spans="10:10">
      <c r="J31995" s="17">
        <v>332.533002</v>
      </c>
    </row>
    <row r="31996" spans="10:10">
      <c r="J31996" s="17">
        <v>332.534075</v>
      </c>
    </row>
    <row r="31997" spans="10:10">
      <c r="J31997" s="17">
        <v>332.540035</v>
      </c>
    </row>
    <row r="31998" spans="10:10">
      <c r="J31998" s="17">
        <v>332.540989</v>
      </c>
    </row>
    <row r="31999" spans="10:10">
      <c r="J31999" s="17">
        <v>332.543015</v>
      </c>
    </row>
    <row r="32000" spans="10:10">
      <c r="J32000" s="17">
        <v>332.543015</v>
      </c>
    </row>
    <row r="32001" spans="10:10">
      <c r="J32001" s="17">
        <v>332.544088</v>
      </c>
    </row>
    <row r="32002" spans="10:10">
      <c r="J32002" s="17">
        <v>332.545042</v>
      </c>
    </row>
    <row r="32003" spans="10:10">
      <c r="J32003" s="17">
        <v>332.545996</v>
      </c>
    </row>
    <row r="32004" spans="10:10">
      <c r="J32004" s="17">
        <v>332.546949</v>
      </c>
    </row>
    <row r="32005" spans="10:10">
      <c r="J32005" s="17">
        <v>332.548022</v>
      </c>
    </row>
    <row r="32006" spans="10:10">
      <c r="J32006" s="17">
        <v>332.548022</v>
      </c>
    </row>
    <row r="32007" spans="10:10">
      <c r="J32007" s="17">
        <v>332.548976</v>
      </c>
    </row>
    <row r="32008" spans="10:10">
      <c r="J32008" s="17">
        <v>332.54993</v>
      </c>
    </row>
    <row r="32009" spans="10:10">
      <c r="J32009" s="17">
        <v>332.54993</v>
      </c>
    </row>
    <row r="32010" spans="10:10">
      <c r="J32010" s="17">
        <v>332.550049</v>
      </c>
    </row>
    <row r="32011" spans="10:10">
      <c r="J32011" s="17">
        <v>332.550049</v>
      </c>
    </row>
    <row r="32012" spans="10:10">
      <c r="J32012" s="17">
        <v>332.553029</v>
      </c>
    </row>
    <row r="32013" spans="10:10">
      <c r="J32013" s="17">
        <v>332.553983</v>
      </c>
    </row>
    <row r="32014" spans="10:10">
      <c r="J32014" s="17">
        <v>332.553983</v>
      </c>
    </row>
    <row r="32015" spans="10:10">
      <c r="J32015" s="17">
        <v>332.559943</v>
      </c>
    </row>
    <row r="32016" spans="10:10">
      <c r="J32016" s="17">
        <v>332.563996</v>
      </c>
    </row>
    <row r="32017" spans="10:10">
      <c r="J32017" s="17">
        <v>332.565904</v>
      </c>
    </row>
    <row r="32018" spans="10:10">
      <c r="J32018" s="17">
        <v>332.566023</v>
      </c>
    </row>
    <row r="32019" spans="10:10">
      <c r="J32019" s="17">
        <v>332.566023</v>
      </c>
    </row>
    <row r="32020" spans="10:10">
      <c r="J32020" s="17">
        <v>332.566977</v>
      </c>
    </row>
    <row r="32021" spans="10:10">
      <c r="J32021" s="17">
        <v>332.568049</v>
      </c>
    </row>
    <row r="32022" spans="10:10">
      <c r="J32022" s="17">
        <v>332.568049</v>
      </c>
    </row>
    <row r="32023" spans="10:10">
      <c r="J32023" s="17">
        <v>332.569003</v>
      </c>
    </row>
    <row r="32024" spans="10:10">
      <c r="J32024" s="17">
        <v>332.57103</v>
      </c>
    </row>
    <row r="32025" spans="10:10">
      <c r="J32025" s="17">
        <v>332.571983</v>
      </c>
    </row>
    <row r="32026" spans="10:10">
      <c r="J32026" s="17">
        <v>332.576036</v>
      </c>
    </row>
    <row r="32027" spans="10:10">
      <c r="J32027" s="17">
        <v>332.579017</v>
      </c>
    </row>
    <row r="32028" spans="10:10">
      <c r="J32028" s="17">
        <v>332.579017</v>
      </c>
    </row>
    <row r="32029" spans="10:10">
      <c r="J32029" s="17">
        <v>332.579017</v>
      </c>
    </row>
    <row r="32030" spans="10:10">
      <c r="J32030" s="17">
        <v>332.579017</v>
      </c>
    </row>
    <row r="32031" spans="10:10">
      <c r="J32031" s="17">
        <v>332.57997</v>
      </c>
    </row>
    <row r="32032" spans="10:10">
      <c r="J32032" s="17">
        <v>332.581997</v>
      </c>
    </row>
    <row r="32033" spans="10:10">
      <c r="J32033" s="17">
        <v>332.581997</v>
      </c>
    </row>
    <row r="32034" spans="10:10">
      <c r="J32034" s="17">
        <v>332.582951</v>
      </c>
    </row>
    <row r="32035" spans="10:10">
      <c r="J32035" s="17">
        <v>332.584023</v>
      </c>
    </row>
    <row r="32036" spans="10:10">
      <c r="J32036" s="17">
        <v>332.587004</v>
      </c>
    </row>
    <row r="32037" spans="10:10">
      <c r="J32037" s="17">
        <v>332.588911</v>
      </c>
    </row>
    <row r="32038" spans="10:10">
      <c r="J32038" s="17">
        <v>332.589984</v>
      </c>
    </row>
    <row r="32039" spans="10:10">
      <c r="J32039" s="17">
        <v>332.591057</v>
      </c>
    </row>
    <row r="32040" spans="10:10">
      <c r="J32040" s="17">
        <v>332.59201</v>
      </c>
    </row>
    <row r="32041" spans="10:10">
      <c r="J32041" s="17">
        <v>332.592964</v>
      </c>
    </row>
    <row r="32042" spans="10:10">
      <c r="J32042" s="17">
        <v>332.594991</v>
      </c>
    </row>
    <row r="32043" spans="10:10">
      <c r="J32043" s="17">
        <v>332.596064</v>
      </c>
    </row>
    <row r="32044" spans="10:10">
      <c r="J32044" s="17">
        <v>332.601905</v>
      </c>
    </row>
    <row r="32045" spans="10:10">
      <c r="J32045" s="17">
        <v>332.601905</v>
      </c>
    </row>
    <row r="32046" spans="10:10">
      <c r="J32046" s="17">
        <v>332.604051</v>
      </c>
    </row>
    <row r="32047" spans="10:10">
      <c r="J32047" s="17">
        <v>332.605004</v>
      </c>
    </row>
    <row r="32048" spans="10:10">
      <c r="J32048" s="17">
        <v>332.605958</v>
      </c>
    </row>
    <row r="32049" spans="10:10">
      <c r="J32049" s="17">
        <v>332.606912</v>
      </c>
    </row>
    <row r="32050" spans="10:10">
      <c r="J32050" s="17">
        <v>332.606912</v>
      </c>
    </row>
    <row r="32051" spans="10:10">
      <c r="J32051" s="17">
        <v>332.607031</v>
      </c>
    </row>
    <row r="32052" spans="10:10">
      <c r="J32052" s="17">
        <v>332.607985</v>
      </c>
    </row>
    <row r="32053" spans="10:10">
      <c r="J32053" s="17">
        <v>332.610011</v>
      </c>
    </row>
    <row r="32054" spans="10:10">
      <c r="J32054" s="17">
        <v>332.610965</v>
      </c>
    </row>
    <row r="32055" spans="10:10">
      <c r="J32055" s="17">
        <v>332.613945</v>
      </c>
    </row>
    <row r="32056" spans="10:10">
      <c r="J32056" s="17">
        <v>332.615018</v>
      </c>
    </row>
    <row r="32057" spans="10:10">
      <c r="J32057" s="17">
        <v>332.616091</v>
      </c>
    </row>
    <row r="32058" spans="10:10">
      <c r="J32058" s="17">
        <v>332.617044</v>
      </c>
    </row>
    <row r="32059" spans="10:10">
      <c r="J32059" s="17">
        <v>332.617044</v>
      </c>
    </row>
    <row r="32060" spans="10:10">
      <c r="J32060" s="17">
        <v>332.619071</v>
      </c>
    </row>
    <row r="32061" spans="10:10">
      <c r="J32061" s="17">
        <v>332.623005</v>
      </c>
    </row>
    <row r="32062" spans="10:10">
      <c r="J32062" s="17">
        <v>332.623005</v>
      </c>
    </row>
    <row r="32063" spans="10:10">
      <c r="J32063" s="17">
        <v>332.625031</v>
      </c>
    </row>
    <row r="32064" spans="10:10">
      <c r="J32064" s="17">
        <v>332.625985</v>
      </c>
    </row>
    <row r="32065" spans="10:10">
      <c r="J32065" s="17">
        <v>332.628012</v>
      </c>
    </row>
    <row r="32066" spans="10:10">
      <c r="J32066" s="17">
        <v>332.628965</v>
      </c>
    </row>
    <row r="32067" spans="10:10">
      <c r="J32067" s="17">
        <v>332.630038</v>
      </c>
    </row>
    <row r="32068" spans="10:10">
      <c r="J32068" s="17">
        <v>332.634926</v>
      </c>
    </row>
    <row r="32069" spans="10:10">
      <c r="J32069" s="17">
        <v>332.635045</v>
      </c>
    </row>
    <row r="32070" spans="10:10">
      <c r="J32070" s="17">
        <v>332.637072</v>
      </c>
    </row>
    <row r="32071" spans="10:10">
      <c r="J32071" s="17">
        <v>332.641959</v>
      </c>
    </row>
    <row r="32072" spans="10:10">
      <c r="J32072" s="17">
        <v>332.642078</v>
      </c>
    </row>
    <row r="32073" spans="10:10">
      <c r="J32073" s="17">
        <v>332.643032</v>
      </c>
    </row>
    <row r="32074" spans="10:10">
      <c r="J32074" s="17">
        <v>332.643032</v>
      </c>
    </row>
    <row r="32075" spans="10:10">
      <c r="J32075" s="17">
        <v>332.644105</v>
      </c>
    </row>
    <row r="32076" spans="10:10">
      <c r="J32076" s="17">
        <v>332.646012</v>
      </c>
    </row>
    <row r="32077" spans="10:10">
      <c r="J32077" s="17">
        <v>332.646966</v>
      </c>
    </row>
    <row r="32078" spans="10:10">
      <c r="J32078" s="17">
        <v>332.648039</v>
      </c>
    </row>
    <row r="32079" spans="10:10">
      <c r="J32079" s="17">
        <v>332.648993</v>
      </c>
    </row>
    <row r="32080" spans="10:10">
      <c r="J32080" s="17">
        <v>332.648993</v>
      </c>
    </row>
    <row r="32081" spans="10:10">
      <c r="J32081" s="17">
        <v>332.648993</v>
      </c>
    </row>
    <row r="32082" spans="10:10">
      <c r="J32082" s="17">
        <v>332.651019</v>
      </c>
    </row>
    <row r="32083" spans="10:10">
      <c r="J32083" s="17">
        <v>332.652926</v>
      </c>
    </row>
    <row r="32084" spans="10:10">
      <c r="J32084" s="17">
        <v>332.655907</v>
      </c>
    </row>
    <row r="32085" spans="10:10">
      <c r="J32085" s="17">
        <v>332.657933</v>
      </c>
    </row>
    <row r="32086" spans="10:10">
      <c r="J32086" s="17">
        <v>332.659006</v>
      </c>
    </row>
    <row r="32087" spans="10:10">
      <c r="J32087" s="17">
        <v>332.659006</v>
      </c>
    </row>
    <row r="32088" spans="10:10">
      <c r="J32088" s="17">
        <v>332.661033</v>
      </c>
    </row>
    <row r="32089" spans="10:10">
      <c r="J32089" s="17">
        <v>332.661986</v>
      </c>
    </row>
    <row r="32090" spans="10:10">
      <c r="J32090" s="17">
        <v>332.663059</v>
      </c>
    </row>
    <row r="32091" spans="10:10">
      <c r="J32091" s="17">
        <v>332.669973</v>
      </c>
    </row>
    <row r="32092" spans="10:10">
      <c r="J32092" s="17">
        <v>332.672</v>
      </c>
    </row>
    <row r="32093" spans="10:10">
      <c r="J32093" s="17">
        <v>332.672954</v>
      </c>
    </row>
    <row r="32094" spans="10:10">
      <c r="J32094" s="17">
        <v>332.67498</v>
      </c>
    </row>
    <row r="32095" spans="10:10">
      <c r="J32095" s="17">
        <v>332.67498</v>
      </c>
    </row>
    <row r="32096" spans="10:10">
      <c r="J32096" s="17">
        <v>332.67796</v>
      </c>
    </row>
    <row r="32097" spans="10:10">
      <c r="J32097" s="17">
        <v>332.679033</v>
      </c>
    </row>
    <row r="32098" spans="10:10">
      <c r="J32098" s="17">
        <v>332.680941</v>
      </c>
    </row>
    <row r="32099" spans="10:10">
      <c r="J32099" s="17">
        <v>332.685947</v>
      </c>
    </row>
    <row r="32100" spans="10:10">
      <c r="J32100" s="17">
        <v>332.68702</v>
      </c>
    </row>
    <row r="32101" spans="10:10">
      <c r="J32101" s="17">
        <v>332.690001</v>
      </c>
    </row>
    <row r="32102" spans="10:10">
      <c r="J32102" s="17">
        <v>332.692981</v>
      </c>
    </row>
    <row r="32103" spans="10:10">
      <c r="J32103" s="17">
        <v>332.6931</v>
      </c>
    </row>
    <row r="32104" spans="10:10">
      <c r="J32104" s="17">
        <v>332.694888</v>
      </c>
    </row>
    <row r="32105" spans="10:10">
      <c r="J32105" s="17">
        <v>332.701087</v>
      </c>
    </row>
    <row r="32106" spans="10:10">
      <c r="J32106" s="17">
        <v>332.705021</v>
      </c>
    </row>
    <row r="32107" spans="10:10">
      <c r="J32107" s="17">
        <v>332.705975</v>
      </c>
    </row>
    <row r="32108" spans="10:10">
      <c r="J32108" s="17">
        <v>332.707047</v>
      </c>
    </row>
    <row r="32109" spans="10:10">
      <c r="J32109" s="17">
        <v>332.708955</v>
      </c>
    </row>
    <row r="32110" spans="10:10">
      <c r="J32110" s="17">
        <v>332.708955</v>
      </c>
    </row>
    <row r="32111" spans="10:10">
      <c r="J32111" s="17">
        <v>332.715034</v>
      </c>
    </row>
    <row r="32112" spans="10:10">
      <c r="J32112" s="17">
        <v>332.716942</v>
      </c>
    </row>
    <row r="32113" spans="10:10">
      <c r="J32113" s="17">
        <v>332.717061</v>
      </c>
    </row>
    <row r="32114" spans="10:10">
      <c r="J32114" s="17">
        <v>332.718015</v>
      </c>
    </row>
    <row r="32115" spans="10:10">
      <c r="J32115" s="17">
        <v>332.718968</v>
      </c>
    </row>
    <row r="32116" spans="10:10">
      <c r="J32116" s="17">
        <v>332.719922</v>
      </c>
    </row>
    <row r="32117" spans="10:10">
      <c r="J32117" s="17">
        <v>332.721949</v>
      </c>
    </row>
    <row r="32118" spans="10:10">
      <c r="J32118" s="17">
        <v>332.722068</v>
      </c>
    </row>
    <row r="32119" spans="10:10">
      <c r="J32119" s="17">
        <v>332.722902</v>
      </c>
    </row>
    <row r="32120" spans="10:10">
      <c r="J32120" s="17">
        <v>332.725048</v>
      </c>
    </row>
    <row r="32121" spans="10:10">
      <c r="J32121" s="17">
        <v>332.725048</v>
      </c>
    </row>
    <row r="32122" spans="10:10">
      <c r="J32122" s="17">
        <v>332.726955</v>
      </c>
    </row>
    <row r="32123" spans="10:10">
      <c r="J32123" s="17">
        <v>332.727075</v>
      </c>
    </row>
    <row r="32124" spans="10:10">
      <c r="J32124" s="17">
        <v>332.728982</v>
      </c>
    </row>
    <row r="32125" spans="10:10">
      <c r="J32125" s="17">
        <v>332.731009</v>
      </c>
    </row>
    <row r="32126" spans="10:10">
      <c r="J32126" s="17">
        <v>332.731009</v>
      </c>
    </row>
    <row r="32127" spans="10:10">
      <c r="J32127" s="17">
        <v>332.733989</v>
      </c>
    </row>
    <row r="32128" spans="10:10">
      <c r="J32128" s="17">
        <v>332.739949</v>
      </c>
    </row>
    <row r="32129" spans="10:10">
      <c r="J32129" s="17">
        <v>332.741976</v>
      </c>
    </row>
    <row r="32130" spans="10:10">
      <c r="J32130" s="17">
        <v>332.744002</v>
      </c>
    </row>
    <row r="32131" spans="10:10">
      <c r="J32131" s="17">
        <v>332.746029</v>
      </c>
    </row>
    <row r="32132" spans="10:10">
      <c r="J32132" s="17">
        <v>332.751989</v>
      </c>
    </row>
    <row r="32133" spans="10:10">
      <c r="J32133" s="17">
        <v>332.752109</v>
      </c>
    </row>
    <row r="32134" spans="10:10">
      <c r="J32134" s="17">
        <v>332.754016</v>
      </c>
    </row>
    <row r="32135" spans="10:10">
      <c r="J32135" s="17">
        <v>332.759023</v>
      </c>
    </row>
    <row r="32136" spans="10:10">
      <c r="J32136" s="17">
        <v>332.759976</v>
      </c>
    </row>
    <row r="32137" spans="10:10">
      <c r="J32137" s="17">
        <v>332.76093</v>
      </c>
    </row>
    <row r="32138" spans="10:10">
      <c r="J32138" s="17">
        <v>332.76403</v>
      </c>
    </row>
    <row r="32139" spans="10:10">
      <c r="J32139" s="17">
        <v>332.764983</v>
      </c>
    </row>
    <row r="32140" spans="10:10">
      <c r="J32140" s="17">
        <v>332.767963</v>
      </c>
    </row>
    <row r="32141" spans="10:10">
      <c r="J32141" s="17">
        <v>332.768917</v>
      </c>
    </row>
    <row r="32142" spans="10:10">
      <c r="J32142" s="17">
        <v>332.769036</v>
      </c>
    </row>
    <row r="32143" spans="10:10">
      <c r="J32143" s="17">
        <v>332.76999</v>
      </c>
    </row>
    <row r="32144" spans="10:10">
      <c r="J32144" s="17">
        <v>332.771897</v>
      </c>
    </row>
    <row r="32145" spans="10:10">
      <c r="J32145" s="17">
        <v>332.772017</v>
      </c>
    </row>
    <row r="32146" spans="10:10">
      <c r="J32146" s="17">
        <v>332.77595</v>
      </c>
    </row>
    <row r="32147" spans="10:10">
      <c r="J32147" s="17">
        <v>332.777023</v>
      </c>
    </row>
    <row r="32148" spans="10:10">
      <c r="J32148" s="17">
        <v>332.777023</v>
      </c>
    </row>
    <row r="32149" spans="10:10">
      <c r="J32149" s="17">
        <v>332.780004</v>
      </c>
    </row>
    <row r="32150" spans="10:10">
      <c r="J32150" s="17">
        <v>332.780957</v>
      </c>
    </row>
    <row r="32151" spans="10:10">
      <c r="J32151" s="17">
        <v>332.780957</v>
      </c>
    </row>
    <row r="32152" spans="10:10">
      <c r="J32152" s="17">
        <v>332.784057</v>
      </c>
    </row>
    <row r="32153" spans="10:10">
      <c r="J32153" s="17">
        <v>332.78501</v>
      </c>
    </row>
    <row r="32154" spans="10:10">
      <c r="J32154" s="17">
        <v>332.786918</v>
      </c>
    </row>
    <row r="32155" spans="10:10">
      <c r="J32155" s="17">
        <v>332.789063</v>
      </c>
    </row>
    <row r="32156" spans="10:10">
      <c r="J32156" s="17">
        <v>332.790971</v>
      </c>
    </row>
    <row r="32157" spans="10:10">
      <c r="J32157" s="17">
        <v>332.79109</v>
      </c>
    </row>
    <row r="32158" spans="10:10">
      <c r="J32158" s="17">
        <v>332.791924</v>
      </c>
    </row>
    <row r="32159" spans="10:10">
      <c r="J32159" s="17">
        <v>332.792997</v>
      </c>
    </row>
    <row r="32160" spans="10:10">
      <c r="J32160" s="17">
        <v>332.792997</v>
      </c>
    </row>
    <row r="32161" spans="10:10">
      <c r="J32161" s="17">
        <v>332.792997</v>
      </c>
    </row>
    <row r="32162" spans="10:10">
      <c r="J32162" s="17">
        <v>332.792997</v>
      </c>
    </row>
    <row r="32163" spans="10:10">
      <c r="J32163" s="17">
        <v>332.793951</v>
      </c>
    </row>
    <row r="32164" spans="10:10">
      <c r="J32164" s="17">
        <v>332.794905</v>
      </c>
    </row>
    <row r="32165" spans="10:10">
      <c r="J32165" s="17">
        <v>332.795978</v>
      </c>
    </row>
    <row r="32166" spans="10:10">
      <c r="J32166" s="17">
        <v>332.79705</v>
      </c>
    </row>
    <row r="32167" spans="10:10">
      <c r="J32167" s="17">
        <v>332.79705</v>
      </c>
    </row>
    <row r="32168" spans="10:10">
      <c r="J32168" s="17">
        <v>332.798004</v>
      </c>
    </row>
    <row r="32169" spans="10:10">
      <c r="J32169" s="17">
        <v>332.805991</v>
      </c>
    </row>
    <row r="32170" spans="10:10">
      <c r="J32170" s="17">
        <v>332.808971</v>
      </c>
    </row>
    <row r="32171" spans="10:10">
      <c r="J32171" s="17">
        <v>332.809091</v>
      </c>
    </row>
    <row r="32172" spans="10:10">
      <c r="J32172" s="17">
        <v>332.810998</v>
      </c>
    </row>
    <row r="32173" spans="10:10">
      <c r="J32173" s="17">
        <v>332.816005</v>
      </c>
    </row>
    <row r="32174" spans="10:10">
      <c r="J32174" s="17">
        <v>332.817078</v>
      </c>
    </row>
    <row r="32175" spans="10:10">
      <c r="J32175" s="17">
        <v>332.818031</v>
      </c>
    </row>
    <row r="32176" spans="10:10">
      <c r="J32176" s="17">
        <v>332.824945</v>
      </c>
    </row>
    <row r="32177" spans="10:10">
      <c r="J32177" s="17">
        <v>332.836986</v>
      </c>
    </row>
    <row r="32178" spans="10:10">
      <c r="J32178" s="17">
        <v>332.836986</v>
      </c>
    </row>
    <row r="32179" spans="10:10">
      <c r="J32179" s="17">
        <v>332.839966</v>
      </c>
    </row>
    <row r="32180" spans="10:10">
      <c r="J32180" s="17">
        <v>332.841039</v>
      </c>
    </row>
    <row r="32181" spans="10:10">
      <c r="J32181" s="17">
        <v>332.841992</v>
      </c>
    </row>
    <row r="32182" spans="10:10">
      <c r="J32182" s="17">
        <v>332.847953</v>
      </c>
    </row>
    <row r="32183" spans="10:10">
      <c r="J32183" s="17">
        <v>332.848072</v>
      </c>
    </row>
    <row r="32184" spans="10:10">
      <c r="J32184" s="17">
        <v>332.849979</v>
      </c>
    </row>
    <row r="32185" spans="10:10">
      <c r="J32185" s="17">
        <v>332.850933</v>
      </c>
    </row>
    <row r="32186" spans="10:10">
      <c r="J32186" s="17">
        <v>332.85594</v>
      </c>
    </row>
    <row r="32187" spans="10:10">
      <c r="J32187" s="17">
        <v>332.859993</v>
      </c>
    </row>
    <row r="32188" spans="10:10">
      <c r="J32188" s="17">
        <v>332.859993</v>
      </c>
    </row>
    <row r="32189" spans="10:10">
      <c r="J32189" s="17">
        <v>332.859993</v>
      </c>
    </row>
    <row r="32190" spans="10:10">
      <c r="J32190" s="17">
        <v>332.865953</v>
      </c>
    </row>
    <row r="32191" spans="10:10">
      <c r="J32191" s="17">
        <v>332.866073</v>
      </c>
    </row>
    <row r="32192" spans="10:10">
      <c r="J32192" s="17">
        <v>332.86798</v>
      </c>
    </row>
    <row r="32193" spans="10:10">
      <c r="J32193" s="17">
        <v>332.869053</v>
      </c>
    </row>
    <row r="32194" spans="10:10">
      <c r="J32194" s="17">
        <v>332.87096</v>
      </c>
    </row>
    <row r="32195" spans="10:10">
      <c r="J32195" s="17">
        <v>332.87096</v>
      </c>
    </row>
    <row r="32196" spans="10:10">
      <c r="J32196" s="17">
        <v>332.872033</v>
      </c>
    </row>
    <row r="32197" spans="10:10">
      <c r="J32197" s="17">
        <v>332.875013</v>
      </c>
    </row>
    <row r="32198" spans="10:10">
      <c r="J32198" s="17">
        <v>332.876086</v>
      </c>
    </row>
    <row r="32199" spans="10:10">
      <c r="J32199" s="17">
        <v>332.878113</v>
      </c>
    </row>
    <row r="32200" spans="10:10">
      <c r="J32200" s="17">
        <v>332.881093</v>
      </c>
    </row>
    <row r="32201" spans="10:10">
      <c r="J32201" s="17">
        <v>332.883</v>
      </c>
    </row>
    <row r="32202" spans="10:10">
      <c r="J32202" s="17">
        <v>332.883</v>
      </c>
    </row>
    <row r="32203" spans="10:10">
      <c r="J32203" s="17">
        <v>332.884073</v>
      </c>
    </row>
    <row r="32204" spans="10:10">
      <c r="J32204" s="17">
        <v>332.888007</v>
      </c>
    </row>
    <row r="32205" spans="10:10">
      <c r="J32205" s="17">
        <v>332.895994</v>
      </c>
    </row>
    <row r="32206" spans="10:10">
      <c r="J32206" s="17">
        <v>332.898974</v>
      </c>
    </row>
    <row r="32207" spans="10:10">
      <c r="J32207" s="17">
        <v>332.900047</v>
      </c>
    </row>
    <row r="32208" spans="10:10">
      <c r="J32208" s="17">
        <v>332.901001</v>
      </c>
    </row>
    <row r="32209" spans="10:10">
      <c r="J32209" s="17">
        <v>332.913995</v>
      </c>
    </row>
    <row r="32210" spans="10:10">
      <c r="J32210" s="17">
        <v>332.915068</v>
      </c>
    </row>
    <row r="32211" spans="10:10">
      <c r="J32211" s="17">
        <v>332.916021</v>
      </c>
    </row>
    <row r="32212" spans="10:10">
      <c r="J32212" s="17">
        <v>332.916021</v>
      </c>
    </row>
    <row r="32213" spans="10:10">
      <c r="J32213" s="17">
        <v>332.918048</v>
      </c>
    </row>
    <row r="32214" spans="10:10">
      <c r="J32214" s="17">
        <v>332.918048</v>
      </c>
    </row>
    <row r="32215" spans="10:10">
      <c r="J32215" s="17">
        <v>332.919955</v>
      </c>
    </row>
    <row r="32216" spans="10:10">
      <c r="J32216" s="17">
        <v>332.921982</v>
      </c>
    </row>
    <row r="32217" spans="10:10">
      <c r="J32217" s="17">
        <v>332.921982</v>
      </c>
    </row>
    <row r="32218" spans="10:10">
      <c r="J32218" s="17">
        <v>332.924008</v>
      </c>
    </row>
    <row r="32219" spans="10:10">
      <c r="J32219" s="17">
        <v>332.924962</v>
      </c>
    </row>
    <row r="32220" spans="10:10">
      <c r="J32220" s="17">
        <v>332.926035</v>
      </c>
    </row>
    <row r="32221" spans="10:10">
      <c r="J32221" s="17">
        <v>332.929969</v>
      </c>
    </row>
    <row r="32222" spans="10:10">
      <c r="J32222" s="17">
        <v>332.929969</v>
      </c>
    </row>
    <row r="32223" spans="10:10">
      <c r="J32223" s="17">
        <v>332.934022</v>
      </c>
    </row>
    <row r="32224" spans="10:10">
      <c r="J32224" s="17">
        <v>332.934976</v>
      </c>
    </row>
    <row r="32225" spans="10:10">
      <c r="J32225" s="17">
        <v>332.936049</v>
      </c>
    </row>
    <row r="32226" spans="10:10">
      <c r="J32226" s="17">
        <v>332.940102</v>
      </c>
    </row>
    <row r="32227" spans="10:10">
      <c r="J32227" s="17">
        <v>332.944036</v>
      </c>
    </row>
    <row r="32228" spans="10:10">
      <c r="J32228" s="17">
        <v>332.951069</v>
      </c>
    </row>
    <row r="32229" spans="10:10">
      <c r="J32229" s="17">
        <v>332.95393</v>
      </c>
    </row>
    <row r="32230" spans="10:10">
      <c r="J32230" s="17">
        <v>332.954049</v>
      </c>
    </row>
    <row r="32231" spans="10:10">
      <c r="J32231" s="17">
        <v>332.954049</v>
      </c>
    </row>
    <row r="32232" spans="10:10">
      <c r="J32232" s="17">
        <v>332.955003</v>
      </c>
    </row>
    <row r="32233" spans="10:10">
      <c r="J32233" s="17">
        <v>332.955956</v>
      </c>
    </row>
    <row r="32234" spans="10:10">
      <c r="J32234" s="17">
        <v>332.956076</v>
      </c>
    </row>
    <row r="32235" spans="10:10">
      <c r="J32235" s="17">
        <v>332.96001</v>
      </c>
    </row>
    <row r="32236" spans="10:10">
      <c r="J32236" s="17">
        <v>332.961082</v>
      </c>
    </row>
    <row r="32237" spans="10:10">
      <c r="J32237" s="17">
        <v>332.96299</v>
      </c>
    </row>
    <row r="32238" spans="10:10">
      <c r="J32238" s="17">
        <v>332.963943</v>
      </c>
    </row>
    <row r="32239" spans="10:10">
      <c r="J32239" s="17">
        <v>332.965016</v>
      </c>
    </row>
    <row r="32240" spans="10:10">
      <c r="J32240" s="17">
        <v>332.965016</v>
      </c>
    </row>
    <row r="32241" spans="10:10">
      <c r="J32241" s="17">
        <v>332.96895</v>
      </c>
    </row>
    <row r="32242" spans="10:10">
      <c r="J32242" s="17">
        <v>332.970977</v>
      </c>
    </row>
    <row r="32243" spans="10:10">
      <c r="J32243" s="17">
        <v>332.97205</v>
      </c>
    </row>
    <row r="32244" spans="10:10">
      <c r="J32244" s="17">
        <v>332.973957</v>
      </c>
    </row>
    <row r="32245" spans="10:10">
      <c r="J32245" s="17">
        <v>332.97503</v>
      </c>
    </row>
    <row r="32246" spans="10:10">
      <c r="J32246" s="17">
        <v>332.976937</v>
      </c>
    </row>
    <row r="32247" spans="10:10">
      <c r="J32247" s="17">
        <v>332.978964</v>
      </c>
    </row>
    <row r="32248" spans="10:10">
      <c r="J32248" s="17">
        <v>332.978964</v>
      </c>
    </row>
    <row r="32249" spans="10:10">
      <c r="J32249" s="17">
        <v>332.983017</v>
      </c>
    </row>
    <row r="32250" spans="10:10">
      <c r="J32250" s="17">
        <v>332.983017</v>
      </c>
    </row>
    <row r="32251" spans="10:10">
      <c r="J32251" s="17">
        <v>332.985997</v>
      </c>
    </row>
    <row r="32252" spans="10:10">
      <c r="J32252" s="17">
        <v>332.986951</v>
      </c>
    </row>
    <row r="32253" spans="10:10">
      <c r="J32253" s="17">
        <v>332.987905</v>
      </c>
    </row>
    <row r="32254" spans="10:10">
      <c r="J32254" s="17">
        <v>332.988024</v>
      </c>
    </row>
    <row r="32255" spans="10:10">
      <c r="J32255" s="17">
        <v>332.992077</v>
      </c>
    </row>
    <row r="32256" spans="10:10">
      <c r="J32256" s="17">
        <v>332.992911</v>
      </c>
    </row>
    <row r="32257" spans="10:10">
      <c r="J32257" s="17">
        <v>332.994938</v>
      </c>
    </row>
    <row r="32258" spans="10:10">
      <c r="J32258" s="17">
        <v>332.996964</v>
      </c>
    </row>
    <row r="32259" spans="10:10">
      <c r="J32259" s="17">
        <v>332.998991</v>
      </c>
    </row>
    <row r="32260" spans="10:10">
      <c r="J32260" s="17">
        <v>332.998991</v>
      </c>
    </row>
    <row r="32261" spans="10:10">
      <c r="J32261" s="17">
        <v>333.002925</v>
      </c>
    </row>
    <row r="32262" spans="10:10">
      <c r="J32262" s="17">
        <v>333.006978</v>
      </c>
    </row>
    <row r="32263" spans="10:10">
      <c r="J32263" s="17">
        <v>333.007097</v>
      </c>
    </row>
    <row r="32264" spans="10:10">
      <c r="J32264" s="17">
        <v>333.008051</v>
      </c>
    </row>
    <row r="32265" spans="10:10">
      <c r="J32265" s="17">
        <v>333.009958</v>
      </c>
    </row>
    <row r="32266" spans="10:10">
      <c r="J32266" s="17">
        <v>333.011031</v>
      </c>
    </row>
    <row r="32267" spans="10:10">
      <c r="J32267" s="17">
        <v>333.012938</v>
      </c>
    </row>
    <row r="32268" spans="10:10">
      <c r="J32268" s="17">
        <v>333.016038</v>
      </c>
    </row>
    <row r="32269" spans="10:10">
      <c r="J32269" s="17">
        <v>333.018064</v>
      </c>
    </row>
    <row r="32270" spans="10:10">
      <c r="J32270" s="17">
        <v>333.021998</v>
      </c>
    </row>
    <row r="32271" spans="10:10">
      <c r="J32271" s="17">
        <v>333.024979</v>
      </c>
    </row>
    <row r="32272" spans="10:10">
      <c r="J32272" s="17">
        <v>333.031058</v>
      </c>
    </row>
    <row r="32273" spans="10:10">
      <c r="J32273" s="17">
        <v>333.038092</v>
      </c>
    </row>
    <row r="32274" spans="10:10">
      <c r="J32274" s="17">
        <v>333.039999</v>
      </c>
    </row>
    <row r="32275" spans="10:10">
      <c r="J32275" s="17">
        <v>333.042026</v>
      </c>
    </row>
    <row r="32276" spans="10:10">
      <c r="J32276" s="17">
        <v>333.047032</v>
      </c>
    </row>
    <row r="32277" spans="10:10">
      <c r="J32277" s="17">
        <v>333.047032</v>
      </c>
    </row>
    <row r="32278" spans="10:10">
      <c r="J32278" s="17">
        <v>333.050966</v>
      </c>
    </row>
    <row r="32279" spans="10:10">
      <c r="J32279" s="17">
        <v>333.052039</v>
      </c>
    </row>
    <row r="32280" spans="10:10">
      <c r="J32280" s="17">
        <v>333.052993</v>
      </c>
    </row>
    <row r="32281" spans="10:10">
      <c r="J32281" s="17">
        <v>333.052993</v>
      </c>
    </row>
    <row r="32282" spans="10:10">
      <c r="J32282" s="17">
        <v>333.056927</v>
      </c>
    </row>
    <row r="32283" spans="10:10">
      <c r="J32283" s="17">
        <v>333.058</v>
      </c>
    </row>
    <row r="32284" spans="10:10">
      <c r="J32284" s="17">
        <v>333.060026</v>
      </c>
    </row>
    <row r="32285" spans="10:10">
      <c r="J32285" s="17">
        <v>333.061934</v>
      </c>
    </row>
    <row r="32286" spans="10:10">
      <c r="J32286" s="17">
        <v>333.062053</v>
      </c>
    </row>
    <row r="32287" spans="10:10">
      <c r="J32287" s="17">
        <v>333.063006</v>
      </c>
    </row>
    <row r="32288" spans="10:10">
      <c r="J32288" s="17">
        <v>333.063006</v>
      </c>
    </row>
    <row r="32289" spans="10:10">
      <c r="J32289" s="17">
        <v>333.064914</v>
      </c>
    </row>
    <row r="32290" spans="10:10">
      <c r="J32290" s="17">
        <v>333.065033</v>
      </c>
    </row>
    <row r="32291" spans="10:10">
      <c r="J32291" s="17">
        <v>333.068967</v>
      </c>
    </row>
    <row r="32292" spans="10:10">
      <c r="J32292" s="17">
        <v>333.069921</v>
      </c>
    </row>
    <row r="32293" spans="10:10">
      <c r="J32293" s="17">
        <v>333.069921</v>
      </c>
    </row>
    <row r="32294" spans="10:10">
      <c r="J32294" s="17">
        <v>333.070993</v>
      </c>
    </row>
    <row r="32295" spans="10:10">
      <c r="J32295" s="17">
        <v>333.075047</v>
      </c>
    </row>
    <row r="32296" spans="10:10">
      <c r="J32296" s="17">
        <v>333.077908</v>
      </c>
    </row>
    <row r="32297" spans="10:10">
      <c r="J32297" s="17">
        <v>333.07898</v>
      </c>
    </row>
    <row r="32298" spans="10:10">
      <c r="J32298" s="17">
        <v>333.080053</v>
      </c>
    </row>
    <row r="32299" spans="10:10">
      <c r="J32299" s="17">
        <v>333.083987</v>
      </c>
    </row>
    <row r="32300" spans="10:10">
      <c r="J32300" s="17">
        <v>333.085895</v>
      </c>
    </row>
    <row r="32301" spans="10:10">
      <c r="J32301" s="17">
        <v>333.08804</v>
      </c>
    </row>
    <row r="32302" spans="10:10">
      <c r="J32302" s="17">
        <v>333.092928</v>
      </c>
    </row>
    <row r="32303" spans="10:10">
      <c r="J32303" s="17">
        <v>333.094001</v>
      </c>
    </row>
    <row r="32304" spans="10:10">
      <c r="J32304" s="17">
        <v>333.096981</v>
      </c>
    </row>
    <row r="32305" spans="10:10">
      <c r="J32305" s="17">
        <v>333.099008</v>
      </c>
    </row>
    <row r="32306" spans="10:10">
      <c r="J32306" s="17">
        <v>333.099008</v>
      </c>
    </row>
    <row r="32307" spans="10:10">
      <c r="J32307" s="17">
        <v>333.099008</v>
      </c>
    </row>
    <row r="32308" spans="10:10">
      <c r="J32308" s="17">
        <v>333.099961</v>
      </c>
    </row>
    <row r="32309" spans="10:10">
      <c r="J32309" s="17">
        <v>333.100915</v>
      </c>
    </row>
    <row r="32310" spans="10:10">
      <c r="J32310" s="17">
        <v>333.103061</v>
      </c>
    </row>
    <row r="32311" spans="10:10">
      <c r="J32311" s="17">
        <v>333.104014</v>
      </c>
    </row>
    <row r="32312" spans="10:10">
      <c r="J32312" s="17">
        <v>333.106995</v>
      </c>
    </row>
    <row r="32313" spans="10:10">
      <c r="J32313" s="17">
        <v>333.108068</v>
      </c>
    </row>
    <row r="32314" spans="10:10">
      <c r="J32314" s="17">
        <v>333.109021</v>
      </c>
    </row>
    <row r="32315" spans="10:10">
      <c r="J32315" s="17">
        <v>333.110929</v>
      </c>
    </row>
    <row r="32316" spans="10:10">
      <c r="J32316" s="17">
        <v>333.113909</v>
      </c>
    </row>
    <row r="32317" spans="10:10">
      <c r="J32317" s="17">
        <v>333.116055</v>
      </c>
    </row>
    <row r="32318" spans="10:10">
      <c r="J32318" s="17">
        <v>333.117962</v>
      </c>
    </row>
    <row r="32319" spans="10:10">
      <c r="J32319" s="17">
        <v>333.122015</v>
      </c>
    </row>
    <row r="32320" spans="10:10">
      <c r="J32320" s="17">
        <v>333.124042</v>
      </c>
    </row>
    <row r="32321" spans="10:10">
      <c r="J32321" s="17">
        <v>333.124995</v>
      </c>
    </row>
    <row r="32322" spans="10:10">
      <c r="J32322" s="17">
        <v>333.127975</v>
      </c>
    </row>
    <row r="32323" spans="10:10">
      <c r="J32323" s="17">
        <v>333.128929</v>
      </c>
    </row>
    <row r="32324" spans="10:10">
      <c r="J32324" s="17">
        <v>333.129048</v>
      </c>
    </row>
    <row r="32325" spans="10:10">
      <c r="J32325" s="17">
        <v>333.129048</v>
      </c>
    </row>
    <row r="32326" spans="10:10">
      <c r="J32326" s="17">
        <v>333.137989</v>
      </c>
    </row>
    <row r="32327" spans="10:10">
      <c r="J32327" s="17">
        <v>333.139062</v>
      </c>
    </row>
    <row r="32328" spans="10:10">
      <c r="J32328" s="17">
        <v>333.141088</v>
      </c>
    </row>
    <row r="32329" spans="10:10">
      <c r="J32329" s="17">
        <v>333.142042</v>
      </c>
    </row>
    <row r="32330" spans="10:10">
      <c r="J32330" s="17">
        <v>333.142042</v>
      </c>
    </row>
    <row r="32331" spans="10:10">
      <c r="J32331" s="17">
        <v>333.144069</v>
      </c>
    </row>
    <row r="32332" spans="10:10">
      <c r="J32332" s="17">
        <v>333.145022</v>
      </c>
    </row>
    <row r="32333" spans="10:10">
      <c r="J32333" s="17">
        <v>333.148003</v>
      </c>
    </row>
    <row r="32334" spans="10:10">
      <c r="J32334" s="17">
        <v>333.148003</v>
      </c>
    </row>
    <row r="32335" spans="10:10">
      <c r="J32335" s="17">
        <v>333.153963</v>
      </c>
    </row>
    <row r="32336" spans="10:10">
      <c r="J32336" s="17">
        <v>333.157063</v>
      </c>
    </row>
    <row r="32337" spans="10:10">
      <c r="J32337" s="17">
        <v>333.160996</v>
      </c>
    </row>
    <row r="32338" spans="10:10">
      <c r="J32338" s="17">
        <v>333.163977</v>
      </c>
    </row>
    <row r="32339" spans="10:10">
      <c r="J32339" s="17">
        <v>333.166003</v>
      </c>
    </row>
    <row r="32340" spans="10:10">
      <c r="J32340" s="17">
        <v>333.16803</v>
      </c>
    </row>
    <row r="32341" spans="10:10">
      <c r="J32341" s="17">
        <v>333.168983</v>
      </c>
    </row>
    <row r="32342" spans="10:10">
      <c r="J32342" s="17">
        <v>333.171964</v>
      </c>
    </row>
    <row r="32343" spans="10:10">
      <c r="J32343" s="17">
        <v>333.172917</v>
      </c>
    </row>
    <row r="32344" spans="10:10">
      <c r="J32344" s="17">
        <v>333.176017</v>
      </c>
    </row>
    <row r="32345" spans="10:10">
      <c r="J32345" s="17">
        <v>333.176017</v>
      </c>
    </row>
    <row r="32346" spans="10:10">
      <c r="J32346" s="17">
        <v>333.178997</v>
      </c>
    </row>
    <row r="32347" spans="10:10">
      <c r="J32347" s="17">
        <v>333.181977</v>
      </c>
    </row>
    <row r="32348" spans="10:10">
      <c r="J32348" s="17">
        <v>333.182096</v>
      </c>
    </row>
    <row r="32349" spans="10:10">
      <c r="J32349" s="17">
        <v>333.182931</v>
      </c>
    </row>
    <row r="32350" spans="10:10">
      <c r="J32350" s="17">
        <v>333.194971</v>
      </c>
    </row>
    <row r="32351" spans="10:10">
      <c r="J32351" s="17">
        <v>333.196044</v>
      </c>
    </row>
    <row r="32352" spans="10:10">
      <c r="J32352" s="17">
        <v>333.199024</v>
      </c>
    </row>
    <row r="32353" spans="10:10">
      <c r="J32353" s="17">
        <v>333.199024</v>
      </c>
    </row>
    <row r="32354" spans="10:10">
      <c r="J32354" s="17">
        <v>333.199024</v>
      </c>
    </row>
    <row r="32355" spans="10:10">
      <c r="J32355" s="17">
        <v>333.199978</v>
      </c>
    </row>
    <row r="32356" spans="10:10">
      <c r="J32356" s="17">
        <v>333.202958</v>
      </c>
    </row>
    <row r="32357" spans="10:10">
      <c r="J32357" s="17">
        <v>333.203077</v>
      </c>
    </row>
    <row r="32358" spans="10:10">
      <c r="J32358" s="17">
        <v>333.204031</v>
      </c>
    </row>
    <row r="32359" spans="10:10">
      <c r="J32359" s="17">
        <v>333.207011</v>
      </c>
    </row>
    <row r="32360" spans="10:10">
      <c r="J32360" s="17">
        <v>333.207965</v>
      </c>
    </row>
    <row r="32361" spans="10:10">
      <c r="J32361" s="17">
        <v>333.208919</v>
      </c>
    </row>
    <row r="32362" spans="10:10">
      <c r="J32362" s="17">
        <v>333.209038</v>
      </c>
    </row>
    <row r="32363" spans="10:10">
      <c r="J32363" s="17">
        <v>333.214998</v>
      </c>
    </row>
    <row r="32364" spans="10:10">
      <c r="J32364" s="17">
        <v>333.214998</v>
      </c>
    </row>
    <row r="32365" spans="10:10">
      <c r="J32365" s="17">
        <v>333.215952</v>
      </c>
    </row>
    <row r="32366" spans="10:10">
      <c r="J32366" s="17">
        <v>333.217025</v>
      </c>
    </row>
    <row r="32367" spans="10:10">
      <c r="J32367" s="17">
        <v>333.221078</v>
      </c>
    </row>
    <row r="32368" spans="10:10">
      <c r="J32368" s="17">
        <v>333.221078</v>
      </c>
    </row>
    <row r="32369" spans="10:10">
      <c r="J32369" s="17">
        <v>333.225965</v>
      </c>
    </row>
    <row r="32370" spans="10:10">
      <c r="J32370" s="17">
        <v>333.227038</v>
      </c>
    </row>
    <row r="32371" spans="10:10">
      <c r="J32371" s="17">
        <v>333.228946</v>
      </c>
    </row>
    <row r="32372" spans="10:10">
      <c r="J32372" s="17">
        <v>333.230972</v>
      </c>
    </row>
    <row r="32373" spans="10:10">
      <c r="J32373" s="17">
        <v>333.232999</v>
      </c>
    </row>
    <row r="32374" spans="10:10">
      <c r="J32374" s="17">
        <v>333.236098</v>
      </c>
    </row>
    <row r="32375" spans="10:10">
      <c r="J32375" s="17">
        <v>333.236933</v>
      </c>
    </row>
    <row r="32376" spans="10:10">
      <c r="J32376" s="17">
        <v>333.238006</v>
      </c>
    </row>
    <row r="32377" spans="10:10">
      <c r="J32377" s="17">
        <v>333.238959</v>
      </c>
    </row>
    <row r="32378" spans="10:10">
      <c r="J32378" s="17">
        <v>333.238959</v>
      </c>
    </row>
    <row r="32379" spans="10:10">
      <c r="J32379" s="17">
        <v>333.239913</v>
      </c>
    </row>
    <row r="32380" spans="10:10">
      <c r="J32380" s="17">
        <v>333.250046</v>
      </c>
    </row>
    <row r="32381" spans="10:10">
      <c r="J32381" s="17">
        <v>333.250046</v>
      </c>
    </row>
    <row r="32382" spans="10:10">
      <c r="J32382" s="17">
        <v>333.253026</v>
      </c>
    </row>
    <row r="32383" spans="10:10">
      <c r="J32383" s="17">
        <v>333.256006</v>
      </c>
    </row>
    <row r="32384" spans="10:10">
      <c r="J32384" s="17">
        <v>333.256006</v>
      </c>
    </row>
    <row r="32385" spans="10:10">
      <c r="J32385" s="17">
        <v>333.25696</v>
      </c>
    </row>
    <row r="32386" spans="10:10">
      <c r="J32386" s="17">
        <v>333.257079</v>
      </c>
    </row>
    <row r="32387" spans="10:10">
      <c r="J32387" s="17">
        <v>333.266973</v>
      </c>
    </row>
    <row r="32388" spans="10:10">
      <c r="J32388" s="17">
        <v>333.269</v>
      </c>
    </row>
    <row r="32389" spans="10:10">
      <c r="J32389" s="17">
        <v>333.273053</v>
      </c>
    </row>
    <row r="32390" spans="10:10">
      <c r="J32390" s="17">
        <v>333.273053</v>
      </c>
    </row>
    <row r="32391" spans="10:10">
      <c r="J32391" s="17">
        <v>333.274007</v>
      </c>
    </row>
    <row r="32392" spans="10:10">
      <c r="J32392" s="17">
        <v>333.274961</v>
      </c>
    </row>
    <row r="32393" spans="10:10">
      <c r="J32393" s="17">
        <v>333.27508</v>
      </c>
    </row>
    <row r="32394" spans="10:10">
      <c r="J32394" s="17">
        <v>333.275914</v>
      </c>
    </row>
    <row r="32395" spans="10:10">
      <c r="J32395" s="17">
        <v>333.285928</v>
      </c>
    </row>
    <row r="32396" spans="10:10">
      <c r="J32396" s="17">
        <v>333.286047</v>
      </c>
    </row>
    <row r="32397" spans="10:10">
      <c r="J32397" s="17">
        <v>333.286047</v>
      </c>
    </row>
    <row r="32398" spans="10:10">
      <c r="J32398" s="17">
        <v>333.289027</v>
      </c>
    </row>
    <row r="32399" spans="10:10">
      <c r="J32399" s="17">
        <v>333.289027</v>
      </c>
    </row>
    <row r="32400" spans="10:10">
      <c r="J32400" s="17">
        <v>333.289981</v>
      </c>
    </row>
    <row r="32401" spans="10:10">
      <c r="J32401" s="17">
        <v>333.292961</v>
      </c>
    </row>
    <row r="32402" spans="10:10">
      <c r="J32402" s="17">
        <v>333.294034</v>
      </c>
    </row>
    <row r="32403" spans="10:10">
      <c r="J32403" s="17">
        <v>333.295107</v>
      </c>
    </row>
    <row r="32404" spans="10:10">
      <c r="J32404" s="17">
        <v>333.307981</v>
      </c>
    </row>
    <row r="32405" spans="10:10">
      <c r="J32405" s="17">
        <v>333.310008</v>
      </c>
    </row>
    <row r="32406" spans="10:10">
      <c r="J32406" s="17">
        <v>333.310008</v>
      </c>
    </row>
    <row r="32407" spans="10:10">
      <c r="J32407" s="17">
        <v>333.313942</v>
      </c>
    </row>
    <row r="32408" spans="10:10">
      <c r="J32408" s="17">
        <v>333.315015</v>
      </c>
    </row>
    <row r="32409" spans="10:10">
      <c r="J32409" s="17">
        <v>333.317995</v>
      </c>
    </row>
    <row r="32410" spans="10:10">
      <c r="J32410" s="17">
        <v>333.320022</v>
      </c>
    </row>
    <row r="32411" spans="10:10">
      <c r="J32411" s="17">
        <v>333.320975</v>
      </c>
    </row>
    <row r="32412" spans="10:10">
      <c r="J32412" s="17">
        <v>333.324075</v>
      </c>
    </row>
    <row r="32413" spans="10:10">
      <c r="J32413" s="17">
        <v>333.325982</v>
      </c>
    </row>
    <row r="32414" spans="10:10">
      <c r="J32414" s="17">
        <v>333.327055</v>
      </c>
    </row>
    <row r="32415" spans="10:10">
      <c r="J32415" s="17">
        <v>333.327055</v>
      </c>
    </row>
    <row r="32416" spans="10:10">
      <c r="J32416" s="17">
        <v>333.327055</v>
      </c>
    </row>
    <row r="32417" spans="10:10">
      <c r="J32417" s="17">
        <v>333.328009</v>
      </c>
    </row>
    <row r="32418" spans="10:10">
      <c r="J32418" s="17">
        <v>333.334923</v>
      </c>
    </row>
    <row r="32419" spans="10:10">
      <c r="J32419" s="17">
        <v>333.337069</v>
      </c>
    </row>
    <row r="32420" spans="10:10">
      <c r="J32420" s="17">
        <v>333.341002</v>
      </c>
    </row>
    <row r="32421" spans="10:10">
      <c r="J32421" s="17">
        <v>333.343983</v>
      </c>
    </row>
    <row r="32422" spans="10:10">
      <c r="J32422" s="17">
        <v>333.345056</v>
      </c>
    </row>
    <row r="32423" spans="10:10">
      <c r="J32423" s="17">
        <v>333.346963</v>
      </c>
    </row>
    <row r="32424" spans="10:10">
      <c r="J32424" s="17">
        <v>333.349943</v>
      </c>
    </row>
    <row r="32425" spans="10:10">
      <c r="J32425" s="17">
        <v>333.352923</v>
      </c>
    </row>
    <row r="32426" spans="10:10">
      <c r="J32426" s="17">
        <v>333.356977</v>
      </c>
    </row>
    <row r="32427" spans="10:10">
      <c r="J32427" s="17">
        <v>333.364964</v>
      </c>
    </row>
    <row r="32428" spans="10:10">
      <c r="J32428" s="17">
        <v>333.36699</v>
      </c>
    </row>
    <row r="32429" spans="10:10">
      <c r="J32429" s="17">
        <v>333.36699</v>
      </c>
    </row>
    <row r="32430" spans="10:10">
      <c r="J32430" s="17">
        <v>333.374977</v>
      </c>
    </row>
    <row r="32431" spans="10:10">
      <c r="J32431" s="17">
        <v>333.38201</v>
      </c>
    </row>
    <row r="32432" spans="10:10">
      <c r="J32432" s="17">
        <v>333.384037</v>
      </c>
    </row>
    <row r="32433" spans="10:10">
      <c r="J32433" s="17">
        <v>333.392024</v>
      </c>
    </row>
    <row r="32434" spans="10:10">
      <c r="J32434" s="17">
        <v>333.395958</v>
      </c>
    </row>
    <row r="32435" spans="10:10">
      <c r="J32435" s="17">
        <v>333.400011</v>
      </c>
    </row>
    <row r="32436" spans="10:10">
      <c r="J32436" s="17">
        <v>333.400011</v>
      </c>
    </row>
    <row r="32437" spans="10:10">
      <c r="J32437" s="17">
        <v>333.400965</v>
      </c>
    </row>
    <row r="32438" spans="10:10">
      <c r="J32438" s="17">
        <v>333.401084</v>
      </c>
    </row>
    <row r="32439" spans="10:10">
      <c r="J32439" s="17">
        <v>333.403945</v>
      </c>
    </row>
    <row r="32440" spans="10:10">
      <c r="J32440" s="17">
        <v>333.407044</v>
      </c>
    </row>
    <row r="32441" spans="10:10">
      <c r="J32441" s="17">
        <v>333.410978</v>
      </c>
    </row>
    <row r="32442" spans="10:10">
      <c r="J32442" s="17">
        <v>333.411932</v>
      </c>
    </row>
    <row r="32443" spans="10:10">
      <c r="J32443" s="17">
        <v>333.415985</v>
      </c>
    </row>
    <row r="32444" spans="10:10">
      <c r="J32444" s="17">
        <v>333.415985</v>
      </c>
    </row>
    <row r="32445" spans="10:10">
      <c r="J32445" s="17">
        <v>333.417058</v>
      </c>
    </row>
    <row r="32446" spans="10:10">
      <c r="J32446" s="17">
        <v>333.417058</v>
      </c>
    </row>
    <row r="32447" spans="10:10">
      <c r="J32447" s="17">
        <v>333.418012</v>
      </c>
    </row>
    <row r="32448" spans="10:10">
      <c r="J32448" s="17">
        <v>333.418965</v>
      </c>
    </row>
    <row r="32449" spans="10:10">
      <c r="J32449" s="17">
        <v>333.419919</v>
      </c>
    </row>
    <row r="32450" spans="10:10">
      <c r="J32450" s="17">
        <v>333.420038</v>
      </c>
    </row>
    <row r="32451" spans="10:10">
      <c r="J32451" s="17">
        <v>333.421946</v>
      </c>
    </row>
    <row r="32452" spans="10:10">
      <c r="J32452" s="17">
        <v>333.423018</v>
      </c>
    </row>
    <row r="32453" spans="10:10">
      <c r="J32453" s="17">
        <v>333.424091</v>
      </c>
    </row>
    <row r="32454" spans="10:10">
      <c r="J32454" s="17">
        <v>333.424926</v>
      </c>
    </row>
    <row r="32455" spans="10:10">
      <c r="J32455" s="17">
        <v>333.425999</v>
      </c>
    </row>
    <row r="32456" spans="10:10">
      <c r="J32456" s="17">
        <v>333.426952</v>
      </c>
    </row>
    <row r="32457" spans="10:10">
      <c r="J32457" s="17">
        <v>333.431005</v>
      </c>
    </row>
    <row r="32458" spans="10:10">
      <c r="J32458" s="17">
        <v>333.434939</v>
      </c>
    </row>
    <row r="32459" spans="10:10">
      <c r="J32459" s="17">
        <v>333.435059</v>
      </c>
    </row>
    <row r="32460" spans="10:10">
      <c r="J32460" s="17">
        <v>333.436012</v>
      </c>
    </row>
    <row r="32461" spans="10:10">
      <c r="J32461" s="17">
        <v>333.436966</v>
      </c>
    </row>
    <row r="32462" spans="10:10">
      <c r="J32462" s="17">
        <v>333.437085</v>
      </c>
    </row>
    <row r="32463" spans="10:10">
      <c r="J32463" s="17">
        <v>333.438039</v>
      </c>
    </row>
    <row r="32464" spans="10:10">
      <c r="J32464" s="17">
        <v>333.438039</v>
      </c>
    </row>
    <row r="32465" spans="10:10">
      <c r="J32465" s="17">
        <v>333.438993</v>
      </c>
    </row>
    <row r="32466" spans="10:10">
      <c r="J32466" s="17">
        <v>333.442926</v>
      </c>
    </row>
    <row r="32467" spans="10:10">
      <c r="J32467" s="17">
        <v>333.443999</v>
      </c>
    </row>
    <row r="32468" spans="10:10">
      <c r="J32468" s="17">
        <v>333.443999</v>
      </c>
    </row>
    <row r="32469" spans="10:10">
      <c r="J32469" s="17">
        <v>333.447933</v>
      </c>
    </row>
    <row r="32470" spans="10:10">
      <c r="J32470" s="17">
        <v>333.450913</v>
      </c>
    </row>
    <row r="32471" spans="10:10">
      <c r="J32471" s="17">
        <v>333.454013</v>
      </c>
    </row>
    <row r="32472" spans="10:10">
      <c r="J32472" s="17">
        <v>333.454967</v>
      </c>
    </row>
    <row r="32473" spans="10:10">
      <c r="J32473" s="17">
        <v>333.454967</v>
      </c>
    </row>
    <row r="32474" spans="10:10">
      <c r="J32474" s="17">
        <v>333.45902</v>
      </c>
    </row>
    <row r="32475" spans="10:10">
      <c r="J32475" s="17">
        <v>333.462</v>
      </c>
    </row>
    <row r="32476" spans="10:10">
      <c r="J32476" s="17">
        <v>333.467007</v>
      </c>
    </row>
    <row r="32477" spans="10:10">
      <c r="J32477" s="17">
        <v>333.467007</v>
      </c>
    </row>
    <row r="32478" spans="10:10">
      <c r="J32478" s="17">
        <v>333.46796</v>
      </c>
    </row>
    <row r="32479" spans="10:10">
      <c r="J32479" s="17">
        <v>333.46808</v>
      </c>
    </row>
    <row r="32480" spans="10:10">
      <c r="J32480" s="17">
        <v>333.469987</v>
      </c>
    </row>
    <row r="32481" spans="10:10">
      <c r="J32481" s="17">
        <v>333.472013</v>
      </c>
    </row>
    <row r="32482" spans="10:10">
      <c r="J32482" s="17">
        <v>333.482027</v>
      </c>
    </row>
    <row r="32483" spans="10:10">
      <c r="J32483" s="17">
        <v>333.484054</v>
      </c>
    </row>
    <row r="32484" spans="10:10">
      <c r="J32484" s="17">
        <v>333.487034</v>
      </c>
    </row>
    <row r="32485" spans="10:10">
      <c r="J32485" s="17">
        <v>333.490014</v>
      </c>
    </row>
    <row r="32486" spans="10:10">
      <c r="J32486" s="17">
        <v>333.492041</v>
      </c>
    </row>
    <row r="32487" spans="10:10">
      <c r="J32487" s="17">
        <v>333.493948</v>
      </c>
    </row>
    <row r="32488" spans="10:10">
      <c r="J32488" s="17">
        <v>333.495975</v>
      </c>
    </row>
    <row r="32489" spans="10:10">
      <c r="J32489" s="17">
        <v>333.497047</v>
      </c>
    </row>
    <row r="32490" spans="10:10">
      <c r="J32490" s="17">
        <v>333.498001</v>
      </c>
    </row>
    <row r="32491" spans="10:10">
      <c r="J32491" s="17">
        <v>333.504915</v>
      </c>
    </row>
    <row r="32492" spans="10:10">
      <c r="J32492" s="17">
        <v>333.507061</v>
      </c>
    </row>
    <row r="32493" spans="10:10">
      <c r="J32493" s="17">
        <v>333.508968</v>
      </c>
    </row>
    <row r="32494" spans="10:10">
      <c r="J32494" s="17">
        <v>333.513021</v>
      </c>
    </row>
    <row r="32495" spans="10:10">
      <c r="J32495" s="17">
        <v>333.516002</v>
      </c>
    </row>
    <row r="32496" spans="10:10">
      <c r="J32496" s="17">
        <v>333.517075</v>
      </c>
    </row>
    <row r="32497" spans="10:10">
      <c r="J32497" s="17">
        <v>333.518028</v>
      </c>
    </row>
    <row r="32498" spans="10:10">
      <c r="J32498" s="17">
        <v>333.520055</v>
      </c>
    </row>
    <row r="32499" spans="10:10">
      <c r="J32499" s="17">
        <v>333.521962</v>
      </c>
    </row>
    <row r="32500" spans="10:10">
      <c r="J32500" s="17">
        <v>333.525062</v>
      </c>
    </row>
    <row r="32501" spans="10:10">
      <c r="J32501" s="17">
        <v>333.531022</v>
      </c>
    </row>
    <row r="32502" spans="10:10">
      <c r="J32502" s="17">
        <v>333.534956</v>
      </c>
    </row>
    <row r="32503" spans="10:10">
      <c r="J32503" s="17">
        <v>333.536029</v>
      </c>
    </row>
    <row r="32504" spans="10:10">
      <c r="J32504" s="17">
        <v>333.538055</v>
      </c>
    </row>
    <row r="32505" spans="10:10">
      <c r="J32505" s="17">
        <v>333.539009</v>
      </c>
    </row>
    <row r="32506" spans="10:10">
      <c r="J32506" s="17">
        <v>333.54497</v>
      </c>
    </row>
    <row r="32507" spans="10:10">
      <c r="J32507" s="17">
        <v>333.548903</v>
      </c>
    </row>
    <row r="32508" spans="10:10">
      <c r="J32508" s="17">
        <v>333.549976</v>
      </c>
    </row>
    <row r="32509" spans="10:10">
      <c r="J32509" s="17">
        <v>333.549976</v>
      </c>
    </row>
    <row r="32510" spans="10:10">
      <c r="J32510" s="17">
        <v>333.552003</v>
      </c>
    </row>
    <row r="32511" spans="10:10">
      <c r="J32511" s="17">
        <v>333.553076</v>
      </c>
    </row>
    <row r="32512" spans="10:10">
      <c r="J32512" s="17">
        <v>333.554983</v>
      </c>
    </row>
    <row r="32513" spans="10:10">
      <c r="J32513" s="17">
        <v>333.55999</v>
      </c>
    </row>
    <row r="32514" spans="10:10">
      <c r="J32514" s="17">
        <v>333.55999</v>
      </c>
    </row>
    <row r="32515" spans="10:10">
      <c r="J32515" s="17">
        <v>333.560944</v>
      </c>
    </row>
    <row r="32516" spans="10:10">
      <c r="J32516" s="17">
        <v>333.562016</v>
      </c>
    </row>
    <row r="32517" spans="10:10">
      <c r="J32517" s="17">
        <v>333.563089</v>
      </c>
    </row>
    <row r="32518" spans="10:10">
      <c r="J32518" s="17">
        <v>333.56595</v>
      </c>
    </row>
    <row r="32519" spans="10:10">
      <c r="J32519" s="17">
        <v>333.567023</v>
      </c>
    </row>
    <row r="32520" spans="10:10">
      <c r="J32520" s="17">
        <v>333.567023</v>
      </c>
    </row>
    <row r="32521" spans="10:10">
      <c r="J32521" s="17">
        <v>333.56905</v>
      </c>
    </row>
    <row r="32522" spans="10:10">
      <c r="J32522" s="17">
        <v>333.57203</v>
      </c>
    </row>
    <row r="32523" spans="10:10">
      <c r="J32523" s="17">
        <v>333.57501</v>
      </c>
    </row>
    <row r="32524" spans="10:10">
      <c r="J32524" s="17">
        <v>333.575964</v>
      </c>
    </row>
    <row r="32525" spans="10:10">
      <c r="J32525" s="17">
        <v>333.580017</v>
      </c>
    </row>
    <row r="32526" spans="10:10">
      <c r="J32526" s="17">
        <v>333.582997</v>
      </c>
    </row>
    <row r="32527" spans="10:10">
      <c r="J32527" s="17">
        <v>333.587885</v>
      </c>
    </row>
    <row r="32528" spans="10:10">
      <c r="J32528" s="17">
        <v>333.594918</v>
      </c>
    </row>
    <row r="32529" spans="10:10">
      <c r="J32529" s="17">
        <v>333.595037</v>
      </c>
    </row>
    <row r="32530" spans="10:10">
      <c r="J32530" s="17">
        <v>333.597064</v>
      </c>
    </row>
    <row r="32531" spans="10:10">
      <c r="J32531" s="17">
        <v>333.597898</v>
      </c>
    </row>
    <row r="32532" spans="10:10">
      <c r="J32532" s="17">
        <v>333.598018</v>
      </c>
    </row>
    <row r="32533" spans="10:10">
      <c r="J32533" s="17">
        <v>333.602071</v>
      </c>
    </row>
    <row r="32534" spans="10:10">
      <c r="J32534" s="17">
        <v>333.603978</v>
      </c>
    </row>
    <row r="32535" spans="10:10">
      <c r="J32535" s="17">
        <v>333.606958</v>
      </c>
    </row>
    <row r="32536" spans="10:10">
      <c r="J32536" s="17">
        <v>333.608985</v>
      </c>
    </row>
    <row r="32537" spans="10:10">
      <c r="J32537" s="17">
        <v>333.611012</v>
      </c>
    </row>
    <row r="32538" spans="10:10">
      <c r="J32538" s="17">
        <v>333.617091</v>
      </c>
    </row>
    <row r="32539" spans="10:10">
      <c r="J32539" s="17">
        <v>333.618999</v>
      </c>
    </row>
    <row r="32540" spans="10:10">
      <c r="J32540" s="17">
        <v>333.621025</v>
      </c>
    </row>
    <row r="32541" spans="10:10">
      <c r="J32541" s="17">
        <v>333.621979</v>
      </c>
    </row>
    <row r="32542" spans="10:10">
      <c r="J32542" s="17">
        <v>333.622098</v>
      </c>
    </row>
    <row r="32543" spans="10:10">
      <c r="J32543" s="17">
        <v>333.626032</v>
      </c>
    </row>
    <row r="32544" spans="10:10">
      <c r="J32544" s="17">
        <v>333.630919</v>
      </c>
    </row>
    <row r="32545" spans="10:10">
      <c r="J32545" s="17">
        <v>333.630919</v>
      </c>
    </row>
    <row r="32546" spans="10:10">
      <c r="J32546" s="17">
        <v>333.632946</v>
      </c>
    </row>
    <row r="32547" spans="10:10">
      <c r="J32547" s="17">
        <v>333.636999</v>
      </c>
    </row>
    <row r="32548" spans="10:10">
      <c r="J32548" s="17">
        <v>333.64594</v>
      </c>
    </row>
    <row r="32549" spans="10:10">
      <c r="J32549" s="17">
        <v>333.646059</v>
      </c>
    </row>
    <row r="32550" spans="10:10">
      <c r="J32550" s="17">
        <v>333.647966</v>
      </c>
    </row>
    <row r="32551" spans="10:10">
      <c r="J32551" s="17">
        <v>333.6519</v>
      </c>
    </row>
    <row r="32552" spans="10:10">
      <c r="J32552" s="17">
        <v>333.65202</v>
      </c>
    </row>
    <row r="32553" spans="10:10">
      <c r="J32553" s="17">
        <v>333.652973</v>
      </c>
    </row>
    <row r="32554" spans="10:10">
      <c r="J32554" s="17">
        <v>333.655</v>
      </c>
    </row>
    <row r="32555" spans="10:10">
      <c r="J32555" s="17">
        <v>333.656073</v>
      </c>
    </row>
    <row r="32556" spans="10:10">
      <c r="J32556" s="17">
        <v>333.65798</v>
      </c>
    </row>
    <row r="32557" spans="10:10">
      <c r="J32557" s="17">
        <v>333.660007</v>
      </c>
    </row>
    <row r="32558" spans="10:10">
      <c r="J32558" s="17">
        <v>333.66096</v>
      </c>
    </row>
    <row r="32559" spans="10:10">
      <c r="J32559" s="17">
        <v>333.667994</v>
      </c>
    </row>
    <row r="32560" spans="10:10">
      <c r="J32560" s="17">
        <v>333.673954</v>
      </c>
    </row>
    <row r="32561" spans="10:10">
      <c r="J32561" s="17">
        <v>333.677053</v>
      </c>
    </row>
    <row r="32562" spans="10:10">
      <c r="J32562" s="17">
        <v>333.679914</v>
      </c>
    </row>
    <row r="32563" spans="10:10">
      <c r="J32563" s="17">
        <v>333.680034</v>
      </c>
    </row>
    <row r="32564" spans="10:10">
      <c r="J32564" s="17">
        <v>333.680987</v>
      </c>
    </row>
    <row r="32565" spans="10:10">
      <c r="J32565" s="17">
        <v>333.680987</v>
      </c>
    </row>
    <row r="32566" spans="10:10">
      <c r="J32566" s="17">
        <v>333.68206</v>
      </c>
    </row>
    <row r="32567" spans="10:10">
      <c r="J32567" s="17">
        <v>333.688974</v>
      </c>
    </row>
    <row r="32568" spans="10:10">
      <c r="J32568" s="17">
        <v>333.690047</v>
      </c>
    </row>
    <row r="32569" spans="10:10">
      <c r="J32569" s="17">
        <v>333.690047</v>
      </c>
    </row>
    <row r="32570" spans="10:10">
      <c r="J32570" s="17">
        <v>333.695054</v>
      </c>
    </row>
    <row r="32571" spans="10:10">
      <c r="J32571" s="17">
        <v>333.696008</v>
      </c>
    </row>
    <row r="32572" spans="10:10">
      <c r="J32572" s="17">
        <v>333.696008</v>
      </c>
    </row>
    <row r="32573" spans="10:10">
      <c r="J32573" s="17">
        <v>333.698034</v>
      </c>
    </row>
    <row r="32574" spans="10:10">
      <c r="J32574" s="17">
        <v>333.700061</v>
      </c>
    </row>
    <row r="32575" spans="10:10">
      <c r="J32575" s="17">
        <v>333.701015</v>
      </c>
    </row>
    <row r="32576" spans="10:10">
      <c r="J32576" s="17">
        <v>333.701968</v>
      </c>
    </row>
    <row r="32577" spans="10:10">
      <c r="J32577" s="17">
        <v>333.703995</v>
      </c>
    </row>
    <row r="32578" spans="10:10">
      <c r="J32578" s="17">
        <v>333.706975</v>
      </c>
    </row>
    <row r="32579" spans="10:10">
      <c r="J32579" s="17">
        <v>333.710074</v>
      </c>
    </row>
    <row r="32580" spans="10:10">
      <c r="J32580" s="17">
        <v>333.711982</v>
      </c>
    </row>
    <row r="32581" spans="10:10">
      <c r="J32581" s="17">
        <v>333.712101</v>
      </c>
    </row>
    <row r="32582" spans="10:10">
      <c r="J32582" s="17">
        <v>333.715081</v>
      </c>
    </row>
    <row r="32583" spans="10:10">
      <c r="J32583" s="17">
        <v>333.732009</v>
      </c>
    </row>
    <row r="32584" spans="10:10">
      <c r="J32584" s="17">
        <v>333.734035</v>
      </c>
    </row>
    <row r="32585" spans="10:10">
      <c r="J32585" s="17">
        <v>333.738923</v>
      </c>
    </row>
    <row r="32586" spans="10:10">
      <c r="J32586" s="17">
        <v>333.74095</v>
      </c>
    </row>
    <row r="32587" spans="10:10">
      <c r="J32587" s="17">
        <v>333.741069</v>
      </c>
    </row>
    <row r="32588" spans="10:10">
      <c r="J32588" s="17">
        <v>333.742023</v>
      </c>
    </row>
    <row r="32589" spans="10:10">
      <c r="J32589" s="17">
        <v>333.742023</v>
      </c>
    </row>
    <row r="32590" spans="10:10">
      <c r="J32590" s="17">
        <v>333.742023</v>
      </c>
    </row>
    <row r="32591" spans="10:10">
      <c r="J32591" s="17">
        <v>333.744049</v>
      </c>
    </row>
    <row r="32592" spans="10:10">
      <c r="J32592" s="17">
        <v>333.745003</v>
      </c>
    </row>
    <row r="32593" spans="10:10">
      <c r="J32593" s="17">
        <v>333.745003</v>
      </c>
    </row>
    <row r="32594" spans="10:10">
      <c r="J32594" s="17">
        <v>333.745956</v>
      </c>
    </row>
    <row r="32595" spans="10:10">
      <c r="J32595" s="17">
        <v>333.747983</v>
      </c>
    </row>
    <row r="32596" spans="10:10">
      <c r="J32596" s="17">
        <v>333.748937</v>
      </c>
    </row>
    <row r="32597" spans="10:10">
      <c r="J32597" s="17">
        <v>333.750963</v>
      </c>
    </row>
    <row r="32598" spans="10:10">
      <c r="J32598" s="17">
        <v>333.751082</v>
      </c>
    </row>
    <row r="32599" spans="10:10">
      <c r="J32599" s="17">
        <v>333.75299</v>
      </c>
    </row>
    <row r="32600" spans="10:10">
      <c r="J32600" s="17">
        <v>333.755016</v>
      </c>
    </row>
    <row r="32601" spans="10:10">
      <c r="J32601" s="17">
        <v>333.75597</v>
      </c>
    </row>
    <row r="32602" spans="10:10">
      <c r="J32602" s="17">
        <v>333.757997</v>
      </c>
    </row>
    <row r="32603" spans="10:10">
      <c r="J32603" s="17">
        <v>333.757997</v>
      </c>
    </row>
    <row r="32604" spans="10:10">
      <c r="J32604" s="17">
        <v>333.759904</v>
      </c>
    </row>
    <row r="32605" spans="10:10">
      <c r="J32605" s="17">
        <v>333.763957</v>
      </c>
    </row>
    <row r="32606" spans="10:10">
      <c r="J32606" s="17">
        <v>333.765984</v>
      </c>
    </row>
    <row r="32607" spans="10:10">
      <c r="J32607" s="17">
        <v>333.767056</v>
      </c>
    </row>
    <row r="32608" spans="10:10">
      <c r="J32608" s="17">
        <v>333.770037</v>
      </c>
    </row>
    <row r="32609" spans="10:10">
      <c r="J32609" s="17">
        <v>333.772063</v>
      </c>
    </row>
    <row r="32610" spans="10:10">
      <c r="J32610" s="17">
        <v>333.772063</v>
      </c>
    </row>
    <row r="32611" spans="10:10">
      <c r="J32611" s="17">
        <v>333.773017</v>
      </c>
    </row>
    <row r="32612" spans="10:10">
      <c r="J32612" s="17">
        <v>333.775043</v>
      </c>
    </row>
    <row r="32613" spans="10:10">
      <c r="J32613" s="17">
        <v>333.775997</v>
      </c>
    </row>
    <row r="32614" spans="10:10">
      <c r="J32614" s="17">
        <v>333.776951</v>
      </c>
    </row>
    <row r="32615" spans="10:10">
      <c r="J32615" s="17">
        <v>333.77707</v>
      </c>
    </row>
    <row r="32616" spans="10:10">
      <c r="J32616" s="17">
        <v>333.77707</v>
      </c>
    </row>
    <row r="32617" spans="10:10">
      <c r="J32617" s="17">
        <v>333.778977</v>
      </c>
    </row>
    <row r="32618" spans="10:10">
      <c r="J32618" s="17">
        <v>333.781004</v>
      </c>
    </row>
    <row r="32619" spans="10:10">
      <c r="J32619" s="17">
        <v>333.783984</v>
      </c>
    </row>
    <row r="32620" spans="10:10">
      <c r="J32620" s="17">
        <v>333.788037</v>
      </c>
    </row>
    <row r="32621" spans="10:10">
      <c r="J32621" s="17">
        <v>333.790064</v>
      </c>
    </row>
    <row r="32622" spans="10:10">
      <c r="J32622" s="17">
        <v>333.792925</v>
      </c>
    </row>
    <row r="32623" spans="10:10">
      <c r="J32623" s="17">
        <v>333.793044</v>
      </c>
    </row>
    <row r="32624" spans="10:10">
      <c r="J32624" s="17">
        <v>333.795071</v>
      </c>
    </row>
    <row r="32625" spans="10:10">
      <c r="J32625" s="17">
        <v>333.799005</v>
      </c>
    </row>
    <row r="32626" spans="10:10">
      <c r="J32626" s="17">
        <v>333.802104</v>
      </c>
    </row>
    <row r="32627" spans="10:10">
      <c r="J32627" s="17">
        <v>333.806038</v>
      </c>
    </row>
    <row r="32628" spans="10:10">
      <c r="J32628" s="17">
        <v>333.806992</v>
      </c>
    </row>
    <row r="32629" spans="10:10">
      <c r="J32629" s="17">
        <v>333.807945</v>
      </c>
    </row>
    <row r="32630" spans="10:10">
      <c r="J32630" s="17">
        <v>333.810925</v>
      </c>
    </row>
    <row r="32631" spans="10:10">
      <c r="J32631" s="17">
        <v>333.811998</v>
      </c>
    </row>
    <row r="32632" spans="10:10">
      <c r="J32632" s="17">
        <v>333.812952</v>
      </c>
    </row>
    <row r="32633" spans="10:10">
      <c r="J32633" s="17">
        <v>333.814025</v>
      </c>
    </row>
    <row r="32634" spans="10:10">
      <c r="J32634" s="17">
        <v>333.818078</v>
      </c>
    </row>
    <row r="32635" spans="10:10">
      <c r="J32635" s="17">
        <v>333.820105</v>
      </c>
    </row>
    <row r="32636" spans="10:10">
      <c r="J32636" s="17">
        <v>333.827972</v>
      </c>
    </row>
    <row r="32637" spans="10:10">
      <c r="J32637" s="17">
        <v>333.829045</v>
      </c>
    </row>
    <row r="32638" spans="10:10">
      <c r="J32638" s="17">
        <v>333.832026</v>
      </c>
    </row>
    <row r="32639" spans="10:10">
      <c r="J32639" s="17">
        <v>333.832979</v>
      </c>
    </row>
    <row r="32640" spans="10:10">
      <c r="J32640" s="17">
        <v>333.832979</v>
      </c>
    </row>
    <row r="32641" spans="10:10">
      <c r="J32641" s="17">
        <v>333.833933</v>
      </c>
    </row>
    <row r="32642" spans="10:10">
      <c r="J32642" s="17">
        <v>333.836913</v>
      </c>
    </row>
    <row r="32643" spans="10:10">
      <c r="J32643" s="17">
        <v>333.83894</v>
      </c>
    </row>
    <row r="32644" spans="10:10">
      <c r="J32644" s="17">
        <v>333.840013</v>
      </c>
    </row>
    <row r="32645" spans="10:10">
      <c r="J32645" s="17">
        <v>333.840013</v>
      </c>
    </row>
    <row r="32646" spans="10:10">
      <c r="J32646" s="17">
        <v>333.842039</v>
      </c>
    </row>
    <row r="32647" spans="10:10">
      <c r="J32647" s="17">
        <v>333.845973</v>
      </c>
    </row>
    <row r="32648" spans="10:10">
      <c r="J32648" s="17">
        <v>333.847046</v>
      </c>
    </row>
    <row r="32649" spans="10:10">
      <c r="J32649" s="17">
        <v>333.850026</v>
      </c>
    </row>
    <row r="32650" spans="10:10">
      <c r="J32650" s="17">
        <v>333.853006</v>
      </c>
    </row>
    <row r="32651" spans="10:10">
      <c r="J32651" s="17">
        <v>333.855987</v>
      </c>
    </row>
    <row r="32652" spans="10:10">
      <c r="J32652" s="17">
        <v>333.857894</v>
      </c>
    </row>
    <row r="32653" spans="10:10">
      <c r="J32653" s="17">
        <v>333.858013</v>
      </c>
    </row>
    <row r="32654" spans="10:10">
      <c r="J32654" s="17">
        <v>333.86004</v>
      </c>
    </row>
    <row r="32655" spans="10:10">
      <c r="J32655" s="17">
        <v>333.866</v>
      </c>
    </row>
    <row r="32656" spans="10:10">
      <c r="J32656" s="17">
        <v>333.866</v>
      </c>
    </row>
    <row r="32657" spans="10:10">
      <c r="J32657" s="17">
        <v>333.868027</v>
      </c>
    </row>
    <row r="32658" spans="10:10">
      <c r="J32658" s="17">
        <v>333.871961</v>
      </c>
    </row>
    <row r="32659" spans="10:10">
      <c r="J32659" s="17">
        <v>333.873987</v>
      </c>
    </row>
    <row r="32660" spans="10:10">
      <c r="J32660" s="17">
        <v>333.873987</v>
      </c>
    </row>
    <row r="32661" spans="10:10">
      <c r="J32661" s="17">
        <v>333.87804</v>
      </c>
    </row>
    <row r="32662" spans="10:10">
      <c r="J32662" s="17">
        <v>333.883047</v>
      </c>
    </row>
    <row r="32663" spans="10:10">
      <c r="J32663" s="17">
        <v>333.885908</v>
      </c>
    </row>
    <row r="32664" spans="10:10">
      <c r="J32664" s="17">
        <v>333.886027</v>
      </c>
    </row>
    <row r="32665" spans="10:10">
      <c r="J32665" s="17">
        <v>333.889008</v>
      </c>
    </row>
    <row r="32666" spans="10:10">
      <c r="J32666" s="17">
        <v>333.899975</v>
      </c>
    </row>
    <row r="32667" spans="10:10">
      <c r="J32667" s="17">
        <v>333.909988</v>
      </c>
    </row>
    <row r="32668" spans="10:10">
      <c r="J32668" s="17">
        <v>333.912015</v>
      </c>
    </row>
    <row r="32669" spans="10:10">
      <c r="J32669" s="17">
        <v>333.912015</v>
      </c>
    </row>
    <row r="32670" spans="10:10">
      <c r="J32670" s="17">
        <v>333.913088</v>
      </c>
    </row>
    <row r="32671" spans="10:10">
      <c r="J32671" s="17">
        <v>333.914042</v>
      </c>
    </row>
    <row r="32672" spans="10:10">
      <c r="J32672" s="17">
        <v>333.917022</v>
      </c>
    </row>
    <row r="32673" spans="10:10">
      <c r="J32673" s="17">
        <v>333.917022</v>
      </c>
    </row>
    <row r="32674" spans="10:10">
      <c r="J32674" s="17">
        <v>333.917975</v>
      </c>
    </row>
    <row r="32675" spans="10:10">
      <c r="J32675" s="17">
        <v>333.925009</v>
      </c>
    </row>
    <row r="32676" spans="10:10">
      <c r="J32676" s="17">
        <v>333.925962</v>
      </c>
    </row>
    <row r="32677" spans="10:10">
      <c r="J32677" s="17">
        <v>333.927989</v>
      </c>
    </row>
    <row r="32678" spans="10:10">
      <c r="J32678" s="17">
        <v>333.928943</v>
      </c>
    </row>
    <row r="32679" spans="10:10">
      <c r="J32679" s="17">
        <v>333.931088</v>
      </c>
    </row>
    <row r="32680" spans="10:10">
      <c r="J32680" s="17">
        <v>333.932996</v>
      </c>
    </row>
    <row r="32681" spans="10:10">
      <c r="J32681" s="17">
        <v>333.932996</v>
      </c>
    </row>
    <row r="32682" spans="10:10">
      <c r="J32682" s="17">
        <v>333.933949</v>
      </c>
    </row>
    <row r="32683" spans="10:10">
      <c r="J32683" s="17">
        <v>333.935022</v>
      </c>
    </row>
    <row r="32684" spans="10:10">
      <c r="J32684" s="17">
        <v>333.935976</v>
      </c>
    </row>
    <row r="32685" spans="10:10">
      <c r="J32685" s="17">
        <v>333.938003</v>
      </c>
    </row>
    <row r="32686" spans="10:10">
      <c r="J32686" s="17">
        <v>333.938956</v>
      </c>
    </row>
    <row r="32687" spans="10:10">
      <c r="J32687" s="17">
        <v>333.939075</v>
      </c>
    </row>
    <row r="32688" spans="10:10">
      <c r="J32688" s="17">
        <v>333.940029</v>
      </c>
    </row>
    <row r="32689" spans="10:10">
      <c r="J32689" s="17">
        <v>333.942056</v>
      </c>
    </row>
    <row r="32690" spans="10:10">
      <c r="J32690" s="17">
        <v>333.944917</v>
      </c>
    </row>
    <row r="32691" spans="10:10">
      <c r="J32691" s="17">
        <v>333.946943</v>
      </c>
    </row>
    <row r="32692" spans="10:10">
      <c r="J32692" s="17">
        <v>333.947062</v>
      </c>
    </row>
    <row r="32693" spans="10:10">
      <c r="J32693" s="17">
        <v>333.949924</v>
      </c>
    </row>
    <row r="32694" spans="10:10">
      <c r="J32694" s="17">
        <v>333.95493</v>
      </c>
    </row>
    <row r="32695" spans="10:10">
      <c r="J32695" s="17">
        <v>333.95505</v>
      </c>
    </row>
    <row r="32696" spans="10:10">
      <c r="J32696" s="17">
        <v>333.957076</v>
      </c>
    </row>
    <row r="32697" spans="10:10">
      <c r="J32697" s="17">
        <v>333.957911</v>
      </c>
    </row>
    <row r="32698" spans="10:10">
      <c r="J32698" s="17">
        <v>333.962083</v>
      </c>
    </row>
    <row r="32699" spans="10:10">
      <c r="J32699" s="17">
        <v>333.962083</v>
      </c>
    </row>
    <row r="32700" spans="10:10">
      <c r="J32700" s="17">
        <v>333.96399</v>
      </c>
    </row>
    <row r="32701" spans="10:10">
      <c r="J32701" s="17">
        <v>333.96399</v>
      </c>
    </row>
    <row r="32702" spans="10:10">
      <c r="J32702" s="17">
        <v>333.971977</v>
      </c>
    </row>
    <row r="32703" spans="10:10">
      <c r="J32703" s="17">
        <v>333.972096</v>
      </c>
    </row>
    <row r="32704" spans="10:10">
      <c r="J32704" s="17">
        <v>333.97305</v>
      </c>
    </row>
    <row r="32705" spans="10:10">
      <c r="J32705" s="17">
        <v>333.974957</v>
      </c>
    </row>
    <row r="32706" spans="10:10">
      <c r="J32706" s="17">
        <v>333.981037</v>
      </c>
    </row>
    <row r="32707" spans="10:10">
      <c r="J32707" s="17">
        <v>333.981991</v>
      </c>
    </row>
    <row r="32708" spans="10:10">
      <c r="J32708" s="17">
        <v>333.982944</v>
      </c>
    </row>
    <row r="32709" spans="10:10">
      <c r="J32709" s="17">
        <v>333.987951</v>
      </c>
    </row>
    <row r="32710" spans="10:10">
      <c r="J32710" s="17">
        <v>333.98807</v>
      </c>
    </row>
    <row r="32711" spans="10:10">
      <c r="J32711" s="17">
        <v>333.98807</v>
      </c>
    </row>
    <row r="32712" spans="10:10">
      <c r="J32712" s="17">
        <v>333.992958</v>
      </c>
    </row>
    <row r="32713" spans="10:10">
      <c r="J32713" s="17">
        <v>333.992958</v>
      </c>
    </row>
    <row r="32714" spans="10:10">
      <c r="J32714" s="17">
        <v>333.997965</v>
      </c>
    </row>
    <row r="32715" spans="10:10">
      <c r="J32715" s="17">
        <v>333.999038</v>
      </c>
    </row>
    <row r="32716" spans="10:10">
      <c r="J32716" s="17">
        <v>333.999038</v>
      </c>
    </row>
    <row r="32717" spans="10:10">
      <c r="J32717" s="17">
        <v>333.999991</v>
      </c>
    </row>
    <row r="32718" spans="10:10">
      <c r="J32718" s="17">
        <v>334.001064</v>
      </c>
    </row>
    <row r="32719" spans="10:10">
      <c r="J32719" s="17">
        <v>334.005952</v>
      </c>
    </row>
    <row r="32720" spans="10:10">
      <c r="J32720" s="17">
        <v>334.007025</v>
      </c>
    </row>
    <row r="32721" spans="10:10">
      <c r="J32721" s="17">
        <v>334.007025</v>
      </c>
    </row>
    <row r="32722" spans="10:10">
      <c r="J32722" s="17">
        <v>334.007025</v>
      </c>
    </row>
    <row r="32723" spans="10:10">
      <c r="J32723" s="17">
        <v>334.010005</v>
      </c>
    </row>
    <row r="32724" spans="10:10">
      <c r="J32724" s="17">
        <v>334.012032</v>
      </c>
    </row>
    <row r="32725" spans="10:10">
      <c r="J32725" s="17">
        <v>334.012032</v>
      </c>
    </row>
    <row r="32726" spans="10:10">
      <c r="J32726" s="17">
        <v>334.012032</v>
      </c>
    </row>
    <row r="32727" spans="10:10">
      <c r="J32727" s="17">
        <v>334.015012</v>
      </c>
    </row>
    <row r="32728" spans="10:10">
      <c r="J32728" s="17">
        <v>334.017992</v>
      </c>
    </row>
    <row r="32729" spans="10:10">
      <c r="J32729" s="17">
        <v>334.022045</v>
      </c>
    </row>
    <row r="32730" spans="10:10">
      <c r="J32730" s="17">
        <v>334.022999</v>
      </c>
    </row>
    <row r="32731" spans="10:10">
      <c r="J32731" s="17">
        <v>334.022999</v>
      </c>
    </row>
    <row r="32732" spans="10:10">
      <c r="J32732" s="17">
        <v>334.025025</v>
      </c>
    </row>
    <row r="32733" spans="10:10">
      <c r="J32733" s="17">
        <v>334.025025</v>
      </c>
    </row>
    <row r="32734" spans="10:10">
      <c r="J32734" s="17">
        <v>334.025025</v>
      </c>
    </row>
    <row r="32735" spans="10:10">
      <c r="J32735" s="17">
        <v>334.028006</v>
      </c>
    </row>
    <row r="32736" spans="10:10">
      <c r="J32736" s="17">
        <v>334.03194</v>
      </c>
    </row>
    <row r="32737" spans="10:10">
      <c r="J32737" s="17">
        <v>334.033012</v>
      </c>
    </row>
    <row r="32738" spans="10:10">
      <c r="J32738" s="17">
        <v>334.033012</v>
      </c>
    </row>
    <row r="32739" spans="10:10">
      <c r="J32739" s="17">
        <v>334.03492</v>
      </c>
    </row>
    <row r="32740" spans="10:10">
      <c r="J32740" s="17">
        <v>334.035993</v>
      </c>
    </row>
    <row r="32741" spans="10:10">
      <c r="J32741" s="17">
        <v>334.039092</v>
      </c>
    </row>
    <row r="32742" spans="10:10">
      <c r="J32742" s="17">
        <v>334.040999</v>
      </c>
    </row>
    <row r="32743" spans="10:10">
      <c r="J32743" s="17">
        <v>334.041953</v>
      </c>
    </row>
    <row r="32744" spans="10:10">
      <c r="J32744" s="17">
        <v>334.04398</v>
      </c>
    </row>
    <row r="32745" spans="10:10">
      <c r="J32745" s="17">
        <v>334.045053</v>
      </c>
    </row>
    <row r="32746" spans="10:10">
      <c r="J32746" s="17">
        <v>334.04696</v>
      </c>
    </row>
    <row r="32747" spans="10:10">
      <c r="J32747" s="17">
        <v>334.048033</v>
      </c>
    </row>
    <row r="32748" spans="10:10">
      <c r="J32748" s="17">
        <v>334.051013</v>
      </c>
    </row>
    <row r="32749" spans="10:10">
      <c r="J32749" s="17">
        <v>334.051013</v>
      </c>
    </row>
    <row r="32750" spans="10:10">
      <c r="J32750" s="17">
        <v>334.051013</v>
      </c>
    </row>
    <row r="32751" spans="10:10">
      <c r="J32751" s="17">
        <v>334.052086</v>
      </c>
    </row>
    <row r="32752" spans="10:10">
      <c r="J32752" s="17">
        <v>334.055066</v>
      </c>
    </row>
    <row r="32753" spans="10:10">
      <c r="J32753" s="17">
        <v>334.055066</v>
      </c>
    </row>
    <row r="32754" spans="10:10">
      <c r="J32754" s="17">
        <v>334.058046</v>
      </c>
    </row>
    <row r="32755" spans="10:10">
      <c r="J32755" s="17">
        <v>334.06198</v>
      </c>
    </row>
    <row r="32756" spans="10:10">
      <c r="J32756" s="17">
        <v>334.064007</v>
      </c>
    </row>
    <row r="32757" spans="10:10">
      <c r="J32757" s="17">
        <v>334.066033</v>
      </c>
    </row>
    <row r="32758" spans="10:10">
      <c r="J32758" s="17">
        <v>334.07104</v>
      </c>
    </row>
    <row r="32759" spans="10:10">
      <c r="J32759" s="17">
        <v>334.081054</v>
      </c>
    </row>
    <row r="32760" spans="10:10">
      <c r="J32760" s="17">
        <v>334.081054</v>
      </c>
    </row>
    <row r="32761" spans="10:10">
      <c r="J32761" s="17">
        <v>334.081888</v>
      </c>
    </row>
    <row r="32762" spans="10:10">
      <c r="J32762" s="17">
        <v>334.082961</v>
      </c>
    </row>
    <row r="32763" spans="10:10">
      <c r="J32763" s="17">
        <v>334.086895</v>
      </c>
    </row>
    <row r="32764" spans="10:10">
      <c r="J32764" s="17">
        <v>334.087014</v>
      </c>
    </row>
    <row r="32765" spans="10:10">
      <c r="J32765" s="17">
        <v>334.087014</v>
      </c>
    </row>
    <row r="32766" spans="10:10">
      <c r="J32766" s="17">
        <v>334.088922</v>
      </c>
    </row>
    <row r="32767" spans="10:10">
      <c r="J32767" s="17">
        <v>334.091067</v>
      </c>
    </row>
    <row r="32768" spans="10:10">
      <c r="J32768" s="17">
        <v>334.093094</v>
      </c>
    </row>
    <row r="32769" spans="10:10">
      <c r="J32769" s="17">
        <v>334.095001</v>
      </c>
    </row>
    <row r="32770" spans="10:10">
      <c r="J32770" s="17">
        <v>334.097981</v>
      </c>
    </row>
    <row r="32771" spans="10:10">
      <c r="J32771" s="17">
        <v>334.099054</v>
      </c>
    </row>
    <row r="32772" spans="10:10">
      <c r="J32772" s="17">
        <v>334.099889</v>
      </c>
    </row>
    <row r="32773" spans="10:10">
      <c r="J32773" s="17">
        <v>334.100962</v>
      </c>
    </row>
    <row r="32774" spans="10:10">
      <c r="J32774" s="17">
        <v>334.102988</v>
      </c>
    </row>
    <row r="32775" spans="10:10">
      <c r="J32775" s="17">
        <v>334.102988</v>
      </c>
    </row>
    <row r="32776" spans="10:10">
      <c r="J32776" s="17">
        <v>334.107041</v>
      </c>
    </row>
    <row r="32777" spans="10:10">
      <c r="J32777" s="17">
        <v>334.107995</v>
      </c>
    </row>
    <row r="32778" spans="10:10">
      <c r="J32778" s="17">
        <v>334.110975</v>
      </c>
    </row>
    <row r="32779" spans="10:10">
      <c r="J32779" s="17">
        <v>334.111929</v>
      </c>
    </row>
    <row r="32780" spans="10:10">
      <c r="J32780" s="17">
        <v>334.112048</v>
      </c>
    </row>
    <row r="32781" spans="10:10">
      <c r="J32781" s="17">
        <v>334.115982</v>
      </c>
    </row>
    <row r="32782" spans="10:10">
      <c r="J32782" s="17">
        <v>334.118009</v>
      </c>
    </row>
    <row r="32783" spans="10:10">
      <c r="J32783" s="17">
        <v>334.121943</v>
      </c>
    </row>
    <row r="32784" spans="10:10">
      <c r="J32784" s="17">
        <v>334.122062</v>
      </c>
    </row>
    <row r="32785" spans="10:10">
      <c r="J32785" s="17">
        <v>334.125042</v>
      </c>
    </row>
    <row r="32786" spans="10:10">
      <c r="J32786" s="17">
        <v>334.125996</v>
      </c>
    </row>
    <row r="32787" spans="10:10">
      <c r="J32787" s="17">
        <v>334.125996</v>
      </c>
    </row>
    <row r="32788" spans="10:10">
      <c r="J32788" s="17">
        <v>334.127069</v>
      </c>
    </row>
    <row r="32789" spans="10:10">
      <c r="J32789" s="17">
        <v>334.137082</v>
      </c>
    </row>
    <row r="32790" spans="10:10">
      <c r="J32790" s="17">
        <v>334.146023</v>
      </c>
    </row>
    <row r="32791" spans="10:10">
      <c r="J32791" s="17">
        <v>334.149003</v>
      </c>
    </row>
    <row r="32792" spans="10:10">
      <c r="J32792" s="17">
        <v>334.151983</v>
      </c>
    </row>
    <row r="32793" spans="10:10">
      <c r="J32793" s="17">
        <v>334.152937</v>
      </c>
    </row>
    <row r="32794" spans="10:10">
      <c r="J32794" s="17">
        <v>334.153891</v>
      </c>
    </row>
    <row r="32795" spans="10:10">
      <c r="J32795" s="17">
        <v>334.156036</v>
      </c>
    </row>
    <row r="32796" spans="10:10">
      <c r="J32796" s="17">
        <v>334.15699</v>
      </c>
    </row>
    <row r="32797" spans="10:10">
      <c r="J32797" s="17">
        <v>334.158063</v>
      </c>
    </row>
    <row r="32798" spans="10:10">
      <c r="J32798" s="17">
        <v>334.15997</v>
      </c>
    </row>
    <row r="32799" spans="10:10">
      <c r="J32799" s="17">
        <v>334.162951</v>
      </c>
    </row>
    <row r="32800" spans="10:10">
      <c r="J32800" s="17">
        <v>334.16307</v>
      </c>
    </row>
    <row r="32801" spans="10:10">
      <c r="J32801" s="17">
        <v>334.164023</v>
      </c>
    </row>
    <row r="32802" spans="10:10">
      <c r="J32802" s="17">
        <v>334.164977</v>
      </c>
    </row>
    <row r="32803" spans="10:10">
      <c r="J32803" s="17">
        <v>334.168077</v>
      </c>
    </row>
    <row r="32804" spans="10:10">
      <c r="J32804" s="17">
        <v>334.170938</v>
      </c>
    </row>
    <row r="32805" spans="10:10">
      <c r="J32805" s="17">
        <v>334.17201</v>
      </c>
    </row>
    <row r="32806" spans="10:10">
      <c r="J32806" s="17">
        <v>334.17201</v>
      </c>
    </row>
    <row r="32807" spans="10:10">
      <c r="J32807" s="17">
        <v>334.174037</v>
      </c>
    </row>
    <row r="32808" spans="10:10">
      <c r="J32808" s="17">
        <v>334.175944</v>
      </c>
    </row>
    <row r="32809" spans="10:10">
      <c r="J32809" s="17">
        <v>334.177017</v>
      </c>
    </row>
    <row r="32810" spans="10:10">
      <c r="J32810" s="17">
        <v>334.178925</v>
      </c>
    </row>
    <row r="32811" spans="10:10">
      <c r="J32811" s="17">
        <v>334.180951</v>
      </c>
    </row>
    <row r="32812" spans="10:10">
      <c r="J32812" s="17">
        <v>334.180951</v>
      </c>
    </row>
    <row r="32813" spans="10:10">
      <c r="J32813" s="17">
        <v>334.182024</v>
      </c>
    </row>
    <row r="32814" spans="10:10">
      <c r="J32814" s="17">
        <v>334.185004</v>
      </c>
    </row>
    <row r="32815" spans="10:10">
      <c r="J32815" s="17">
        <v>334.185958</v>
      </c>
    </row>
    <row r="32816" spans="10:10">
      <c r="J32816" s="17">
        <v>334.189057</v>
      </c>
    </row>
    <row r="32817" spans="10:10">
      <c r="J32817" s="17">
        <v>334.190011</v>
      </c>
    </row>
    <row r="32818" spans="10:10">
      <c r="J32818" s="17">
        <v>334.194064</v>
      </c>
    </row>
    <row r="32819" spans="10:10">
      <c r="J32819" s="17">
        <v>334.196091</v>
      </c>
    </row>
    <row r="32820" spans="10:10">
      <c r="J32820" s="17">
        <v>334.196925</v>
      </c>
    </row>
    <row r="32821" spans="10:10">
      <c r="J32821" s="17">
        <v>334.197044</v>
      </c>
    </row>
    <row r="32822" spans="10:10">
      <c r="J32822" s="17">
        <v>334.198952</v>
      </c>
    </row>
    <row r="32823" spans="10:10">
      <c r="J32823" s="17">
        <v>334.206104</v>
      </c>
    </row>
    <row r="32824" spans="10:10">
      <c r="J32824" s="17">
        <v>334.209919</v>
      </c>
    </row>
    <row r="32825" spans="10:10">
      <c r="J32825" s="17">
        <v>334.217072</v>
      </c>
    </row>
    <row r="32826" spans="10:10">
      <c r="J32826" s="17">
        <v>334.221005</v>
      </c>
    </row>
    <row r="32827" spans="10:10">
      <c r="J32827" s="17">
        <v>334.222078</v>
      </c>
    </row>
    <row r="32828" spans="10:10">
      <c r="J32828" s="17">
        <v>334.223986</v>
      </c>
    </row>
    <row r="32829" spans="10:10">
      <c r="J32829" s="17">
        <v>334.223986</v>
      </c>
    </row>
    <row r="32830" spans="10:10">
      <c r="J32830" s="17">
        <v>334.226966</v>
      </c>
    </row>
    <row r="32831" spans="10:10">
      <c r="J32831" s="17">
        <v>334.228992</v>
      </c>
    </row>
    <row r="32832" spans="10:10">
      <c r="J32832" s="17">
        <v>334.228992</v>
      </c>
    </row>
    <row r="32833" spans="10:10">
      <c r="J32833" s="17">
        <v>334.231973</v>
      </c>
    </row>
    <row r="32834" spans="10:10">
      <c r="J32834" s="17">
        <v>334.235072</v>
      </c>
    </row>
    <row r="32835" spans="10:10">
      <c r="J32835" s="17">
        <v>334.241033</v>
      </c>
    </row>
    <row r="32836" spans="10:10">
      <c r="J32836" s="17">
        <v>334.241033</v>
      </c>
    </row>
    <row r="32837" spans="10:10">
      <c r="J32837" s="17">
        <v>334.24902</v>
      </c>
    </row>
    <row r="32838" spans="10:10">
      <c r="J32838" s="17">
        <v>334.250927</v>
      </c>
    </row>
    <row r="32839" spans="10:10">
      <c r="J32839" s="17">
        <v>334.253073</v>
      </c>
    </row>
    <row r="32840" spans="10:10">
      <c r="J32840" s="17">
        <v>334.253073</v>
      </c>
    </row>
    <row r="32841" spans="10:10">
      <c r="J32841" s="17">
        <v>334.256053</v>
      </c>
    </row>
    <row r="32842" spans="10:10">
      <c r="J32842" s="17">
        <v>334.257007</v>
      </c>
    </row>
    <row r="32843" spans="10:10">
      <c r="J32843" s="17">
        <v>334.261894</v>
      </c>
    </row>
    <row r="32844" spans="10:10">
      <c r="J32844" s="17">
        <v>334.267974</v>
      </c>
    </row>
    <row r="32845" spans="10:10">
      <c r="J32845" s="17">
        <v>334.267974</v>
      </c>
    </row>
    <row r="32846" spans="10:10">
      <c r="J32846" s="17">
        <v>334.269047</v>
      </c>
    </row>
    <row r="32847" spans="10:10">
      <c r="J32847" s="17">
        <v>334.27</v>
      </c>
    </row>
    <row r="32848" spans="10:10">
      <c r="J32848" s="17">
        <v>334.277987</v>
      </c>
    </row>
    <row r="32849" spans="10:10">
      <c r="J32849" s="17">
        <v>334.27906</v>
      </c>
    </row>
    <row r="32850" spans="10:10">
      <c r="J32850" s="17">
        <v>334.279895</v>
      </c>
    </row>
    <row r="32851" spans="10:10">
      <c r="J32851" s="17">
        <v>334.281087</v>
      </c>
    </row>
    <row r="32852" spans="10:10">
      <c r="J32852" s="17">
        <v>334.282041</v>
      </c>
    </row>
    <row r="32853" spans="10:10">
      <c r="J32853" s="17">
        <v>334.284067</v>
      </c>
    </row>
    <row r="32854" spans="10:10">
      <c r="J32854" s="17">
        <v>334.285975</v>
      </c>
    </row>
    <row r="32855" spans="10:10">
      <c r="J32855" s="17">
        <v>334.288001</v>
      </c>
    </row>
    <row r="32856" spans="10:10">
      <c r="J32856" s="17">
        <v>334.288955</v>
      </c>
    </row>
    <row r="32857" spans="10:10">
      <c r="J32857" s="17">
        <v>334.288955</v>
      </c>
    </row>
    <row r="32858" spans="10:10">
      <c r="J32858" s="17">
        <v>334.288955</v>
      </c>
    </row>
    <row r="32859" spans="10:10">
      <c r="J32859" s="17">
        <v>334.289908</v>
      </c>
    </row>
    <row r="32860" spans="10:10">
      <c r="J32860" s="17">
        <v>334.291101</v>
      </c>
    </row>
    <row r="32861" spans="10:10">
      <c r="J32861" s="17">
        <v>334.293962</v>
      </c>
    </row>
    <row r="32862" spans="10:10">
      <c r="J32862" s="17">
        <v>334.293962</v>
      </c>
    </row>
    <row r="32863" spans="10:10">
      <c r="J32863" s="17">
        <v>334.293962</v>
      </c>
    </row>
    <row r="32864" spans="10:10">
      <c r="J32864" s="17">
        <v>334.295988</v>
      </c>
    </row>
    <row r="32865" spans="10:10">
      <c r="J32865" s="17">
        <v>334.298015</v>
      </c>
    </row>
    <row r="32866" spans="10:10">
      <c r="J32866" s="17">
        <v>334.298015</v>
      </c>
    </row>
    <row r="32867" spans="10:10">
      <c r="J32867" s="17">
        <v>334.300995</v>
      </c>
    </row>
    <row r="32868" spans="10:10">
      <c r="J32868" s="17">
        <v>334.311962</v>
      </c>
    </row>
    <row r="32869" spans="10:10">
      <c r="J32869" s="17">
        <v>334.316969</v>
      </c>
    </row>
    <row r="32870" spans="10:10">
      <c r="J32870" s="17">
        <v>334.316969</v>
      </c>
    </row>
    <row r="32871" spans="10:10">
      <c r="J32871" s="17">
        <v>334.316969</v>
      </c>
    </row>
    <row r="32872" spans="10:10">
      <c r="J32872" s="17">
        <v>334.318995</v>
      </c>
    </row>
    <row r="32873" spans="10:10">
      <c r="J32873" s="17">
        <v>334.323049</v>
      </c>
    </row>
    <row r="32874" spans="10:10">
      <c r="J32874" s="17">
        <v>334.324002</v>
      </c>
    </row>
    <row r="32875" spans="10:10">
      <c r="J32875" s="17">
        <v>334.32591</v>
      </c>
    </row>
    <row r="32876" spans="10:10">
      <c r="J32876" s="17">
        <v>334.328055</v>
      </c>
    </row>
    <row r="32877" spans="10:10">
      <c r="J32877" s="17">
        <v>334.32889</v>
      </c>
    </row>
    <row r="32878" spans="10:10">
      <c r="J32878" s="17">
        <v>334.329963</v>
      </c>
    </row>
    <row r="32879" spans="10:10">
      <c r="J32879" s="17">
        <v>334.330916</v>
      </c>
    </row>
    <row r="32880" spans="10:10">
      <c r="J32880" s="17">
        <v>334.331036</v>
      </c>
    </row>
    <row r="32881" spans="10:10">
      <c r="J32881" s="17">
        <v>334.33497</v>
      </c>
    </row>
    <row r="32882" spans="10:10">
      <c r="J32882" s="17">
        <v>334.336042</v>
      </c>
    </row>
    <row r="32883" spans="10:10">
      <c r="J32883" s="17">
        <v>334.336996</v>
      </c>
    </row>
    <row r="32884" spans="10:10">
      <c r="J32884" s="17">
        <v>334.341049</v>
      </c>
    </row>
    <row r="32885" spans="10:10">
      <c r="J32885" s="17">
        <v>334.342003</v>
      </c>
    </row>
    <row r="32886" spans="10:10">
      <c r="J32886" s="17">
        <v>334.342003</v>
      </c>
    </row>
    <row r="32887" spans="10:10">
      <c r="J32887" s="17">
        <v>334.343076</v>
      </c>
    </row>
    <row r="32888" spans="10:10">
      <c r="J32888" s="17">
        <v>334.344029</v>
      </c>
    </row>
    <row r="32889" spans="10:10">
      <c r="J32889" s="17">
        <v>334.344029</v>
      </c>
    </row>
    <row r="32890" spans="10:10">
      <c r="J32890" s="17">
        <v>334.344983</v>
      </c>
    </row>
    <row r="32891" spans="10:10">
      <c r="J32891" s="17">
        <v>334.345937</v>
      </c>
    </row>
    <row r="32892" spans="10:10">
      <c r="J32892" s="17">
        <v>334.35607</v>
      </c>
    </row>
    <row r="32893" spans="10:10">
      <c r="J32893" s="17">
        <v>334.361076</v>
      </c>
    </row>
    <row r="32894" spans="10:10">
      <c r="J32894" s="17">
        <v>334.36203</v>
      </c>
    </row>
    <row r="32895" spans="10:10">
      <c r="J32895" s="17">
        <v>334.362984</v>
      </c>
    </row>
    <row r="32896" spans="10:10">
      <c r="J32896" s="17">
        <v>334.364057</v>
      </c>
    </row>
    <row r="32897" spans="10:10">
      <c r="J32897" s="17">
        <v>334.364057</v>
      </c>
    </row>
    <row r="32898" spans="10:10">
      <c r="J32898" s="17">
        <v>334.366918</v>
      </c>
    </row>
    <row r="32899" spans="10:10">
      <c r="J32899" s="17">
        <v>334.367037</v>
      </c>
    </row>
    <row r="32900" spans="10:10">
      <c r="J32900" s="17">
        <v>334.36799</v>
      </c>
    </row>
    <row r="32901" spans="10:10">
      <c r="J32901" s="17">
        <v>334.36799</v>
      </c>
    </row>
    <row r="32902" spans="10:10">
      <c r="J32902" s="17">
        <v>334.36799</v>
      </c>
    </row>
    <row r="32903" spans="10:10">
      <c r="J32903" s="17">
        <v>334.368944</v>
      </c>
    </row>
    <row r="32904" spans="10:10">
      <c r="J32904" s="17">
        <v>334.371924</v>
      </c>
    </row>
    <row r="32905" spans="10:10">
      <c r="J32905" s="17">
        <v>334.372044</v>
      </c>
    </row>
    <row r="32906" spans="10:10">
      <c r="J32906" s="17">
        <v>334.380031</v>
      </c>
    </row>
    <row r="32907" spans="10:10">
      <c r="J32907" s="17">
        <v>334.385037</v>
      </c>
    </row>
    <row r="32908" spans="10:10">
      <c r="J32908" s="17">
        <v>334.385037</v>
      </c>
    </row>
    <row r="32909" spans="10:10">
      <c r="J32909" s="17">
        <v>334.388018</v>
      </c>
    </row>
    <row r="32910" spans="10:10">
      <c r="J32910" s="17">
        <v>334.390998</v>
      </c>
    </row>
    <row r="32911" spans="10:10">
      <c r="J32911" s="17">
        <v>334.391952</v>
      </c>
    </row>
    <row r="32912" spans="10:10">
      <c r="J32912" s="17">
        <v>334.394932</v>
      </c>
    </row>
    <row r="32913" spans="10:10">
      <c r="J32913" s="17">
        <v>334.396005</v>
      </c>
    </row>
    <row r="32914" spans="10:10">
      <c r="J32914" s="17">
        <v>334.396958</v>
      </c>
    </row>
    <row r="32915" spans="10:10">
      <c r="J32915" s="17">
        <v>334.398031</v>
      </c>
    </row>
    <row r="32916" spans="10:10">
      <c r="J32916" s="17">
        <v>334.400892</v>
      </c>
    </row>
    <row r="32917" spans="10:10">
      <c r="J32917" s="17">
        <v>334.401011</v>
      </c>
    </row>
    <row r="32918" spans="10:10">
      <c r="J32918" s="17">
        <v>334.401965</v>
      </c>
    </row>
    <row r="32919" spans="10:10">
      <c r="J32919" s="17">
        <v>334.405899</v>
      </c>
    </row>
    <row r="32920" spans="10:10">
      <c r="J32920" s="17">
        <v>334.406018</v>
      </c>
    </row>
    <row r="32921" spans="10:10">
      <c r="J32921" s="17">
        <v>334.406972</v>
      </c>
    </row>
    <row r="32922" spans="10:10">
      <c r="J32922" s="17">
        <v>334.407926</v>
      </c>
    </row>
    <row r="32923" spans="10:10">
      <c r="J32923" s="17">
        <v>334.409952</v>
      </c>
    </row>
    <row r="32924" spans="10:10">
      <c r="J32924" s="17">
        <v>334.413052</v>
      </c>
    </row>
    <row r="32925" spans="10:10">
      <c r="J32925" s="17">
        <v>334.413052</v>
      </c>
    </row>
    <row r="32926" spans="10:10">
      <c r="J32926" s="17">
        <v>334.416032</v>
      </c>
    </row>
    <row r="32927" spans="10:10">
      <c r="J32927" s="17">
        <v>334.421039</v>
      </c>
    </row>
    <row r="32928" spans="10:10">
      <c r="J32928" s="17">
        <v>334.422946</v>
      </c>
    </row>
    <row r="32929" spans="10:10">
      <c r="J32929" s="17">
        <v>334.423065</v>
      </c>
    </row>
    <row r="32930" spans="10:10">
      <c r="J32930" s="17">
        <v>334.424973</v>
      </c>
    </row>
    <row r="32931" spans="10:10">
      <c r="J32931" s="17">
        <v>334.432006</v>
      </c>
    </row>
    <row r="32932" spans="10:10">
      <c r="J32932" s="17">
        <v>334.434032</v>
      </c>
    </row>
    <row r="32933" spans="10:10">
      <c r="J32933" s="17">
        <v>334.434986</v>
      </c>
    </row>
    <row r="32934" spans="10:10">
      <c r="J32934" s="17">
        <v>334.434986</v>
      </c>
    </row>
    <row r="32935" spans="10:10">
      <c r="J32935" s="17">
        <v>334.434986</v>
      </c>
    </row>
    <row r="32936" spans="10:10">
      <c r="J32936" s="17">
        <v>334.437013</v>
      </c>
    </row>
    <row r="32937" spans="10:10">
      <c r="J32937" s="17">
        <v>334.439039</v>
      </c>
    </row>
    <row r="32938" spans="10:10">
      <c r="J32938" s="17">
        <v>334.439993</v>
      </c>
    </row>
    <row r="32939" spans="10:10">
      <c r="J32939" s="17">
        <v>334.444046</v>
      </c>
    </row>
    <row r="32940" spans="10:10">
      <c r="J32940" s="17">
        <v>334.445953</v>
      </c>
    </row>
    <row r="32941" spans="10:10">
      <c r="J32941" s="17">
        <v>334.447026</v>
      </c>
    </row>
    <row r="32942" spans="10:10">
      <c r="J32942" s="17">
        <v>334.44798</v>
      </c>
    </row>
    <row r="32943" spans="10:10">
      <c r="J32943" s="17">
        <v>334.448934</v>
      </c>
    </row>
    <row r="32944" spans="10:10">
      <c r="J32944" s="17">
        <v>334.452033</v>
      </c>
    </row>
    <row r="32945" spans="10:10">
      <c r="J32945" s="17">
        <v>334.452033</v>
      </c>
    </row>
    <row r="32946" spans="10:10">
      <c r="J32946" s="17">
        <v>334.452987</v>
      </c>
    </row>
    <row r="32947" spans="10:10">
      <c r="J32947" s="17">
        <v>334.455013</v>
      </c>
    </row>
    <row r="32948" spans="10:10">
      <c r="J32948" s="17">
        <v>334.455013</v>
      </c>
    </row>
    <row r="32949" spans="10:10">
      <c r="J32949" s="17">
        <v>334.456086</v>
      </c>
    </row>
    <row r="32950" spans="10:10">
      <c r="J32950" s="17">
        <v>334.457994</v>
      </c>
    </row>
    <row r="32951" spans="10:10">
      <c r="J32951" s="17">
        <v>334.457994</v>
      </c>
    </row>
    <row r="32952" spans="10:10">
      <c r="J32952" s="17">
        <v>334.457994</v>
      </c>
    </row>
    <row r="32953" spans="10:10">
      <c r="J32953" s="17">
        <v>334.46002</v>
      </c>
    </row>
    <row r="32954" spans="10:10">
      <c r="J32954" s="17">
        <v>334.460974</v>
      </c>
    </row>
    <row r="32955" spans="10:10">
      <c r="J32955" s="17">
        <v>334.461093</v>
      </c>
    </row>
    <row r="32956" spans="10:10">
      <c r="J32956" s="17">
        <v>334.464908</v>
      </c>
    </row>
    <row r="32957" spans="10:10">
      <c r="J32957" s="17">
        <v>334.465981</v>
      </c>
    </row>
    <row r="32958" spans="10:10">
      <c r="J32958" s="17">
        <v>334.4661</v>
      </c>
    </row>
    <row r="32959" spans="10:10">
      <c r="J32959" s="17">
        <v>334.46908</v>
      </c>
    </row>
    <row r="32960" spans="10:10">
      <c r="J32960" s="17">
        <v>334.470987</v>
      </c>
    </row>
    <row r="32961" spans="10:10">
      <c r="J32961" s="17">
        <v>334.473014</v>
      </c>
    </row>
    <row r="32962" spans="10:10">
      <c r="J32962" s="17">
        <v>334.478021</v>
      </c>
    </row>
    <row r="32963" spans="10:10">
      <c r="J32963" s="17">
        <v>334.478974</v>
      </c>
    </row>
    <row r="32964" spans="10:10">
      <c r="J32964" s="17">
        <v>334.488034</v>
      </c>
    </row>
    <row r="32965" spans="10:10">
      <c r="J32965" s="17">
        <v>334.493995</v>
      </c>
    </row>
    <row r="32966" spans="10:10">
      <c r="J32966" s="17">
        <v>334.493995</v>
      </c>
    </row>
    <row r="32967" spans="10:10">
      <c r="J32967" s="17">
        <v>334.494948</v>
      </c>
    </row>
    <row r="32968" spans="10:10">
      <c r="J32968" s="17">
        <v>334.496021</v>
      </c>
    </row>
    <row r="32969" spans="10:10">
      <c r="J32969" s="17">
        <v>334.496975</v>
      </c>
    </row>
    <row r="32970" spans="10:10">
      <c r="J32970" s="17">
        <v>334.496975</v>
      </c>
    </row>
    <row r="32971" spans="10:10">
      <c r="J32971" s="17">
        <v>334.496975</v>
      </c>
    </row>
    <row r="32972" spans="10:10">
      <c r="J32972" s="17">
        <v>334.500074</v>
      </c>
    </row>
    <row r="32973" spans="10:10">
      <c r="J32973" s="17">
        <v>334.500909</v>
      </c>
    </row>
    <row r="32974" spans="10:10">
      <c r="J32974" s="17">
        <v>334.501982</v>
      </c>
    </row>
    <row r="32975" spans="10:10">
      <c r="J32975" s="17">
        <v>334.502101</v>
      </c>
    </row>
    <row r="32976" spans="10:10">
      <c r="J32976" s="17">
        <v>334.506035</v>
      </c>
    </row>
    <row r="32977" spans="10:10">
      <c r="J32977" s="17">
        <v>334.506035</v>
      </c>
    </row>
    <row r="32978" spans="10:10">
      <c r="J32978" s="17">
        <v>334.506989</v>
      </c>
    </row>
    <row r="32979" spans="10:10">
      <c r="J32979" s="17">
        <v>334.507942</v>
      </c>
    </row>
    <row r="32980" spans="10:10">
      <c r="J32980" s="17">
        <v>334.511042</v>
      </c>
    </row>
    <row r="32981" spans="10:10">
      <c r="J32981" s="17">
        <v>334.514022</v>
      </c>
    </row>
    <row r="32982" spans="10:10">
      <c r="J32982" s="17">
        <v>334.514976</v>
      </c>
    </row>
    <row r="32983" spans="10:10">
      <c r="J32983" s="17">
        <v>334.518075</v>
      </c>
    </row>
    <row r="32984" spans="10:10">
      <c r="J32984" s="17">
        <v>334.519982</v>
      </c>
    </row>
    <row r="32985" spans="10:10">
      <c r="J32985" s="17">
        <v>334.519982</v>
      </c>
    </row>
    <row r="32986" spans="10:10">
      <c r="J32986" s="17">
        <v>334.519982</v>
      </c>
    </row>
    <row r="32987" spans="10:10">
      <c r="J32987" s="17">
        <v>334.519982</v>
      </c>
    </row>
    <row r="32988" spans="10:10">
      <c r="J32988" s="17">
        <v>334.520936</v>
      </c>
    </row>
    <row r="32989" spans="10:10">
      <c r="J32989" s="17">
        <v>334.523082</v>
      </c>
    </row>
    <row r="32990" spans="10:10">
      <c r="J32990" s="17">
        <v>334.524035</v>
      </c>
    </row>
    <row r="32991" spans="10:10">
      <c r="J32991" s="17">
        <v>334.526062</v>
      </c>
    </row>
    <row r="32992" spans="10:10">
      <c r="J32992" s="17">
        <v>334.527969</v>
      </c>
    </row>
    <row r="32993" spans="10:10">
      <c r="J32993" s="17">
        <v>334.529042</v>
      </c>
    </row>
    <row r="32994" spans="10:10">
      <c r="J32994" s="17">
        <v>334.53095</v>
      </c>
    </row>
    <row r="32995" spans="10:10">
      <c r="J32995" s="17">
        <v>334.532976</v>
      </c>
    </row>
    <row r="32996" spans="10:10">
      <c r="J32996" s="17">
        <v>334.535003</v>
      </c>
    </row>
    <row r="32997" spans="10:10">
      <c r="J32997" s="17">
        <v>334.537983</v>
      </c>
    </row>
    <row r="32998" spans="10:10">
      <c r="J32998" s="17">
        <v>334.538937</v>
      </c>
    </row>
    <row r="32999" spans="10:10">
      <c r="J32999" s="17">
        <v>334.540963</v>
      </c>
    </row>
    <row r="33000" spans="10:10">
      <c r="J33000" s="17">
        <v>334.54299</v>
      </c>
    </row>
    <row r="33001" spans="10:10">
      <c r="J33001" s="17">
        <v>334.545016</v>
      </c>
    </row>
    <row r="33002" spans="10:10">
      <c r="J33002" s="17">
        <v>334.545016</v>
      </c>
    </row>
    <row r="33003" spans="10:10">
      <c r="J33003" s="17">
        <v>334.546924</v>
      </c>
    </row>
    <row r="33004" spans="10:10">
      <c r="J33004" s="17">
        <v>334.55193</v>
      </c>
    </row>
    <row r="33005" spans="10:10">
      <c r="J33005" s="17">
        <v>334.55801</v>
      </c>
    </row>
    <row r="33006" spans="10:10">
      <c r="J33006" s="17">
        <v>334.558964</v>
      </c>
    </row>
    <row r="33007" spans="10:10">
      <c r="J33007" s="17">
        <v>334.559083</v>
      </c>
    </row>
    <row r="33008" spans="10:10">
      <c r="J33008" s="17">
        <v>334.560037</v>
      </c>
    </row>
    <row r="33009" spans="10:10">
      <c r="J33009" s="17">
        <v>334.56099</v>
      </c>
    </row>
    <row r="33010" spans="10:10">
      <c r="J33010" s="17">
        <v>334.563017</v>
      </c>
    </row>
    <row r="33011" spans="10:10">
      <c r="J33011" s="17">
        <v>334.563017</v>
      </c>
    </row>
    <row r="33012" spans="10:10">
      <c r="J33012" s="17">
        <v>334.563017</v>
      </c>
    </row>
    <row r="33013" spans="10:10">
      <c r="J33013" s="17">
        <v>334.563971</v>
      </c>
    </row>
    <row r="33014" spans="10:10">
      <c r="J33014" s="17">
        <v>334.565043</v>
      </c>
    </row>
    <row r="33015" spans="10:10">
      <c r="J33015" s="17">
        <v>334.568024</v>
      </c>
    </row>
    <row r="33016" spans="10:10">
      <c r="J33016" s="17">
        <v>334.569931</v>
      </c>
    </row>
    <row r="33017" spans="10:10">
      <c r="J33017" s="17">
        <v>334.57005</v>
      </c>
    </row>
    <row r="33018" spans="10:10">
      <c r="J33018" s="17">
        <v>334.571004</v>
      </c>
    </row>
    <row r="33019" spans="10:10">
      <c r="J33019" s="17">
        <v>334.579945</v>
      </c>
    </row>
    <row r="33020" spans="10:10">
      <c r="J33020" s="17">
        <v>334.581017</v>
      </c>
    </row>
    <row r="33021" spans="10:10">
      <c r="J33021" s="17">
        <v>334.581971</v>
      </c>
    </row>
    <row r="33022" spans="10:10">
      <c r="J33022" s="17">
        <v>334.584951</v>
      </c>
    </row>
    <row r="33023" spans="10:10">
      <c r="J33023" s="17">
        <v>334.585071</v>
      </c>
    </row>
    <row r="33024" spans="10:10">
      <c r="J33024" s="17">
        <v>334.589005</v>
      </c>
    </row>
    <row r="33025" spans="10:10">
      <c r="J33025" s="17">
        <v>334.594011</v>
      </c>
    </row>
    <row r="33026" spans="10:10">
      <c r="J33026" s="17">
        <v>334.595084</v>
      </c>
    </row>
    <row r="33027" spans="10:10">
      <c r="J33027" s="17">
        <v>334.598064</v>
      </c>
    </row>
    <row r="33028" spans="10:10">
      <c r="J33028" s="17">
        <v>334.601045</v>
      </c>
    </row>
    <row r="33029" spans="10:10">
      <c r="J33029" s="17">
        <v>334.601998</v>
      </c>
    </row>
    <row r="33030" spans="10:10">
      <c r="J33030" s="17">
        <v>334.604025</v>
      </c>
    </row>
    <row r="33031" spans="10:10">
      <c r="J33031" s="17">
        <v>334.604025</v>
      </c>
    </row>
    <row r="33032" spans="10:10">
      <c r="J33032" s="17">
        <v>334.605932</v>
      </c>
    </row>
    <row r="33033" spans="10:10">
      <c r="J33033" s="17">
        <v>334.606051</v>
      </c>
    </row>
    <row r="33034" spans="10:10">
      <c r="J33034" s="17">
        <v>334.607005</v>
      </c>
    </row>
    <row r="33035" spans="10:10">
      <c r="J33035" s="17">
        <v>334.612012</v>
      </c>
    </row>
    <row r="33036" spans="10:10">
      <c r="J33036" s="17">
        <v>334.612966</v>
      </c>
    </row>
    <row r="33037" spans="10:10">
      <c r="J33037" s="17">
        <v>334.612966</v>
      </c>
    </row>
    <row r="33038" spans="10:10">
      <c r="J33038" s="17">
        <v>334.612966</v>
      </c>
    </row>
    <row r="33039" spans="10:10">
      <c r="J33039" s="17">
        <v>334.614992</v>
      </c>
    </row>
    <row r="33040" spans="10:10">
      <c r="J33040" s="17">
        <v>334.619045</v>
      </c>
    </row>
    <row r="33041" spans="10:10">
      <c r="J33041" s="17">
        <v>334.619999</v>
      </c>
    </row>
    <row r="33042" spans="10:10">
      <c r="J33042" s="17">
        <v>334.620953</v>
      </c>
    </row>
    <row r="33043" spans="10:10">
      <c r="J33043" s="17">
        <v>334.624052</v>
      </c>
    </row>
    <row r="33044" spans="10:10">
      <c r="J33044" s="17">
        <v>334.625006</v>
      </c>
    </row>
    <row r="33045" spans="10:10">
      <c r="J33045" s="17">
        <v>334.625006</v>
      </c>
    </row>
    <row r="33046" spans="10:10">
      <c r="J33046" s="17">
        <v>334.625959</v>
      </c>
    </row>
    <row r="33047" spans="10:10">
      <c r="J33047" s="17">
        <v>334.626913</v>
      </c>
    </row>
    <row r="33048" spans="10:10">
      <c r="J33048" s="17">
        <v>334.627986</v>
      </c>
    </row>
    <row r="33049" spans="10:10">
      <c r="J33049" s="17">
        <v>334.627986</v>
      </c>
    </row>
    <row r="33050" spans="10:10">
      <c r="J33050" s="17">
        <v>334.635973</v>
      </c>
    </row>
    <row r="33051" spans="10:10">
      <c r="J33051" s="17">
        <v>334.64098</v>
      </c>
    </row>
    <row r="33052" spans="10:10">
      <c r="J33052" s="17">
        <v>334.64694</v>
      </c>
    </row>
    <row r="33053" spans="10:10">
      <c r="J33053" s="17">
        <v>334.647059</v>
      </c>
    </row>
    <row r="33054" spans="10:10">
      <c r="J33054" s="17">
        <v>334.648013</v>
      </c>
    </row>
    <row r="33055" spans="10:10">
      <c r="J33055" s="17">
        <v>334.65004</v>
      </c>
    </row>
    <row r="33056" spans="10:10">
      <c r="J33056" s="17">
        <v>334.650993</v>
      </c>
    </row>
    <row r="33057" spans="10:10">
      <c r="J33057" s="17">
        <v>334.651947</v>
      </c>
    </row>
    <row r="33058" spans="10:10">
      <c r="J33058" s="17">
        <v>334.65302</v>
      </c>
    </row>
    <row r="33059" spans="10:10">
      <c r="J33059" s="17">
        <v>334.654093</v>
      </c>
    </row>
    <row r="33060" spans="10:10">
      <c r="J33060" s="17">
        <v>334.654927</v>
      </c>
    </row>
    <row r="33061" spans="10:10">
      <c r="J33061" s="17">
        <v>334.655046</v>
      </c>
    </row>
    <row r="33062" spans="10:10">
      <c r="J33062" s="17">
        <v>334.65898</v>
      </c>
    </row>
    <row r="33063" spans="10:10">
      <c r="J33063" s="17">
        <v>334.660888</v>
      </c>
    </row>
    <row r="33064" spans="10:10">
      <c r="J33064" s="17">
        <v>334.661961</v>
      </c>
    </row>
    <row r="33065" spans="10:10">
      <c r="J33065" s="17">
        <v>334.663033</v>
      </c>
    </row>
    <row r="33066" spans="10:10">
      <c r="J33066" s="17">
        <v>334.663033</v>
      </c>
    </row>
    <row r="33067" spans="10:10">
      <c r="J33067" s="17">
        <v>334.664106</v>
      </c>
    </row>
    <row r="33068" spans="10:10">
      <c r="J33068" s="17">
        <v>334.664941</v>
      </c>
    </row>
    <row r="33069" spans="10:10">
      <c r="J33069" s="17">
        <v>334.66506</v>
      </c>
    </row>
    <row r="33070" spans="10:10">
      <c r="J33070" s="17">
        <v>334.66804</v>
      </c>
    </row>
    <row r="33071" spans="10:10">
      <c r="J33071" s="17">
        <v>334.669948</v>
      </c>
    </row>
    <row r="33072" spans="10:10">
      <c r="J33072" s="17">
        <v>334.669948</v>
      </c>
    </row>
    <row r="33073" spans="10:10">
      <c r="J33073" s="17">
        <v>334.670067</v>
      </c>
    </row>
    <row r="33074" spans="10:10">
      <c r="J33074" s="17">
        <v>334.674001</v>
      </c>
    </row>
    <row r="33075" spans="10:10">
      <c r="J33075" s="17">
        <v>334.674001</v>
      </c>
    </row>
    <row r="33076" spans="10:10">
      <c r="J33076" s="17">
        <v>334.675074</v>
      </c>
    </row>
    <row r="33077" spans="10:10">
      <c r="J33077" s="17">
        <v>334.683061</v>
      </c>
    </row>
    <row r="33078" spans="10:10">
      <c r="J33078" s="17">
        <v>334.684014</v>
      </c>
    </row>
    <row r="33079" spans="10:10">
      <c r="J33079" s="17">
        <v>334.684968</v>
      </c>
    </row>
    <row r="33080" spans="10:10">
      <c r="J33080" s="17">
        <v>334.686041</v>
      </c>
    </row>
    <row r="33081" spans="10:10">
      <c r="J33081" s="17">
        <v>334.686041</v>
      </c>
    </row>
    <row r="33082" spans="10:10">
      <c r="J33082" s="17">
        <v>334.689021</v>
      </c>
    </row>
    <row r="33083" spans="10:10">
      <c r="J33083" s="17">
        <v>334.689975</v>
      </c>
    </row>
    <row r="33084" spans="10:10">
      <c r="J33084" s="17">
        <v>334.690928</v>
      </c>
    </row>
    <row r="33085" spans="10:10">
      <c r="J33085" s="17">
        <v>334.694982</v>
      </c>
    </row>
    <row r="33086" spans="10:10">
      <c r="J33086" s="17">
        <v>334.694982</v>
      </c>
    </row>
    <row r="33087" spans="10:10">
      <c r="J33087" s="17">
        <v>334.697008</v>
      </c>
    </row>
    <row r="33088" spans="10:10">
      <c r="J33088" s="17">
        <v>334.697962</v>
      </c>
    </row>
    <row r="33089" spans="10:10">
      <c r="J33089" s="17">
        <v>334.699988</v>
      </c>
    </row>
    <row r="33090" spans="10:10">
      <c r="J33090" s="17">
        <v>334.701061</v>
      </c>
    </row>
    <row r="33091" spans="10:10">
      <c r="J33091" s="17">
        <v>334.701896</v>
      </c>
    </row>
    <row r="33092" spans="10:10">
      <c r="J33092" s="17">
        <v>334.706903</v>
      </c>
    </row>
    <row r="33093" spans="10:10">
      <c r="J33093" s="17">
        <v>334.707022</v>
      </c>
    </row>
    <row r="33094" spans="10:10">
      <c r="J33094" s="17">
        <v>334.707975</v>
      </c>
    </row>
    <row r="33095" spans="10:10">
      <c r="J33095" s="17">
        <v>334.707975</v>
      </c>
    </row>
    <row r="33096" spans="10:10">
      <c r="J33096" s="17">
        <v>334.709048</v>
      </c>
    </row>
    <row r="33097" spans="10:10">
      <c r="J33097" s="17">
        <v>334.710002</v>
      </c>
    </row>
    <row r="33098" spans="10:10">
      <c r="J33098" s="17">
        <v>334.710002</v>
      </c>
    </row>
    <row r="33099" spans="10:10">
      <c r="J33099" s="17">
        <v>334.710002</v>
      </c>
    </row>
    <row r="33100" spans="10:10">
      <c r="J33100" s="17">
        <v>334.712029</v>
      </c>
    </row>
    <row r="33101" spans="10:10">
      <c r="J33101" s="17">
        <v>334.717035</v>
      </c>
    </row>
    <row r="33102" spans="10:10">
      <c r="J33102" s="17">
        <v>334.718943</v>
      </c>
    </row>
    <row r="33103" spans="10:10">
      <c r="J33103" s="17">
        <v>334.719062</v>
      </c>
    </row>
    <row r="33104" spans="10:10">
      <c r="J33104" s="17">
        <v>334.720016</v>
      </c>
    </row>
    <row r="33105" spans="10:10">
      <c r="J33105" s="17">
        <v>334.722042</v>
      </c>
    </row>
    <row r="33106" spans="10:10">
      <c r="J33106" s="17">
        <v>334.722042</v>
      </c>
    </row>
    <row r="33107" spans="10:10">
      <c r="J33107" s="17">
        <v>334.722996</v>
      </c>
    </row>
    <row r="33108" spans="10:10">
      <c r="J33108" s="17">
        <v>334.722996</v>
      </c>
    </row>
    <row r="33109" spans="10:10">
      <c r="J33109" s="17">
        <v>334.725976</v>
      </c>
    </row>
    <row r="33110" spans="10:10">
      <c r="J33110" s="17">
        <v>334.727049</v>
      </c>
    </row>
    <row r="33111" spans="10:10">
      <c r="J33111" s="17">
        <v>334.728003</v>
      </c>
    </row>
    <row r="33112" spans="10:10">
      <c r="J33112" s="17">
        <v>334.730983</v>
      </c>
    </row>
    <row r="33113" spans="10:10">
      <c r="J33113" s="17">
        <v>334.73289</v>
      </c>
    </row>
    <row r="33114" spans="10:10">
      <c r="J33114" s="17">
        <v>334.733963</v>
      </c>
    </row>
    <row r="33115" spans="10:10">
      <c r="J33115" s="17">
        <v>334.740996</v>
      </c>
    </row>
    <row r="33116" spans="10:10">
      <c r="J33116" s="17">
        <v>334.743977</v>
      </c>
    </row>
    <row r="33117" spans="10:10">
      <c r="J33117" s="17">
        <v>334.746957</v>
      </c>
    </row>
    <row r="33118" spans="10:10">
      <c r="J33118" s="17">
        <v>334.749937</v>
      </c>
    </row>
    <row r="33119" spans="10:10">
      <c r="J33119" s="17">
        <v>334.753036</v>
      </c>
    </row>
    <row r="33120" spans="10:10">
      <c r="J33120" s="17">
        <v>334.75399</v>
      </c>
    </row>
    <row r="33121" spans="10:10">
      <c r="J33121" s="17">
        <v>334.758043</v>
      </c>
    </row>
    <row r="33122" spans="10:10">
      <c r="J33122" s="17">
        <v>334.759951</v>
      </c>
    </row>
    <row r="33123" spans="10:10">
      <c r="J33123" s="17">
        <v>334.759951</v>
      </c>
    </row>
    <row r="33124" spans="10:10">
      <c r="J33124" s="17">
        <v>334.759951</v>
      </c>
    </row>
    <row r="33125" spans="10:10">
      <c r="J33125" s="17">
        <v>334.76305</v>
      </c>
    </row>
    <row r="33126" spans="10:10">
      <c r="J33126" s="17">
        <v>334.764004</v>
      </c>
    </row>
    <row r="33127" spans="10:10">
      <c r="J33127" s="17">
        <v>334.764004</v>
      </c>
    </row>
    <row r="33128" spans="10:10">
      <c r="J33128" s="17">
        <v>334.764957</v>
      </c>
    </row>
    <row r="33129" spans="10:10">
      <c r="J33129" s="17">
        <v>334.765911</v>
      </c>
    </row>
    <row r="33130" spans="10:10">
      <c r="J33130" s="17">
        <v>334.766984</v>
      </c>
    </row>
    <row r="33131" spans="10:10">
      <c r="J33131" s="17">
        <v>334.767938</v>
      </c>
    </row>
    <row r="33132" spans="10:10">
      <c r="J33132" s="17">
        <v>334.769011</v>
      </c>
    </row>
    <row r="33133" spans="10:10">
      <c r="J33133" s="17">
        <v>334.772944</v>
      </c>
    </row>
    <row r="33134" spans="10:10">
      <c r="J33134" s="17">
        <v>334.773898</v>
      </c>
    </row>
    <row r="33135" spans="10:10">
      <c r="J33135" s="17">
        <v>334.774017</v>
      </c>
    </row>
    <row r="33136" spans="10:10">
      <c r="J33136" s="17">
        <v>334.774971</v>
      </c>
    </row>
    <row r="33137" spans="10:10">
      <c r="J33137" s="17">
        <v>334.77509</v>
      </c>
    </row>
    <row r="33138" spans="10:10">
      <c r="J33138" s="17">
        <v>334.77807</v>
      </c>
    </row>
    <row r="33139" spans="10:10">
      <c r="J33139" s="17">
        <v>334.77807</v>
      </c>
    </row>
    <row r="33140" spans="10:10">
      <c r="J33140" s="17">
        <v>334.779024</v>
      </c>
    </row>
    <row r="33141" spans="10:10">
      <c r="J33141" s="17">
        <v>334.782004</v>
      </c>
    </row>
    <row r="33142" spans="10:10">
      <c r="J33142" s="17">
        <v>334.787011</v>
      </c>
    </row>
    <row r="33143" spans="10:10">
      <c r="J33143" s="17">
        <v>334.788084</v>
      </c>
    </row>
    <row r="33144" spans="10:10">
      <c r="J33144" s="17">
        <v>334.789038</v>
      </c>
    </row>
    <row r="33145" spans="10:10">
      <c r="J33145" s="17">
        <v>334.789991</v>
      </c>
    </row>
    <row r="33146" spans="10:10">
      <c r="J33146" s="17">
        <v>334.789991</v>
      </c>
    </row>
    <row r="33147" spans="10:10">
      <c r="J33147" s="17">
        <v>334.790111</v>
      </c>
    </row>
    <row r="33148" spans="10:10">
      <c r="J33148" s="17">
        <v>334.790945</v>
      </c>
    </row>
    <row r="33149" spans="10:10">
      <c r="J33149" s="17">
        <v>334.794044</v>
      </c>
    </row>
    <row r="33150" spans="10:10">
      <c r="J33150" s="17">
        <v>334.794044</v>
      </c>
    </row>
    <row r="33151" spans="10:10">
      <c r="J33151" s="17">
        <v>334.797025</v>
      </c>
    </row>
    <row r="33152" spans="10:10">
      <c r="J33152" s="17">
        <v>334.797978</v>
      </c>
    </row>
    <row r="33153" spans="10:10">
      <c r="J33153" s="17">
        <v>334.800005</v>
      </c>
    </row>
    <row r="33154" spans="10:10">
      <c r="J33154" s="17">
        <v>334.802032</v>
      </c>
    </row>
    <row r="33155" spans="10:10">
      <c r="J33155" s="17">
        <v>334.805012</v>
      </c>
    </row>
    <row r="33156" spans="10:10">
      <c r="J33156" s="17">
        <v>334.805965</v>
      </c>
    </row>
    <row r="33157" spans="10:10">
      <c r="J33157" s="17">
        <v>334.805965</v>
      </c>
    </row>
    <row r="33158" spans="10:10">
      <c r="J33158" s="17">
        <v>334.806919</v>
      </c>
    </row>
    <row r="33159" spans="10:10">
      <c r="J33159" s="17">
        <v>334.810019</v>
      </c>
    </row>
    <row r="33160" spans="10:10">
      <c r="J33160" s="17">
        <v>334.810019</v>
      </c>
    </row>
    <row r="33161" spans="10:10">
      <c r="J33161" s="17">
        <v>334.811926</v>
      </c>
    </row>
    <row r="33162" spans="10:10">
      <c r="J33162" s="17">
        <v>334.812999</v>
      </c>
    </row>
    <row r="33163" spans="10:10">
      <c r="J33163" s="17">
        <v>334.813952</v>
      </c>
    </row>
    <row r="33164" spans="10:10">
      <c r="J33164" s="17">
        <v>334.818006</v>
      </c>
    </row>
    <row r="33165" spans="10:10">
      <c r="J33165" s="17">
        <v>334.823966</v>
      </c>
    </row>
    <row r="33166" spans="10:10">
      <c r="J33166" s="17">
        <v>334.825039</v>
      </c>
    </row>
    <row r="33167" spans="10:10">
      <c r="J33167" s="17">
        <v>334.827065</v>
      </c>
    </row>
    <row r="33168" spans="10:10">
      <c r="J33168" s="17">
        <v>334.828019</v>
      </c>
    </row>
    <row r="33169" spans="10:10">
      <c r="J33169" s="17">
        <v>334.828019</v>
      </c>
    </row>
    <row r="33170" spans="10:10">
      <c r="J33170" s="17">
        <v>334.828973</v>
      </c>
    </row>
    <row r="33171" spans="10:10">
      <c r="J33171" s="17">
        <v>334.831953</v>
      </c>
    </row>
    <row r="33172" spans="10:10">
      <c r="J33172" s="17">
        <v>334.833026</v>
      </c>
    </row>
    <row r="33173" spans="10:10">
      <c r="J33173" s="17">
        <v>334.835052</v>
      </c>
    </row>
    <row r="33174" spans="10:10">
      <c r="J33174" s="17">
        <v>334.838986</v>
      </c>
    </row>
    <row r="33175" spans="10:10">
      <c r="J33175" s="17">
        <v>334.840894</v>
      </c>
    </row>
    <row r="33176" spans="10:10">
      <c r="J33176" s="17">
        <v>334.841013</v>
      </c>
    </row>
    <row r="33177" spans="10:10">
      <c r="J33177" s="17">
        <v>334.841967</v>
      </c>
    </row>
    <row r="33178" spans="10:10">
      <c r="J33178" s="17">
        <v>334.843993</v>
      </c>
    </row>
    <row r="33179" spans="10:10">
      <c r="J33179" s="17">
        <v>334.846973</v>
      </c>
    </row>
    <row r="33180" spans="10:10">
      <c r="J33180" s="17">
        <v>334.849</v>
      </c>
    </row>
    <row r="33181" spans="10:10">
      <c r="J33181" s="17">
        <v>334.849954</v>
      </c>
    </row>
    <row r="33182" spans="10:10">
      <c r="J33182" s="17">
        <v>334.853053</v>
      </c>
    </row>
    <row r="33183" spans="10:10">
      <c r="J33183" s="17">
        <v>334.85496</v>
      </c>
    </row>
    <row r="33184" spans="10:10">
      <c r="J33184" s="17">
        <v>334.85496</v>
      </c>
    </row>
    <row r="33185" spans="10:10">
      <c r="J33185" s="17">
        <v>334.856033</v>
      </c>
    </row>
    <row r="33186" spans="10:10">
      <c r="J33186" s="17">
        <v>334.867001</v>
      </c>
    </row>
    <row r="33187" spans="10:10">
      <c r="J33187" s="17">
        <v>334.872007</v>
      </c>
    </row>
    <row r="33188" spans="10:10">
      <c r="J33188" s="17">
        <v>334.874034</v>
      </c>
    </row>
    <row r="33189" spans="10:10">
      <c r="J33189" s="17">
        <v>334.874988</v>
      </c>
    </row>
    <row r="33190" spans="10:10">
      <c r="J33190" s="17">
        <v>334.875941</v>
      </c>
    </row>
    <row r="33191" spans="10:10">
      <c r="J33191" s="17">
        <v>334.875941</v>
      </c>
    </row>
    <row r="33192" spans="10:10">
      <c r="J33192" s="17">
        <v>334.87606</v>
      </c>
    </row>
    <row r="33193" spans="10:10">
      <c r="J33193" s="17">
        <v>334.879041</v>
      </c>
    </row>
    <row r="33194" spans="10:10">
      <c r="J33194" s="17">
        <v>334.881067</v>
      </c>
    </row>
    <row r="33195" spans="10:10">
      <c r="J33195" s="17">
        <v>334.882021</v>
      </c>
    </row>
    <row r="33196" spans="10:10">
      <c r="J33196" s="17">
        <v>334.882021</v>
      </c>
    </row>
    <row r="33197" spans="10:10">
      <c r="J33197" s="17">
        <v>334.882975</v>
      </c>
    </row>
    <row r="33198" spans="10:10">
      <c r="J33198" s="17">
        <v>334.882975</v>
      </c>
    </row>
    <row r="33199" spans="10:10">
      <c r="J33199" s="17">
        <v>334.883928</v>
      </c>
    </row>
    <row r="33200" spans="10:10">
      <c r="J33200" s="17">
        <v>334.885001</v>
      </c>
    </row>
    <row r="33201" spans="10:10">
      <c r="J33201" s="17">
        <v>334.887028</v>
      </c>
    </row>
    <row r="33202" spans="10:10">
      <c r="J33202" s="17">
        <v>334.887028</v>
      </c>
    </row>
    <row r="33203" spans="10:10">
      <c r="J33203" s="17">
        <v>334.897041</v>
      </c>
    </row>
    <row r="33204" spans="10:10">
      <c r="J33204" s="17">
        <v>334.900022</v>
      </c>
    </row>
    <row r="33205" spans="10:10">
      <c r="J33205" s="17">
        <v>334.901929</v>
      </c>
    </row>
    <row r="33206" spans="10:10">
      <c r="J33206" s="17">
        <v>334.902048</v>
      </c>
    </row>
    <row r="33207" spans="10:10">
      <c r="J33207" s="17">
        <v>334.905028</v>
      </c>
    </row>
    <row r="33208" spans="10:10">
      <c r="J33208" s="17">
        <v>334.905982</v>
      </c>
    </row>
    <row r="33209" spans="10:10">
      <c r="J33209" s="17">
        <v>334.909916</v>
      </c>
    </row>
    <row r="33210" spans="10:10">
      <c r="J33210" s="17">
        <v>334.910989</v>
      </c>
    </row>
    <row r="33211" spans="10:10">
      <c r="J33211" s="17">
        <v>334.911942</v>
      </c>
    </row>
    <row r="33212" spans="10:10">
      <c r="J33212" s="17">
        <v>334.915042</v>
      </c>
    </row>
    <row r="33213" spans="10:10">
      <c r="J33213" s="17">
        <v>334.91993</v>
      </c>
    </row>
    <row r="33214" spans="10:10">
      <c r="J33214" s="17">
        <v>334.920049</v>
      </c>
    </row>
    <row r="33215" spans="10:10">
      <c r="J33215" s="17">
        <v>334.921002</v>
      </c>
    </row>
    <row r="33216" spans="10:10">
      <c r="J33216" s="17">
        <v>334.923983</v>
      </c>
    </row>
    <row r="33217" spans="10:10">
      <c r="J33217" s="17">
        <v>334.923983</v>
      </c>
    </row>
    <row r="33218" spans="10:10">
      <c r="J33218" s="17">
        <v>334.927917</v>
      </c>
    </row>
    <row r="33219" spans="10:10">
      <c r="J33219" s="17">
        <v>334.938049</v>
      </c>
    </row>
    <row r="33220" spans="10:10">
      <c r="J33220" s="17">
        <v>334.939003</v>
      </c>
    </row>
    <row r="33221" spans="10:10">
      <c r="J33221" s="17">
        <v>334.942937</v>
      </c>
    </row>
    <row r="33222" spans="10:10">
      <c r="J33222" s="17">
        <v>334.94401</v>
      </c>
    </row>
    <row r="33223" spans="10:10">
      <c r="J33223" s="17">
        <v>334.944963</v>
      </c>
    </row>
    <row r="33224" spans="10:10">
      <c r="J33224" s="17">
        <v>334.944963</v>
      </c>
    </row>
    <row r="33225" spans="10:10">
      <c r="J33225" s="17">
        <v>334.945083</v>
      </c>
    </row>
    <row r="33226" spans="10:10">
      <c r="J33226" s="17">
        <v>334.950924</v>
      </c>
    </row>
    <row r="33227" spans="10:10">
      <c r="J33227" s="17">
        <v>334.95295</v>
      </c>
    </row>
    <row r="33228" spans="10:10">
      <c r="J33228" s="17">
        <v>334.954023</v>
      </c>
    </row>
    <row r="33229" spans="10:10">
      <c r="J33229" s="17">
        <v>334.955931</v>
      </c>
    </row>
    <row r="33230" spans="10:10">
      <c r="J33230" s="17">
        <v>334.95605</v>
      </c>
    </row>
    <row r="33231" spans="10:10">
      <c r="J33231" s="17">
        <v>334.95903</v>
      </c>
    </row>
    <row r="33232" spans="10:10">
      <c r="J33232" s="17">
        <v>334.962964</v>
      </c>
    </row>
    <row r="33233" spans="10:10">
      <c r="J33233" s="17">
        <v>334.965944</v>
      </c>
    </row>
    <row r="33234" spans="10:10">
      <c r="J33234" s="17">
        <v>334.969044</v>
      </c>
    </row>
    <row r="33235" spans="10:10">
      <c r="J33235" s="17">
        <v>334.969997</v>
      </c>
    </row>
    <row r="33236" spans="10:10">
      <c r="J33236" s="17">
        <v>334.97107</v>
      </c>
    </row>
    <row r="33237" spans="10:10">
      <c r="J33237" s="17">
        <v>334.977031</v>
      </c>
    </row>
    <row r="33238" spans="10:10">
      <c r="J33238" s="17">
        <v>334.977984</v>
      </c>
    </row>
    <row r="33239" spans="10:10">
      <c r="J33239" s="17">
        <v>334.982991</v>
      </c>
    </row>
    <row r="33240" spans="10:10">
      <c r="J33240" s="17">
        <v>334.987044</v>
      </c>
    </row>
    <row r="33241" spans="10:10">
      <c r="J33241" s="17">
        <v>334.987998</v>
      </c>
    </row>
    <row r="33242" spans="10:10">
      <c r="J33242" s="17">
        <v>334.992886</v>
      </c>
    </row>
    <row r="33243" spans="10:10">
      <c r="J33243" s="17">
        <v>334.997058</v>
      </c>
    </row>
    <row r="33244" spans="10:10">
      <c r="J33244" s="17">
        <v>334.998012</v>
      </c>
    </row>
    <row r="33245" spans="10:10">
      <c r="J33245" s="17">
        <v>334.999919</v>
      </c>
    </row>
    <row r="33246" spans="10:10">
      <c r="J33246" s="17">
        <v>335.001111</v>
      </c>
    </row>
    <row r="33247" spans="10:10">
      <c r="J33247" s="17">
        <v>335.005999</v>
      </c>
    </row>
    <row r="33248" spans="10:10">
      <c r="J33248" s="17">
        <v>335.007071</v>
      </c>
    </row>
    <row r="33249" spans="10:10">
      <c r="J33249" s="17">
        <v>335.008025</v>
      </c>
    </row>
    <row r="33250" spans="10:10">
      <c r="J33250" s="17">
        <v>335.008025</v>
      </c>
    </row>
    <row r="33251" spans="10:10">
      <c r="J33251" s="17">
        <v>335.010052</v>
      </c>
    </row>
    <row r="33252" spans="10:10">
      <c r="J33252" s="17">
        <v>335.011005</v>
      </c>
    </row>
    <row r="33253" spans="10:10">
      <c r="J33253" s="17">
        <v>335.011005</v>
      </c>
    </row>
    <row r="33254" spans="10:10">
      <c r="J33254" s="17">
        <v>335.012913</v>
      </c>
    </row>
    <row r="33255" spans="10:10">
      <c r="J33255" s="17">
        <v>335.013032</v>
      </c>
    </row>
    <row r="33256" spans="10:10">
      <c r="J33256" s="17">
        <v>335.014939</v>
      </c>
    </row>
    <row r="33257" spans="10:10">
      <c r="J33257" s="17">
        <v>335.019946</v>
      </c>
    </row>
    <row r="33258" spans="10:10">
      <c r="J33258" s="17">
        <v>335.021973</v>
      </c>
    </row>
    <row r="33259" spans="10:10">
      <c r="J33259" s="17">
        <v>335.031033</v>
      </c>
    </row>
    <row r="33260" spans="10:10">
      <c r="J33260" s="17">
        <v>335.031986</v>
      </c>
    </row>
    <row r="33261" spans="10:10">
      <c r="J33261" s="17">
        <v>335.03294</v>
      </c>
    </row>
    <row r="33262" spans="10:10">
      <c r="J33262" s="17">
        <v>335.039973</v>
      </c>
    </row>
    <row r="33263" spans="10:10">
      <c r="J33263" s="17">
        <v>335.039973</v>
      </c>
    </row>
    <row r="33264" spans="10:10">
      <c r="J33264" s="17">
        <v>335.042953</v>
      </c>
    </row>
    <row r="33265" spans="10:10">
      <c r="J33265" s="17">
        <v>335.045934</v>
      </c>
    </row>
    <row r="33266" spans="10:10">
      <c r="J33266" s="17">
        <v>335.047007</v>
      </c>
    </row>
    <row r="33267" spans="10:10">
      <c r="J33267" s="17">
        <v>335.052967</v>
      </c>
    </row>
    <row r="33268" spans="10:10">
      <c r="J33268" s="17">
        <v>335.054994</v>
      </c>
    </row>
    <row r="33269" spans="10:10">
      <c r="J33269" s="17">
        <v>335.064054</v>
      </c>
    </row>
    <row r="33270" spans="10:10">
      <c r="J33270" s="17">
        <v>335.065007</v>
      </c>
    </row>
    <row r="33271" spans="10:10">
      <c r="J33271" s="17">
        <v>335.067034</v>
      </c>
    </row>
    <row r="33272" spans="10:10">
      <c r="J33272" s="17">
        <v>335.071087</v>
      </c>
    </row>
    <row r="33273" spans="10:10">
      <c r="J33273" s="17">
        <v>335.075021</v>
      </c>
    </row>
    <row r="33274" spans="10:10">
      <c r="J33274" s="17">
        <v>335.080981</v>
      </c>
    </row>
    <row r="33275" spans="10:10">
      <c r="J33275" s="17">
        <v>335.085034</v>
      </c>
    </row>
    <row r="33276" spans="10:10">
      <c r="J33276" s="17">
        <v>335.085988</v>
      </c>
    </row>
    <row r="33277" spans="10:10">
      <c r="J33277" s="17">
        <v>335.090041</v>
      </c>
    </row>
    <row r="33278" spans="10:10">
      <c r="J33278" s="17">
        <v>335.098028</v>
      </c>
    </row>
    <row r="33279" spans="10:10">
      <c r="J33279" s="17">
        <v>335.101962</v>
      </c>
    </row>
    <row r="33280" spans="10:10">
      <c r="J33280" s="17">
        <v>335.107088</v>
      </c>
    </row>
    <row r="33281" spans="10:10">
      <c r="J33281" s="17">
        <v>335.110068</v>
      </c>
    </row>
    <row r="33282" spans="10:10">
      <c r="J33282" s="17">
        <v>335.111976</v>
      </c>
    </row>
    <row r="33283" spans="10:10">
      <c r="J33283" s="17">
        <v>335.116029</v>
      </c>
    </row>
    <row r="33284" spans="10:10">
      <c r="J33284" s="17">
        <v>335.121989</v>
      </c>
    </row>
    <row r="33285" spans="10:10">
      <c r="J33285" s="17">
        <v>335.123062</v>
      </c>
    </row>
    <row r="33286" spans="10:10">
      <c r="J33286" s="17">
        <v>335.124016</v>
      </c>
    </row>
    <row r="33287" spans="10:10">
      <c r="J33287" s="17">
        <v>335.124969</v>
      </c>
    </row>
    <row r="33288" spans="10:10">
      <c r="J33288" s="17">
        <v>335.125923</v>
      </c>
    </row>
    <row r="33289" spans="10:10">
      <c r="J33289" s="17">
        <v>335.125923</v>
      </c>
    </row>
    <row r="33290" spans="10:10">
      <c r="J33290" s="17">
        <v>335.126042</v>
      </c>
    </row>
    <row r="33291" spans="10:10">
      <c r="J33291" s="17">
        <v>335.131049</v>
      </c>
    </row>
    <row r="33292" spans="10:10">
      <c r="J33292" s="17">
        <v>335.131049</v>
      </c>
    </row>
    <row r="33293" spans="10:10">
      <c r="J33293" s="17">
        <v>335.133076</v>
      </c>
    </row>
    <row r="33294" spans="10:10">
      <c r="J33294" s="17">
        <v>335.134029</v>
      </c>
    </row>
    <row r="33295" spans="10:10">
      <c r="J33295" s="17">
        <v>335.134983</v>
      </c>
    </row>
    <row r="33296" spans="10:10">
      <c r="J33296" s="17">
        <v>335.13701</v>
      </c>
    </row>
    <row r="33297" spans="10:10">
      <c r="J33297" s="17">
        <v>335.137963</v>
      </c>
    </row>
    <row r="33298" spans="10:10">
      <c r="J33298" s="17">
        <v>335.138917</v>
      </c>
    </row>
    <row r="33299" spans="10:10">
      <c r="J33299" s="17">
        <v>335.144997</v>
      </c>
    </row>
    <row r="33300" spans="10:10">
      <c r="J33300" s="17">
        <v>335.151076</v>
      </c>
    </row>
    <row r="33301" spans="10:10">
      <c r="J33301" s="17">
        <v>335.155964</v>
      </c>
    </row>
    <row r="33302" spans="10:10">
      <c r="J33302" s="17">
        <v>335.160017</v>
      </c>
    </row>
    <row r="33303" spans="10:10">
      <c r="J33303" s="17">
        <v>335.162044</v>
      </c>
    </row>
    <row r="33304" spans="10:10">
      <c r="J33304" s="17">
        <v>335.162044</v>
      </c>
    </row>
    <row r="33305" spans="10:10">
      <c r="J33305" s="17">
        <v>335.16407</v>
      </c>
    </row>
    <row r="33306" spans="10:10">
      <c r="J33306" s="17">
        <v>335.165024</v>
      </c>
    </row>
    <row r="33307" spans="10:10">
      <c r="J33307" s="17">
        <v>335.165977</v>
      </c>
    </row>
    <row r="33308" spans="10:10">
      <c r="J33308" s="17">
        <v>335.166931</v>
      </c>
    </row>
    <row r="33309" spans="10:10">
      <c r="J33309" s="17">
        <v>335.175037</v>
      </c>
    </row>
    <row r="33310" spans="10:10">
      <c r="J33310" s="17">
        <v>335.177064</v>
      </c>
    </row>
    <row r="33311" spans="10:10">
      <c r="J33311" s="17">
        <v>335.178018</v>
      </c>
    </row>
    <row r="33312" spans="10:10">
      <c r="J33312" s="17">
        <v>335.184097</v>
      </c>
    </row>
    <row r="33313" spans="10:10">
      <c r="J33313" s="17">
        <v>335.184932</v>
      </c>
    </row>
    <row r="33314" spans="10:10">
      <c r="J33314" s="17">
        <v>335.185051</v>
      </c>
    </row>
    <row r="33315" spans="10:10">
      <c r="J33315" s="17">
        <v>335.186958</v>
      </c>
    </row>
    <row r="33316" spans="10:10">
      <c r="J33316" s="17">
        <v>335.191011</v>
      </c>
    </row>
    <row r="33317" spans="10:10">
      <c r="J33317" s="17">
        <v>335.192084</v>
      </c>
    </row>
    <row r="33318" spans="10:10">
      <c r="J33318" s="17">
        <v>335.196018</v>
      </c>
    </row>
    <row r="33319" spans="10:10">
      <c r="J33319" s="17">
        <v>335.197926</v>
      </c>
    </row>
    <row r="33320" spans="10:10">
      <c r="J33320" s="17">
        <v>335.204005</v>
      </c>
    </row>
    <row r="33321" spans="10:10">
      <c r="J33321" s="17">
        <v>335.206985</v>
      </c>
    </row>
    <row r="33322" spans="10:10">
      <c r="J33322" s="17">
        <v>335.209012</v>
      </c>
    </row>
    <row r="33323" spans="10:10">
      <c r="J33323" s="17">
        <v>335.210919</v>
      </c>
    </row>
    <row r="33324" spans="10:10">
      <c r="J33324" s="17">
        <v>335.211039</v>
      </c>
    </row>
    <row r="33325" spans="10:10">
      <c r="J33325" s="17">
        <v>335.211039</v>
      </c>
    </row>
    <row r="33326" spans="10:10">
      <c r="J33326" s="17">
        <v>335.211039</v>
      </c>
    </row>
    <row r="33327" spans="10:10">
      <c r="J33327" s="17">
        <v>335.213065</v>
      </c>
    </row>
    <row r="33328" spans="10:10">
      <c r="J33328" s="17">
        <v>335.215926</v>
      </c>
    </row>
    <row r="33329" spans="10:10">
      <c r="J33329" s="17">
        <v>335.216045</v>
      </c>
    </row>
    <row r="33330" spans="10:10">
      <c r="J33330" s="17">
        <v>335.22296</v>
      </c>
    </row>
    <row r="33331" spans="10:10">
      <c r="J33331" s="17">
        <v>335.230947</v>
      </c>
    </row>
    <row r="33332" spans="10:10">
      <c r="J33332" s="17">
        <v>335.231066</v>
      </c>
    </row>
    <row r="33333" spans="10:10">
      <c r="J33333" s="17">
        <v>335.232019</v>
      </c>
    </row>
    <row r="33334" spans="10:10">
      <c r="J33334" s="17">
        <v>335.233927</v>
      </c>
    </row>
    <row r="33335" spans="10:10">
      <c r="J33335" s="17">
        <v>335.234046</v>
      </c>
    </row>
    <row r="33336" spans="10:10">
      <c r="J33336" s="17">
        <v>335.23798</v>
      </c>
    </row>
    <row r="33337" spans="10:10">
      <c r="J33337" s="17">
        <v>335.23798</v>
      </c>
    </row>
    <row r="33338" spans="10:10">
      <c r="J33338" s="17">
        <v>335.242033</v>
      </c>
    </row>
    <row r="33339" spans="10:10">
      <c r="J33339" s="17">
        <v>335.246086</v>
      </c>
    </row>
    <row r="33340" spans="10:10">
      <c r="J33340" s="17">
        <v>335.24704</v>
      </c>
    </row>
    <row r="33341" spans="10:10">
      <c r="J33341" s="17">
        <v>335.25002</v>
      </c>
    </row>
    <row r="33342" spans="10:10">
      <c r="J33342" s="17">
        <v>335.250974</v>
      </c>
    </row>
    <row r="33343" spans="10:10">
      <c r="J33343" s="17">
        <v>335.250974</v>
      </c>
    </row>
    <row r="33344" spans="10:10">
      <c r="J33344" s="17">
        <v>335.253</v>
      </c>
    </row>
    <row r="33345" spans="10:10">
      <c r="J33345" s="17">
        <v>335.255027</v>
      </c>
    </row>
    <row r="33346" spans="10:10">
      <c r="J33346" s="17">
        <v>335.255027</v>
      </c>
    </row>
    <row r="33347" spans="10:10">
      <c r="J33347" s="17">
        <v>335.255027</v>
      </c>
    </row>
    <row r="33348" spans="10:10">
      <c r="J33348" s="17">
        <v>335.25598</v>
      </c>
    </row>
    <row r="33349" spans="10:10">
      <c r="J33349" s="17">
        <v>335.257053</v>
      </c>
    </row>
    <row r="33350" spans="10:10">
      <c r="J33350" s="17">
        <v>335.26206</v>
      </c>
    </row>
    <row r="33351" spans="10:10">
      <c r="J33351" s="17">
        <v>335.26504</v>
      </c>
    </row>
    <row r="33352" spans="10:10">
      <c r="J33352" s="17">
        <v>335.26504</v>
      </c>
    </row>
    <row r="33353" spans="10:10">
      <c r="J33353" s="17">
        <v>335.265994</v>
      </c>
    </row>
    <row r="33354" spans="10:10">
      <c r="J33354" s="17">
        <v>335.265994</v>
      </c>
    </row>
    <row r="33355" spans="10:10">
      <c r="J33355" s="17">
        <v>335.277915</v>
      </c>
    </row>
    <row r="33356" spans="10:10">
      <c r="J33356" s="17">
        <v>335.277915</v>
      </c>
    </row>
    <row r="33357" spans="10:10">
      <c r="J33357" s="17">
        <v>335.278034</v>
      </c>
    </row>
    <row r="33358" spans="10:10">
      <c r="J33358" s="17">
        <v>335.278034</v>
      </c>
    </row>
    <row r="33359" spans="10:10">
      <c r="J33359" s="17">
        <v>335.278988</v>
      </c>
    </row>
    <row r="33360" spans="10:10">
      <c r="J33360" s="17">
        <v>335.278988</v>
      </c>
    </row>
    <row r="33361" spans="10:10">
      <c r="J33361" s="17">
        <v>335.279942</v>
      </c>
    </row>
    <row r="33362" spans="10:10">
      <c r="J33362" s="17">
        <v>335.283041</v>
      </c>
    </row>
    <row r="33363" spans="10:10">
      <c r="J33363" s="17">
        <v>335.287929</v>
      </c>
    </row>
    <row r="33364" spans="10:10">
      <c r="J33364" s="17">
        <v>335.288048</v>
      </c>
    </row>
    <row r="33365" spans="10:10">
      <c r="J33365" s="17">
        <v>335.289955</v>
      </c>
    </row>
    <row r="33366" spans="10:10">
      <c r="J33366" s="17">
        <v>335.290909</v>
      </c>
    </row>
    <row r="33367" spans="10:10">
      <c r="J33367" s="17">
        <v>335.291982</v>
      </c>
    </row>
    <row r="33368" spans="10:10">
      <c r="J33368" s="17">
        <v>335.293055</v>
      </c>
    </row>
    <row r="33369" spans="10:10">
      <c r="J33369" s="17">
        <v>335.296035</v>
      </c>
    </row>
    <row r="33370" spans="10:10">
      <c r="J33370" s="17">
        <v>335.296035</v>
      </c>
    </row>
    <row r="33371" spans="10:10">
      <c r="J33371" s="17">
        <v>335.297942</v>
      </c>
    </row>
    <row r="33372" spans="10:10">
      <c r="J33372" s="17">
        <v>335.298061</v>
      </c>
    </row>
    <row r="33373" spans="10:10">
      <c r="J33373" s="17">
        <v>335.299969</v>
      </c>
    </row>
    <row r="33374" spans="10:10">
      <c r="J33374" s="17">
        <v>335.311055</v>
      </c>
    </row>
    <row r="33375" spans="10:10">
      <c r="J33375" s="17">
        <v>335.311055</v>
      </c>
    </row>
    <row r="33376" spans="10:10">
      <c r="J33376" s="17">
        <v>335.314989</v>
      </c>
    </row>
    <row r="33377" spans="10:10">
      <c r="J33377" s="17">
        <v>335.319996</v>
      </c>
    </row>
    <row r="33378" spans="10:10">
      <c r="J33378" s="17">
        <v>335.325003</v>
      </c>
    </row>
    <row r="33379" spans="10:10">
      <c r="J33379" s="17">
        <v>335.326076</v>
      </c>
    </row>
    <row r="33380" spans="10:10">
      <c r="J33380" s="17">
        <v>335.327029</v>
      </c>
    </row>
    <row r="33381" spans="10:10">
      <c r="J33381" s="17">
        <v>335.327983</v>
      </c>
    </row>
    <row r="33382" spans="10:10">
      <c r="J33382" s="17">
        <v>335.330963</v>
      </c>
    </row>
    <row r="33383" spans="10:10">
      <c r="J33383" s="17">
        <v>335.333943</v>
      </c>
    </row>
    <row r="33384" spans="10:10">
      <c r="J33384" s="17">
        <v>335.334063</v>
      </c>
    </row>
    <row r="33385" spans="10:10">
      <c r="J33385" s="17">
        <v>335.33597</v>
      </c>
    </row>
    <row r="33386" spans="10:10">
      <c r="J33386" s="17">
        <v>335.337996</v>
      </c>
    </row>
    <row r="33387" spans="10:10">
      <c r="J33387" s="17">
        <v>335.33895</v>
      </c>
    </row>
    <row r="33388" spans="10:10">
      <c r="J33388" s="17">
        <v>335.339069</v>
      </c>
    </row>
    <row r="33389" spans="10:10">
      <c r="J33389" s="17">
        <v>335.346937</v>
      </c>
    </row>
    <row r="33390" spans="10:10">
      <c r="J33390" s="17">
        <v>335.349917</v>
      </c>
    </row>
    <row r="33391" spans="10:10">
      <c r="J33391" s="17">
        <v>335.35099</v>
      </c>
    </row>
    <row r="33392" spans="10:10">
      <c r="J33392" s="17">
        <v>335.354924</v>
      </c>
    </row>
    <row r="33393" spans="10:10">
      <c r="J33393" s="17">
        <v>335.355043</v>
      </c>
    </row>
    <row r="33394" spans="10:10">
      <c r="J33394" s="17">
        <v>335.355997</v>
      </c>
    </row>
    <row r="33395" spans="10:10">
      <c r="J33395" s="17">
        <v>335.355997</v>
      </c>
    </row>
    <row r="33396" spans="10:10">
      <c r="J33396" s="17">
        <v>335.358024</v>
      </c>
    </row>
    <row r="33397" spans="10:10">
      <c r="J33397" s="17">
        <v>335.358977</v>
      </c>
    </row>
    <row r="33398" spans="10:10">
      <c r="J33398" s="17">
        <v>335.359097</v>
      </c>
    </row>
    <row r="33399" spans="10:10">
      <c r="J33399" s="17">
        <v>335.361958</v>
      </c>
    </row>
    <row r="33400" spans="10:10">
      <c r="J33400" s="17">
        <v>335.365057</v>
      </c>
    </row>
    <row r="33401" spans="10:10">
      <c r="J33401" s="17">
        <v>335.366011</v>
      </c>
    </row>
    <row r="33402" spans="10:10">
      <c r="J33402" s="17">
        <v>335.373998</v>
      </c>
    </row>
    <row r="33403" spans="10:10">
      <c r="J33403" s="17">
        <v>335.376024</v>
      </c>
    </row>
    <row r="33404" spans="10:10">
      <c r="J33404" s="17">
        <v>335.376024</v>
      </c>
    </row>
    <row r="33405" spans="10:10">
      <c r="J33405" s="17">
        <v>335.379958</v>
      </c>
    </row>
    <row r="33406" spans="10:10">
      <c r="J33406" s="17">
        <v>335.381031</v>
      </c>
    </row>
    <row r="33407" spans="10:10">
      <c r="J33407" s="17">
        <v>335.381985</v>
      </c>
    </row>
    <row r="33408" spans="10:10">
      <c r="J33408" s="17">
        <v>335.385084</v>
      </c>
    </row>
    <row r="33409" spans="10:10">
      <c r="J33409" s="17">
        <v>335.386038</v>
      </c>
    </row>
    <row r="33410" spans="10:10">
      <c r="J33410" s="17">
        <v>335.386992</v>
      </c>
    </row>
    <row r="33411" spans="10:10">
      <c r="J33411" s="17">
        <v>335.386992</v>
      </c>
    </row>
    <row r="33412" spans="10:10">
      <c r="J33412" s="17">
        <v>335.391998</v>
      </c>
    </row>
    <row r="33413" spans="10:10">
      <c r="J33413" s="17">
        <v>335.394025</v>
      </c>
    </row>
    <row r="33414" spans="10:10">
      <c r="J33414" s="17">
        <v>335.397005</v>
      </c>
    </row>
    <row r="33415" spans="10:10">
      <c r="J33415" s="17">
        <v>335.402966</v>
      </c>
    </row>
    <row r="33416" spans="10:10">
      <c r="J33416" s="17">
        <v>335.403085</v>
      </c>
    </row>
    <row r="33417" spans="10:10">
      <c r="J33417" s="17">
        <v>335.404038</v>
      </c>
    </row>
    <row r="33418" spans="10:10">
      <c r="J33418" s="17">
        <v>335.412025</v>
      </c>
    </row>
    <row r="33419" spans="10:10">
      <c r="J33419" s="17">
        <v>335.413098</v>
      </c>
    </row>
    <row r="33420" spans="10:10">
      <c r="J33420" s="17">
        <v>335.419059</v>
      </c>
    </row>
    <row r="33421" spans="10:10">
      <c r="J33421" s="17">
        <v>335.420012</v>
      </c>
    </row>
    <row r="33422" spans="10:10">
      <c r="J33422" s="17">
        <v>335.420966</v>
      </c>
    </row>
    <row r="33423" spans="10:10">
      <c r="J33423" s="17">
        <v>335.422993</v>
      </c>
    </row>
    <row r="33424" spans="10:10">
      <c r="J33424" s="17">
        <v>335.422993</v>
      </c>
    </row>
    <row r="33425" spans="10:10">
      <c r="J33425" s="17">
        <v>335.422993</v>
      </c>
    </row>
    <row r="33426" spans="10:10">
      <c r="J33426" s="17">
        <v>335.424066</v>
      </c>
    </row>
    <row r="33427" spans="10:10">
      <c r="J33427" s="17">
        <v>335.425019</v>
      </c>
    </row>
    <row r="33428" spans="10:10">
      <c r="J33428" s="17">
        <v>335.425973</v>
      </c>
    </row>
    <row r="33429" spans="10:10">
      <c r="J33429" s="17">
        <v>335.430026</v>
      </c>
    </row>
    <row r="33430" spans="10:10">
      <c r="J33430" s="17">
        <v>335.43098</v>
      </c>
    </row>
    <row r="33431" spans="10:10">
      <c r="J33431" s="17">
        <v>335.435987</v>
      </c>
    </row>
    <row r="33432" spans="10:10">
      <c r="J33432" s="17">
        <v>335.435987</v>
      </c>
    </row>
    <row r="33433" spans="10:10">
      <c r="J33433" s="17">
        <v>335.439086</v>
      </c>
    </row>
    <row r="33434" spans="10:10">
      <c r="J33434" s="17">
        <v>335.439086</v>
      </c>
    </row>
    <row r="33435" spans="10:10">
      <c r="J33435" s="17">
        <v>335.443974</v>
      </c>
    </row>
    <row r="33436" spans="10:10">
      <c r="J33436" s="17">
        <v>335.449934</v>
      </c>
    </row>
    <row r="33437" spans="10:10">
      <c r="J33437" s="17">
        <v>335.453033</v>
      </c>
    </row>
    <row r="33438" spans="10:10">
      <c r="J33438" s="17">
        <v>335.45506</v>
      </c>
    </row>
    <row r="33439" spans="10:10">
      <c r="J33439" s="17">
        <v>335.455894</v>
      </c>
    </row>
    <row r="33440" spans="10:10">
      <c r="J33440" s="17">
        <v>335.456967</v>
      </c>
    </row>
    <row r="33441" spans="10:10">
      <c r="J33441" s="17">
        <v>335.457921</v>
      </c>
    </row>
    <row r="33442" spans="10:10">
      <c r="J33442" s="17">
        <v>335.457921</v>
      </c>
    </row>
    <row r="33443" spans="10:10">
      <c r="J33443" s="17">
        <v>335.45804</v>
      </c>
    </row>
    <row r="33444" spans="10:10">
      <c r="J33444" s="17">
        <v>335.458994</v>
      </c>
    </row>
    <row r="33445" spans="10:10">
      <c r="J33445" s="17">
        <v>335.460901</v>
      </c>
    </row>
    <row r="33446" spans="10:10">
      <c r="J33446" s="17">
        <v>335.463047</v>
      </c>
    </row>
    <row r="33447" spans="10:10">
      <c r="J33447" s="17">
        <v>335.464001</v>
      </c>
    </row>
    <row r="33448" spans="10:10">
      <c r="J33448" s="17">
        <v>335.470915</v>
      </c>
    </row>
    <row r="33449" spans="10:10">
      <c r="J33449" s="17">
        <v>335.471988</v>
      </c>
    </row>
    <row r="33450" spans="10:10">
      <c r="J33450" s="17">
        <v>335.471988</v>
      </c>
    </row>
    <row r="33451" spans="10:10">
      <c r="J33451" s="17">
        <v>335.476041</v>
      </c>
    </row>
    <row r="33452" spans="10:10">
      <c r="J33452" s="17">
        <v>335.476995</v>
      </c>
    </row>
    <row r="33453" spans="10:10">
      <c r="J33453" s="17">
        <v>335.478067</v>
      </c>
    </row>
    <row r="33454" spans="10:10">
      <c r="J33454" s="17">
        <v>335.478067</v>
      </c>
    </row>
    <row r="33455" spans="10:10">
      <c r="J33455" s="17">
        <v>335.479975</v>
      </c>
    </row>
    <row r="33456" spans="10:10">
      <c r="J33456" s="17">
        <v>335.481048</v>
      </c>
    </row>
    <row r="33457" spans="10:10">
      <c r="J33457" s="17">
        <v>335.482001</v>
      </c>
    </row>
    <row r="33458" spans="10:10">
      <c r="J33458" s="17">
        <v>335.482001</v>
      </c>
    </row>
    <row r="33459" spans="10:10">
      <c r="J33459" s="17">
        <v>335.486889</v>
      </c>
    </row>
    <row r="33460" spans="10:10">
      <c r="J33460" s="17">
        <v>335.487008</v>
      </c>
    </row>
    <row r="33461" spans="10:10">
      <c r="J33461" s="17">
        <v>335.492969</v>
      </c>
    </row>
    <row r="33462" spans="10:10">
      <c r="J33462" s="17">
        <v>335.493088</v>
      </c>
    </row>
    <row r="33463" spans="10:10">
      <c r="J33463" s="17">
        <v>335.497975</v>
      </c>
    </row>
    <row r="33464" spans="10:10">
      <c r="J33464" s="17">
        <v>335.499048</v>
      </c>
    </row>
    <row r="33465" spans="10:10">
      <c r="J33465" s="17">
        <v>335.499048</v>
      </c>
    </row>
    <row r="33466" spans="10:10">
      <c r="J33466" s="17">
        <v>335.502028</v>
      </c>
    </row>
    <row r="33467" spans="10:10">
      <c r="J33467" s="17">
        <v>335.502028</v>
      </c>
    </row>
    <row r="33468" spans="10:10">
      <c r="J33468" s="17">
        <v>335.505962</v>
      </c>
    </row>
    <row r="33469" spans="10:10">
      <c r="J33469" s="17">
        <v>335.510969</v>
      </c>
    </row>
    <row r="33470" spans="10:10">
      <c r="J33470" s="17">
        <v>335.512042</v>
      </c>
    </row>
    <row r="33471" spans="10:10">
      <c r="J33471" s="17">
        <v>335.512042</v>
      </c>
    </row>
    <row r="33472" spans="10:10">
      <c r="J33472" s="17">
        <v>335.512996</v>
      </c>
    </row>
    <row r="33473" spans="10:10">
      <c r="J33473" s="17">
        <v>335.51693</v>
      </c>
    </row>
    <row r="33474" spans="10:10">
      <c r="J33474" s="17">
        <v>335.517049</v>
      </c>
    </row>
    <row r="33475" spans="10:10">
      <c r="J33475" s="17">
        <v>335.51991</v>
      </c>
    </row>
    <row r="33476" spans="10:10">
      <c r="J33476" s="17">
        <v>335.524082</v>
      </c>
    </row>
    <row r="33477" spans="10:10">
      <c r="J33477" s="17">
        <v>335.524917</v>
      </c>
    </row>
    <row r="33478" spans="10:10">
      <c r="J33478" s="17">
        <v>335.530043</v>
      </c>
    </row>
    <row r="33479" spans="10:10">
      <c r="J33479" s="17">
        <v>335.53493</v>
      </c>
    </row>
    <row r="33480" spans="10:10">
      <c r="J33480" s="17">
        <v>335.536003</v>
      </c>
    </row>
    <row r="33481" spans="10:10">
      <c r="J33481" s="17">
        <v>335.539937</v>
      </c>
    </row>
    <row r="33482" spans="10:10">
      <c r="J33482" s="17">
        <v>335.539937</v>
      </c>
    </row>
    <row r="33483" spans="10:10">
      <c r="J33483" s="17">
        <v>335.542917</v>
      </c>
    </row>
    <row r="33484" spans="10:10">
      <c r="J33484" s="17">
        <v>335.54399</v>
      </c>
    </row>
    <row r="33485" spans="10:10">
      <c r="J33485" s="17">
        <v>335.54697</v>
      </c>
    </row>
    <row r="33486" spans="10:10">
      <c r="J33486" s="17">
        <v>335.54697</v>
      </c>
    </row>
    <row r="33487" spans="10:10">
      <c r="J33487" s="17">
        <v>335.54697</v>
      </c>
    </row>
    <row r="33488" spans="10:10">
      <c r="J33488" s="17">
        <v>335.549116</v>
      </c>
    </row>
    <row r="33489" spans="10:10">
      <c r="J33489" s="17">
        <v>335.555911</v>
      </c>
    </row>
    <row r="33490" spans="10:10">
      <c r="J33490" s="17">
        <v>335.556984</v>
      </c>
    </row>
    <row r="33491" spans="10:10">
      <c r="J33491" s="17">
        <v>335.564971</v>
      </c>
    </row>
    <row r="33492" spans="10:10">
      <c r="J33492" s="17">
        <v>335.567951</v>
      </c>
    </row>
    <row r="33493" spans="10:10">
      <c r="J33493" s="17">
        <v>335.570097</v>
      </c>
    </row>
    <row r="33494" spans="10:10">
      <c r="J33494" s="17">
        <v>335.570931</v>
      </c>
    </row>
    <row r="33495" spans="10:10">
      <c r="J33495" s="17">
        <v>335.572004</v>
      </c>
    </row>
    <row r="33496" spans="10:10">
      <c r="J33496" s="17">
        <v>335.574985</v>
      </c>
    </row>
    <row r="33497" spans="10:10">
      <c r="J33497" s="17">
        <v>335.575938</v>
      </c>
    </row>
    <row r="33498" spans="10:10">
      <c r="J33498" s="17">
        <v>335.577011</v>
      </c>
    </row>
    <row r="33499" spans="10:10">
      <c r="J33499" s="17">
        <v>335.581064</v>
      </c>
    </row>
    <row r="33500" spans="10:10">
      <c r="J33500" s="17">
        <v>335.582018</v>
      </c>
    </row>
    <row r="33501" spans="10:10">
      <c r="J33501" s="17">
        <v>335.582972</v>
      </c>
    </row>
    <row r="33502" spans="10:10">
      <c r="J33502" s="17">
        <v>335.582972</v>
      </c>
    </row>
    <row r="33503" spans="10:10">
      <c r="J33503" s="17">
        <v>335.582972</v>
      </c>
    </row>
    <row r="33504" spans="10:10">
      <c r="J33504" s="17">
        <v>335.582972</v>
      </c>
    </row>
    <row r="33505" spans="10:10">
      <c r="J33505" s="17">
        <v>335.584998</v>
      </c>
    </row>
    <row r="33506" spans="10:10">
      <c r="J33506" s="17">
        <v>335.586905</v>
      </c>
    </row>
    <row r="33507" spans="10:10">
      <c r="J33507" s="17">
        <v>335.586905</v>
      </c>
    </row>
    <row r="33508" spans="10:10">
      <c r="J33508" s="17">
        <v>335.587978</v>
      </c>
    </row>
    <row r="33509" spans="10:10">
      <c r="J33509" s="17">
        <v>335.590959</v>
      </c>
    </row>
    <row r="33510" spans="10:10">
      <c r="J33510" s="17">
        <v>335.592031</v>
      </c>
    </row>
    <row r="33511" spans="10:10">
      <c r="J33511" s="17">
        <v>335.592985</v>
      </c>
    </row>
    <row r="33512" spans="10:10">
      <c r="J33512" s="17">
        <v>335.596085</v>
      </c>
    </row>
    <row r="33513" spans="10:10">
      <c r="J33513" s="17">
        <v>335.596919</v>
      </c>
    </row>
    <row r="33514" spans="10:10">
      <c r="J33514" s="17">
        <v>335.597992</v>
      </c>
    </row>
    <row r="33515" spans="10:10">
      <c r="J33515" s="17">
        <v>335.600019</v>
      </c>
    </row>
    <row r="33516" spans="10:10">
      <c r="J33516" s="17">
        <v>335.600972</v>
      </c>
    </row>
    <row r="33517" spans="10:10">
      <c r="J33517" s="17">
        <v>335.600972</v>
      </c>
    </row>
    <row r="33518" spans="10:10">
      <c r="J33518" s="17">
        <v>335.602045</v>
      </c>
    </row>
    <row r="33519" spans="10:10">
      <c r="J33519" s="17">
        <v>335.605025</v>
      </c>
    </row>
    <row r="33520" spans="10:10">
      <c r="J33520" s="17">
        <v>335.608006</v>
      </c>
    </row>
    <row r="33521" spans="10:10">
      <c r="J33521" s="17">
        <v>335.608959</v>
      </c>
    </row>
    <row r="33522" spans="10:10">
      <c r="J33522" s="17">
        <v>335.611939</v>
      </c>
    </row>
    <row r="33523" spans="10:10">
      <c r="J33523" s="17">
        <v>335.612059</v>
      </c>
    </row>
    <row r="33524" spans="10:10">
      <c r="J33524" s="17">
        <v>335.612059</v>
      </c>
    </row>
    <row r="33525" spans="10:10">
      <c r="J33525" s="17">
        <v>335.614085</v>
      </c>
    </row>
    <row r="33526" spans="10:10">
      <c r="J33526" s="17">
        <v>335.61492</v>
      </c>
    </row>
    <row r="33527" spans="10:10">
      <c r="J33527" s="17">
        <v>335.615039</v>
      </c>
    </row>
    <row r="33528" spans="10:10">
      <c r="J33528" s="17">
        <v>335.615993</v>
      </c>
    </row>
    <row r="33529" spans="10:10">
      <c r="J33529" s="17">
        <v>335.615993</v>
      </c>
    </row>
    <row r="33530" spans="10:10">
      <c r="J33530" s="17">
        <v>335.615993</v>
      </c>
    </row>
    <row r="33531" spans="10:10">
      <c r="J33531" s="17">
        <v>335.619926</v>
      </c>
    </row>
    <row r="33532" spans="10:10">
      <c r="J33532" s="17">
        <v>335.621953</v>
      </c>
    </row>
    <row r="33533" spans="10:10">
      <c r="J33533" s="17">
        <v>335.623026</v>
      </c>
    </row>
    <row r="33534" spans="10:10">
      <c r="J33534" s="17">
        <v>335.623026</v>
      </c>
    </row>
    <row r="33535" spans="10:10">
      <c r="J33535" s="17">
        <v>335.628033</v>
      </c>
    </row>
    <row r="33536" spans="10:10">
      <c r="J33536" s="17">
        <v>335.628033</v>
      </c>
    </row>
    <row r="33537" spans="10:10">
      <c r="J33537" s="17">
        <v>335.628986</v>
      </c>
    </row>
    <row r="33538" spans="10:10">
      <c r="J33538" s="17">
        <v>335.62994</v>
      </c>
    </row>
    <row r="33539" spans="10:10">
      <c r="J33539" s="17">
        <v>335.630059</v>
      </c>
    </row>
    <row r="33540" spans="10:10">
      <c r="J33540" s="17">
        <v>335.634947</v>
      </c>
    </row>
    <row r="33541" spans="10:10">
      <c r="J33541" s="17">
        <v>335.637927</v>
      </c>
    </row>
    <row r="33542" spans="10:10">
      <c r="J33542" s="17">
        <v>335.639</v>
      </c>
    </row>
    <row r="33543" spans="10:10">
      <c r="J33543" s="17">
        <v>335.641026</v>
      </c>
    </row>
    <row r="33544" spans="10:10">
      <c r="J33544" s="17">
        <v>335.64198</v>
      </c>
    </row>
    <row r="33545" spans="10:10">
      <c r="J33545" s="17">
        <v>335.645914</v>
      </c>
    </row>
    <row r="33546" spans="10:10">
      <c r="J33546" s="17">
        <v>335.653067</v>
      </c>
    </row>
    <row r="33547" spans="10:10">
      <c r="J33547" s="17">
        <v>335.65402</v>
      </c>
    </row>
    <row r="33548" spans="10:10">
      <c r="J33548" s="17">
        <v>335.659027</v>
      </c>
    </row>
    <row r="33549" spans="10:10">
      <c r="J33549" s="17">
        <v>335.662007</v>
      </c>
    </row>
    <row r="33550" spans="10:10">
      <c r="J33550" s="17">
        <v>335.666895</v>
      </c>
    </row>
    <row r="33551" spans="10:10">
      <c r="J33551" s="17">
        <v>335.666895</v>
      </c>
    </row>
    <row r="33552" spans="10:10">
      <c r="J33552" s="17">
        <v>335.669994</v>
      </c>
    </row>
    <row r="33553" spans="10:10">
      <c r="J33553" s="17">
        <v>335.670948</v>
      </c>
    </row>
    <row r="33554" spans="10:10">
      <c r="J33554" s="17">
        <v>335.674047</v>
      </c>
    </row>
    <row r="33555" spans="10:10">
      <c r="J33555" s="17">
        <v>335.675955</v>
      </c>
    </row>
    <row r="33556" spans="10:10">
      <c r="J33556" s="17">
        <v>335.677028</v>
      </c>
    </row>
    <row r="33557" spans="10:10">
      <c r="J33557" s="17">
        <v>335.677981</v>
      </c>
    </row>
    <row r="33558" spans="10:10">
      <c r="J33558" s="17">
        <v>335.679054</v>
      </c>
    </row>
    <row r="33559" spans="10:10">
      <c r="J33559" s="17">
        <v>335.680008</v>
      </c>
    </row>
    <row r="33560" spans="10:10">
      <c r="J33560" s="17">
        <v>335.682034</v>
      </c>
    </row>
    <row r="33561" spans="10:10">
      <c r="J33561" s="17">
        <v>335.685015</v>
      </c>
    </row>
    <row r="33562" spans="10:10">
      <c r="J33562" s="17">
        <v>335.685968</v>
      </c>
    </row>
    <row r="33563" spans="10:10">
      <c r="J33563" s="17">
        <v>335.685968</v>
      </c>
    </row>
    <row r="33564" spans="10:10">
      <c r="J33564" s="17">
        <v>335.689902</v>
      </c>
    </row>
    <row r="33565" spans="10:10">
      <c r="J33565" s="17">
        <v>335.690022</v>
      </c>
    </row>
    <row r="33566" spans="10:10">
      <c r="J33566" s="17">
        <v>335.695028</v>
      </c>
    </row>
    <row r="33567" spans="10:10">
      <c r="J33567" s="17">
        <v>335.695982</v>
      </c>
    </row>
    <row r="33568" spans="10:10">
      <c r="J33568" s="17">
        <v>335.698009</v>
      </c>
    </row>
    <row r="33569" spans="10:10">
      <c r="J33569" s="17">
        <v>335.698009</v>
      </c>
    </row>
    <row r="33570" spans="10:10">
      <c r="J33570" s="17">
        <v>335.698962</v>
      </c>
    </row>
    <row r="33571" spans="10:10">
      <c r="J33571" s="17">
        <v>335.698962</v>
      </c>
    </row>
    <row r="33572" spans="10:10">
      <c r="J33572" s="17">
        <v>335.700989</v>
      </c>
    </row>
    <row r="33573" spans="10:10">
      <c r="J33573" s="17">
        <v>335.708022</v>
      </c>
    </row>
    <row r="33574" spans="10:10">
      <c r="J33574" s="17">
        <v>335.708976</v>
      </c>
    </row>
    <row r="33575" spans="10:10">
      <c r="J33575" s="17">
        <v>335.710049</v>
      </c>
    </row>
    <row r="33576" spans="10:10">
      <c r="J33576" s="17">
        <v>335.712075</v>
      </c>
    </row>
    <row r="33577" spans="10:10">
      <c r="J33577" s="17">
        <v>335.71291</v>
      </c>
    </row>
    <row r="33578" spans="10:10">
      <c r="J33578" s="17">
        <v>335.717916</v>
      </c>
    </row>
    <row r="33579" spans="10:10">
      <c r="J33579" s="17">
        <v>335.720897</v>
      </c>
    </row>
    <row r="33580" spans="10:10">
      <c r="J33580" s="17">
        <v>335.721016</v>
      </c>
    </row>
    <row r="33581" spans="10:10">
      <c r="J33581" s="17">
        <v>335.72197</v>
      </c>
    </row>
    <row r="33582" spans="10:10">
      <c r="J33582" s="17">
        <v>335.728049</v>
      </c>
    </row>
    <row r="33583" spans="10:10">
      <c r="J33583" s="17">
        <v>335.73103</v>
      </c>
    </row>
    <row r="33584" spans="10:10">
      <c r="J33584" s="17">
        <v>335.733056</v>
      </c>
    </row>
    <row r="33585" spans="10:10">
      <c r="J33585" s="17">
        <v>335.733056</v>
      </c>
    </row>
    <row r="33586" spans="10:10">
      <c r="J33586" s="17">
        <v>335.735083</v>
      </c>
    </row>
    <row r="33587" spans="10:10">
      <c r="J33587" s="17">
        <v>335.739017</v>
      </c>
    </row>
    <row r="33588" spans="10:10">
      <c r="J33588" s="17">
        <v>335.739017</v>
      </c>
    </row>
    <row r="33589" spans="10:10">
      <c r="J33589" s="17">
        <v>335.740924</v>
      </c>
    </row>
    <row r="33590" spans="10:10">
      <c r="J33590" s="17">
        <v>335.741997</v>
      </c>
    </row>
    <row r="33591" spans="10:10">
      <c r="J33591" s="17">
        <v>335.744977</v>
      </c>
    </row>
    <row r="33592" spans="10:10">
      <c r="J33592" s="17">
        <v>335.74605</v>
      </c>
    </row>
    <row r="33593" spans="10:10">
      <c r="J33593" s="17">
        <v>335.748076</v>
      </c>
    </row>
    <row r="33594" spans="10:10">
      <c r="J33594" s="17">
        <v>335.74903</v>
      </c>
    </row>
    <row r="33595" spans="10:10">
      <c r="J33595" s="17">
        <v>335.749984</v>
      </c>
    </row>
    <row r="33596" spans="10:10">
      <c r="J33596" s="17">
        <v>335.751057</v>
      </c>
    </row>
    <row r="33597" spans="10:10">
      <c r="J33597" s="17">
        <v>335.751891</v>
      </c>
    </row>
    <row r="33598" spans="10:10">
      <c r="J33598" s="17">
        <v>335.757971</v>
      </c>
    </row>
    <row r="33599" spans="10:10">
      <c r="J33599" s="17">
        <v>335.759044</v>
      </c>
    </row>
    <row r="33600" spans="10:10">
      <c r="J33600" s="17">
        <v>335.759997</v>
      </c>
    </row>
    <row r="33601" spans="10:10">
      <c r="J33601" s="17">
        <v>335.762024</v>
      </c>
    </row>
    <row r="33602" spans="10:10">
      <c r="J33602" s="17">
        <v>335.762024</v>
      </c>
    </row>
    <row r="33603" spans="10:10">
      <c r="J33603" s="17">
        <v>335.763931</v>
      </c>
    </row>
    <row r="33604" spans="10:10">
      <c r="J33604" s="17">
        <v>335.76405</v>
      </c>
    </row>
    <row r="33605" spans="10:10">
      <c r="J33605" s="17">
        <v>335.771084</v>
      </c>
    </row>
    <row r="33606" spans="10:10">
      <c r="J33606" s="17">
        <v>335.771918</v>
      </c>
    </row>
    <row r="33607" spans="10:10">
      <c r="J33607" s="17">
        <v>335.772991</v>
      </c>
    </row>
    <row r="33608" spans="10:10">
      <c r="J33608" s="17">
        <v>335.772991</v>
      </c>
    </row>
    <row r="33609" spans="10:10">
      <c r="J33609" s="17">
        <v>335.773945</v>
      </c>
    </row>
    <row r="33610" spans="10:10">
      <c r="J33610" s="17">
        <v>335.774899</v>
      </c>
    </row>
    <row r="33611" spans="10:10">
      <c r="J33611" s="17">
        <v>335.776925</v>
      </c>
    </row>
    <row r="33612" spans="10:10">
      <c r="J33612" s="17">
        <v>335.777044</v>
      </c>
    </row>
    <row r="33613" spans="10:10">
      <c r="J33613" s="17">
        <v>335.777998</v>
      </c>
    </row>
    <row r="33614" spans="10:10">
      <c r="J33614" s="17">
        <v>335.780025</v>
      </c>
    </row>
    <row r="33615" spans="10:10">
      <c r="J33615" s="17">
        <v>335.780025</v>
      </c>
    </row>
    <row r="33616" spans="10:10">
      <c r="J33616" s="17">
        <v>335.780978</v>
      </c>
    </row>
    <row r="33617" spans="10:10">
      <c r="J33617" s="17">
        <v>335.783005</v>
      </c>
    </row>
    <row r="33618" spans="10:10">
      <c r="J33618" s="17">
        <v>335.785031</v>
      </c>
    </row>
    <row r="33619" spans="10:10">
      <c r="J33619" s="17">
        <v>335.785031</v>
      </c>
    </row>
    <row r="33620" spans="10:10">
      <c r="J33620" s="17">
        <v>335.788012</v>
      </c>
    </row>
    <row r="33621" spans="10:10">
      <c r="J33621" s="17">
        <v>335.793018</v>
      </c>
    </row>
    <row r="33622" spans="10:10">
      <c r="J33622" s="17">
        <v>335.793972</v>
      </c>
    </row>
    <row r="33623" spans="10:10">
      <c r="J33623" s="17">
        <v>335.795999</v>
      </c>
    </row>
    <row r="33624" spans="10:10">
      <c r="J33624" s="17">
        <v>335.795999</v>
      </c>
    </row>
    <row r="33625" spans="10:10">
      <c r="J33625" s="17">
        <v>335.796952</v>
      </c>
    </row>
    <row r="33626" spans="10:10">
      <c r="J33626" s="17">
        <v>335.798025</v>
      </c>
    </row>
    <row r="33627" spans="10:10">
      <c r="J33627" s="17">
        <v>335.798979</v>
      </c>
    </row>
    <row r="33628" spans="10:10">
      <c r="J33628" s="17">
        <v>335.798979</v>
      </c>
    </row>
    <row r="33629" spans="10:10">
      <c r="J33629" s="17">
        <v>335.799098</v>
      </c>
    </row>
    <row r="33630" spans="10:10">
      <c r="J33630" s="17">
        <v>335.801005</v>
      </c>
    </row>
    <row r="33631" spans="10:10">
      <c r="J33631" s="17">
        <v>335.806012</v>
      </c>
    </row>
    <row r="33632" spans="10:10">
      <c r="J33632" s="17">
        <v>335.808039</v>
      </c>
    </row>
    <row r="33633" spans="10:10">
      <c r="J33633" s="17">
        <v>335.811019</v>
      </c>
    </row>
    <row r="33634" spans="10:10">
      <c r="J33634" s="17">
        <v>335.811973</v>
      </c>
    </row>
    <row r="33635" spans="10:10">
      <c r="J33635" s="17">
        <v>335.816026</v>
      </c>
    </row>
    <row r="33636" spans="10:10">
      <c r="J33636" s="17">
        <v>335.816026</v>
      </c>
    </row>
    <row r="33637" spans="10:10">
      <c r="J33637" s="17">
        <v>335.821033</v>
      </c>
    </row>
    <row r="33638" spans="10:10">
      <c r="J33638" s="17">
        <v>335.821986</v>
      </c>
    </row>
    <row r="33639" spans="10:10">
      <c r="J33639" s="17">
        <v>335.826039</v>
      </c>
    </row>
    <row r="33640" spans="10:10">
      <c r="J33640" s="17">
        <v>335.826993</v>
      </c>
    </row>
    <row r="33641" spans="10:10">
      <c r="J33641" s="17">
        <v>335.82902</v>
      </c>
    </row>
    <row r="33642" spans="10:10">
      <c r="J33642" s="17">
        <v>335.82902</v>
      </c>
    </row>
    <row r="33643" spans="10:10">
      <c r="J33643" s="17">
        <v>335.832953</v>
      </c>
    </row>
    <row r="33644" spans="10:10">
      <c r="J33644" s="17">
        <v>335.834026</v>
      </c>
    </row>
    <row r="33645" spans="10:10">
      <c r="J33645" s="17">
        <v>335.839033</v>
      </c>
    </row>
    <row r="33646" spans="10:10">
      <c r="J33646" s="17">
        <v>335.839987</v>
      </c>
    </row>
    <row r="33647" spans="10:10">
      <c r="J33647" s="17">
        <v>335.84106</v>
      </c>
    </row>
    <row r="33648" spans="10:10">
      <c r="J33648" s="17">
        <v>335.84106</v>
      </c>
    </row>
    <row r="33649" spans="10:10">
      <c r="J33649" s="17">
        <v>335.842013</v>
      </c>
    </row>
    <row r="33650" spans="10:10">
      <c r="J33650" s="17">
        <v>335.849047</v>
      </c>
    </row>
    <row r="33651" spans="10:10">
      <c r="J33651" s="17">
        <v>335.860968</v>
      </c>
    </row>
    <row r="33652" spans="10:10">
      <c r="J33652" s="17">
        <v>335.862041</v>
      </c>
    </row>
    <row r="33653" spans="10:10">
      <c r="J33653" s="17">
        <v>335.862994</v>
      </c>
    </row>
    <row r="33654" spans="10:10">
      <c r="J33654" s="17">
        <v>335.863948</v>
      </c>
    </row>
    <row r="33655" spans="10:10">
      <c r="J33655" s="17">
        <v>335.865021</v>
      </c>
    </row>
    <row r="33656" spans="10:10">
      <c r="J33656" s="17">
        <v>335.872054</v>
      </c>
    </row>
    <row r="33657" spans="10:10">
      <c r="J33657" s="17">
        <v>335.875034</v>
      </c>
    </row>
    <row r="33658" spans="10:10">
      <c r="J33658" s="17">
        <v>335.878015</v>
      </c>
    </row>
    <row r="33659" spans="10:10">
      <c r="J33659" s="17">
        <v>335.888028</v>
      </c>
    </row>
    <row r="33660" spans="10:10">
      <c r="J33660" s="17">
        <v>335.889101</v>
      </c>
    </row>
    <row r="33661" spans="10:10">
      <c r="J33661" s="17">
        <v>335.892916</v>
      </c>
    </row>
    <row r="33662" spans="10:10">
      <c r="J33662" s="17">
        <v>335.894942</v>
      </c>
    </row>
    <row r="33663" spans="10:10">
      <c r="J33663" s="17">
        <v>335.895896</v>
      </c>
    </row>
    <row r="33664" spans="10:10">
      <c r="J33664" s="17">
        <v>335.899949</v>
      </c>
    </row>
    <row r="33665" spans="10:10">
      <c r="J33665" s="17">
        <v>335.901022</v>
      </c>
    </row>
    <row r="33666" spans="10:10">
      <c r="J33666" s="17">
        <v>335.904002</v>
      </c>
    </row>
    <row r="33667" spans="10:10">
      <c r="J33667" s="17">
        <v>335.904956</v>
      </c>
    </row>
    <row r="33668" spans="10:10">
      <c r="J33668" s="17">
        <v>335.906982</v>
      </c>
    </row>
    <row r="33669" spans="10:10">
      <c r="J33669" s="17">
        <v>335.912943</v>
      </c>
    </row>
    <row r="33670" spans="10:10">
      <c r="J33670" s="17">
        <v>335.915923</v>
      </c>
    </row>
    <row r="33671" spans="10:10">
      <c r="J33671" s="17">
        <v>335.918069</v>
      </c>
    </row>
    <row r="33672" spans="10:10">
      <c r="J33672" s="17">
        <v>335.924983</v>
      </c>
    </row>
    <row r="33673" spans="10:10">
      <c r="J33673" s="17">
        <v>335.92999</v>
      </c>
    </row>
    <row r="33674" spans="10:10">
      <c r="J33674" s="17">
        <v>335.930943</v>
      </c>
    </row>
    <row r="33675" spans="10:10">
      <c r="J33675" s="17">
        <v>335.931063</v>
      </c>
    </row>
    <row r="33676" spans="10:10">
      <c r="J33676" s="17">
        <v>335.932016</v>
      </c>
    </row>
    <row r="33677" spans="10:10">
      <c r="J33677" s="17">
        <v>335.934997</v>
      </c>
    </row>
    <row r="33678" spans="10:10">
      <c r="J33678" s="17">
        <v>335.93595</v>
      </c>
    </row>
    <row r="33679" spans="10:10">
      <c r="J33679" s="17">
        <v>335.937023</v>
      </c>
    </row>
    <row r="33680" spans="10:10">
      <c r="J33680" s="17">
        <v>335.93905</v>
      </c>
    </row>
    <row r="33681" spans="10:10">
      <c r="J33681" s="17">
        <v>335.940003</v>
      </c>
    </row>
    <row r="33682" spans="10:10">
      <c r="J33682" s="17">
        <v>335.942984</v>
      </c>
    </row>
    <row r="33683" spans="10:10">
      <c r="J33683" s="17">
        <v>335.942984</v>
      </c>
    </row>
    <row r="33684" spans="10:10">
      <c r="J33684" s="17">
        <v>335.944057</v>
      </c>
    </row>
    <row r="33685" spans="10:10">
      <c r="J33685" s="17">
        <v>335.950017</v>
      </c>
    </row>
    <row r="33686" spans="10:10">
      <c r="J33686" s="17">
        <v>335.95407</v>
      </c>
    </row>
    <row r="33687" spans="10:10">
      <c r="J33687" s="17">
        <v>335.955024</v>
      </c>
    </row>
    <row r="33688" spans="10:10">
      <c r="J33688" s="17">
        <v>335.955024</v>
      </c>
    </row>
    <row r="33689" spans="10:10">
      <c r="J33689" s="17">
        <v>335.959911</v>
      </c>
    </row>
    <row r="33690" spans="10:10">
      <c r="J33690" s="17">
        <v>335.960031</v>
      </c>
    </row>
    <row r="33691" spans="10:10">
      <c r="J33691" s="17">
        <v>335.960984</v>
      </c>
    </row>
    <row r="33692" spans="10:10">
      <c r="J33692" s="17">
        <v>335.960984</v>
      </c>
    </row>
    <row r="33693" spans="10:10">
      <c r="J33693" s="17">
        <v>335.963011</v>
      </c>
    </row>
    <row r="33694" spans="10:10">
      <c r="J33694" s="17">
        <v>335.970044</v>
      </c>
    </row>
    <row r="33695" spans="10:10">
      <c r="J33695" s="17">
        <v>335.970044</v>
      </c>
    </row>
    <row r="33696" spans="10:10">
      <c r="J33696" s="17">
        <v>335.973024</v>
      </c>
    </row>
    <row r="33697" spans="10:10">
      <c r="J33697" s="17">
        <v>335.973978</v>
      </c>
    </row>
    <row r="33698" spans="10:10">
      <c r="J33698" s="17">
        <v>335.974932</v>
      </c>
    </row>
    <row r="33699" spans="10:10">
      <c r="J33699" s="17">
        <v>335.975051</v>
      </c>
    </row>
    <row r="33700" spans="10:10">
      <c r="J33700" s="17">
        <v>335.975051</v>
      </c>
    </row>
    <row r="33701" spans="10:10">
      <c r="J33701" s="17">
        <v>335.975051</v>
      </c>
    </row>
    <row r="33702" spans="10:10">
      <c r="J33702" s="17">
        <v>335.983038</v>
      </c>
    </row>
    <row r="33703" spans="10:10">
      <c r="J33703" s="17">
        <v>335.984945</v>
      </c>
    </row>
    <row r="33704" spans="10:10">
      <c r="J33704" s="17">
        <v>335.986018</v>
      </c>
    </row>
    <row r="33705" spans="10:10">
      <c r="J33705" s="17">
        <v>335.988998</v>
      </c>
    </row>
    <row r="33706" spans="10:10">
      <c r="J33706" s="17">
        <v>335.988998</v>
      </c>
    </row>
    <row r="33707" spans="10:10">
      <c r="J33707" s="17">
        <v>335.991025</v>
      </c>
    </row>
    <row r="33708" spans="10:10">
      <c r="J33708" s="17">
        <v>335.991025</v>
      </c>
    </row>
    <row r="33709" spans="10:10">
      <c r="J33709" s="17">
        <v>335.994005</v>
      </c>
    </row>
    <row r="33710" spans="10:10">
      <c r="J33710" s="17">
        <v>335.994005</v>
      </c>
    </row>
    <row r="33711" spans="10:10">
      <c r="J33711" s="17">
        <v>335.996985</v>
      </c>
    </row>
    <row r="33712" spans="10:10">
      <c r="J33712" s="17">
        <v>335.997939</v>
      </c>
    </row>
    <row r="33713" spans="10:10">
      <c r="J33713" s="17">
        <v>335.999012</v>
      </c>
    </row>
    <row r="33714" spans="10:10">
      <c r="J33714" s="17">
        <v>336.001992</v>
      </c>
    </row>
    <row r="33715" spans="10:10">
      <c r="J33715" s="17">
        <v>336.003065</v>
      </c>
    </row>
    <row r="33716" spans="10:10">
      <c r="J33716" s="17">
        <v>336.009979</v>
      </c>
    </row>
    <row r="33717" spans="10:10">
      <c r="J33717" s="17">
        <v>336.010933</v>
      </c>
    </row>
    <row r="33718" spans="10:10">
      <c r="J33718" s="17">
        <v>336.014032</v>
      </c>
    </row>
    <row r="33719" spans="10:10">
      <c r="J33719" s="17">
        <v>336.017013</v>
      </c>
    </row>
    <row r="33720" spans="10:10">
      <c r="J33720" s="17">
        <v>336.017013</v>
      </c>
    </row>
    <row r="33721" spans="10:10">
      <c r="J33721" s="17">
        <v>336.017966</v>
      </c>
    </row>
    <row r="33722" spans="10:10">
      <c r="J33722" s="17">
        <v>336.017966</v>
      </c>
    </row>
    <row r="33723" spans="10:10">
      <c r="J33723" s="17">
        <v>336.019993</v>
      </c>
    </row>
    <row r="33724" spans="10:10">
      <c r="J33724" s="17">
        <v>336.020112</v>
      </c>
    </row>
    <row r="33725" spans="10:10">
      <c r="J33725" s="17">
        <v>336.020947</v>
      </c>
    </row>
    <row r="33726" spans="10:10">
      <c r="J33726" s="17">
        <v>336.022019</v>
      </c>
    </row>
    <row r="33727" spans="10:10">
      <c r="J33727" s="17">
        <v>336.026073</v>
      </c>
    </row>
    <row r="33728" spans="10:10">
      <c r="J33728" s="17">
        <v>336.02798</v>
      </c>
    </row>
    <row r="33729" spans="10:10">
      <c r="J33729" s="17">
        <v>336.029887</v>
      </c>
    </row>
    <row r="33730" spans="10:10">
      <c r="J33730" s="17">
        <v>336.030006</v>
      </c>
    </row>
    <row r="33731" spans="10:10">
      <c r="J33731" s="17">
        <v>336.030006</v>
      </c>
    </row>
    <row r="33732" spans="10:10">
      <c r="J33732" s="17">
        <v>336.031079</v>
      </c>
    </row>
    <row r="33733" spans="10:10">
      <c r="J33733" s="17">
        <v>336.032987</v>
      </c>
    </row>
    <row r="33734" spans="10:10">
      <c r="J33734" s="17">
        <v>336.035967</v>
      </c>
    </row>
    <row r="33735" spans="10:10">
      <c r="J33735" s="17">
        <v>336.03704</v>
      </c>
    </row>
    <row r="33736" spans="10:10">
      <c r="J33736" s="17">
        <v>336.039066</v>
      </c>
    </row>
    <row r="33737" spans="10:10">
      <c r="J33737" s="17">
        <v>336.039066</v>
      </c>
    </row>
    <row r="33738" spans="10:10">
      <c r="J33738" s="17">
        <v>336.04002</v>
      </c>
    </row>
    <row r="33739" spans="10:10">
      <c r="J33739" s="17">
        <v>336.042047</v>
      </c>
    </row>
    <row r="33740" spans="10:10">
      <c r="J33740" s="17">
        <v>336.043</v>
      </c>
    </row>
    <row r="33741" spans="10:10">
      <c r="J33741" s="17">
        <v>336.043</v>
      </c>
    </row>
    <row r="33742" spans="10:10">
      <c r="J33742" s="17">
        <v>336.043954</v>
      </c>
    </row>
    <row r="33743" spans="10:10">
      <c r="J33743" s="17">
        <v>336.0461</v>
      </c>
    </row>
    <row r="33744" spans="10:10">
      <c r="J33744" s="17">
        <v>336.047053</v>
      </c>
    </row>
    <row r="33745" spans="10:10">
      <c r="J33745" s="17">
        <v>336.047053</v>
      </c>
    </row>
    <row r="33746" spans="10:10">
      <c r="J33746" s="17">
        <v>336.050034</v>
      </c>
    </row>
    <row r="33747" spans="10:10">
      <c r="J33747" s="17">
        <v>336.051106</v>
      </c>
    </row>
    <row r="33748" spans="10:10">
      <c r="J33748" s="17">
        <v>336.053967</v>
      </c>
    </row>
    <row r="33749" spans="10:10">
      <c r="J33749" s="17">
        <v>336.053967</v>
      </c>
    </row>
    <row r="33750" spans="10:10">
      <c r="J33750" s="17">
        <v>336.054087</v>
      </c>
    </row>
    <row r="33751" spans="10:10">
      <c r="J33751" s="17">
        <v>336.054921</v>
      </c>
    </row>
    <row r="33752" spans="10:10">
      <c r="J33752" s="17">
        <v>336.055994</v>
      </c>
    </row>
    <row r="33753" spans="10:10">
      <c r="J33753" s="17">
        <v>336.055994</v>
      </c>
    </row>
    <row r="33754" spans="10:10">
      <c r="J33754" s="17">
        <v>336.064935</v>
      </c>
    </row>
    <row r="33755" spans="10:10">
      <c r="J33755" s="17">
        <v>336.066961</v>
      </c>
    </row>
    <row r="33756" spans="10:10">
      <c r="J33756" s="17">
        <v>336.066961</v>
      </c>
    </row>
    <row r="33757" spans="10:10">
      <c r="J33757" s="17">
        <v>336.067915</v>
      </c>
    </row>
    <row r="33758" spans="10:10">
      <c r="J33758" s="17">
        <v>336.068988</v>
      </c>
    </row>
    <row r="33759" spans="10:10">
      <c r="J33759" s="17">
        <v>336.068988</v>
      </c>
    </row>
    <row r="33760" spans="10:10">
      <c r="J33760" s="17">
        <v>336.068988</v>
      </c>
    </row>
    <row r="33761" spans="10:10">
      <c r="J33761" s="17">
        <v>336.070061</v>
      </c>
    </row>
    <row r="33762" spans="10:10">
      <c r="J33762" s="17">
        <v>336.071014</v>
      </c>
    </row>
    <row r="33763" spans="10:10">
      <c r="J33763" s="17">
        <v>336.076021</v>
      </c>
    </row>
    <row r="33764" spans="10:10">
      <c r="J33764" s="17">
        <v>336.076975</v>
      </c>
    </row>
    <row r="33765" spans="10:10">
      <c r="J33765" s="17">
        <v>336.080074</v>
      </c>
    </row>
    <row r="33766" spans="10:10">
      <c r="J33766" s="17">
        <v>336.081982</v>
      </c>
    </row>
    <row r="33767" spans="10:10">
      <c r="J33767" s="17">
        <v>336.082101</v>
      </c>
    </row>
    <row r="33768" spans="10:10">
      <c r="J33768" s="17">
        <v>336.082935</v>
      </c>
    </row>
    <row r="33769" spans="10:10">
      <c r="J33769" s="17">
        <v>336.086988</v>
      </c>
    </row>
    <row r="33770" spans="10:10">
      <c r="J33770" s="17">
        <v>336.088061</v>
      </c>
    </row>
    <row r="33771" spans="10:10">
      <c r="J33771" s="17">
        <v>336.092114</v>
      </c>
    </row>
    <row r="33772" spans="10:10">
      <c r="J33772" s="17">
        <v>336.096048</v>
      </c>
    </row>
    <row r="33773" spans="10:10">
      <c r="J33773" s="17">
        <v>336.100936</v>
      </c>
    </row>
    <row r="33774" spans="10:10">
      <c r="J33774" s="17">
        <v>336.103082</v>
      </c>
    </row>
    <row r="33775" spans="10:10">
      <c r="J33775" s="17">
        <v>336.109042</v>
      </c>
    </row>
    <row r="33776" spans="10:10">
      <c r="J33776" s="17">
        <v>336.109042</v>
      </c>
    </row>
    <row r="33777" spans="10:10">
      <c r="J33777" s="17">
        <v>336.109042</v>
      </c>
    </row>
    <row r="33778" spans="10:10">
      <c r="J33778" s="17">
        <v>336.111069</v>
      </c>
    </row>
    <row r="33779" spans="10:10">
      <c r="J33779" s="17">
        <v>336.112022</v>
      </c>
    </row>
    <row r="33780" spans="10:10">
      <c r="J33780" s="17">
        <v>336.112976</v>
      </c>
    </row>
    <row r="33781" spans="10:10">
      <c r="J33781" s="17">
        <v>336.114049</v>
      </c>
    </row>
    <row r="33782" spans="10:10">
      <c r="J33782" s="17">
        <v>336.114049</v>
      </c>
    </row>
    <row r="33783" spans="10:10">
      <c r="J33783" s="17">
        <v>336.114049</v>
      </c>
    </row>
    <row r="33784" spans="10:10">
      <c r="J33784" s="17">
        <v>336.115956</v>
      </c>
    </row>
    <row r="33785" spans="10:10">
      <c r="J33785" s="17">
        <v>336.122036</v>
      </c>
    </row>
    <row r="33786" spans="10:10">
      <c r="J33786" s="17">
        <v>336.124063</v>
      </c>
    </row>
    <row r="33787" spans="10:10">
      <c r="J33787" s="17">
        <v>336.125016</v>
      </c>
    </row>
    <row r="33788" spans="10:10">
      <c r="J33788" s="17">
        <v>336.12597</v>
      </c>
    </row>
    <row r="33789" spans="10:10">
      <c r="J33789" s="17">
        <v>336.12597</v>
      </c>
    </row>
    <row r="33790" spans="10:10">
      <c r="J33790" s="17">
        <v>336.127043</v>
      </c>
    </row>
    <row r="33791" spans="10:10">
      <c r="J33791" s="17">
        <v>336.130023</v>
      </c>
    </row>
    <row r="33792" spans="10:10">
      <c r="J33792" s="17">
        <v>336.130977</v>
      </c>
    </row>
    <row r="33793" spans="10:10">
      <c r="J33793" s="17">
        <v>336.133003</v>
      </c>
    </row>
    <row r="33794" spans="10:10">
      <c r="J33794" s="17">
        <v>336.135983</v>
      </c>
    </row>
    <row r="33795" spans="10:10">
      <c r="J33795" s="17">
        <v>336.137056</v>
      </c>
    </row>
    <row r="33796" spans="10:10">
      <c r="J33796" s="17">
        <v>336.137056</v>
      </c>
    </row>
    <row r="33797" spans="10:10">
      <c r="J33797" s="17">
        <v>336.137056</v>
      </c>
    </row>
    <row r="33798" spans="10:10">
      <c r="J33798" s="17">
        <v>336.14099</v>
      </c>
    </row>
    <row r="33799" spans="10:10">
      <c r="J33799" s="17">
        <v>336.141944</v>
      </c>
    </row>
    <row r="33800" spans="10:10">
      <c r="J33800" s="17">
        <v>336.148977</v>
      </c>
    </row>
    <row r="33801" spans="10:10">
      <c r="J33801" s="17">
        <v>336.149931</v>
      </c>
    </row>
    <row r="33802" spans="10:10">
      <c r="J33802" s="17">
        <v>336.15005</v>
      </c>
    </row>
    <row r="33803" spans="10:10">
      <c r="J33803" s="17">
        <v>336.151958</v>
      </c>
    </row>
    <row r="33804" spans="10:10">
      <c r="J33804" s="17">
        <v>336.153984</v>
      </c>
    </row>
    <row r="33805" spans="10:10">
      <c r="J33805" s="17">
        <v>336.157084</v>
      </c>
    </row>
    <row r="33806" spans="10:10">
      <c r="J33806" s="17">
        <v>336.158991</v>
      </c>
    </row>
    <row r="33807" spans="10:10">
      <c r="J33807" s="17">
        <v>336.171985</v>
      </c>
    </row>
    <row r="33808" spans="10:10">
      <c r="J33808" s="17">
        <v>336.172104</v>
      </c>
    </row>
    <row r="33809" spans="10:10">
      <c r="J33809" s="17">
        <v>336.172938</v>
      </c>
    </row>
    <row r="33810" spans="10:10">
      <c r="J33810" s="17">
        <v>336.175919</v>
      </c>
    </row>
    <row r="33811" spans="10:10">
      <c r="J33811" s="17">
        <v>336.175919</v>
      </c>
    </row>
    <row r="33812" spans="10:10">
      <c r="J33812" s="17">
        <v>336.176991</v>
      </c>
    </row>
    <row r="33813" spans="10:10">
      <c r="J33813" s="17">
        <v>336.176991</v>
      </c>
    </row>
    <row r="33814" spans="10:10">
      <c r="J33814" s="17">
        <v>336.183906</v>
      </c>
    </row>
    <row r="33815" spans="10:10">
      <c r="J33815" s="17">
        <v>336.184025</v>
      </c>
    </row>
    <row r="33816" spans="10:10">
      <c r="J33816" s="17">
        <v>336.187005</v>
      </c>
    </row>
    <row r="33817" spans="10:10">
      <c r="J33817" s="17">
        <v>336.190939</v>
      </c>
    </row>
    <row r="33818" spans="10:10">
      <c r="J33818" s="17">
        <v>336.203933</v>
      </c>
    </row>
    <row r="33819" spans="10:10">
      <c r="J33819" s="17">
        <v>336.204052</v>
      </c>
    </row>
    <row r="33820" spans="10:10">
      <c r="J33820" s="17">
        <v>336.204052</v>
      </c>
    </row>
    <row r="33821" spans="10:10">
      <c r="J33821" s="17">
        <v>336.204052</v>
      </c>
    </row>
    <row r="33822" spans="10:10">
      <c r="J33822" s="17">
        <v>336.205006</v>
      </c>
    </row>
    <row r="33823" spans="10:10">
      <c r="J33823" s="17">
        <v>336.205959</v>
      </c>
    </row>
    <row r="33824" spans="10:10">
      <c r="J33824" s="17">
        <v>336.210012</v>
      </c>
    </row>
    <row r="33825" spans="10:10">
      <c r="J33825" s="17">
        <v>336.210966</v>
      </c>
    </row>
    <row r="33826" spans="10:10">
      <c r="J33826" s="17">
        <v>336.217046</v>
      </c>
    </row>
    <row r="33827" spans="10:10">
      <c r="J33827" s="17">
        <v>336.220026</v>
      </c>
    </row>
    <row r="33828" spans="10:10">
      <c r="J33828" s="17">
        <v>336.22396</v>
      </c>
    </row>
    <row r="33829" spans="10:10">
      <c r="J33829" s="17">
        <v>336.22396</v>
      </c>
    </row>
    <row r="33830" spans="10:10">
      <c r="J33830" s="17">
        <v>336.22396</v>
      </c>
    </row>
    <row r="33831" spans="10:10">
      <c r="J33831" s="17">
        <v>336.227059</v>
      </c>
    </row>
    <row r="33832" spans="10:10">
      <c r="J33832" s="17">
        <v>336.230993</v>
      </c>
    </row>
    <row r="33833" spans="10:10">
      <c r="J33833" s="17">
        <v>336.243987</v>
      </c>
    </row>
    <row r="33834" spans="10:10">
      <c r="J33834" s="17">
        <v>336.248994</v>
      </c>
    </row>
    <row r="33835" spans="10:10">
      <c r="J33835" s="17">
        <v>336.251974</v>
      </c>
    </row>
    <row r="33836" spans="10:10">
      <c r="J33836" s="17">
        <v>336.253047</v>
      </c>
    </row>
    <row r="33837" spans="10:10">
      <c r="J33837" s="17">
        <v>336.256027</v>
      </c>
    </row>
    <row r="33838" spans="10:10">
      <c r="J33838" s="17">
        <v>336.256027</v>
      </c>
    </row>
    <row r="33839" spans="10:10">
      <c r="J33839" s="17">
        <v>336.2571</v>
      </c>
    </row>
    <row r="33840" spans="10:10">
      <c r="J33840" s="17">
        <v>336.259961</v>
      </c>
    </row>
    <row r="33841" spans="10:10">
      <c r="J33841" s="17">
        <v>336.260915</v>
      </c>
    </row>
    <row r="33842" spans="10:10">
      <c r="J33842" s="17">
        <v>336.266994</v>
      </c>
    </row>
    <row r="33843" spans="10:10">
      <c r="J33843" s="17">
        <v>336.268902</v>
      </c>
    </row>
    <row r="33844" spans="10:10">
      <c r="J33844" s="17">
        <v>336.269021</v>
      </c>
    </row>
    <row r="33845" spans="10:10">
      <c r="J33845" s="17">
        <v>336.269021</v>
      </c>
    </row>
    <row r="33846" spans="10:10">
      <c r="J33846" s="17">
        <v>336.272001</v>
      </c>
    </row>
    <row r="33847" spans="10:10">
      <c r="J33847" s="17">
        <v>336.272001</v>
      </c>
    </row>
    <row r="33848" spans="10:10">
      <c r="J33848" s="17">
        <v>336.275935</v>
      </c>
    </row>
    <row r="33849" spans="10:10">
      <c r="J33849" s="17">
        <v>336.277008</v>
      </c>
    </row>
    <row r="33850" spans="10:10">
      <c r="J33850" s="17">
        <v>336.279035</v>
      </c>
    </row>
    <row r="33851" spans="10:10">
      <c r="J33851" s="17">
        <v>336.281061</v>
      </c>
    </row>
    <row r="33852" spans="10:10">
      <c r="J33852" s="17">
        <v>336.281061</v>
      </c>
    </row>
    <row r="33853" spans="10:10">
      <c r="J33853" s="17">
        <v>336.290002</v>
      </c>
    </row>
    <row r="33854" spans="10:10">
      <c r="J33854" s="17">
        <v>336.291075</v>
      </c>
    </row>
    <row r="33855" spans="10:10">
      <c r="J33855" s="17">
        <v>336.292028</v>
      </c>
    </row>
    <row r="33856" spans="10:10">
      <c r="J33856" s="17">
        <v>336.293936</v>
      </c>
    </row>
    <row r="33857" spans="10:10">
      <c r="J33857" s="17">
        <v>336.296916</v>
      </c>
    </row>
    <row r="33858" spans="10:10">
      <c r="J33858" s="17">
        <v>336.300015</v>
      </c>
    </row>
    <row r="33859" spans="10:10">
      <c r="J33859" s="17">
        <v>336.300969</v>
      </c>
    </row>
    <row r="33860" spans="10:10">
      <c r="J33860" s="17">
        <v>336.302042</v>
      </c>
    </row>
    <row r="33861" spans="10:10">
      <c r="J33861" s="17">
        <v>336.30693</v>
      </c>
    </row>
    <row r="33862" spans="10:10">
      <c r="J33862" s="17">
        <v>336.308002</v>
      </c>
    </row>
    <row r="33863" spans="10:10">
      <c r="J33863" s="17">
        <v>336.310983</v>
      </c>
    </row>
    <row r="33864" spans="10:10">
      <c r="J33864" s="17">
        <v>336.311102</v>
      </c>
    </row>
    <row r="33865" spans="10:10">
      <c r="J33865" s="17">
        <v>336.315036</v>
      </c>
    </row>
    <row r="33866" spans="10:10">
      <c r="J33866" s="17">
        <v>336.315989</v>
      </c>
    </row>
    <row r="33867" spans="10:10">
      <c r="J33867" s="17">
        <v>336.318016</v>
      </c>
    </row>
    <row r="33868" spans="10:10">
      <c r="J33868" s="17">
        <v>336.319923</v>
      </c>
    </row>
    <row r="33869" spans="10:10">
      <c r="J33869" s="17">
        <v>336.320996</v>
      </c>
    </row>
    <row r="33870" spans="10:10">
      <c r="J33870" s="17">
        <v>336.322069</v>
      </c>
    </row>
    <row r="33871" spans="10:10">
      <c r="J33871" s="17">
        <v>336.322069</v>
      </c>
    </row>
    <row r="33872" spans="10:10">
      <c r="J33872" s="17">
        <v>336.323023</v>
      </c>
    </row>
    <row r="33873" spans="10:10">
      <c r="J33873" s="17">
        <v>336.323023</v>
      </c>
    </row>
    <row r="33874" spans="10:10">
      <c r="J33874" s="17">
        <v>336.323977</v>
      </c>
    </row>
    <row r="33875" spans="10:10">
      <c r="J33875" s="17">
        <v>336.325049</v>
      </c>
    </row>
    <row r="33876" spans="10:10">
      <c r="J33876" s="17">
        <v>336.325049</v>
      </c>
    </row>
    <row r="33877" spans="10:10">
      <c r="J33877" s="17">
        <v>336.325049</v>
      </c>
    </row>
    <row r="33878" spans="10:10">
      <c r="J33878" s="17">
        <v>336.326003</v>
      </c>
    </row>
    <row r="33879" spans="10:10">
      <c r="J33879" s="17">
        <v>336.326957</v>
      </c>
    </row>
    <row r="33880" spans="10:10">
      <c r="J33880" s="17">
        <v>336.328983</v>
      </c>
    </row>
    <row r="33881" spans="10:10">
      <c r="J33881" s="17">
        <v>336.330056</v>
      </c>
    </row>
    <row r="33882" spans="10:10">
      <c r="J33882" s="17">
        <v>336.33101</v>
      </c>
    </row>
    <row r="33883" spans="10:10">
      <c r="J33883" s="17">
        <v>336.33697</v>
      </c>
    </row>
    <row r="33884" spans="10:10">
      <c r="J33884" s="17">
        <v>336.341023</v>
      </c>
    </row>
    <row r="33885" spans="10:10">
      <c r="J33885" s="17">
        <v>336.344004</v>
      </c>
    </row>
    <row r="33886" spans="10:10">
      <c r="J33886" s="17">
        <v>336.34603</v>
      </c>
    </row>
    <row r="33887" spans="10:10">
      <c r="J33887" s="17">
        <v>336.347938</v>
      </c>
    </row>
    <row r="33888" spans="10:10">
      <c r="J33888" s="17">
        <v>336.347938</v>
      </c>
    </row>
    <row r="33889" spans="10:10">
      <c r="J33889" s="17">
        <v>336.359978</v>
      </c>
    </row>
    <row r="33890" spans="10:10">
      <c r="J33890" s="17">
        <v>336.360931</v>
      </c>
    </row>
    <row r="33891" spans="10:10">
      <c r="J33891" s="17">
        <v>336.362004</v>
      </c>
    </row>
    <row r="33892" spans="10:10">
      <c r="J33892" s="17">
        <v>336.364031</v>
      </c>
    </row>
    <row r="33893" spans="10:10">
      <c r="J33893" s="17">
        <v>336.372018</v>
      </c>
    </row>
    <row r="33894" spans="10:10">
      <c r="J33894" s="17">
        <v>336.373925</v>
      </c>
    </row>
    <row r="33895" spans="10:10">
      <c r="J33895" s="17">
        <v>336.374998</v>
      </c>
    </row>
    <row r="33896" spans="10:10">
      <c r="J33896" s="17">
        <v>336.390018</v>
      </c>
    </row>
    <row r="33897" spans="10:10">
      <c r="J33897" s="17">
        <v>336.391091</v>
      </c>
    </row>
    <row r="33898" spans="10:10">
      <c r="J33898" s="17">
        <v>336.392999</v>
      </c>
    </row>
    <row r="33899" spans="10:10">
      <c r="J33899" s="17">
        <v>336.394072</v>
      </c>
    </row>
    <row r="33900" spans="10:10">
      <c r="J33900" s="17">
        <v>336.398959</v>
      </c>
    </row>
    <row r="33901" spans="10:10">
      <c r="J33901" s="17">
        <v>336.403012</v>
      </c>
    </row>
    <row r="33902" spans="10:10">
      <c r="J33902" s="17">
        <v>336.403966</v>
      </c>
    </row>
    <row r="33903" spans="10:10">
      <c r="J33903" s="17">
        <v>336.415052</v>
      </c>
    </row>
    <row r="33904" spans="10:10">
      <c r="J33904" s="17">
        <v>336.418033</v>
      </c>
    </row>
    <row r="33905" spans="10:10">
      <c r="J33905" s="17">
        <v>336.421967</v>
      </c>
    </row>
    <row r="33906" spans="10:10">
      <c r="J33906" s="17">
        <v>336.421967</v>
      </c>
    </row>
    <row r="33907" spans="10:10">
      <c r="J33907" s="17">
        <v>336.428046</v>
      </c>
    </row>
    <row r="33908" spans="10:10">
      <c r="J33908" s="17">
        <v>336.431026</v>
      </c>
    </row>
    <row r="33909" spans="10:10">
      <c r="J33909" s="17">
        <v>336.431026</v>
      </c>
    </row>
    <row r="33910" spans="10:10">
      <c r="J33910" s="17">
        <v>336.43198</v>
      </c>
    </row>
    <row r="33911" spans="10:10">
      <c r="J33911" s="17">
        <v>336.434007</v>
      </c>
    </row>
    <row r="33912" spans="10:10">
      <c r="J33912" s="17">
        <v>336.436033</v>
      </c>
    </row>
    <row r="33913" spans="10:10">
      <c r="J33913" s="17">
        <v>336.436033</v>
      </c>
    </row>
    <row r="33914" spans="10:10">
      <c r="J33914" s="17">
        <v>336.436987</v>
      </c>
    </row>
    <row r="33915" spans="10:10">
      <c r="J33915" s="17">
        <v>336.43806</v>
      </c>
    </row>
    <row r="33916" spans="10:10">
      <c r="J33916" s="17">
        <v>336.441994</v>
      </c>
    </row>
    <row r="33917" spans="10:10">
      <c r="J33917" s="17">
        <v>336.441994</v>
      </c>
    </row>
    <row r="33918" spans="10:10">
      <c r="J33918" s="17">
        <v>336.442947</v>
      </c>
    </row>
    <row r="33919" spans="10:10">
      <c r="J33919" s="17">
        <v>336.442947</v>
      </c>
    </row>
    <row r="33920" spans="10:10">
      <c r="J33920" s="17">
        <v>336.445093</v>
      </c>
    </row>
    <row r="33921" spans="10:10">
      <c r="J33921" s="17">
        <v>336.447001</v>
      </c>
    </row>
    <row r="33922" spans="10:10">
      <c r="J33922" s="17">
        <v>336.449027</v>
      </c>
    </row>
    <row r="33923" spans="10:10">
      <c r="J33923" s="17">
        <v>336.450934</v>
      </c>
    </row>
    <row r="33924" spans="10:10">
      <c r="J33924" s="17">
        <v>336.450934</v>
      </c>
    </row>
    <row r="33925" spans="10:10">
      <c r="J33925" s="17">
        <v>336.451054</v>
      </c>
    </row>
    <row r="33926" spans="10:10">
      <c r="J33926" s="17">
        <v>336.452961</v>
      </c>
    </row>
    <row r="33927" spans="10:10">
      <c r="J33927" s="17">
        <v>336.454034</v>
      </c>
    </row>
    <row r="33928" spans="10:10">
      <c r="J33928" s="17">
        <v>336.459041</v>
      </c>
    </row>
    <row r="33929" spans="10:10">
      <c r="J33929" s="17">
        <v>336.459994</v>
      </c>
    </row>
    <row r="33930" spans="10:10">
      <c r="J33930" s="17">
        <v>336.460948</v>
      </c>
    </row>
    <row r="33931" spans="10:10">
      <c r="J33931" s="17">
        <v>336.465001</v>
      </c>
    </row>
    <row r="33932" spans="10:10">
      <c r="J33932" s="17">
        <v>336.470008</v>
      </c>
    </row>
    <row r="33933" spans="10:10">
      <c r="J33933" s="17">
        <v>336.472988</v>
      </c>
    </row>
    <row r="33934" spans="10:10">
      <c r="J33934" s="17">
        <v>336.473942</v>
      </c>
    </row>
    <row r="33935" spans="10:10">
      <c r="J33935" s="17">
        <v>336.475015</v>
      </c>
    </row>
    <row r="33936" spans="10:10">
      <c r="J33936" s="17">
        <v>336.476922</v>
      </c>
    </row>
    <row r="33937" spans="10:10">
      <c r="J33937" s="17">
        <v>336.479068</v>
      </c>
    </row>
    <row r="33938" spans="10:10">
      <c r="J33938" s="17">
        <v>336.484075</v>
      </c>
    </row>
    <row r="33939" spans="10:10">
      <c r="J33939" s="17">
        <v>336.485982</v>
      </c>
    </row>
    <row r="33940" spans="10:10">
      <c r="J33940" s="17">
        <v>336.486936</v>
      </c>
    </row>
    <row r="33941" spans="10:10">
      <c r="J33941" s="17">
        <v>336.489916</v>
      </c>
    </row>
    <row r="33942" spans="10:10">
      <c r="J33942" s="17">
        <v>336.501002</v>
      </c>
    </row>
    <row r="33943" spans="10:10">
      <c r="J33943" s="17">
        <v>336.501956</v>
      </c>
    </row>
    <row r="33944" spans="10:10">
      <c r="J33944" s="17">
        <v>336.506963</v>
      </c>
    </row>
    <row r="33945" spans="10:10">
      <c r="J33945" s="17">
        <v>336.508036</v>
      </c>
    </row>
    <row r="33946" spans="10:10">
      <c r="J33946" s="17">
        <v>336.510062</v>
      </c>
    </row>
    <row r="33947" spans="10:10">
      <c r="J33947" s="17">
        <v>336.512923</v>
      </c>
    </row>
    <row r="33948" spans="10:10">
      <c r="J33948" s="17">
        <v>336.513042</v>
      </c>
    </row>
    <row r="33949" spans="10:10">
      <c r="J33949" s="17">
        <v>336.516976</v>
      </c>
    </row>
    <row r="33950" spans="10:10">
      <c r="J33950" s="17">
        <v>336.516976</v>
      </c>
    </row>
    <row r="33951" spans="10:10">
      <c r="J33951" s="17">
        <v>336.519003</v>
      </c>
    </row>
    <row r="33952" spans="10:10">
      <c r="J33952" s="17">
        <v>336.523056</v>
      </c>
    </row>
    <row r="33953" spans="10:10">
      <c r="J33953" s="17">
        <v>336.523056</v>
      </c>
    </row>
    <row r="33954" spans="10:10">
      <c r="J33954" s="17">
        <v>336.523056</v>
      </c>
    </row>
    <row r="33955" spans="10:10">
      <c r="J33955" s="17">
        <v>336.524963</v>
      </c>
    </row>
    <row r="33956" spans="10:10">
      <c r="J33956" s="17">
        <v>336.524963</v>
      </c>
    </row>
    <row r="33957" spans="10:10">
      <c r="J33957" s="17">
        <v>336.525917</v>
      </c>
    </row>
    <row r="33958" spans="10:10">
      <c r="J33958" s="17">
        <v>336.529016</v>
      </c>
    </row>
    <row r="33959" spans="10:10">
      <c r="J33959" s="17">
        <v>336.529016</v>
      </c>
    </row>
    <row r="33960" spans="10:10">
      <c r="J33960" s="17">
        <v>336.52997</v>
      </c>
    </row>
    <row r="33961" spans="10:10">
      <c r="J33961" s="17">
        <v>336.537004</v>
      </c>
    </row>
    <row r="33962" spans="10:10">
      <c r="J33962" s="17">
        <v>336.537004</v>
      </c>
    </row>
    <row r="33963" spans="10:10">
      <c r="J33963" s="17">
        <v>336.537957</v>
      </c>
    </row>
    <row r="33964" spans="10:10">
      <c r="J33964" s="17">
        <v>336.539984</v>
      </c>
    </row>
    <row r="33965" spans="10:10">
      <c r="J33965" s="17">
        <v>336.540103</v>
      </c>
    </row>
    <row r="33966" spans="10:10">
      <c r="J33966" s="17">
        <v>336.544037</v>
      </c>
    </row>
    <row r="33967" spans="10:10">
      <c r="J33967" s="17">
        <v>336.545944</v>
      </c>
    </row>
    <row r="33968" spans="10:10">
      <c r="J33968" s="17">
        <v>336.548924</v>
      </c>
    </row>
    <row r="33969" spans="10:10">
      <c r="J33969" s="17">
        <v>336.550951</v>
      </c>
    </row>
    <row r="33970" spans="10:10">
      <c r="J33970" s="17">
        <v>336.550951</v>
      </c>
    </row>
    <row r="33971" spans="10:10">
      <c r="J33971" s="17">
        <v>336.552978</v>
      </c>
    </row>
    <row r="33972" spans="10:10">
      <c r="J33972" s="17">
        <v>336.55405</v>
      </c>
    </row>
    <row r="33973" spans="10:10">
      <c r="J33973" s="17">
        <v>336.55405</v>
      </c>
    </row>
    <row r="33974" spans="10:10">
      <c r="J33974" s="17">
        <v>336.555004</v>
      </c>
    </row>
    <row r="33975" spans="10:10">
      <c r="J33975" s="17">
        <v>336.556911</v>
      </c>
    </row>
    <row r="33976" spans="10:10">
      <c r="J33976" s="17">
        <v>336.556911</v>
      </c>
    </row>
    <row r="33977" spans="10:10">
      <c r="J33977" s="17">
        <v>336.560965</v>
      </c>
    </row>
    <row r="33978" spans="10:10">
      <c r="J33978" s="17">
        <v>336.562991</v>
      </c>
    </row>
    <row r="33979" spans="10:10">
      <c r="J33979" s="17">
        <v>336.567998</v>
      </c>
    </row>
    <row r="33980" spans="10:10">
      <c r="J33980" s="17">
        <v>336.570024</v>
      </c>
    </row>
    <row r="33981" spans="10:10">
      <c r="J33981" s="17">
        <v>336.570978</v>
      </c>
    </row>
    <row r="33982" spans="10:10">
      <c r="J33982" s="17">
        <v>336.572051</v>
      </c>
    </row>
    <row r="33983" spans="10:10">
      <c r="J33983" s="17">
        <v>336.574078</v>
      </c>
    </row>
    <row r="33984" spans="10:10">
      <c r="J33984" s="17">
        <v>336.575985</v>
      </c>
    </row>
    <row r="33985" spans="10:10">
      <c r="J33985" s="17">
        <v>336.578012</v>
      </c>
    </row>
    <row r="33986" spans="10:10">
      <c r="J33986" s="17">
        <v>336.580038</v>
      </c>
    </row>
    <row r="33987" spans="10:10">
      <c r="J33987" s="17">
        <v>336.582899</v>
      </c>
    </row>
    <row r="33988" spans="10:10">
      <c r="J33988" s="17">
        <v>336.583018</v>
      </c>
    </row>
    <row r="33989" spans="10:10">
      <c r="J33989" s="17">
        <v>336.584926</v>
      </c>
    </row>
    <row r="33990" spans="10:10">
      <c r="J33990" s="17">
        <v>336.585045</v>
      </c>
    </row>
    <row r="33991" spans="10:10">
      <c r="J33991" s="17">
        <v>336.585999</v>
      </c>
    </row>
    <row r="33992" spans="10:10">
      <c r="J33992" s="17">
        <v>336.586952</v>
      </c>
    </row>
    <row r="33993" spans="10:10">
      <c r="J33993" s="17">
        <v>336.587906</v>
      </c>
    </row>
    <row r="33994" spans="10:10">
      <c r="J33994" s="17">
        <v>336.594105</v>
      </c>
    </row>
    <row r="33995" spans="10:10">
      <c r="J33995" s="17">
        <v>336.598039</v>
      </c>
    </row>
    <row r="33996" spans="10:10">
      <c r="J33996" s="17">
        <v>336.598992</v>
      </c>
    </row>
    <row r="33997" spans="10:10">
      <c r="J33997" s="17">
        <v>336.601973</v>
      </c>
    </row>
    <row r="33998" spans="10:10">
      <c r="J33998" s="17">
        <v>336.603999</v>
      </c>
    </row>
    <row r="33999" spans="10:10">
      <c r="J33999" s="17">
        <v>336.604953</v>
      </c>
    </row>
    <row r="34000" spans="10:10">
      <c r="J34000" s="17">
        <v>336.605072</v>
      </c>
    </row>
    <row r="34001" spans="10:10">
      <c r="J34001" s="17">
        <v>336.606979</v>
      </c>
    </row>
    <row r="34002" spans="10:10">
      <c r="J34002" s="17">
        <v>336.607099</v>
      </c>
    </row>
    <row r="34003" spans="10:10">
      <c r="J34003" s="17">
        <v>336.611986</v>
      </c>
    </row>
    <row r="34004" spans="10:10">
      <c r="J34004" s="17">
        <v>336.614013</v>
      </c>
    </row>
    <row r="34005" spans="10:10">
      <c r="J34005" s="17">
        <v>336.617947</v>
      </c>
    </row>
    <row r="34006" spans="10:10">
      <c r="J34006" s="17">
        <v>336.618066</v>
      </c>
    </row>
    <row r="34007" spans="10:10">
      <c r="J34007" s="17">
        <v>336.619973</v>
      </c>
    </row>
    <row r="34008" spans="10:10">
      <c r="J34008" s="17">
        <v>336.622</v>
      </c>
    </row>
    <row r="34009" spans="10:10">
      <c r="J34009" s="17">
        <v>336.623073</v>
      </c>
    </row>
    <row r="34010" spans="10:10">
      <c r="J34010" s="17">
        <v>336.623073</v>
      </c>
    </row>
    <row r="34011" spans="10:10">
      <c r="J34011" s="17">
        <v>336.624026</v>
      </c>
    </row>
    <row r="34012" spans="10:10">
      <c r="J34012" s="17">
        <v>336.629033</v>
      </c>
    </row>
    <row r="34013" spans="10:10">
      <c r="J34013" s="17">
        <v>336.629033</v>
      </c>
    </row>
    <row r="34014" spans="10:10">
      <c r="J34014" s="17">
        <v>336.629033</v>
      </c>
    </row>
    <row r="34015" spans="10:10">
      <c r="J34015" s="17">
        <v>336.635947</v>
      </c>
    </row>
    <row r="34016" spans="10:10">
      <c r="J34016" s="17">
        <v>336.636901</v>
      </c>
    </row>
    <row r="34017" spans="10:10">
      <c r="J34017" s="17">
        <v>336.64</v>
      </c>
    </row>
    <row r="34018" spans="10:10">
      <c r="J34018" s="17">
        <v>336.640954</v>
      </c>
    </row>
    <row r="34019" spans="10:10">
      <c r="J34019" s="17">
        <v>336.641073</v>
      </c>
    </row>
    <row r="34020" spans="10:10">
      <c r="J34020" s="17">
        <v>336.642027</v>
      </c>
    </row>
    <row r="34021" spans="10:10">
      <c r="J34021" s="17">
        <v>336.643934</v>
      </c>
    </row>
    <row r="34022" spans="10:10">
      <c r="J34022" s="17">
        <v>336.645007</v>
      </c>
    </row>
    <row r="34023" spans="10:10">
      <c r="J34023" s="17">
        <v>336.648941</v>
      </c>
    </row>
    <row r="34024" spans="10:10">
      <c r="J34024" s="17">
        <v>336.650968</v>
      </c>
    </row>
    <row r="34025" spans="10:10">
      <c r="J34025" s="17">
        <v>336.651087</v>
      </c>
    </row>
    <row r="34026" spans="10:10">
      <c r="J34026" s="17">
        <v>336.65204</v>
      </c>
    </row>
    <row r="34027" spans="10:10">
      <c r="J34027" s="17">
        <v>336.653948</v>
      </c>
    </row>
    <row r="34028" spans="10:10">
      <c r="J34028" s="17">
        <v>336.655021</v>
      </c>
    </row>
    <row r="34029" spans="10:10">
      <c r="J34029" s="17">
        <v>336.656928</v>
      </c>
    </row>
    <row r="34030" spans="10:10">
      <c r="J34030" s="17">
        <v>336.656928</v>
      </c>
    </row>
    <row r="34031" spans="10:10">
      <c r="J34031" s="17">
        <v>336.660028</v>
      </c>
    </row>
    <row r="34032" spans="10:10">
      <c r="J34032" s="17">
        <v>336.662054</v>
      </c>
    </row>
    <row r="34033" spans="10:10">
      <c r="J34033" s="17">
        <v>336.663008</v>
      </c>
    </row>
    <row r="34034" spans="10:10">
      <c r="J34034" s="17">
        <v>336.666942</v>
      </c>
    </row>
    <row r="34035" spans="10:10">
      <c r="J34035" s="17">
        <v>336.667061</v>
      </c>
    </row>
    <row r="34036" spans="10:10">
      <c r="J34036" s="17">
        <v>336.672068</v>
      </c>
    </row>
    <row r="34037" spans="10:10">
      <c r="J34037" s="17">
        <v>336.673975</v>
      </c>
    </row>
    <row r="34038" spans="10:10">
      <c r="J34038" s="17">
        <v>336.676002</v>
      </c>
    </row>
    <row r="34039" spans="10:10">
      <c r="J34039" s="17">
        <v>336.676002</v>
      </c>
    </row>
    <row r="34040" spans="10:10">
      <c r="J34040" s="17">
        <v>336.676002</v>
      </c>
    </row>
    <row r="34041" spans="10:10">
      <c r="J34041" s="17">
        <v>336.678028</v>
      </c>
    </row>
    <row r="34042" spans="10:10">
      <c r="J34042" s="17">
        <v>336.678028</v>
      </c>
    </row>
    <row r="34043" spans="10:10">
      <c r="J34043" s="17">
        <v>336.678982</v>
      </c>
    </row>
    <row r="34044" spans="10:10">
      <c r="J34044" s="17">
        <v>336.678982</v>
      </c>
    </row>
    <row r="34045" spans="10:10">
      <c r="J34045" s="17">
        <v>336.679935</v>
      </c>
    </row>
    <row r="34046" spans="10:10">
      <c r="J34046" s="17">
        <v>336.682081</v>
      </c>
    </row>
    <row r="34047" spans="10:10">
      <c r="J34047" s="17">
        <v>336.682916</v>
      </c>
    </row>
    <row r="34048" spans="10:10">
      <c r="J34048" s="17">
        <v>336.683035</v>
      </c>
    </row>
    <row r="34049" spans="10:10">
      <c r="J34049" s="17">
        <v>336.683035</v>
      </c>
    </row>
    <row r="34050" spans="10:10">
      <c r="J34050" s="17">
        <v>336.688042</v>
      </c>
    </row>
    <row r="34051" spans="10:10">
      <c r="J34051" s="17">
        <v>336.690068</v>
      </c>
    </row>
    <row r="34052" spans="10:10">
      <c r="J34052" s="17">
        <v>336.690903</v>
      </c>
    </row>
    <row r="34053" spans="10:10">
      <c r="J34053" s="17">
        <v>336.693048</v>
      </c>
    </row>
    <row r="34054" spans="10:10">
      <c r="J34054" s="17">
        <v>336.696029</v>
      </c>
    </row>
    <row r="34055" spans="10:10">
      <c r="J34055" s="17">
        <v>336.701989</v>
      </c>
    </row>
    <row r="34056" spans="10:10">
      <c r="J34056" s="17">
        <v>336.701989</v>
      </c>
    </row>
    <row r="34057" spans="10:10">
      <c r="J34057" s="17">
        <v>336.706042</v>
      </c>
    </row>
    <row r="34058" spans="10:10">
      <c r="J34058" s="17">
        <v>336.712003</v>
      </c>
    </row>
    <row r="34059" spans="10:10">
      <c r="J34059" s="17">
        <v>336.712003</v>
      </c>
    </row>
    <row r="34060" spans="10:10">
      <c r="J34060" s="17">
        <v>336.712003</v>
      </c>
    </row>
    <row r="34061" spans="10:10">
      <c r="J34061" s="17">
        <v>336.712956</v>
      </c>
    </row>
    <row r="34062" spans="10:10">
      <c r="J34062" s="17">
        <v>336.714983</v>
      </c>
    </row>
    <row r="34063" spans="10:10">
      <c r="J34063" s="17">
        <v>336.71701</v>
      </c>
    </row>
    <row r="34064" spans="10:10">
      <c r="J34064" s="17">
        <v>336.718917</v>
      </c>
    </row>
    <row r="34065" spans="10:10">
      <c r="J34065" s="17">
        <v>336.71999</v>
      </c>
    </row>
    <row r="34066" spans="10:10">
      <c r="J34066" s="17">
        <v>336.722016</v>
      </c>
    </row>
    <row r="34067" spans="10:10">
      <c r="J34067" s="17">
        <v>336.724043</v>
      </c>
    </row>
    <row r="34068" spans="10:10">
      <c r="J34068" s="17">
        <v>336.724997</v>
      </c>
    </row>
    <row r="34069" spans="10:10">
      <c r="J34069" s="17">
        <v>336.724997</v>
      </c>
    </row>
    <row r="34070" spans="10:10">
      <c r="J34070" s="17">
        <v>336.727023</v>
      </c>
    </row>
    <row r="34071" spans="10:10">
      <c r="J34071" s="17">
        <v>336.730957</v>
      </c>
    </row>
    <row r="34072" spans="10:10">
      <c r="J34072" s="17">
        <v>336.745024</v>
      </c>
    </row>
    <row r="34073" spans="10:10">
      <c r="J34073" s="17">
        <v>336.745977</v>
      </c>
    </row>
    <row r="34074" spans="10:10">
      <c r="J34074" s="17">
        <v>336.748958</v>
      </c>
    </row>
    <row r="34075" spans="10:10">
      <c r="J34075" s="17">
        <v>336.748958</v>
      </c>
    </row>
    <row r="34076" spans="10:10">
      <c r="J34076" s="17">
        <v>336.749077</v>
      </c>
    </row>
    <row r="34077" spans="10:10">
      <c r="J34077" s="17">
        <v>336.750031</v>
      </c>
    </row>
    <row r="34078" spans="10:10">
      <c r="J34078" s="17">
        <v>336.751938</v>
      </c>
    </row>
    <row r="34079" spans="10:10">
      <c r="J34079" s="17">
        <v>336.754918</v>
      </c>
    </row>
    <row r="34080" spans="10:10">
      <c r="J34080" s="17">
        <v>336.75909</v>
      </c>
    </row>
    <row r="34081" spans="10:10">
      <c r="J34081" s="17">
        <v>336.75909</v>
      </c>
    </row>
    <row r="34082" spans="10:10">
      <c r="J34082" s="17">
        <v>336.759925</v>
      </c>
    </row>
    <row r="34083" spans="10:10">
      <c r="J34083" s="17">
        <v>336.760998</v>
      </c>
    </row>
    <row r="34084" spans="10:10">
      <c r="J34084" s="17">
        <v>336.764932</v>
      </c>
    </row>
    <row r="34085" spans="10:10">
      <c r="J34085" s="17">
        <v>336.764932</v>
      </c>
    </row>
    <row r="34086" spans="10:10">
      <c r="J34086" s="17">
        <v>336.773038</v>
      </c>
    </row>
    <row r="34087" spans="10:10">
      <c r="J34087" s="17">
        <v>336.773992</v>
      </c>
    </row>
    <row r="34088" spans="10:10">
      <c r="J34088" s="17">
        <v>336.777925</v>
      </c>
    </row>
    <row r="34089" spans="10:10">
      <c r="J34089" s="17">
        <v>336.778045</v>
      </c>
    </row>
    <row r="34090" spans="10:10">
      <c r="J34090" s="17">
        <v>336.778998</v>
      </c>
    </row>
    <row r="34091" spans="10:10">
      <c r="J34091" s="17">
        <v>336.781025</v>
      </c>
    </row>
    <row r="34092" spans="10:10">
      <c r="J34092" s="17">
        <v>336.781025</v>
      </c>
    </row>
    <row r="34093" spans="10:10">
      <c r="J34093" s="17">
        <v>336.784959</v>
      </c>
    </row>
    <row r="34094" spans="10:10">
      <c r="J34094" s="17">
        <v>336.791039</v>
      </c>
    </row>
    <row r="34095" spans="10:10">
      <c r="J34095" s="17">
        <v>336.795926</v>
      </c>
    </row>
    <row r="34096" spans="10:10">
      <c r="J34096" s="17">
        <v>336.796045</v>
      </c>
    </row>
    <row r="34097" spans="10:10">
      <c r="J34097" s="17">
        <v>336.802006</v>
      </c>
    </row>
    <row r="34098" spans="10:10">
      <c r="J34098" s="17">
        <v>336.802006</v>
      </c>
    </row>
    <row r="34099" spans="10:10">
      <c r="J34099" s="17">
        <v>336.803913</v>
      </c>
    </row>
    <row r="34100" spans="10:10">
      <c r="J34100" s="17">
        <v>336.804032</v>
      </c>
    </row>
    <row r="34101" spans="10:10">
      <c r="J34101" s="17">
        <v>336.80892</v>
      </c>
    </row>
    <row r="34102" spans="10:10">
      <c r="J34102" s="17">
        <v>336.820006</v>
      </c>
    </row>
    <row r="34103" spans="10:10">
      <c r="J34103" s="17">
        <v>336.824894</v>
      </c>
    </row>
    <row r="34104" spans="10:10">
      <c r="J34104" s="17">
        <v>336.825967</v>
      </c>
    </row>
    <row r="34105" spans="10:10">
      <c r="J34105" s="17">
        <v>336.825967</v>
      </c>
    </row>
    <row r="34106" spans="10:10">
      <c r="J34106" s="17">
        <v>336.82704</v>
      </c>
    </row>
    <row r="34107" spans="10:10">
      <c r="J34107" s="17">
        <v>336.82704</v>
      </c>
    </row>
    <row r="34108" spans="10:10">
      <c r="J34108" s="17">
        <v>336.827993</v>
      </c>
    </row>
    <row r="34109" spans="10:10">
      <c r="J34109" s="17">
        <v>336.829901</v>
      </c>
    </row>
    <row r="34110" spans="10:10">
      <c r="J34110" s="17">
        <v>336.83002</v>
      </c>
    </row>
    <row r="34111" spans="10:10">
      <c r="J34111" s="17">
        <v>336.831093</v>
      </c>
    </row>
    <row r="34112" spans="10:10">
      <c r="J34112" s="17">
        <v>336.840034</v>
      </c>
    </row>
    <row r="34113" spans="10:10">
      <c r="J34113" s="17">
        <v>336.840987</v>
      </c>
    </row>
    <row r="34114" spans="10:10">
      <c r="J34114" s="17">
        <v>336.844087</v>
      </c>
    </row>
    <row r="34115" spans="10:10">
      <c r="J34115" s="17">
        <v>336.84504</v>
      </c>
    </row>
    <row r="34116" spans="10:10">
      <c r="J34116" s="17">
        <v>336.848021</v>
      </c>
    </row>
    <row r="34117" spans="10:10">
      <c r="J34117" s="17">
        <v>336.853981</v>
      </c>
    </row>
    <row r="34118" spans="10:10">
      <c r="J34118" s="17">
        <v>336.853981</v>
      </c>
    </row>
    <row r="34119" spans="10:10">
      <c r="J34119" s="17">
        <v>336.861968</v>
      </c>
    </row>
    <row r="34120" spans="10:10">
      <c r="J34120" s="17">
        <v>336.861968</v>
      </c>
    </row>
    <row r="34121" spans="10:10">
      <c r="J34121" s="17">
        <v>336.862087</v>
      </c>
    </row>
    <row r="34122" spans="10:10">
      <c r="J34122" s="17">
        <v>336.862922</v>
      </c>
    </row>
    <row r="34123" spans="10:10">
      <c r="J34123" s="17">
        <v>336.869001</v>
      </c>
    </row>
    <row r="34124" spans="10:10">
      <c r="J34124" s="17">
        <v>336.876035</v>
      </c>
    </row>
    <row r="34125" spans="10:10">
      <c r="J34125" s="17">
        <v>336.881995</v>
      </c>
    </row>
    <row r="34126" spans="10:10">
      <c r="J34126" s="17">
        <v>336.884022</v>
      </c>
    </row>
    <row r="34127" spans="10:10">
      <c r="J34127" s="17">
        <v>336.884975</v>
      </c>
    </row>
    <row r="34128" spans="10:10">
      <c r="J34128" s="17">
        <v>336.885929</v>
      </c>
    </row>
    <row r="34129" spans="10:10">
      <c r="J34129" s="17">
        <v>336.888075</v>
      </c>
    </row>
    <row r="34130" spans="10:10">
      <c r="J34130" s="17">
        <v>336.889029</v>
      </c>
    </row>
    <row r="34131" spans="10:10">
      <c r="J34131" s="17">
        <v>336.898088</v>
      </c>
    </row>
    <row r="34132" spans="10:10">
      <c r="J34132" s="17">
        <v>336.898923</v>
      </c>
    </row>
    <row r="34133" spans="10:10">
      <c r="J34133" s="17">
        <v>336.902022</v>
      </c>
    </row>
    <row r="34134" spans="10:10">
      <c r="J34134" s="17">
        <v>336.905003</v>
      </c>
    </row>
    <row r="34135" spans="10:10">
      <c r="J34135" s="17">
        <v>336.905956</v>
      </c>
    </row>
    <row r="34136" spans="10:10">
      <c r="J34136" s="17">
        <v>336.910009</v>
      </c>
    </row>
    <row r="34137" spans="10:10">
      <c r="J34137" s="17">
        <v>336.910963</v>
      </c>
    </row>
    <row r="34138" spans="10:10">
      <c r="J34138" s="17">
        <v>336.91597</v>
      </c>
    </row>
    <row r="34139" spans="10:10">
      <c r="J34139" s="17">
        <v>336.916089</v>
      </c>
    </row>
    <row r="34140" spans="10:10">
      <c r="J34140" s="17">
        <v>336.917043</v>
      </c>
    </row>
    <row r="34141" spans="10:10">
      <c r="J34141" s="17">
        <v>336.920023</v>
      </c>
    </row>
    <row r="34142" spans="10:10">
      <c r="J34142" s="17">
        <v>336.920977</v>
      </c>
    </row>
    <row r="34143" spans="10:10">
      <c r="J34143" s="17">
        <v>336.927056</v>
      </c>
    </row>
    <row r="34144" spans="10:10">
      <c r="J34144" s="17">
        <v>336.92801</v>
      </c>
    </row>
    <row r="34145" spans="10:10">
      <c r="J34145" s="17">
        <v>336.931944</v>
      </c>
    </row>
    <row r="34146" spans="10:10">
      <c r="J34146" s="17">
        <v>336.935043</v>
      </c>
    </row>
    <row r="34147" spans="10:10">
      <c r="J34147" s="17">
        <v>336.935997</v>
      </c>
    </row>
    <row r="34148" spans="10:10">
      <c r="J34148" s="17">
        <v>336.935997</v>
      </c>
    </row>
    <row r="34149" spans="10:10">
      <c r="J34149" s="17">
        <v>336.935997</v>
      </c>
    </row>
    <row r="34150" spans="10:10">
      <c r="J34150" s="17">
        <v>336.936951</v>
      </c>
    </row>
    <row r="34151" spans="10:10">
      <c r="J34151" s="17">
        <v>336.938024</v>
      </c>
    </row>
    <row r="34152" spans="10:10">
      <c r="J34152" s="17">
        <v>336.941004</v>
      </c>
    </row>
    <row r="34153" spans="10:10">
      <c r="J34153" s="17">
        <v>336.942911</v>
      </c>
    </row>
    <row r="34154" spans="10:10">
      <c r="J34154" s="17">
        <v>336.946011</v>
      </c>
    </row>
    <row r="34155" spans="10:10">
      <c r="J34155" s="17">
        <v>336.947083</v>
      </c>
    </row>
    <row r="34156" spans="10:10">
      <c r="J34156" s="17">
        <v>336.948991</v>
      </c>
    </row>
    <row r="34157" spans="10:10">
      <c r="J34157" s="17">
        <v>336.950064</v>
      </c>
    </row>
    <row r="34158" spans="10:10">
      <c r="J34158" s="17">
        <v>336.957932</v>
      </c>
    </row>
    <row r="34159" spans="10:10">
      <c r="J34159" s="17">
        <v>336.964011</v>
      </c>
    </row>
    <row r="34160" spans="10:10">
      <c r="J34160" s="17">
        <v>336.966991</v>
      </c>
    </row>
    <row r="34161" spans="10:10">
      <c r="J34161" s="17">
        <v>336.968064</v>
      </c>
    </row>
    <row r="34162" spans="10:10">
      <c r="J34162" s="17">
        <v>336.969018</v>
      </c>
    </row>
    <row r="34163" spans="10:10">
      <c r="J34163" s="17">
        <v>336.970091</v>
      </c>
    </row>
    <row r="34164" spans="10:10">
      <c r="J34164" s="17">
        <v>336.974025</v>
      </c>
    </row>
    <row r="34165" spans="10:10">
      <c r="J34165" s="17">
        <v>336.974025</v>
      </c>
    </row>
    <row r="34166" spans="10:10">
      <c r="J34166" s="17">
        <v>336.977005</v>
      </c>
    </row>
    <row r="34167" spans="10:10">
      <c r="J34167" s="17">
        <v>336.982012</v>
      </c>
    </row>
    <row r="34168" spans="10:10">
      <c r="J34168" s="17">
        <v>336.982965</v>
      </c>
    </row>
    <row r="34169" spans="10:10">
      <c r="J34169" s="17">
        <v>336.982965</v>
      </c>
    </row>
    <row r="34170" spans="10:10">
      <c r="J34170" s="17">
        <v>336.987972</v>
      </c>
    </row>
    <row r="34171" spans="10:10">
      <c r="J34171" s="17">
        <v>336.988926</v>
      </c>
    </row>
    <row r="34172" spans="10:10">
      <c r="J34172" s="17">
        <v>336.989999</v>
      </c>
    </row>
    <row r="34173" spans="10:10">
      <c r="J34173" s="17">
        <v>336.991072</v>
      </c>
    </row>
    <row r="34174" spans="10:10">
      <c r="J34174" s="17">
        <v>336.992979</v>
      </c>
    </row>
    <row r="34175" spans="10:10">
      <c r="J34175" s="17">
        <v>336.994052</v>
      </c>
    </row>
    <row r="34176" spans="10:10">
      <c r="J34176" s="17">
        <v>336.997986</v>
      </c>
    </row>
    <row r="34177" spans="10:10">
      <c r="J34177" s="17">
        <v>337.000012</v>
      </c>
    </row>
    <row r="34178" spans="10:10">
      <c r="J34178" s="17">
        <v>337.002039</v>
      </c>
    </row>
    <row r="34179" spans="10:10">
      <c r="J34179" s="17">
        <v>337.005019</v>
      </c>
    </row>
    <row r="34180" spans="10:10">
      <c r="J34180" s="17">
        <v>337.007046</v>
      </c>
    </row>
    <row r="34181" spans="10:10">
      <c r="J34181" s="17">
        <v>337.010026</v>
      </c>
    </row>
    <row r="34182" spans="10:10">
      <c r="J34182" s="17">
        <v>337.01098</v>
      </c>
    </row>
    <row r="34183" spans="10:10">
      <c r="J34183" s="17">
        <v>337.011933</v>
      </c>
    </row>
    <row r="34184" spans="10:10">
      <c r="J34184" s="17">
        <v>337.014914</v>
      </c>
    </row>
    <row r="34185" spans="10:10">
      <c r="J34185" s="17">
        <v>337.015033</v>
      </c>
    </row>
    <row r="34186" spans="10:10">
      <c r="J34186" s="17">
        <v>337.015033</v>
      </c>
    </row>
    <row r="34187" spans="10:10">
      <c r="J34187" s="17">
        <v>337.01694</v>
      </c>
    </row>
    <row r="34188" spans="10:10">
      <c r="J34188" s="17">
        <v>337.018013</v>
      </c>
    </row>
    <row r="34189" spans="10:10">
      <c r="J34189" s="17">
        <v>337.021947</v>
      </c>
    </row>
    <row r="34190" spans="10:10">
      <c r="J34190" s="17">
        <v>337.021947</v>
      </c>
    </row>
    <row r="34191" spans="10:10">
      <c r="J34191" s="17">
        <v>337.02302</v>
      </c>
    </row>
    <row r="34192" spans="10:10">
      <c r="J34192" s="17">
        <v>337.02302</v>
      </c>
    </row>
    <row r="34193" spans="10:10">
      <c r="J34193" s="17">
        <v>337.026954</v>
      </c>
    </row>
    <row r="34194" spans="10:10">
      <c r="J34194" s="17">
        <v>337.026954</v>
      </c>
    </row>
    <row r="34195" spans="10:10">
      <c r="J34195" s="17">
        <v>337.027073</v>
      </c>
    </row>
    <row r="34196" spans="10:10">
      <c r="J34196" s="17">
        <v>337.027073</v>
      </c>
    </row>
    <row r="34197" spans="10:10">
      <c r="J34197" s="17">
        <v>337.028027</v>
      </c>
    </row>
    <row r="34198" spans="10:10">
      <c r="J34198" s="17">
        <v>337.028027</v>
      </c>
    </row>
    <row r="34199" spans="10:10">
      <c r="J34199" s="17">
        <v>337.031007</v>
      </c>
    </row>
    <row r="34200" spans="10:10">
      <c r="J34200" s="17">
        <v>337.03196</v>
      </c>
    </row>
    <row r="34201" spans="10:10">
      <c r="J34201" s="17">
        <v>337.032914</v>
      </c>
    </row>
    <row r="34202" spans="10:10">
      <c r="J34202" s="17">
        <v>337.041974</v>
      </c>
    </row>
    <row r="34203" spans="10:10">
      <c r="J34203" s="17">
        <v>337.041974</v>
      </c>
    </row>
    <row r="34204" spans="10:10">
      <c r="J34204" s="17">
        <v>337.044001</v>
      </c>
    </row>
    <row r="34205" spans="10:10">
      <c r="J34205" s="17">
        <v>337.045074</v>
      </c>
    </row>
    <row r="34206" spans="10:10">
      <c r="J34206" s="17">
        <v>337.048054</v>
      </c>
    </row>
    <row r="34207" spans="10:10">
      <c r="J34207" s="17">
        <v>337.049961</v>
      </c>
    </row>
    <row r="34208" spans="10:10">
      <c r="J34208" s="17">
        <v>337.053061</v>
      </c>
    </row>
    <row r="34209" spans="10:10">
      <c r="J34209" s="17">
        <v>337.059975</v>
      </c>
    </row>
    <row r="34210" spans="10:10">
      <c r="J34210" s="17">
        <v>337.064028</v>
      </c>
    </row>
    <row r="34211" spans="10:10">
      <c r="J34211" s="17">
        <v>337.067008</v>
      </c>
    </row>
    <row r="34212" spans="10:10">
      <c r="J34212" s="17">
        <v>337.071061</v>
      </c>
    </row>
    <row r="34213" spans="10:10">
      <c r="J34213" s="17">
        <v>337.072015</v>
      </c>
    </row>
    <row r="34214" spans="10:10">
      <c r="J34214" s="17">
        <v>337.076068</v>
      </c>
    </row>
    <row r="34215" spans="10:10">
      <c r="J34215" s="17">
        <v>337.082028</v>
      </c>
    </row>
    <row r="34216" spans="10:10">
      <c r="J34216" s="17">
        <v>337.084055</v>
      </c>
    </row>
    <row r="34217" spans="10:10">
      <c r="J34217" s="17">
        <v>337.086082</v>
      </c>
    </row>
    <row r="34218" spans="10:10">
      <c r="J34218" s="17">
        <v>337.086082</v>
      </c>
    </row>
    <row r="34219" spans="10:10">
      <c r="J34219" s="17">
        <v>337.090015</v>
      </c>
    </row>
    <row r="34220" spans="10:10">
      <c r="J34220" s="17">
        <v>337.090015</v>
      </c>
    </row>
    <row r="34221" spans="10:10">
      <c r="J34221" s="17">
        <v>337.091923</v>
      </c>
    </row>
    <row r="34222" spans="10:10">
      <c r="J34222" s="17">
        <v>337.092042</v>
      </c>
    </row>
    <row r="34223" spans="10:10">
      <c r="J34223" s="17">
        <v>337.092996</v>
      </c>
    </row>
    <row r="34224" spans="10:10">
      <c r="J34224" s="17">
        <v>337.093949</v>
      </c>
    </row>
    <row r="34225" spans="10:10">
      <c r="J34225" s="17">
        <v>337.103963</v>
      </c>
    </row>
    <row r="34226" spans="10:10">
      <c r="J34226" s="17">
        <v>337.105989</v>
      </c>
    </row>
    <row r="34227" spans="10:10">
      <c r="J34227" s="17">
        <v>337.106109</v>
      </c>
    </row>
    <row r="34228" spans="10:10">
      <c r="J34228" s="17">
        <v>337.106109</v>
      </c>
    </row>
    <row r="34229" spans="10:10">
      <c r="J34229" s="17">
        <v>337.110043</v>
      </c>
    </row>
    <row r="34230" spans="10:10">
      <c r="J34230" s="17">
        <v>337.113023</v>
      </c>
    </row>
    <row r="34231" spans="10:10">
      <c r="J34231" s="17">
        <v>337.11803</v>
      </c>
    </row>
    <row r="34232" spans="10:10">
      <c r="J34232" s="17">
        <v>337.122083</v>
      </c>
    </row>
    <row r="34233" spans="10:10">
      <c r="J34233" s="17">
        <v>337.122083</v>
      </c>
    </row>
    <row r="34234" spans="10:10">
      <c r="J34234" s="17">
        <v>337.134957</v>
      </c>
    </row>
    <row r="34235" spans="10:10">
      <c r="J34235" s="17">
        <v>337.139964</v>
      </c>
    </row>
    <row r="34236" spans="10:10">
      <c r="J34236" s="17">
        <v>337.140083</v>
      </c>
    </row>
    <row r="34237" spans="10:10">
      <c r="J34237" s="17">
        <v>337.141991</v>
      </c>
    </row>
    <row r="34238" spans="10:10">
      <c r="J34238" s="17">
        <v>337.142944</v>
      </c>
    </row>
    <row r="34239" spans="10:10">
      <c r="J34239" s="17">
        <v>337.142944</v>
      </c>
    </row>
    <row r="34240" spans="10:10">
      <c r="J34240" s="17">
        <v>337.143898</v>
      </c>
    </row>
    <row r="34241" spans="10:10">
      <c r="J34241" s="17">
        <v>337.145925</v>
      </c>
    </row>
    <row r="34242" spans="10:10">
      <c r="J34242" s="17">
        <v>337.146044</v>
      </c>
    </row>
    <row r="34243" spans="10:10">
      <c r="J34243" s="17">
        <v>337.14807</v>
      </c>
    </row>
    <row r="34244" spans="10:10">
      <c r="J34244" s="17">
        <v>337.149024</v>
      </c>
    </row>
    <row r="34245" spans="10:10">
      <c r="J34245" s="17">
        <v>337.152004</v>
      </c>
    </row>
    <row r="34246" spans="10:10">
      <c r="J34246" s="17">
        <v>337.159991</v>
      </c>
    </row>
    <row r="34247" spans="10:10">
      <c r="J34247" s="17">
        <v>337.161064</v>
      </c>
    </row>
    <row r="34248" spans="10:10">
      <c r="J34248" s="17">
        <v>337.162971</v>
      </c>
    </row>
    <row r="34249" spans="10:10">
      <c r="J34249" s="17">
        <v>337.162971</v>
      </c>
    </row>
    <row r="34250" spans="10:10">
      <c r="J34250" s="17">
        <v>337.165117</v>
      </c>
    </row>
    <row r="34251" spans="10:10">
      <c r="J34251" s="17">
        <v>337.167978</v>
      </c>
    </row>
    <row r="34252" spans="10:10">
      <c r="J34252" s="17">
        <v>337.170005</v>
      </c>
    </row>
    <row r="34253" spans="10:10">
      <c r="J34253" s="17">
        <v>337.170005</v>
      </c>
    </row>
    <row r="34254" spans="10:10">
      <c r="J34254" s="17">
        <v>337.170959</v>
      </c>
    </row>
    <row r="34255" spans="10:10">
      <c r="J34255" s="17">
        <v>337.179065</v>
      </c>
    </row>
    <row r="34256" spans="10:10">
      <c r="J34256" s="17">
        <v>337.187052</v>
      </c>
    </row>
    <row r="34257" spans="10:10">
      <c r="J34257" s="17">
        <v>337.188959</v>
      </c>
    </row>
    <row r="34258" spans="10:10">
      <c r="J34258" s="17">
        <v>337.191939</v>
      </c>
    </row>
    <row r="34259" spans="10:10">
      <c r="J34259" s="17">
        <v>337.193966</v>
      </c>
    </row>
    <row r="34260" spans="10:10">
      <c r="J34260" s="17">
        <v>337.195039</v>
      </c>
    </row>
    <row r="34261" spans="10:10">
      <c r="J34261" s="17">
        <v>337.198019</v>
      </c>
    </row>
    <row r="34262" spans="10:10">
      <c r="J34262" s="17">
        <v>337.203026</v>
      </c>
    </row>
    <row r="34263" spans="10:10">
      <c r="J34263" s="17">
        <v>337.211013</v>
      </c>
    </row>
    <row r="34264" spans="10:10">
      <c r="J34264" s="17">
        <v>337.211013</v>
      </c>
    </row>
    <row r="34265" spans="10:10">
      <c r="J34265" s="17">
        <v>337.213039</v>
      </c>
    </row>
    <row r="34266" spans="10:10">
      <c r="J34266" s="17">
        <v>337.213993</v>
      </c>
    </row>
    <row r="34267" spans="10:10">
      <c r="J34267" s="17">
        <v>337.222934</v>
      </c>
    </row>
    <row r="34268" spans="10:10">
      <c r="J34268" s="17">
        <v>337.22508</v>
      </c>
    </row>
    <row r="34269" spans="10:10">
      <c r="J34269" s="17">
        <v>337.22508</v>
      </c>
    </row>
    <row r="34270" spans="10:10">
      <c r="J34270" s="17">
        <v>337.23104</v>
      </c>
    </row>
    <row r="34271" spans="10:10">
      <c r="J34271" s="17">
        <v>337.23402</v>
      </c>
    </row>
    <row r="34272" spans="10:10">
      <c r="J34272" s="17">
        <v>337.235928</v>
      </c>
    </row>
    <row r="34273" spans="10:10">
      <c r="J34273" s="17">
        <v>337.238073</v>
      </c>
    </row>
    <row r="34274" spans="10:10">
      <c r="J34274" s="17">
        <v>337.239027</v>
      </c>
    </row>
    <row r="34275" spans="10:10">
      <c r="J34275" s="17">
        <v>337.239981</v>
      </c>
    </row>
    <row r="34276" spans="10:10">
      <c r="J34276" s="17">
        <v>337.2401</v>
      </c>
    </row>
    <row r="34277" spans="10:10">
      <c r="J34277" s="17">
        <v>337.244034</v>
      </c>
    </row>
    <row r="34278" spans="10:10">
      <c r="J34278" s="17">
        <v>337.249994</v>
      </c>
    </row>
    <row r="34279" spans="10:10">
      <c r="J34279" s="17">
        <v>337.249994</v>
      </c>
    </row>
    <row r="34280" spans="10:10">
      <c r="J34280" s="17">
        <v>337.250948</v>
      </c>
    </row>
    <row r="34281" spans="10:10">
      <c r="J34281" s="17">
        <v>337.252021</v>
      </c>
    </row>
    <row r="34282" spans="10:10">
      <c r="J34282" s="17">
        <v>337.255001</v>
      </c>
    </row>
    <row r="34283" spans="10:10">
      <c r="J34283" s="17">
        <v>337.255955</v>
      </c>
    </row>
    <row r="34284" spans="10:10">
      <c r="J34284" s="17">
        <v>337.257028</v>
      </c>
    </row>
    <row r="34285" spans="10:10">
      <c r="J34285" s="17">
        <v>337.258935</v>
      </c>
    </row>
    <row r="34286" spans="10:10">
      <c r="J34286" s="17">
        <v>337.258935</v>
      </c>
    </row>
    <row r="34287" spans="10:10">
      <c r="J34287" s="17">
        <v>337.273002</v>
      </c>
    </row>
    <row r="34288" spans="10:10">
      <c r="J34288" s="17">
        <v>337.275028</v>
      </c>
    </row>
    <row r="34289" spans="10:10">
      <c r="J34289" s="17">
        <v>337.278962</v>
      </c>
    </row>
    <row r="34290" spans="10:10">
      <c r="J34290" s="17">
        <v>337.280989</v>
      </c>
    </row>
    <row r="34291" spans="10:10">
      <c r="J34291" s="17">
        <v>337.281942</v>
      </c>
    </row>
    <row r="34292" spans="10:10">
      <c r="J34292" s="17">
        <v>337.283015</v>
      </c>
    </row>
    <row r="34293" spans="10:10">
      <c r="J34293" s="17">
        <v>337.285042</v>
      </c>
    </row>
    <row r="34294" spans="10:10">
      <c r="J34294" s="17">
        <v>337.285995</v>
      </c>
    </row>
    <row r="34295" spans="10:10">
      <c r="J34295" s="17">
        <v>337.288022</v>
      </c>
    </row>
    <row r="34296" spans="10:10">
      <c r="J34296" s="17">
        <v>337.289929</v>
      </c>
    </row>
    <row r="34297" spans="10:10">
      <c r="J34297" s="17">
        <v>337.293983</v>
      </c>
    </row>
    <row r="34298" spans="10:10">
      <c r="J34298" s="17">
        <v>337.293983</v>
      </c>
    </row>
    <row r="34299" spans="10:10">
      <c r="J34299" s="17">
        <v>337.297082</v>
      </c>
    </row>
    <row r="34300" spans="10:10">
      <c r="J34300" s="17">
        <v>337.301016</v>
      </c>
    </row>
    <row r="34301" spans="10:10">
      <c r="J34301" s="17">
        <v>337.305069</v>
      </c>
    </row>
    <row r="34302" spans="10:10">
      <c r="J34302" s="17">
        <v>337.309003</v>
      </c>
    </row>
    <row r="34303" spans="10:10">
      <c r="J34303" s="17">
        <v>337.310076</v>
      </c>
    </row>
    <row r="34304" spans="10:10">
      <c r="J34304" s="17">
        <v>337.312937</v>
      </c>
    </row>
    <row r="34305" spans="10:10">
      <c r="J34305" s="17">
        <v>337.315083</v>
      </c>
    </row>
    <row r="34306" spans="10:10">
      <c r="J34306" s="17">
        <v>337.315083</v>
      </c>
    </row>
    <row r="34307" spans="10:10">
      <c r="J34307" s="17">
        <v>337.316036</v>
      </c>
    </row>
    <row r="34308" spans="10:10">
      <c r="J34308" s="17">
        <v>337.317944</v>
      </c>
    </row>
    <row r="34309" spans="10:10">
      <c r="J34309" s="17">
        <v>337.318063</v>
      </c>
    </row>
    <row r="34310" spans="10:10">
      <c r="J34310" s="17">
        <v>337.320089</v>
      </c>
    </row>
    <row r="34311" spans="10:10">
      <c r="J34311" s="17">
        <v>337.321997</v>
      </c>
    </row>
    <row r="34312" spans="10:10">
      <c r="J34312" s="17">
        <v>337.323904</v>
      </c>
    </row>
    <row r="34313" spans="10:10">
      <c r="J34313" s="17">
        <v>337.32605</v>
      </c>
    </row>
    <row r="34314" spans="10:10">
      <c r="J34314" s="17">
        <v>337.333918</v>
      </c>
    </row>
    <row r="34315" spans="10:10">
      <c r="J34315" s="17">
        <v>337.334991</v>
      </c>
    </row>
    <row r="34316" spans="10:10">
      <c r="J34316" s="17">
        <v>337.336898</v>
      </c>
    </row>
    <row r="34317" spans="10:10">
      <c r="J34317" s="17">
        <v>337.338924</v>
      </c>
    </row>
    <row r="34318" spans="10:10">
      <c r="J34318" s="17">
        <v>337.34405</v>
      </c>
    </row>
    <row r="34319" spans="10:10">
      <c r="J34319" s="17">
        <v>337.345004</v>
      </c>
    </row>
    <row r="34320" spans="10:10">
      <c r="J34320" s="17">
        <v>337.345004</v>
      </c>
    </row>
    <row r="34321" spans="10:10">
      <c r="J34321" s="17">
        <v>337.346911</v>
      </c>
    </row>
    <row r="34322" spans="10:10">
      <c r="J34322" s="17">
        <v>337.347031</v>
      </c>
    </row>
    <row r="34323" spans="10:10">
      <c r="J34323" s="17">
        <v>337.352037</v>
      </c>
    </row>
    <row r="34324" spans="10:10">
      <c r="J34324" s="17">
        <v>337.352037</v>
      </c>
    </row>
    <row r="34325" spans="10:10">
      <c r="J34325" s="17">
        <v>337.353945</v>
      </c>
    </row>
    <row r="34326" spans="10:10">
      <c r="J34326" s="17">
        <v>337.357998</v>
      </c>
    </row>
    <row r="34327" spans="10:10">
      <c r="J34327" s="17">
        <v>337.357998</v>
      </c>
    </row>
    <row r="34328" spans="10:10">
      <c r="J34328" s="17">
        <v>337.360978</v>
      </c>
    </row>
    <row r="34329" spans="10:10">
      <c r="J34329" s="17">
        <v>337.362051</v>
      </c>
    </row>
    <row r="34330" spans="10:10">
      <c r="J34330" s="17">
        <v>337.365031</v>
      </c>
    </row>
    <row r="34331" spans="10:10">
      <c r="J34331" s="17">
        <v>337.365985</v>
      </c>
    </row>
    <row r="34332" spans="10:10">
      <c r="J34332" s="17">
        <v>337.373972</v>
      </c>
    </row>
    <row r="34333" spans="10:10">
      <c r="J34333" s="17">
        <v>337.375045</v>
      </c>
    </row>
    <row r="34334" spans="10:10">
      <c r="J34334" s="17">
        <v>337.375998</v>
      </c>
    </row>
    <row r="34335" spans="10:10">
      <c r="J34335" s="17">
        <v>337.376952</v>
      </c>
    </row>
    <row r="34336" spans="10:10">
      <c r="J34336" s="17">
        <v>337.378025</v>
      </c>
    </row>
    <row r="34337" spans="10:10">
      <c r="J34337" s="17">
        <v>337.380052</v>
      </c>
    </row>
    <row r="34338" spans="10:10">
      <c r="J34338" s="17">
        <v>337.381959</v>
      </c>
    </row>
    <row r="34339" spans="10:10">
      <c r="J34339" s="17">
        <v>337.386012</v>
      </c>
    </row>
    <row r="34340" spans="10:10">
      <c r="J34340" s="17">
        <v>337.386966</v>
      </c>
    </row>
    <row r="34341" spans="10:10">
      <c r="J34341" s="17">
        <v>337.386966</v>
      </c>
    </row>
    <row r="34342" spans="10:10">
      <c r="J34342" s="17">
        <v>337.392092</v>
      </c>
    </row>
    <row r="34343" spans="10:10">
      <c r="J34343" s="17">
        <v>337.393999</v>
      </c>
    </row>
    <row r="34344" spans="10:10">
      <c r="J34344" s="17">
        <v>337.396979</v>
      </c>
    </row>
    <row r="34345" spans="10:10">
      <c r="J34345" s="17">
        <v>337.403059</v>
      </c>
    </row>
    <row r="34346" spans="10:10">
      <c r="J34346" s="17">
        <v>337.408066</v>
      </c>
    </row>
    <row r="34347" spans="10:10">
      <c r="J34347" s="17">
        <v>337.408066</v>
      </c>
    </row>
    <row r="34348" spans="10:10">
      <c r="J34348" s="17">
        <v>337.409973</v>
      </c>
    </row>
    <row r="34349" spans="10:10">
      <c r="J34349" s="17">
        <v>337.41498</v>
      </c>
    </row>
    <row r="34350" spans="10:10">
      <c r="J34350" s="17">
        <v>337.41498</v>
      </c>
    </row>
    <row r="34351" spans="10:10">
      <c r="J34351" s="17">
        <v>337.422013</v>
      </c>
    </row>
    <row r="34352" spans="10:10">
      <c r="J34352" s="17">
        <v>337.422013</v>
      </c>
    </row>
    <row r="34353" spans="10:10">
      <c r="J34353" s="17">
        <v>337.424994</v>
      </c>
    </row>
    <row r="34354" spans="10:10">
      <c r="J34354" s="17">
        <v>337.424994</v>
      </c>
    </row>
    <row r="34355" spans="10:10">
      <c r="J34355" s="17">
        <v>337.429047</v>
      </c>
    </row>
    <row r="34356" spans="10:10">
      <c r="J34356" s="17">
        <v>337.43</v>
      </c>
    </row>
    <row r="34357" spans="10:10">
      <c r="J34357" s="17">
        <v>337.43</v>
      </c>
    </row>
    <row r="34358" spans="10:10">
      <c r="J34358" s="17">
        <v>337.43</v>
      </c>
    </row>
    <row r="34359" spans="10:10">
      <c r="J34359" s="17">
        <v>337.432027</v>
      </c>
    </row>
    <row r="34360" spans="10:10">
      <c r="J34360" s="17">
        <v>337.432981</v>
      </c>
    </row>
    <row r="34361" spans="10:10">
      <c r="J34361" s="17">
        <v>337.432981</v>
      </c>
    </row>
    <row r="34362" spans="10:10">
      <c r="J34362" s="17">
        <v>337.435007</v>
      </c>
    </row>
    <row r="34363" spans="10:10">
      <c r="J34363" s="17">
        <v>337.435007</v>
      </c>
    </row>
    <row r="34364" spans="10:10">
      <c r="J34364" s="17">
        <v>337.440968</v>
      </c>
    </row>
    <row r="34365" spans="10:10">
      <c r="J34365" s="17">
        <v>337.442994</v>
      </c>
    </row>
    <row r="34366" spans="10:10">
      <c r="J34366" s="17">
        <v>337.445021</v>
      </c>
    </row>
    <row r="34367" spans="10:10">
      <c r="J34367" s="17">
        <v>337.452054</v>
      </c>
    </row>
    <row r="34368" spans="10:10">
      <c r="J34368" s="17">
        <v>337.453961</v>
      </c>
    </row>
    <row r="34369" spans="10:10">
      <c r="J34369" s="17">
        <v>337.453961</v>
      </c>
    </row>
    <row r="34370" spans="10:10">
      <c r="J34370" s="17">
        <v>337.455034</v>
      </c>
    </row>
    <row r="34371" spans="10:10">
      <c r="J34371" s="17">
        <v>337.460995</v>
      </c>
    </row>
    <row r="34372" spans="10:10">
      <c r="J34372" s="17">
        <v>337.462068</v>
      </c>
    </row>
    <row r="34373" spans="10:10">
      <c r="J34373" s="17">
        <v>337.462068</v>
      </c>
    </row>
    <row r="34374" spans="10:10">
      <c r="J34374" s="17">
        <v>337.466955</v>
      </c>
    </row>
    <row r="34375" spans="10:10">
      <c r="J34375" s="17">
        <v>337.472916</v>
      </c>
    </row>
    <row r="34376" spans="10:10">
      <c r="J34376" s="17">
        <v>337.473989</v>
      </c>
    </row>
    <row r="34377" spans="10:10">
      <c r="J34377" s="17">
        <v>337.473989</v>
      </c>
    </row>
    <row r="34378" spans="10:10">
      <c r="J34378" s="17">
        <v>337.474108</v>
      </c>
    </row>
    <row r="34379" spans="10:10">
      <c r="J34379" s="17">
        <v>337.476015</v>
      </c>
    </row>
    <row r="34380" spans="10:10">
      <c r="J34380" s="17">
        <v>337.476969</v>
      </c>
    </row>
    <row r="34381" spans="10:10">
      <c r="J34381" s="17">
        <v>337.480068</v>
      </c>
    </row>
    <row r="34382" spans="10:10">
      <c r="J34382" s="17">
        <v>337.482095</v>
      </c>
    </row>
    <row r="34383" spans="10:10">
      <c r="J34383" s="17">
        <v>337.483048</v>
      </c>
    </row>
    <row r="34384" spans="10:10">
      <c r="J34384" s="17">
        <v>337.485075</v>
      </c>
    </row>
    <row r="34385" spans="10:10">
      <c r="J34385" s="17">
        <v>337.485909</v>
      </c>
    </row>
    <row r="34386" spans="10:10">
      <c r="J34386" s="17">
        <v>337.489963</v>
      </c>
    </row>
    <row r="34387" spans="10:10">
      <c r="J34387" s="17">
        <v>337.491989</v>
      </c>
    </row>
    <row r="34388" spans="10:10">
      <c r="J34388" s="17">
        <v>337.492943</v>
      </c>
    </row>
    <row r="34389" spans="10:10">
      <c r="J34389" s="17">
        <v>337.494016</v>
      </c>
    </row>
    <row r="34390" spans="10:10">
      <c r="J34390" s="17">
        <v>337.494016</v>
      </c>
    </row>
    <row r="34391" spans="10:10">
      <c r="J34391" s="17">
        <v>337.499022</v>
      </c>
    </row>
    <row r="34392" spans="10:10">
      <c r="J34392" s="17">
        <v>337.499976</v>
      </c>
    </row>
    <row r="34393" spans="10:10">
      <c r="J34393" s="17">
        <v>337.50093</v>
      </c>
    </row>
    <row r="34394" spans="10:10">
      <c r="J34394" s="17">
        <v>337.504983</v>
      </c>
    </row>
    <row r="34395" spans="10:10">
      <c r="J34395" s="17">
        <v>337.507963</v>
      </c>
    </row>
    <row r="34396" spans="10:10">
      <c r="J34396" s="17">
        <v>337.508082</v>
      </c>
    </row>
    <row r="34397" spans="10:10">
      <c r="J34397" s="17">
        <v>337.514997</v>
      </c>
    </row>
    <row r="34398" spans="10:10">
      <c r="J34398" s="17">
        <v>337.516069</v>
      </c>
    </row>
    <row r="34399" spans="10:10">
      <c r="J34399" s="17">
        <v>337.518096</v>
      </c>
    </row>
    <row r="34400" spans="10:10">
      <c r="J34400" s="17">
        <v>337.525964</v>
      </c>
    </row>
    <row r="34401" spans="10:10">
      <c r="J34401" s="17">
        <v>337.52799</v>
      </c>
    </row>
    <row r="34402" spans="10:10">
      <c r="J34402" s="17">
        <v>337.52811</v>
      </c>
    </row>
    <row r="34403" spans="10:10">
      <c r="J34403" s="17">
        <v>337.528944</v>
      </c>
    </row>
    <row r="34404" spans="10:10">
      <c r="J34404" s="17">
        <v>337.532997</v>
      </c>
    </row>
    <row r="34405" spans="10:10">
      <c r="J34405" s="17">
        <v>337.535024</v>
      </c>
    </row>
    <row r="34406" spans="10:10">
      <c r="J34406" s="17">
        <v>337.535977</v>
      </c>
    </row>
    <row r="34407" spans="10:10">
      <c r="J34407" s="17">
        <v>337.535977</v>
      </c>
    </row>
    <row r="34408" spans="10:10">
      <c r="J34408" s="17">
        <v>337.54003</v>
      </c>
    </row>
    <row r="34409" spans="10:10">
      <c r="J34409" s="17">
        <v>337.540984</v>
      </c>
    </row>
    <row r="34410" spans="10:10">
      <c r="J34410" s="17">
        <v>337.540984</v>
      </c>
    </row>
    <row r="34411" spans="10:10">
      <c r="J34411" s="17">
        <v>337.542057</v>
      </c>
    </row>
    <row r="34412" spans="10:10">
      <c r="J34412" s="17">
        <v>337.543011</v>
      </c>
    </row>
    <row r="34413" spans="10:10">
      <c r="J34413" s="17">
        <v>337.552071</v>
      </c>
    </row>
    <row r="34414" spans="10:10">
      <c r="J34414" s="17">
        <v>337.553024</v>
      </c>
    </row>
    <row r="34415" spans="10:10">
      <c r="J34415" s="17">
        <v>337.553024</v>
      </c>
    </row>
    <row r="34416" spans="10:10">
      <c r="J34416" s="17">
        <v>337.554097</v>
      </c>
    </row>
    <row r="34417" spans="10:10">
      <c r="J34417" s="17">
        <v>337.556005</v>
      </c>
    </row>
    <row r="34418" spans="10:10">
      <c r="J34418" s="17">
        <v>337.558985</v>
      </c>
    </row>
    <row r="34419" spans="10:10">
      <c r="J34419" s="17">
        <v>337.561965</v>
      </c>
    </row>
    <row r="34420" spans="10:10">
      <c r="J34420" s="17">
        <v>337.563038</v>
      </c>
    </row>
    <row r="34421" spans="10:10">
      <c r="J34421" s="17">
        <v>337.566018</v>
      </c>
    </row>
    <row r="34422" spans="10:10">
      <c r="J34422" s="17">
        <v>337.566972</v>
      </c>
    </row>
    <row r="34423" spans="10:10">
      <c r="J34423" s="17">
        <v>337.568045</v>
      </c>
    </row>
    <row r="34424" spans="10:10">
      <c r="J34424" s="17">
        <v>337.574005</v>
      </c>
    </row>
    <row r="34425" spans="10:10">
      <c r="J34425" s="17">
        <v>337.576985</v>
      </c>
    </row>
    <row r="34426" spans="10:10">
      <c r="J34426" s="17">
        <v>337.581038</v>
      </c>
    </row>
    <row r="34427" spans="10:10">
      <c r="J34427" s="17">
        <v>337.581992</v>
      </c>
    </row>
    <row r="34428" spans="10:10">
      <c r="J34428" s="17">
        <v>337.583065</v>
      </c>
    </row>
    <row r="34429" spans="10:10">
      <c r="J34429" s="17">
        <v>337.584019</v>
      </c>
    </row>
    <row r="34430" spans="10:10">
      <c r="J34430" s="17">
        <v>337.586045</v>
      </c>
    </row>
    <row r="34431" spans="10:10">
      <c r="J34431" s="17">
        <v>337.586999</v>
      </c>
    </row>
    <row r="34432" spans="10:10">
      <c r="J34432" s="17">
        <v>337.586999</v>
      </c>
    </row>
    <row r="34433" spans="10:10">
      <c r="J34433" s="17">
        <v>337.586999</v>
      </c>
    </row>
    <row r="34434" spans="10:10">
      <c r="J34434" s="17">
        <v>337.587953</v>
      </c>
    </row>
    <row r="34435" spans="10:10">
      <c r="J34435" s="17">
        <v>337.592006</v>
      </c>
    </row>
    <row r="34436" spans="10:10">
      <c r="J34436" s="17">
        <v>337.592959</v>
      </c>
    </row>
    <row r="34437" spans="10:10">
      <c r="J34437" s="17">
        <v>337.592959</v>
      </c>
    </row>
    <row r="34438" spans="10:10">
      <c r="J34438" s="17">
        <v>337.599039</v>
      </c>
    </row>
    <row r="34439" spans="10:10">
      <c r="J34439" s="17">
        <v>337.600946</v>
      </c>
    </row>
    <row r="34440" spans="10:10">
      <c r="J34440" s="17">
        <v>337.602973</v>
      </c>
    </row>
    <row r="34441" spans="10:10">
      <c r="J34441" s="17">
        <v>337.603092</v>
      </c>
    </row>
    <row r="34442" spans="10:10">
      <c r="J34442" s="17">
        <v>337.606072</v>
      </c>
    </row>
    <row r="34443" spans="10:10">
      <c r="J34443" s="17">
        <v>337.606072</v>
      </c>
    </row>
    <row r="34444" spans="10:10">
      <c r="J34444" s="17">
        <v>337.607026</v>
      </c>
    </row>
    <row r="34445" spans="10:10">
      <c r="J34445" s="17">
        <v>337.60798</v>
      </c>
    </row>
    <row r="34446" spans="10:10">
      <c r="J34446" s="17">
        <v>337.610006</v>
      </c>
    </row>
    <row r="34447" spans="10:10">
      <c r="J34447" s="17">
        <v>337.61096</v>
      </c>
    </row>
    <row r="34448" spans="10:10">
      <c r="J34448" s="17">
        <v>337.612987</v>
      </c>
    </row>
    <row r="34449" spans="10:10">
      <c r="J34449" s="17">
        <v>337.617993</v>
      </c>
    </row>
    <row r="34450" spans="10:10">
      <c r="J34450" s="17">
        <v>337.62002</v>
      </c>
    </row>
    <row r="34451" spans="10:10">
      <c r="J34451" s="17">
        <v>337.623</v>
      </c>
    </row>
    <row r="34452" spans="10:10">
      <c r="J34452" s="17">
        <v>337.624907</v>
      </c>
    </row>
    <row r="34453" spans="10:10">
      <c r="J34453" s="17">
        <v>337.626934</v>
      </c>
    </row>
    <row r="34454" spans="10:10">
      <c r="J34454" s="17">
        <v>337.627053</v>
      </c>
    </row>
    <row r="34455" spans="10:10">
      <c r="J34455" s="17">
        <v>337.628961</v>
      </c>
    </row>
    <row r="34456" spans="10:10">
      <c r="J34456" s="17">
        <v>337.628961</v>
      </c>
    </row>
    <row r="34457" spans="10:10">
      <c r="J34457" s="17">
        <v>337.630987</v>
      </c>
    </row>
    <row r="34458" spans="10:10">
      <c r="J34458" s="17">
        <v>337.633014</v>
      </c>
    </row>
    <row r="34459" spans="10:10">
      <c r="J34459" s="17">
        <v>337.638021</v>
      </c>
    </row>
    <row r="34460" spans="10:10">
      <c r="J34460" s="17">
        <v>337.641954</v>
      </c>
    </row>
    <row r="34461" spans="10:10">
      <c r="J34461" s="17">
        <v>337.648034</v>
      </c>
    </row>
    <row r="34462" spans="10:10">
      <c r="J34462" s="17">
        <v>337.651014</v>
      </c>
    </row>
    <row r="34463" spans="10:10">
      <c r="J34463" s="17">
        <v>337.651968</v>
      </c>
    </row>
    <row r="34464" spans="10:10">
      <c r="J34464" s="17">
        <v>337.652922</v>
      </c>
    </row>
    <row r="34465" spans="10:10">
      <c r="J34465" s="17">
        <v>337.654948</v>
      </c>
    </row>
    <row r="34466" spans="10:10">
      <c r="J34466" s="17">
        <v>337.656975</v>
      </c>
    </row>
    <row r="34467" spans="10:10">
      <c r="J34467" s="17">
        <v>337.659955</v>
      </c>
    </row>
    <row r="34468" spans="10:10">
      <c r="J34468" s="17">
        <v>337.660074</v>
      </c>
    </row>
    <row r="34469" spans="10:10">
      <c r="J34469" s="17">
        <v>337.662935</v>
      </c>
    </row>
    <row r="34470" spans="10:10">
      <c r="J34470" s="17">
        <v>337.663054</v>
      </c>
    </row>
    <row r="34471" spans="10:10">
      <c r="J34471" s="17">
        <v>337.664962</v>
      </c>
    </row>
    <row r="34472" spans="10:10">
      <c r="J34472" s="17">
        <v>337.669969</v>
      </c>
    </row>
    <row r="34473" spans="10:10">
      <c r="J34473" s="17">
        <v>337.679982</v>
      </c>
    </row>
    <row r="34474" spans="10:10">
      <c r="J34474" s="17">
        <v>337.679982</v>
      </c>
    </row>
    <row r="34475" spans="10:10">
      <c r="J34475" s="17">
        <v>337.682962</v>
      </c>
    </row>
    <row r="34476" spans="10:10">
      <c r="J34476" s="17">
        <v>337.684035</v>
      </c>
    </row>
    <row r="34477" spans="10:10">
      <c r="J34477" s="17">
        <v>337.687016</v>
      </c>
    </row>
    <row r="34478" spans="10:10">
      <c r="J34478" s="17">
        <v>337.690949</v>
      </c>
    </row>
    <row r="34479" spans="10:10">
      <c r="J34479" s="17">
        <v>337.692022</v>
      </c>
    </row>
    <row r="34480" spans="10:10">
      <c r="J34480" s="17">
        <v>337.692976</v>
      </c>
    </row>
    <row r="34481" spans="10:10">
      <c r="J34481" s="17">
        <v>337.695003</v>
      </c>
    </row>
    <row r="34482" spans="10:10">
      <c r="J34482" s="17">
        <v>337.695956</v>
      </c>
    </row>
    <row r="34483" spans="10:10">
      <c r="J34483" s="17">
        <v>337.697983</v>
      </c>
    </row>
    <row r="34484" spans="10:10">
      <c r="J34484" s="17">
        <v>337.70299</v>
      </c>
    </row>
    <row r="34485" spans="10:10">
      <c r="J34485" s="17">
        <v>337.703943</v>
      </c>
    </row>
    <row r="34486" spans="10:10">
      <c r="J34486" s="17">
        <v>337.706923</v>
      </c>
    </row>
    <row r="34487" spans="10:10">
      <c r="J34487" s="17">
        <v>337.707996</v>
      </c>
    </row>
    <row r="34488" spans="10:10">
      <c r="J34488" s="17">
        <v>337.709069</v>
      </c>
    </row>
    <row r="34489" spans="10:10">
      <c r="J34489" s="17">
        <v>337.714076</v>
      </c>
    </row>
    <row r="34490" spans="10:10">
      <c r="J34490" s="17">
        <v>337.717056</v>
      </c>
    </row>
    <row r="34491" spans="10:10">
      <c r="J34491" s="17">
        <v>337.71801</v>
      </c>
    </row>
    <row r="34492" spans="10:10">
      <c r="J34492" s="17">
        <v>337.718964</v>
      </c>
    </row>
    <row r="34493" spans="10:10">
      <c r="J34493" s="17">
        <v>337.723017</v>
      </c>
    </row>
    <row r="34494" spans="10:10">
      <c r="J34494" s="17">
        <v>337.724924</v>
      </c>
    </row>
    <row r="34495" spans="10:10">
      <c r="J34495" s="17">
        <v>337.725043</v>
      </c>
    </row>
    <row r="34496" spans="10:10">
      <c r="J34496" s="17">
        <v>337.725997</v>
      </c>
    </row>
    <row r="34497" spans="10:10">
      <c r="J34497" s="17">
        <v>337.72707</v>
      </c>
    </row>
    <row r="34498" spans="10:10">
      <c r="J34498" s="17">
        <v>337.728024</v>
      </c>
    </row>
    <row r="34499" spans="10:10">
      <c r="J34499" s="17">
        <v>337.728024</v>
      </c>
    </row>
    <row r="34500" spans="10:10">
      <c r="J34500" s="17">
        <v>337.732077</v>
      </c>
    </row>
    <row r="34501" spans="10:10">
      <c r="J34501" s="17">
        <v>337.734938</v>
      </c>
    </row>
    <row r="34502" spans="10:10">
      <c r="J34502" s="17">
        <v>337.741971</v>
      </c>
    </row>
    <row r="34503" spans="10:10">
      <c r="J34503" s="17">
        <v>337.741971</v>
      </c>
    </row>
    <row r="34504" spans="10:10">
      <c r="J34504" s="17">
        <v>337.742925</v>
      </c>
    </row>
    <row r="34505" spans="10:10">
      <c r="J34505" s="17">
        <v>337.743044</v>
      </c>
    </row>
    <row r="34506" spans="10:10">
      <c r="J34506" s="17">
        <v>337.743998</v>
      </c>
    </row>
    <row r="34507" spans="10:10">
      <c r="J34507" s="17">
        <v>337.747097</v>
      </c>
    </row>
    <row r="34508" spans="10:10">
      <c r="J34508" s="17">
        <v>337.747931</v>
      </c>
    </row>
    <row r="34509" spans="10:10">
      <c r="J34509" s="17">
        <v>337.749958</v>
      </c>
    </row>
    <row r="34510" spans="10:10">
      <c r="J34510" s="17">
        <v>337.751985</v>
      </c>
    </row>
    <row r="34511" spans="10:10">
      <c r="J34511" s="17">
        <v>337.753057</v>
      </c>
    </row>
    <row r="34512" spans="10:10">
      <c r="J34512" s="17">
        <v>337.755084</v>
      </c>
    </row>
    <row r="34513" spans="10:10">
      <c r="J34513" s="17">
        <v>337.759972</v>
      </c>
    </row>
    <row r="34514" spans="10:10">
      <c r="J34514" s="17">
        <v>337.760925</v>
      </c>
    </row>
    <row r="34515" spans="10:10">
      <c r="J34515" s="17">
        <v>337.764978</v>
      </c>
    </row>
    <row r="34516" spans="10:10">
      <c r="J34516" s="17">
        <v>337.766051</v>
      </c>
    </row>
    <row r="34517" spans="10:10">
      <c r="J34517" s="17">
        <v>337.769985</v>
      </c>
    </row>
    <row r="34518" spans="10:10">
      <c r="J34518" s="17">
        <v>337.771058</v>
      </c>
    </row>
    <row r="34519" spans="10:10">
      <c r="J34519" s="17">
        <v>337.774992</v>
      </c>
    </row>
    <row r="34520" spans="10:10">
      <c r="J34520" s="17">
        <v>337.777972</v>
      </c>
    </row>
    <row r="34521" spans="10:10">
      <c r="J34521" s="17">
        <v>337.778091</v>
      </c>
    </row>
    <row r="34522" spans="10:10">
      <c r="J34522" s="17">
        <v>337.778926</v>
      </c>
    </row>
    <row r="34523" spans="10:10">
      <c r="J34523" s="17">
        <v>337.779999</v>
      </c>
    </row>
    <row r="34524" spans="10:10">
      <c r="J34524" s="17">
        <v>337.779999</v>
      </c>
    </row>
    <row r="34525" spans="10:10">
      <c r="J34525" s="17">
        <v>337.782025</v>
      </c>
    </row>
    <row r="34526" spans="10:10">
      <c r="J34526" s="17">
        <v>337.782979</v>
      </c>
    </row>
    <row r="34527" spans="10:10">
      <c r="J34527" s="17">
        <v>337.782979</v>
      </c>
    </row>
    <row r="34528" spans="10:10">
      <c r="J34528" s="17">
        <v>337.788105</v>
      </c>
    </row>
    <row r="34529" spans="10:10">
      <c r="J34529" s="17">
        <v>337.789893</v>
      </c>
    </row>
    <row r="34530" spans="10:10">
      <c r="J34530" s="17">
        <v>337.790012</v>
      </c>
    </row>
    <row r="34531" spans="10:10">
      <c r="J34531" s="17">
        <v>337.792039</v>
      </c>
    </row>
    <row r="34532" spans="10:10">
      <c r="J34532" s="17">
        <v>337.792039</v>
      </c>
    </row>
    <row r="34533" spans="10:10">
      <c r="J34533" s="17">
        <v>337.792993</v>
      </c>
    </row>
    <row r="34534" spans="10:10">
      <c r="J34534" s="17">
        <v>337.793946</v>
      </c>
    </row>
    <row r="34535" spans="10:10">
      <c r="J34535" s="17">
        <v>337.796092</v>
      </c>
    </row>
    <row r="34536" spans="10:10">
      <c r="J34536" s="17">
        <v>337.796092</v>
      </c>
    </row>
    <row r="34537" spans="10:10">
      <c r="J34537" s="17">
        <v>337.797046</v>
      </c>
    </row>
    <row r="34538" spans="10:10">
      <c r="J34538" s="17">
        <v>337.797999</v>
      </c>
    </row>
    <row r="34539" spans="10:10">
      <c r="J34539" s="17">
        <v>337.80098</v>
      </c>
    </row>
    <row r="34540" spans="10:10">
      <c r="J34540" s="17">
        <v>337.802052</v>
      </c>
    </row>
    <row r="34541" spans="10:10">
      <c r="J34541" s="17">
        <v>337.810993</v>
      </c>
    </row>
    <row r="34542" spans="10:10">
      <c r="J34542" s="17">
        <v>337.812066</v>
      </c>
    </row>
    <row r="34543" spans="10:10">
      <c r="J34543" s="17">
        <v>337.813973</v>
      </c>
    </row>
    <row r="34544" spans="10:10">
      <c r="J34544" s="17">
        <v>337.817073</v>
      </c>
    </row>
    <row r="34545" spans="10:10">
      <c r="J34545" s="17">
        <v>337.820053</v>
      </c>
    </row>
    <row r="34546" spans="10:10">
      <c r="J34546" s="17">
        <v>337.823033</v>
      </c>
    </row>
    <row r="34547" spans="10:10">
      <c r="J34547" s="17">
        <v>337.823987</v>
      </c>
    </row>
    <row r="34548" spans="10:10">
      <c r="J34548" s="17">
        <v>337.826014</v>
      </c>
    </row>
    <row r="34549" spans="10:10">
      <c r="J34549" s="17">
        <v>337.826967</v>
      </c>
    </row>
    <row r="34550" spans="10:10">
      <c r="J34550" s="17">
        <v>337.834001</v>
      </c>
    </row>
    <row r="34551" spans="10:10">
      <c r="J34551" s="17">
        <v>337.839007</v>
      </c>
    </row>
    <row r="34552" spans="10:10">
      <c r="J34552" s="17">
        <v>337.839007</v>
      </c>
    </row>
    <row r="34553" spans="10:10">
      <c r="J34553" s="17">
        <v>337.839961</v>
      </c>
    </row>
    <row r="34554" spans="10:10">
      <c r="J34554" s="17">
        <v>337.842107</v>
      </c>
    </row>
    <row r="34555" spans="10:10">
      <c r="J34555" s="17">
        <v>337.844014</v>
      </c>
    </row>
    <row r="34556" spans="10:10">
      <c r="J34556" s="17">
        <v>337.847948</v>
      </c>
    </row>
    <row r="34557" spans="10:10">
      <c r="J34557" s="17">
        <v>337.847948</v>
      </c>
    </row>
    <row r="34558" spans="10:10">
      <c r="J34558" s="17">
        <v>337.850928</v>
      </c>
    </row>
    <row r="34559" spans="10:10">
      <c r="J34559" s="17">
        <v>337.850928</v>
      </c>
    </row>
    <row r="34560" spans="10:10">
      <c r="J34560" s="17">
        <v>337.852001</v>
      </c>
    </row>
    <row r="34561" spans="10:10">
      <c r="J34561" s="17">
        <v>337.852001</v>
      </c>
    </row>
    <row r="34562" spans="10:10">
      <c r="J34562" s="17">
        <v>337.852001</v>
      </c>
    </row>
    <row r="34563" spans="10:10">
      <c r="J34563" s="17">
        <v>337.852001</v>
      </c>
    </row>
    <row r="34564" spans="10:10">
      <c r="J34564" s="17">
        <v>337.854028</v>
      </c>
    </row>
    <row r="34565" spans="10:10">
      <c r="J34565" s="17">
        <v>337.854981</v>
      </c>
    </row>
    <row r="34566" spans="10:10">
      <c r="J34566" s="17">
        <v>337.855101</v>
      </c>
    </row>
    <row r="34567" spans="10:10">
      <c r="J34567" s="17">
        <v>337.861061</v>
      </c>
    </row>
    <row r="34568" spans="10:10">
      <c r="J34568" s="17">
        <v>337.862015</v>
      </c>
    </row>
    <row r="34569" spans="10:10">
      <c r="J34569" s="17">
        <v>337.864041</v>
      </c>
    </row>
    <row r="34570" spans="10:10">
      <c r="J34570" s="17">
        <v>337.866068</v>
      </c>
    </row>
    <row r="34571" spans="10:10">
      <c r="J34571" s="17">
        <v>337.876916</v>
      </c>
    </row>
    <row r="34572" spans="10:10">
      <c r="J34572" s="17">
        <v>337.877035</v>
      </c>
    </row>
    <row r="34573" spans="10:10">
      <c r="J34573" s="17">
        <v>337.877989</v>
      </c>
    </row>
    <row r="34574" spans="10:10">
      <c r="J34574" s="17">
        <v>337.878942</v>
      </c>
    </row>
    <row r="34575" spans="10:10">
      <c r="J34575" s="17">
        <v>337.884068</v>
      </c>
    </row>
    <row r="34576" spans="10:10">
      <c r="J34576" s="17">
        <v>337.884068</v>
      </c>
    </row>
    <row r="34577" spans="10:10">
      <c r="J34577" s="17">
        <v>337.884903</v>
      </c>
    </row>
    <row r="34578" spans="10:10">
      <c r="J34578" s="17">
        <v>337.884903</v>
      </c>
    </row>
    <row r="34579" spans="10:10">
      <c r="J34579" s="17">
        <v>337.885022</v>
      </c>
    </row>
    <row r="34580" spans="10:10">
      <c r="J34580" s="17">
        <v>337.889075</v>
      </c>
    </row>
    <row r="34581" spans="10:10">
      <c r="J34581" s="17">
        <v>337.892056</v>
      </c>
    </row>
    <row r="34582" spans="10:10">
      <c r="J34582" s="17">
        <v>337.895989</v>
      </c>
    </row>
    <row r="34583" spans="10:10">
      <c r="J34583" s="17">
        <v>337.89897</v>
      </c>
    </row>
    <row r="34584" spans="10:10">
      <c r="J34584" s="17">
        <v>337.900996</v>
      </c>
    </row>
    <row r="34585" spans="10:10">
      <c r="J34585" s="17">
        <v>337.902069</v>
      </c>
    </row>
    <row r="34586" spans="10:10">
      <c r="J34586" s="17">
        <v>337.90493</v>
      </c>
    </row>
    <row r="34587" spans="10:10">
      <c r="J34587" s="17">
        <v>337.905049</v>
      </c>
    </row>
    <row r="34588" spans="10:10">
      <c r="J34588" s="17">
        <v>337.906957</v>
      </c>
    </row>
    <row r="34589" spans="10:10">
      <c r="J34589" s="17">
        <v>337.908983</v>
      </c>
    </row>
    <row r="34590" spans="10:10">
      <c r="J34590" s="17">
        <v>337.908983</v>
      </c>
    </row>
    <row r="34591" spans="10:10">
      <c r="J34591" s="17">
        <v>337.908983</v>
      </c>
    </row>
    <row r="34592" spans="10:10">
      <c r="J34592" s="17">
        <v>337.91101</v>
      </c>
    </row>
    <row r="34593" spans="10:10">
      <c r="J34593" s="17">
        <v>337.913036</v>
      </c>
    </row>
    <row r="34594" spans="10:10">
      <c r="J34594" s="17">
        <v>337.917924</v>
      </c>
    </row>
    <row r="34595" spans="10:10">
      <c r="J34595" s="17">
        <v>337.918043</v>
      </c>
    </row>
    <row r="34596" spans="10:10">
      <c r="J34596" s="17">
        <v>337.921023</v>
      </c>
    </row>
    <row r="34597" spans="10:10">
      <c r="J34597" s="17">
        <v>337.925076</v>
      </c>
    </row>
    <row r="34598" spans="10:10">
      <c r="J34598" s="17">
        <v>337.925911</v>
      </c>
    </row>
    <row r="34599" spans="10:10">
      <c r="J34599" s="17">
        <v>337.926984</v>
      </c>
    </row>
    <row r="34600" spans="10:10">
      <c r="J34600" s="17">
        <v>337.934971</v>
      </c>
    </row>
    <row r="34601" spans="10:10">
      <c r="J34601" s="17">
        <v>337.934971</v>
      </c>
    </row>
    <row r="34602" spans="10:10">
      <c r="J34602" s="17">
        <v>337.936044</v>
      </c>
    </row>
    <row r="34603" spans="10:10">
      <c r="J34603" s="17">
        <v>337.939024</v>
      </c>
    </row>
    <row r="34604" spans="10:10">
      <c r="J34604" s="17">
        <v>337.939978</v>
      </c>
    </row>
    <row r="34605" spans="10:10">
      <c r="J34605" s="17">
        <v>337.941051</v>
      </c>
    </row>
    <row r="34606" spans="10:10">
      <c r="J34606" s="17">
        <v>337.942004</v>
      </c>
    </row>
    <row r="34607" spans="10:10">
      <c r="J34607" s="17">
        <v>337.945938</v>
      </c>
    </row>
    <row r="34608" spans="10:10">
      <c r="J34608" s="17">
        <v>337.946057</v>
      </c>
    </row>
    <row r="34609" spans="10:10">
      <c r="J34609" s="17">
        <v>337.947965</v>
      </c>
    </row>
    <row r="34610" spans="10:10">
      <c r="J34610" s="17">
        <v>337.949038</v>
      </c>
    </row>
    <row r="34611" spans="10:10">
      <c r="J34611" s="17">
        <v>337.952018</v>
      </c>
    </row>
    <row r="34612" spans="10:10">
      <c r="J34612" s="17">
        <v>337.952018</v>
      </c>
    </row>
    <row r="34613" spans="10:10">
      <c r="J34613" s="17">
        <v>337.952971</v>
      </c>
    </row>
    <row r="34614" spans="10:10">
      <c r="J34614" s="17">
        <v>337.953925</v>
      </c>
    </row>
    <row r="34615" spans="10:10">
      <c r="J34615" s="17">
        <v>337.955952</v>
      </c>
    </row>
    <row r="34616" spans="10:10">
      <c r="J34616" s="17">
        <v>337.957978</v>
      </c>
    </row>
    <row r="34617" spans="10:10">
      <c r="J34617" s="17">
        <v>337.959051</v>
      </c>
    </row>
    <row r="34618" spans="10:10">
      <c r="J34618" s="17">
        <v>337.959051</v>
      </c>
    </row>
    <row r="34619" spans="10:10">
      <c r="J34619" s="17">
        <v>337.960005</v>
      </c>
    </row>
    <row r="34620" spans="10:10">
      <c r="J34620" s="17">
        <v>337.963104</v>
      </c>
    </row>
    <row r="34621" spans="10:10">
      <c r="J34621" s="17">
        <v>337.964058</v>
      </c>
    </row>
    <row r="34622" spans="10:10">
      <c r="J34622" s="17">
        <v>337.965012</v>
      </c>
    </row>
    <row r="34623" spans="10:10">
      <c r="J34623" s="17">
        <v>337.965965</v>
      </c>
    </row>
    <row r="34624" spans="10:10">
      <c r="J34624" s="17">
        <v>337.965965</v>
      </c>
    </row>
    <row r="34625" spans="10:10">
      <c r="J34625" s="17">
        <v>337.969065</v>
      </c>
    </row>
    <row r="34626" spans="10:10">
      <c r="J34626" s="17">
        <v>337.970018</v>
      </c>
    </row>
    <row r="34627" spans="10:10">
      <c r="J34627" s="17">
        <v>337.970972</v>
      </c>
    </row>
    <row r="34628" spans="10:10">
      <c r="J34628" s="17">
        <v>337.972999</v>
      </c>
    </row>
    <row r="34629" spans="10:10">
      <c r="J34629" s="17">
        <v>337.975979</v>
      </c>
    </row>
    <row r="34630" spans="10:10">
      <c r="J34630" s="17">
        <v>337.976098</v>
      </c>
    </row>
    <row r="34631" spans="10:10">
      <c r="J34631" s="17">
        <v>337.977052</v>
      </c>
    </row>
    <row r="34632" spans="10:10">
      <c r="J34632" s="17">
        <v>337.978005</v>
      </c>
    </row>
    <row r="34633" spans="10:10">
      <c r="J34633" s="17">
        <v>337.978005</v>
      </c>
    </row>
    <row r="34634" spans="10:10">
      <c r="J34634" s="17">
        <v>337.980032</v>
      </c>
    </row>
    <row r="34635" spans="10:10">
      <c r="J34635" s="17">
        <v>337.980986</v>
      </c>
    </row>
    <row r="34636" spans="10:10">
      <c r="J34636" s="17">
        <v>337.982059</v>
      </c>
    </row>
    <row r="34637" spans="10:10">
      <c r="J34637" s="17">
        <v>337.98492</v>
      </c>
    </row>
    <row r="34638" spans="10:10">
      <c r="J34638" s="17">
        <v>337.985039</v>
      </c>
    </row>
    <row r="34639" spans="10:10">
      <c r="J34639" s="17">
        <v>337.988019</v>
      </c>
    </row>
    <row r="34640" spans="10:10">
      <c r="J34640" s="17">
        <v>337.988019</v>
      </c>
    </row>
    <row r="34641" spans="10:10">
      <c r="J34641" s="17">
        <v>337.988973</v>
      </c>
    </row>
    <row r="34642" spans="10:10">
      <c r="J34642" s="17">
        <v>337.990999</v>
      </c>
    </row>
    <row r="34643" spans="10:10">
      <c r="J34643" s="17">
        <v>337.991953</v>
      </c>
    </row>
    <row r="34644" spans="10:10">
      <c r="J34644" s="17">
        <v>337.996006</v>
      </c>
    </row>
    <row r="34645" spans="10:10">
      <c r="J34645" s="17">
        <v>337.996006</v>
      </c>
    </row>
    <row r="34646" spans="10:10">
      <c r="J34646" s="17">
        <v>338.000059</v>
      </c>
    </row>
    <row r="34647" spans="10:10">
      <c r="J34647" s="17">
        <v>338.002086</v>
      </c>
    </row>
    <row r="34648" spans="10:10">
      <c r="J34648" s="17">
        <v>338.002086</v>
      </c>
    </row>
    <row r="34649" spans="10:10">
      <c r="J34649" s="17">
        <v>338.00292</v>
      </c>
    </row>
    <row r="34650" spans="10:10">
      <c r="J34650" s="17">
        <v>338.003993</v>
      </c>
    </row>
    <row r="34651" spans="10:10">
      <c r="J34651" s="17">
        <v>338.004947</v>
      </c>
    </row>
    <row r="34652" spans="10:10">
      <c r="J34652" s="17">
        <v>338.004947</v>
      </c>
    </row>
    <row r="34653" spans="10:10">
      <c r="J34653" s="17">
        <v>338.01198</v>
      </c>
    </row>
    <row r="34654" spans="10:10">
      <c r="J34654" s="17">
        <v>338.015914</v>
      </c>
    </row>
    <row r="34655" spans="10:10">
      <c r="J34655" s="17">
        <v>338.015914</v>
      </c>
    </row>
    <row r="34656" spans="10:10">
      <c r="J34656" s="17">
        <v>338.01806</v>
      </c>
    </row>
    <row r="34657" spans="10:10">
      <c r="J34657" s="17">
        <v>338.018894</v>
      </c>
    </row>
    <row r="34658" spans="10:10">
      <c r="J34658" s="17">
        <v>338.02104</v>
      </c>
    </row>
    <row r="34659" spans="10:10">
      <c r="J34659" s="17">
        <v>338.022947</v>
      </c>
    </row>
    <row r="34660" spans="10:10">
      <c r="J34660" s="17">
        <v>338.023067</v>
      </c>
    </row>
    <row r="34661" spans="10:10">
      <c r="J34661" s="17">
        <v>338.023067</v>
      </c>
    </row>
    <row r="34662" spans="10:10">
      <c r="J34662" s="17">
        <v>338.025928</v>
      </c>
    </row>
    <row r="34663" spans="10:10">
      <c r="J34663" s="17">
        <v>338.029981</v>
      </c>
    </row>
    <row r="34664" spans="10:10">
      <c r="J34664" s="17">
        <v>338.030934</v>
      </c>
    </row>
    <row r="34665" spans="10:10">
      <c r="J34665" s="17">
        <v>338.030934</v>
      </c>
    </row>
    <row r="34666" spans="10:10">
      <c r="J34666" s="17">
        <v>338.031888</v>
      </c>
    </row>
    <row r="34667" spans="10:10">
      <c r="J34667" s="17">
        <v>338.034987</v>
      </c>
    </row>
    <row r="34668" spans="10:10">
      <c r="J34668" s="17">
        <v>338.037014</v>
      </c>
    </row>
    <row r="34669" spans="10:10">
      <c r="J34669" s="17">
        <v>338.045001</v>
      </c>
    </row>
    <row r="34670" spans="10:10">
      <c r="J34670" s="17">
        <v>338.049054</v>
      </c>
    </row>
    <row r="34671" spans="10:10">
      <c r="J34671" s="17">
        <v>338.050008</v>
      </c>
    </row>
    <row r="34672" spans="10:10">
      <c r="J34672" s="17">
        <v>338.052034</v>
      </c>
    </row>
    <row r="34673" spans="10:10">
      <c r="J34673" s="17">
        <v>338.060021</v>
      </c>
    </row>
    <row r="34674" spans="10:10">
      <c r="J34674" s="17">
        <v>338.060021</v>
      </c>
    </row>
    <row r="34675" spans="10:10">
      <c r="J34675" s="17">
        <v>338.061094</v>
      </c>
    </row>
    <row r="34676" spans="10:10">
      <c r="J34676" s="17">
        <v>338.062048</v>
      </c>
    </row>
    <row r="34677" spans="10:10">
      <c r="J34677" s="17">
        <v>338.065982</v>
      </c>
    </row>
    <row r="34678" spans="10:10">
      <c r="J34678" s="17">
        <v>338.065982</v>
      </c>
    </row>
    <row r="34679" spans="10:10">
      <c r="J34679" s="17">
        <v>338.066936</v>
      </c>
    </row>
    <row r="34680" spans="10:10">
      <c r="J34680" s="17">
        <v>338.068008</v>
      </c>
    </row>
    <row r="34681" spans="10:10">
      <c r="J34681" s="17">
        <v>338.068008</v>
      </c>
    </row>
    <row r="34682" spans="10:10">
      <c r="J34682" s="17">
        <v>338.070989</v>
      </c>
    </row>
    <row r="34683" spans="10:10">
      <c r="J34683" s="17">
        <v>338.072896</v>
      </c>
    </row>
    <row r="34684" spans="10:10">
      <c r="J34684" s="17">
        <v>338.075995</v>
      </c>
    </row>
    <row r="34685" spans="10:10">
      <c r="J34685" s="17">
        <v>338.080049</v>
      </c>
    </row>
    <row r="34686" spans="10:10">
      <c r="J34686" s="17">
        <v>338.080049</v>
      </c>
    </row>
    <row r="34687" spans="10:10">
      <c r="J34687" s="17">
        <v>338.083982</v>
      </c>
    </row>
    <row r="34688" spans="10:10">
      <c r="J34688" s="17">
        <v>338.084936</v>
      </c>
    </row>
    <row r="34689" spans="10:10">
      <c r="J34689" s="17">
        <v>338.086963</v>
      </c>
    </row>
    <row r="34690" spans="10:10">
      <c r="J34690" s="17">
        <v>338.087916</v>
      </c>
    </row>
    <row r="34691" spans="10:10">
      <c r="J34691" s="17">
        <v>338.091969</v>
      </c>
    </row>
    <row r="34692" spans="10:10">
      <c r="J34692" s="17">
        <v>338.093996</v>
      </c>
    </row>
    <row r="34693" spans="10:10">
      <c r="J34693" s="17">
        <v>338.095069</v>
      </c>
    </row>
    <row r="34694" spans="10:10">
      <c r="J34694" s="17">
        <v>338.096976</v>
      </c>
    </row>
    <row r="34695" spans="10:10">
      <c r="J34695" s="17">
        <v>338.096976</v>
      </c>
    </row>
    <row r="34696" spans="10:10">
      <c r="J34696" s="17">
        <v>338.101983</v>
      </c>
    </row>
    <row r="34697" spans="10:10">
      <c r="J34697" s="17">
        <v>338.101983</v>
      </c>
    </row>
    <row r="34698" spans="10:10">
      <c r="J34698" s="17">
        <v>338.105917</v>
      </c>
    </row>
    <row r="34699" spans="10:10">
      <c r="J34699" s="17">
        <v>338.108063</v>
      </c>
    </row>
    <row r="34700" spans="10:10">
      <c r="J34700" s="17">
        <v>338.10997</v>
      </c>
    </row>
    <row r="34701" spans="10:10">
      <c r="J34701" s="17">
        <v>338.110924</v>
      </c>
    </row>
    <row r="34702" spans="10:10">
      <c r="J34702" s="17">
        <v>338.111043</v>
      </c>
    </row>
    <row r="34703" spans="10:10">
      <c r="J34703" s="17">
        <v>338.114023</v>
      </c>
    </row>
    <row r="34704" spans="10:10">
      <c r="J34704" s="17">
        <v>338.11605</v>
      </c>
    </row>
    <row r="34705" spans="10:10">
      <c r="J34705" s="17">
        <v>338.117957</v>
      </c>
    </row>
    <row r="34706" spans="10:10">
      <c r="J34706" s="17">
        <v>338.11903</v>
      </c>
    </row>
    <row r="34707" spans="10:10">
      <c r="J34707" s="17">
        <v>338.119984</v>
      </c>
    </row>
    <row r="34708" spans="10:10">
      <c r="J34708" s="17">
        <v>338.123918</v>
      </c>
    </row>
    <row r="34709" spans="10:10">
      <c r="J34709" s="17">
        <v>338.127017</v>
      </c>
    </row>
    <row r="34710" spans="10:10">
      <c r="J34710" s="17">
        <v>338.128924</v>
      </c>
    </row>
    <row r="34711" spans="10:10">
      <c r="J34711" s="17">
        <v>338.129044</v>
      </c>
    </row>
    <row r="34712" spans="10:10">
      <c r="J34712" s="17">
        <v>338.129997</v>
      </c>
    </row>
    <row r="34713" spans="10:10">
      <c r="J34713" s="17">
        <v>338.137984</v>
      </c>
    </row>
    <row r="34714" spans="10:10">
      <c r="J34714" s="17">
        <v>338.138103</v>
      </c>
    </row>
    <row r="34715" spans="10:10">
      <c r="J34715" s="17">
        <v>338.141084</v>
      </c>
    </row>
    <row r="34716" spans="10:10">
      <c r="J34716" s="17">
        <v>338.142037</v>
      </c>
    </row>
    <row r="34717" spans="10:10">
      <c r="J34717" s="17">
        <v>338.142991</v>
      </c>
    </row>
    <row r="34718" spans="10:10">
      <c r="J34718" s="17">
        <v>338.148952</v>
      </c>
    </row>
    <row r="34719" spans="10:10">
      <c r="J34719" s="17">
        <v>338.151932</v>
      </c>
    </row>
    <row r="34720" spans="10:10">
      <c r="J34720" s="17">
        <v>338.151932</v>
      </c>
    </row>
    <row r="34721" spans="10:10">
      <c r="J34721" s="17">
        <v>338.153958</v>
      </c>
    </row>
    <row r="34722" spans="10:10">
      <c r="J34722" s="17">
        <v>338.156104</v>
      </c>
    </row>
    <row r="34723" spans="10:10">
      <c r="J34723" s="17">
        <v>338.158011</v>
      </c>
    </row>
    <row r="34724" spans="10:10">
      <c r="J34724" s="17">
        <v>338.158011</v>
      </c>
    </row>
    <row r="34725" spans="10:10">
      <c r="J34725" s="17">
        <v>338.158965</v>
      </c>
    </row>
    <row r="34726" spans="10:10">
      <c r="J34726" s="17">
        <v>338.164926</v>
      </c>
    </row>
    <row r="34727" spans="10:10">
      <c r="J34727" s="17">
        <v>338.166952</v>
      </c>
    </row>
    <row r="34728" spans="10:10">
      <c r="J34728" s="17">
        <v>338.171005</v>
      </c>
    </row>
    <row r="34729" spans="10:10">
      <c r="J34729" s="17">
        <v>338.171959</v>
      </c>
    </row>
    <row r="34730" spans="10:10">
      <c r="J34730" s="17">
        <v>338.172078</v>
      </c>
    </row>
    <row r="34731" spans="10:10">
      <c r="J34731" s="17">
        <v>338.173032</v>
      </c>
    </row>
    <row r="34732" spans="10:10">
      <c r="J34732" s="17">
        <v>338.173985</v>
      </c>
    </row>
    <row r="34733" spans="10:10">
      <c r="J34733" s="17">
        <v>338.174939</v>
      </c>
    </row>
    <row r="34734" spans="10:10">
      <c r="J34734" s="17">
        <v>338.1809</v>
      </c>
    </row>
    <row r="34735" spans="10:10">
      <c r="J34735" s="17">
        <v>338.181973</v>
      </c>
    </row>
    <row r="34736" spans="10:10">
      <c r="J34736" s="17">
        <v>338.185072</v>
      </c>
    </row>
    <row r="34737" spans="10:10">
      <c r="J34737" s="17">
        <v>338.18996</v>
      </c>
    </row>
    <row r="34738" spans="10:10">
      <c r="J34738" s="17">
        <v>338.18996</v>
      </c>
    </row>
    <row r="34739" spans="10:10">
      <c r="J34739" s="17">
        <v>338.190079</v>
      </c>
    </row>
    <row r="34740" spans="10:10">
      <c r="J34740" s="17">
        <v>338.191032</v>
      </c>
    </row>
    <row r="34741" spans="10:10">
      <c r="J34741" s="17">
        <v>338.193059</v>
      </c>
    </row>
    <row r="34742" spans="10:10">
      <c r="J34742" s="17">
        <v>338.200927</v>
      </c>
    </row>
    <row r="34743" spans="10:10">
      <c r="J34743" s="17">
        <v>338.204026</v>
      </c>
    </row>
    <row r="34744" spans="10:10">
      <c r="J34744" s="17">
        <v>338.20498</v>
      </c>
    </row>
    <row r="34745" spans="10:10">
      <c r="J34745" s="17">
        <v>338.21106</v>
      </c>
    </row>
    <row r="34746" spans="10:10">
      <c r="J34746" s="17">
        <v>338.21106</v>
      </c>
    </row>
    <row r="34747" spans="10:10">
      <c r="J34747" s="17">
        <v>338.212967</v>
      </c>
    </row>
    <row r="34748" spans="10:10">
      <c r="J34748" s="17">
        <v>338.216066</v>
      </c>
    </row>
    <row r="34749" spans="10:10">
      <c r="J34749" s="17">
        <v>338.216901</v>
      </c>
    </row>
    <row r="34750" spans="10:10">
      <c r="J34750" s="17">
        <v>338.221073</v>
      </c>
    </row>
    <row r="34751" spans="10:10">
      <c r="J34751" s="17">
        <v>338.222027</v>
      </c>
    </row>
    <row r="34752" spans="10:10">
      <c r="J34752" s="17">
        <v>338.225007</v>
      </c>
    </row>
    <row r="34753" spans="10:10">
      <c r="J34753" s="17">
        <v>338.225961</v>
      </c>
    </row>
    <row r="34754" spans="10:10">
      <c r="J34754" s="17">
        <v>338.227987</v>
      </c>
    </row>
    <row r="34755" spans="10:10">
      <c r="J34755" s="17">
        <v>338.231087</v>
      </c>
    </row>
    <row r="34756" spans="10:10">
      <c r="J34756" s="17">
        <v>338.231921</v>
      </c>
    </row>
    <row r="34757" spans="10:10">
      <c r="J34757" s="17">
        <v>338.231921</v>
      </c>
    </row>
    <row r="34758" spans="10:10">
      <c r="J34758" s="17">
        <v>338.23204</v>
      </c>
    </row>
    <row r="34759" spans="10:10">
      <c r="J34759" s="17">
        <v>338.232994</v>
      </c>
    </row>
    <row r="34760" spans="10:10">
      <c r="J34760" s="17">
        <v>338.233948</v>
      </c>
    </row>
    <row r="34761" spans="10:10">
      <c r="J34761" s="17">
        <v>338.235974</v>
      </c>
    </row>
    <row r="34762" spans="10:10">
      <c r="J34762" s="17">
        <v>338.235974</v>
      </c>
    </row>
    <row r="34763" spans="10:10">
      <c r="J34763" s="17">
        <v>338.240027</v>
      </c>
    </row>
    <row r="34764" spans="10:10">
      <c r="J34764" s="17">
        <v>338.240027</v>
      </c>
    </row>
    <row r="34765" spans="10:10">
      <c r="J34765" s="17">
        <v>338.240981</v>
      </c>
    </row>
    <row r="34766" spans="10:10">
      <c r="J34766" s="17">
        <v>338.243008</v>
      </c>
    </row>
    <row r="34767" spans="10:10">
      <c r="J34767" s="17">
        <v>338.246942</v>
      </c>
    </row>
    <row r="34768" spans="10:10">
      <c r="J34768" s="17">
        <v>338.248014</v>
      </c>
    </row>
    <row r="34769" spans="10:10">
      <c r="J34769" s="17">
        <v>338.248014</v>
      </c>
    </row>
    <row r="34770" spans="10:10">
      <c r="J34770" s="17">
        <v>338.248014</v>
      </c>
    </row>
    <row r="34771" spans="10:10">
      <c r="J34771" s="17">
        <v>338.250041</v>
      </c>
    </row>
    <row r="34772" spans="10:10">
      <c r="J34772" s="17">
        <v>338.253975</v>
      </c>
    </row>
    <row r="34773" spans="10:10">
      <c r="J34773" s="17">
        <v>338.255048</v>
      </c>
    </row>
    <row r="34774" spans="10:10">
      <c r="J34774" s="17">
        <v>338.256001</v>
      </c>
    </row>
    <row r="34775" spans="10:10">
      <c r="J34775" s="17">
        <v>338.256001</v>
      </c>
    </row>
    <row r="34776" spans="10:10">
      <c r="J34776" s="17">
        <v>338.259935</v>
      </c>
    </row>
    <row r="34777" spans="10:10">
      <c r="J34777" s="17">
        <v>338.266015</v>
      </c>
    </row>
    <row r="34778" spans="10:10">
      <c r="J34778" s="17">
        <v>338.266969</v>
      </c>
    </row>
    <row r="34779" spans="10:10">
      <c r="J34779" s="17">
        <v>338.266969</v>
      </c>
    </row>
    <row r="34780" spans="10:10">
      <c r="J34780" s="17">
        <v>338.268995</v>
      </c>
    </row>
    <row r="34781" spans="10:10">
      <c r="J34781" s="17">
        <v>338.268995</v>
      </c>
    </row>
    <row r="34782" spans="10:10">
      <c r="J34782" s="17">
        <v>338.271022</v>
      </c>
    </row>
    <row r="34783" spans="10:10">
      <c r="J34783" s="17">
        <v>338.273048</v>
      </c>
    </row>
    <row r="34784" spans="10:10">
      <c r="J34784" s="17">
        <v>338.273048</v>
      </c>
    </row>
    <row r="34785" spans="10:10">
      <c r="J34785" s="17">
        <v>338.276982</v>
      </c>
    </row>
    <row r="34786" spans="10:10">
      <c r="J34786" s="17">
        <v>338.279009</v>
      </c>
    </row>
    <row r="34787" spans="10:10">
      <c r="J34787" s="17">
        <v>338.279009</v>
      </c>
    </row>
    <row r="34788" spans="10:10">
      <c r="J34788" s="17">
        <v>338.279009</v>
      </c>
    </row>
    <row r="34789" spans="10:10">
      <c r="J34789" s="17">
        <v>338.279009</v>
      </c>
    </row>
    <row r="34790" spans="10:10">
      <c r="J34790" s="17">
        <v>338.279009</v>
      </c>
    </row>
    <row r="34791" spans="10:10">
      <c r="J34791" s="17">
        <v>338.289976</v>
      </c>
    </row>
    <row r="34792" spans="10:10">
      <c r="J34792" s="17">
        <v>338.292003</v>
      </c>
    </row>
    <row r="34793" spans="10:10">
      <c r="J34793" s="17">
        <v>338.292003</v>
      </c>
    </row>
    <row r="34794" spans="10:10">
      <c r="J34794" s="17">
        <v>338.292956</v>
      </c>
    </row>
    <row r="34795" spans="10:10">
      <c r="J34795" s="17">
        <v>338.297963</v>
      </c>
    </row>
    <row r="34796" spans="10:10">
      <c r="J34796" s="17">
        <v>338.29999</v>
      </c>
    </row>
    <row r="34797" spans="10:10">
      <c r="J34797" s="17">
        <v>338.302016</v>
      </c>
    </row>
    <row r="34798" spans="10:10">
      <c r="J34798" s="17">
        <v>338.302016</v>
      </c>
    </row>
    <row r="34799" spans="10:10">
      <c r="J34799" s="17">
        <v>338.31799</v>
      </c>
    </row>
    <row r="34800" spans="10:10">
      <c r="J34800" s="17">
        <v>338.319063</v>
      </c>
    </row>
    <row r="34801" spans="10:10">
      <c r="J34801" s="17">
        <v>338.320971</v>
      </c>
    </row>
    <row r="34802" spans="10:10">
      <c r="J34802" s="17">
        <v>338.322043</v>
      </c>
    </row>
    <row r="34803" spans="10:10">
      <c r="J34803" s="17">
        <v>338.325024</v>
      </c>
    </row>
    <row r="34804" spans="10:10">
      <c r="J34804" s="17">
        <v>338.326931</v>
      </c>
    </row>
    <row r="34805" spans="10:10">
      <c r="J34805" s="17">
        <v>338.346958</v>
      </c>
    </row>
    <row r="34806" spans="10:10">
      <c r="J34806" s="17">
        <v>338.350058</v>
      </c>
    </row>
    <row r="34807" spans="10:10">
      <c r="J34807" s="17">
        <v>338.351011</v>
      </c>
    </row>
    <row r="34808" spans="10:10">
      <c r="J34808" s="17">
        <v>338.351011</v>
      </c>
    </row>
    <row r="34809" spans="10:10">
      <c r="J34809" s="17">
        <v>338.351965</v>
      </c>
    </row>
    <row r="34810" spans="10:10">
      <c r="J34810" s="17">
        <v>338.353992</v>
      </c>
    </row>
    <row r="34811" spans="10:10">
      <c r="J34811" s="17">
        <v>338.354945</v>
      </c>
    </row>
    <row r="34812" spans="10:10">
      <c r="J34812" s="17">
        <v>338.355064</v>
      </c>
    </row>
    <row r="34813" spans="10:10">
      <c r="J34813" s="17">
        <v>338.356972</v>
      </c>
    </row>
    <row r="34814" spans="10:10">
      <c r="J34814" s="17">
        <v>338.364005</v>
      </c>
    </row>
    <row r="34815" spans="10:10">
      <c r="J34815" s="17">
        <v>338.366985</v>
      </c>
    </row>
    <row r="34816" spans="10:10">
      <c r="J34816" s="17">
        <v>338.369012</v>
      </c>
    </row>
    <row r="34817" spans="10:10">
      <c r="J34817" s="17">
        <v>338.369966</v>
      </c>
    </row>
    <row r="34818" spans="10:10">
      <c r="J34818" s="17">
        <v>338.369966</v>
      </c>
    </row>
    <row r="34819" spans="10:10">
      <c r="J34819" s="17">
        <v>338.370919</v>
      </c>
    </row>
    <row r="34820" spans="10:10">
      <c r="J34820" s="17">
        <v>338.373065</v>
      </c>
    </row>
    <row r="34821" spans="10:10">
      <c r="J34821" s="17">
        <v>338.374019</v>
      </c>
    </row>
    <row r="34822" spans="10:10">
      <c r="J34822" s="17">
        <v>338.374019</v>
      </c>
    </row>
    <row r="34823" spans="10:10">
      <c r="J34823" s="17">
        <v>338.382006</v>
      </c>
    </row>
    <row r="34824" spans="10:10">
      <c r="J34824" s="17">
        <v>338.384986</v>
      </c>
    </row>
    <row r="34825" spans="10:10">
      <c r="J34825" s="17">
        <v>338.386059</v>
      </c>
    </row>
    <row r="34826" spans="10:10">
      <c r="J34826" s="17">
        <v>338.38892</v>
      </c>
    </row>
    <row r="34827" spans="10:10">
      <c r="J34827" s="17">
        <v>338.389993</v>
      </c>
    </row>
    <row r="34828" spans="10:10">
      <c r="J34828" s="17">
        <v>338.392973</v>
      </c>
    </row>
    <row r="34829" spans="10:10">
      <c r="J34829" s="17">
        <v>338.392973</v>
      </c>
    </row>
    <row r="34830" spans="10:10">
      <c r="J34830" s="17">
        <v>338.39798</v>
      </c>
    </row>
    <row r="34831" spans="10:10">
      <c r="J34831" s="17">
        <v>338.40096</v>
      </c>
    </row>
    <row r="34832" spans="10:10">
      <c r="J34832" s="17">
        <v>338.402033</v>
      </c>
    </row>
    <row r="34833" spans="10:10">
      <c r="J34833" s="17">
        <v>338.402033</v>
      </c>
    </row>
    <row r="34834" spans="10:10">
      <c r="J34834" s="17">
        <v>338.402987</v>
      </c>
    </row>
    <row r="34835" spans="10:10">
      <c r="J34835" s="17">
        <v>338.40704</v>
      </c>
    </row>
    <row r="34836" spans="10:10">
      <c r="J34836" s="17">
        <v>338.407993</v>
      </c>
    </row>
    <row r="34837" spans="10:10">
      <c r="J34837" s="17">
        <v>338.408947</v>
      </c>
    </row>
    <row r="34838" spans="10:10">
      <c r="J34838" s="17">
        <v>338.408947</v>
      </c>
    </row>
    <row r="34839" spans="10:10">
      <c r="J34839" s="17">
        <v>338.408947</v>
      </c>
    </row>
    <row r="34840" spans="10:10">
      <c r="J34840" s="17">
        <v>338.410974</v>
      </c>
    </row>
    <row r="34841" spans="10:10">
      <c r="J34841" s="17">
        <v>338.411093</v>
      </c>
    </row>
    <row r="34842" spans="10:10">
      <c r="J34842" s="17">
        <v>338.413</v>
      </c>
    </row>
    <row r="34843" spans="10:10">
      <c r="J34843" s="17">
        <v>338.414073</v>
      </c>
    </row>
    <row r="34844" spans="10:10">
      <c r="J34844" s="17">
        <v>338.415027</v>
      </c>
    </row>
    <row r="34845" spans="10:10">
      <c r="J34845" s="17">
        <v>338.417053</v>
      </c>
    </row>
    <row r="34846" spans="10:10">
      <c r="J34846" s="17">
        <v>338.41908</v>
      </c>
    </row>
    <row r="34847" spans="10:10">
      <c r="J34847" s="17">
        <v>338.423014</v>
      </c>
    </row>
    <row r="34848" spans="10:10">
      <c r="J34848" s="17">
        <v>338.425994</v>
      </c>
    </row>
    <row r="34849" spans="10:10">
      <c r="J34849" s="17">
        <v>338.427067</v>
      </c>
    </row>
    <row r="34850" spans="10:10">
      <c r="J34850" s="17">
        <v>338.431001</v>
      </c>
    </row>
    <row r="34851" spans="10:10">
      <c r="J34851" s="17">
        <v>338.436007</v>
      </c>
    </row>
    <row r="34852" spans="10:10">
      <c r="J34852" s="17">
        <v>338.43708</v>
      </c>
    </row>
    <row r="34853" spans="10:10">
      <c r="J34853" s="17">
        <v>338.437915</v>
      </c>
    </row>
    <row r="34854" spans="10:10">
      <c r="J34854" s="17">
        <v>338.438988</v>
      </c>
    </row>
    <row r="34855" spans="10:10">
      <c r="J34855" s="17">
        <v>338.441014</v>
      </c>
    </row>
    <row r="34856" spans="10:10">
      <c r="J34856" s="17">
        <v>338.443995</v>
      </c>
    </row>
    <row r="34857" spans="10:10">
      <c r="J34857" s="17">
        <v>338.443995</v>
      </c>
    </row>
    <row r="34858" spans="10:10">
      <c r="J34858" s="17">
        <v>338.443995</v>
      </c>
    </row>
    <row r="34859" spans="10:10">
      <c r="J34859" s="17">
        <v>338.446975</v>
      </c>
    </row>
    <row r="34860" spans="10:10">
      <c r="J34860" s="17">
        <v>338.449001</v>
      </c>
    </row>
    <row r="34861" spans="10:10">
      <c r="J34861" s="17">
        <v>338.449955</v>
      </c>
    </row>
    <row r="34862" spans="10:10">
      <c r="J34862" s="17">
        <v>338.456988</v>
      </c>
    </row>
    <row r="34863" spans="10:10">
      <c r="J34863" s="17">
        <v>338.459015</v>
      </c>
    </row>
    <row r="34864" spans="10:10">
      <c r="J34864" s="17">
        <v>338.462949</v>
      </c>
    </row>
    <row r="34865" spans="10:10">
      <c r="J34865" s="17">
        <v>338.462949</v>
      </c>
    </row>
    <row r="34866" spans="10:10">
      <c r="J34866" s="17">
        <v>338.469982</v>
      </c>
    </row>
    <row r="34867" spans="10:10">
      <c r="J34867" s="17">
        <v>338.471055</v>
      </c>
    </row>
    <row r="34868" spans="10:10">
      <c r="J34868" s="17">
        <v>338.472962</v>
      </c>
    </row>
    <row r="34869" spans="10:10">
      <c r="J34869" s="17">
        <v>338.474989</v>
      </c>
    </row>
    <row r="34870" spans="10:10">
      <c r="J34870" s="17">
        <v>338.476062</v>
      </c>
    </row>
    <row r="34871" spans="10:10">
      <c r="J34871" s="17">
        <v>338.480949</v>
      </c>
    </row>
    <row r="34872" spans="10:10">
      <c r="J34872" s="17">
        <v>338.480949</v>
      </c>
    </row>
    <row r="34873" spans="10:10">
      <c r="J34873" s="17">
        <v>338.484049</v>
      </c>
    </row>
    <row r="34874" spans="10:10">
      <c r="J34874" s="17">
        <v>338.487983</v>
      </c>
    </row>
    <row r="34875" spans="10:10">
      <c r="J34875" s="17">
        <v>338.488936</v>
      </c>
    </row>
    <row r="34876" spans="10:10">
      <c r="J34876" s="17">
        <v>338.490009</v>
      </c>
    </row>
    <row r="34877" spans="10:10">
      <c r="J34877" s="17">
        <v>338.49299</v>
      </c>
    </row>
    <row r="34878" spans="10:10">
      <c r="J34878" s="17">
        <v>338.49597</v>
      </c>
    </row>
    <row r="34879" spans="10:10">
      <c r="J34879" s="17">
        <v>338.497043</v>
      </c>
    </row>
    <row r="34880" spans="10:10">
      <c r="J34880" s="17">
        <v>338.49895</v>
      </c>
    </row>
    <row r="34881" spans="10:10">
      <c r="J34881" s="17">
        <v>338.500023</v>
      </c>
    </row>
    <row r="34882" spans="10:10">
      <c r="J34882" s="17">
        <v>338.50193</v>
      </c>
    </row>
    <row r="34883" spans="10:10">
      <c r="J34883" s="17">
        <v>338.502049</v>
      </c>
    </row>
    <row r="34884" spans="10:10">
      <c r="J34884" s="17">
        <v>338.503957</v>
      </c>
    </row>
    <row r="34885" spans="10:10">
      <c r="J34885" s="17">
        <v>338.50491</v>
      </c>
    </row>
    <row r="34886" spans="10:10">
      <c r="J34886" s="17">
        <v>338.506103</v>
      </c>
    </row>
    <row r="34887" spans="10:10">
      <c r="J34887" s="17">
        <v>338.510036</v>
      </c>
    </row>
    <row r="34888" spans="10:10">
      <c r="J34888" s="17">
        <v>338.510036</v>
      </c>
    </row>
    <row r="34889" spans="10:10">
      <c r="J34889" s="17">
        <v>338.51707</v>
      </c>
    </row>
    <row r="34890" spans="10:10">
      <c r="J34890" s="17">
        <v>338.51707</v>
      </c>
    </row>
    <row r="34891" spans="10:10">
      <c r="J34891" s="17">
        <v>338.52303</v>
      </c>
    </row>
    <row r="34892" spans="10:10">
      <c r="J34892" s="17">
        <v>338.528991</v>
      </c>
    </row>
    <row r="34893" spans="10:10">
      <c r="J34893" s="17">
        <v>338.529944</v>
      </c>
    </row>
    <row r="34894" spans="10:10">
      <c r="J34894" s="17">
        <v>338.536024</v>
      </c>
    </row>
    <row r="34895" spans="10:10">
      <c r="J34895" s="17">
        <v>338.539958</v>
      </c>
    </row>
    <row r="34896" spans="10:10">
      <c r="J34896" s="17">
        <v>338.540077</v>
      </c>
    </row>
    <row r="34897" spans="10:10">
      <c r="J34897" s="17">
        <v>338.541985</v>
      </c>
    </row>
    <row r="34898" spans="10:10">
      <c r="J34898" s="17">
        <v>338.542938</v>
      </c>
    </row>
    <row r="34899" spans="10:10">
      <c r="J34899" s="17">
        <v>338.546991</v>
      </c>
    </row>
    <row r="34900" spans="10:10">
      <c r="J34900" s="17">
        <v>338.549972</v>
      </c>
    </row>
    <row r="34901" spans="10:10">
      <c r="J34901" s="17">
        <v>338.554025</v>
      </c>
    </row>
    <row r="34902" spans="10:10">
      <c r="J34902" s="17">
        <v>338.554025</v>
      </c>
    </row>
    <row r="34903" spans="10:10">
      <c r="J34903" s="17">
        <v>338.555932</v>
      </c>
    </row>
    <row r="34904" spans="10:10">
      <c r="J34904" s="17">
        <v>338.555932</v>
      </c>
    </row>
    <row r="34905" spans="10:10">
      <c r="J34905" s="17">
        <v>338.557005</v>
      </c>
    </row>
    <row r="34906" spans="10:10">
      <c r="J34906" s="17">
        <v>338.557959</v>
      </c>
    </row>
    <row r="34907" spans="10:10">
      <c r="J34907" s="17">
        <v>338.566899</v>
      </c>
    </row>
    <row r="34908" spans="10:10">
      <c r="J34908" s="17">
        <v>338.567972</v>
      </c>
    </row>
    <row r="34909" spans="10:10">
      <c r="J34909" s="17">
        <v>338.569999</v>
      </c>
    </row>
    <row r="34910" spans="10:10">
      <c r="J34910" s="17">
        <v>338.571072</v>
      </c>
    </row>
    <row r="34911" spans="10:10">
      <c r="J34911" s="17">
        <v>338.572979</v>
      </c>
    </row>
    <row r="34912" spans="10:10">
      <c r="J34912" s="17">
        <v>338.572979</v>
      </c>
    </row>
    <row r="34913" spans="10:10">
      <c r="J34913" s="17">
        <v>338.574052</v>
      </c>
    </row>
    <row r="34914" spans="10:10">
      <c r="J34914" s="17">
        <v>338.575006</v>
      </c>
    </row>
    <row r="34915" spans="10:10">
      <c r="J34915" s="17">
        <v>338.575959</v>
      </c>
    </row>
    <row r="34916" spans="10:10">
      <c r="J34916" s="17">
        <v>338.578939</v>
      </c>
    </row>
    <row r="34917" spans="10:10">
      <c r="J34917" s="17">
        <v>338.578939</v>
      </c>
    </row>
    <row r="34918" spans="10:10">
      <c r="J34918" s="17">
        <v>338.582039</v>
      </c>
    </row>
    <row r="34919" spans="10:10">
      <c r="J34919" s="17">
        <v>338.585973</v>
      </c>
    </row>
    <row r="34920" spans="10:10">
      <c r="J34920" s="17">
        <v>338.587999</v>
      </c>
    </row>
    <row r="34921" spans="10:10">
      <c r="J34921" s="17">
        <v>338.589907</v>
      </c>
    </row>
    <row r="34922" spans="10:10">
      <c r="J34922" s="17">
        <v>338.59098</v>
      </c>
    </row>
    <row r="34923" spans="10:10">
      <c r="J34923" s="17">
        <v>338.59098</v>
      </c>
    </row>
    <row r="34924" spans="10:10">
      <c r="J34924" s="17">
        <v>338.593006</v>
      </c>
    </row>
    <row r="34925" spans="10:10">
      <c r="J34925" s="17">
        <v>338.59396</v>
      </c>
    </row>
    <row r="34926" spans="10:10">
      <c r="J34926" s="17">
        <v>338.59396</v>
      </c>
    </row>
    <row r="34927" spans="10:10">
      <c r="J34927" s="17">
        <v>338.594079</v>
      </c>
    </row>
    <row r="34928" spans="10:10">
      <c r="J34928" s="17">
        <v>338.59694</v>
      </c>
    </row>
    <row r="34929" spans="10:10">
      <c r="J34929" s="17">
        <v>338.598013</v>
      </c>
    </row>
    <row r="34930" spans="10:10">
      <c r="J34930" s="17">
        <v>338.600039</v>
      </c>
    </row>
    <row r="34931" spans="10:10">
      <c r="J34931" s="17">
        <v>338.604093</v>
      </c>
    </row>
    <row r="34932" spans="10:10">
      <c r="J34932" s="17">
        <v>338.606</v>
      </c>
    </row>
    <row r="34933" spans="10:10">
      <c r="J34933" s="17">
        <v>338.606954</v>
      </c>
    </row>
    <row r="34934" spans="10:10">
      <c r="J34934" s="17">
        <v>338.606954</v>
      </c>
    </row>
    <row r="34935" spans="10:10">
      <c r="J34935" s="17">
        <v>338.607073</v>
      </c>
    </row>
    <row r="34936" spans="10:10">
      <c r="J34936" s="17">
        <v>338.60898</v>
      </c>
    </row>
    <row r="34937" spans="10:10">
      <c r="J34937" s="17">
        <v>338.615894</v>
      </c>
    </row>
    <row r="34938" spans="10:10">
      <c r="J34938" s="17">
        <v>338.616967</v>
      </c>
    </row>
    <row r="34939" spans="10:10">
      <c r="J34939" s="17">
        <v>338.61804</v>
      </c>
    </row>
    <row r="34940" spans="10:10">
      <c r="J34940" s="17">
        <v>338.625073</v>
      </c>
    </row>
    <row r="34941" spans="10:10">
      <c r="J34941" s="17">
        <v>338.626981</v>
      </c>
    </row>
    <row r="34942" spans="10:10">
      <c r="J34942" s="17">
        <v>338.626981</v>
      </c>
    </row>
    <row r="34943" spans="10:10">
      <c r="J34943" s="17">
        <v>338.629007</v>
      </c>
    </row>
    <row r="34944" spans="10:10">
      <c r="J34944" s="17">
        <v>338.642955</v>
      </c>
    </row>
    <row r="34945" spans="10:10">
      <c r="J34945" s="17">
        <v>338.642955</v>
      </c>
    </row>
    <row r="34946" spans="10:10">
      <c r="J34946" s="17">
        <v>338.644028</v>
      </c>
    </row>
    <row r="34947" spans="10:10">
      <c r="J34947" s="17">
        <v>338.647962</v>
      </c>
    </row>
    <row r="34948" spans="10:10">
      <c r="J34948" s="17">
        <v>338.648915</v>
      </c>
    </row>
    <row r="34949" spans="10:10">
      <c r="J34949" s="17">
        <v>338.649988</v>
      </c>
    </row>
    <row r="34950" spans="10:10">
      <c r="J34950" s="17">
        <v>338.651896</v>
      </c>
    </row>
    <row r="34951" spans="10:10">
      <c r="J34951" s="17">
        <v>338.653922</v>
      </c>
    </row>
    <row r="34952" spans="10:10">
      <c r="J34952" s="17">
        <v>338.654041</v>
      </c>
    </row>
    <row r="34953" spans="10:10">
      <c r="J34953" s="17">
        <v>338.654041</v>
      </c>
    </row>
    <row r="34954" spans="10:10">
      <c r="J34954" s="17">
        <v>338.656068</v>
      </c>
    </row>
    <row r="34955" spans="10:10">
      <c r="J34955" s="17">
        <v>338.660955</v>
      </c>
    </row>
    <row r="34956" spans="10:10">
      <c r="J34956" s="17">
        <v>338.661075</v>
      </c>
    </row>
    <row r="34957" spans="10:10">
      <c r="J34957" s="17">
        <v>338.662982</v>
      </c>
    </row>
    <row r="34958" spans="10:10">
      <c r="J34958" s="17">
        <v>338.665009</v>
      </c>
    </row>
    <row r="34959" spans="10:10">
      <c r="J34959" s="17">
        <v>338.669062</v>
      </c>
    </row>
    <row r="34960" spans="10:10">
      <c r="J34960" s="17">
        <v>338.669062</v>
      </c>
    </row>
    <row r="34961" spans="10:10">
      <c r="J34961" s="17">
        <v>338.670969</v>
      </c>
    </row>
    <row r="34962" spans="10:10">
      <c r="J34962" s="17">
        <v>338.671923</v>
      </c>
    </row>
    <row r="34963" spans="10:10">
      <c r="J34963" s="17">
        <v>338.675022</v>
      </c>
    </row>
    <row r="34964" spans="10:10">
      <c r="J34964" s="17">
        <v>338.675976</v>
      </c>
    </row>
    <row r="34965" spans="10:10">
      <c r="J34965" s="17">
        <v>338.678956</v>
      </c>
    </row>
    <row r="34966" spans="10:10">
      <c r="J34966" s="17">
        <v>338.680983</v>
      </c>
    </row>
    <row r="34967" spans="10:10">
      <c r="J34967" s="17">
        <v>338.683009</v>
      </c>
    </row>
    <row r="34968" spans="10:10">
      <c r="J34968" s="17">
        <v>338.683009</v>
      </c>
    </row>
    <row r="34969" spans="10:10">
      <c r="J34969" s="17">
        <v>338.68897</v>
      </c>
    </row>
    <row r="34970" spans="10:10">
      <c r="J34970" s="17">
        <v>338.690996</v>
      </c>
    </row>
    <row r="34971" spans="10:10">
      <c r="J34971" s="17">
        <v>338.692069</v>
      </c>
    </row>
    <row r="34972" spans="10:10">
      <c r="J34972" s="17">
        <v>338.693023</v>
      </c>
    </row>
    <row r="34973" spans="10:10">
      <c r="J34973" s="17">
        <v>338.695049</v>
      </c>
    </row>
    <row r="34974" spans="10:10">
      <c r="J34974" s="17">
        <v>338.696003</v>
      </c>
    </row>
    <row r="34975" spans="10:10">
      <c r="J34975" s="17">
        <v>338.69791</v>
      </c>
    </row>
    <row r="34976" spans="10:10">
      <c r="J34976" s="17">
        <v>338.700891</v>
      </c>
    </row>
    <row r="34977" spans="10:10">
      <c r="J34977" s="17">
        <v>338.701963</v>
      </c>
    </row>
    <row r="34978" spans="10:10">
      <c r="J34978" s="17">
        <v>338.708997</v>
      </c>
    </row>
    <row r="34979" spans="10:10">
      <c r="J34979" s="17">
        <v>338.712931</v>
      </c>
    </row>
    <row r="34980" spans="10:10">
      <c r="J34980" s="17">
        <v>338.71603</v>
      </c>
    </row>
    <row r="34981" spans="10:10">
      <c r="J34981" s="17">
        <v>338.71901</v>
      </c>
    </row>
    <row r="34982" spans="10:10">
      <c r="J34982" s="17">
        <v>338.71901</v>
      </c>
    </row>
    <row r="34983" spans="10:10">
      <c r="J34983" s="17">
        <v>338.721037</v>
      </c>
    </row>
    <row r="34984" spans="10:10">
      <c r="J34984" s="17">
        <v>338.721037</v>
      </c>
    </row>
    <row r="34985" spans="10:10">
      <c r="J34985" s="17">
        <v>338.721037</v>
      </c>
    </row>
    <row r="34986" spans="10:10">
      <c r="J34986" s="17">
        <v>338.726044</v>
      </c>
    </row>
    <row r="34987" spans="10:10">
      <c r="J34987" s="17">
        <v>338.726044</v>
      </c>
    </row>
    <row r="34988" spans="10:10">
      <c r="J34988" s="17">
        <v>338.729978</v>
      </c>
    </row>
    <row r="34989" spans="10:10">
      <c r="J34989" s="17">
        <v>338.729978</v>
      </c>
    </row>
    <row r="34990" spans="10:10">
      <c r="J34990" s="17">
        <v>338.73105</v>
      </c>
    </row>
    <row r="34991" spans="10:10">
      <c r="J34991" s="17">
        <v>338.734984</v>
      </c>
    </row>
    <row r="34992" spans="10:10">
      <c r="J34992" s="17">
        <v>338.741064</v>
      </c>
    </row>
    <row r="34993" spans="10:10">
      <c r="J34993" s="17">
        <v>338.742018</v>
      </c>
    </row>
    <row r="34994" spans="10:10">
      <c r="J34994" s="17">
        <v>338.744044</v>
      </c>
    </row>
    <row r="34995" spans="10:10">
      <c r="J34995" s="17">
        <v>338.747025</v>
      </c>
    </row>
    <row r="34996" spans="10:10">
      <c r="J34996" s="17">
        <v>338.751078</v>
      </c>
    </row>
    <row r="34997" spans="10:10">
      <c r="J34997" s="17">
        <v>338.751078</v>
      </c>
    </row>
    <row r="34998" spans="10:10">
      <c r="J34998" s="17">
        <v>338.753939</v>
      </c>
    </row>
    <row r="34999" spans="10:10">
      <c r="J34999" s="17">
        <v>338.758111</v>
      </c>
    </row>
    <row r="35000" spans="10:10">
      <c r="J35000" s="17">
        <v>338.762045</v>
      </c>
    </row>
    <row r="35001" spans="10:10">
      <c r="J35001" s="17">
        <v>338.768959</v>
      </c>
    </row>
    <row r="35002" spans="10:10">
      <c r="J35002" s="17">
        <v>338.770032</v>
      </c>
    </row>
    <row r="35003" spans="10:10">
      <c r="J35003" s="17">
        <v>338.770032</v>
      </c>
    </row>
    <row r="35004" spans="10:10">
      <c r="J35004" s="17">
        <v>338.775039</v>
      </c>
    </row>
    <row r="35005" spans="10:10">
      <c r="J35005" s="17">
        <v>338.775039</v>
      </c>
    </row>
    <row r="35006" spans="10:10">
      <c r="J35006" s="17">
        <v>338.775992</v>
      </c>
    </row>
    <row r="35007" spans="10:10">
      <c r="J35007" s="17">
        <v>338.775992</v>
      </c>
    </row>
    <row r="35008" spans="10:10">
      <c r="J35008" s="17">
        <v>338.778973</v>
      </c>
    </row>
    <row r="35009" spans="10:10">
      <c r="J35009" s="17">
        <v>338.787913</v>
      </c>
    </row>
    <row r="35010" spans="10:10">
      <c r="J35010" s="17">
        <v>338.787913</v>
      </c>
    </row>
    <row r="35011" spans="10:10">
      <c r="J35011" s="17">
        <v>338.791013</v>
      </c>
    </row>
    <row r="35012" spans="10:10">
      <c r="J35012" s="17">
        <v>338.791966</v>
      </c>
    </row>
    <row r="35013" spans="10:10">
      <c r="J35013" s="17">
        <v>338.796973</v>
      </c>
    </row>
    <row r="35014" spans="10:10">
      <c r="J35014" s="17">
        <v>338.799953</v>
      </c>
    </row>
    <row r="35015" spans="10:10">
      <c r="J35015" s="17">
        <v>338.80198</v>
      </c>
    </row>
    <row r="35016" spans="10:10">
      <c r="J35016" s="17">
        <v>338.806987</v>
      </c>
    </row>
    <row r="35017" spans="10:10">
      <c r="J35017" s="17">
        <v>338.815093</v>
      </c>
    </row>
    <row r="35018" spans="10:10">
      <c r="J35018" s="17">
        <v>338.817</v>
      </c>
    </row>
    <row r="35019" spans="10:10">
      <c r="J35019" s="17">
        <v>338.823915</v>
      </c>
    </row>
    <row r="35020" spans="10:10">
      <c r="J35020" s="17">
        <v>338.825941</v>
      </c>
    </row>
    <row r="35021" spans="10:10">
      <c r="J35021" s="17">
        <v>338.832021</v>
      </c>
    </row>
    <row r="35022" spans="10:10">
      <c r="J35022" s="17">
        <v>338.832974</v>
      </c>
    </row>
    <row r="35023" spans="10:10">
      <c r="J35023" s="17">
        <v>338.833094</v>
      </c>
    </row>
    <row r="35024" spans="10:10">
      <c r="J35024" s="17">
        <v>338.837981</v>
      </c>
    </row>
    <row r="35025" spans="10:10">
      <c r="J35025" s="17">
        <v>338.842988</v>
      </c>
    </row>
    <row r="35026" spans="10:10">
      <c r="J35026" s="17">
        <v>338.845015</v>
      </c>
    </row>
    <row r="35027" spans="10:10">
      <c r="J35027" s="17">
        <v>338.847995</v>
      </c>
    </row>
    <row r="35028" spans="10:10">
      <c r="J35028" s="17">
        <v>338.849068</v>
      </c>
    </row>
    <row r="35029" spans="10:10">
      <c r="J35029" s="17">
        <v>338.852048</v>
      </c>
    </row>
    <row r="35030" spans="10:10">
      <c r="J35030" s="17">
        <v>338.853002</v>
      </c>
    </row>
    <row r="35031" spans="10:10">
      <c r="J35031" s="17">
        <v>338.856936</v>
      </c>
    </row>
    <row r="35032" spans="10:10">
      <c r="J35032" s="17">
        <v>338.858008</v>
      </c>
    </row>
    <row r="35033" spans="10:10">
      <c r="J35033" s="17">
        <v>338.859916</v>
      </c>
    </row>
    <row r="35034" spans="10:10">
      <c r="J35034" s="17">
        <v>338.863015</v>
      </c>
    </row>
    <row r="35035" spans="10:10">
      <c r="J35035" s="17">
        <v>338.865995</v>
      </c>
    </row>
    <row r="35036" spans="10:10">
      <c r="J35036" s="17">
        <v>338.867068</v>
      </c>
    </row>
    <row r="35037" spans="10:10">
      <c r="J35037" s="17">
        <v>338.873029</v>
      </c>
    </row>
    <row r="35038" spans="10:10">
      <c r="J35038" s="17">
        <v>338.873029</v>
      </c>
    </row>
    <row r="35039" spans="10:10">
      <c r="J35039" s="17">
        <v>338.877916</v>
      </c>
    </row>
    <row r="35040" spans="10:10">
      <c r="J35040" s="17">
        <v>338.878989</v>
      </c>
    </row>
    <row r="35041" spans="10:10">
      <c r="J35041" s="17">
        <v>338.880062</v>
      </c>
    </row>
    <row r="35042" spans="10:10">
      <c r="J35042" s="17">
        <v>338.88495</v>
      </c>
    </row>
    <row r="35043" spans="10:10">
      <c r="J35043" s="17">
        <v>338.889956</v>
      </c>
    </row>
    <row r="35044" spans="10:10">
      <c r="J35044" s="17">
        <v>338.89699</v>
      </c>
    </row>
    <row r="35045" spans="10:10">
      <c r="J35045" s="17">
        <v>338.89699</v>
      </c>
    </row>
    <row r="35046" spans="10:10">
      <c r="J35046" s="17">
        <v>338.901997</v>
      </c>
    </row>
    <row r="35047" spans="10:10">
      <c r="J35047" s="17">
        <v>338.907957</v>
      </c>
    </row>
    <row r="35048" spans="10:10">
      <c r="J35048" s="17">
        <v>338.911057</v>
      </c>
    </row>
    <row r="35049" spans="10:10">
      <c r="J35049" s="17">
        <v>338.912964</v>
      </c>
    </row>
    <row r="35050" spans="10:10">
      <c r="J35050" s="17">
        <v>338.913083</v>
      </c>
    </row>
    <row r="35051" spans="10:10">
      <c r="J35051" s="17">
        <v>338.91499</v>
      </c>
    </row>
    <row r="35052" spans="10:10">
      <c r="J35052" s="17">
        <v>338.917017</v>
      </c>
    </row>
    <row r="35053" spans="10:10">
      <c r="J35053" s="17">
        <v>338.91809</v>
      </c>
    </row>
    <row r="35054" spans="10:10">
      <c r="J35054" s="17">
        <v>338.919997</v>
      </c>
    </row>
    <row r="35055" spans="10:10">
      <c r="J35055" s="17">
        <v>338.92107</v>
      </c>
    </row>
    <row r="35056" spans="10:10">
      <c r="J35056" s="17">
        <v>338.922024</v>
      </c>
    </row>
    <row r="35057" spans="10:10">
      <c r="J35057" s="17">
        <v>338.92405</v>
      </c>
    </row>
    <row r="35058" spans="10:10">
      <c r="J35058" s="17">
        <v>338.926077</v>
      </c>
    </row>
    <row r="35059" spans="10:10">
      <c r="J35059" s="17">
        <v>338.926911</v>
      </c>
    </row>
    <row r="35060" spans="10:10">
      <c r="J35060" s="17">
        <v>338.932991</v>
      </c>
    </row>
    <row r="35061" spans="10:10">
      <c r="J35061" s="17">
        <v>338.932991</v>
      </c>
    </row>
    <row r="35062" spans="10:10">
      <c r="J35062" s="17">
        <v>338.933945</v>
      </c>
    </row>
    <row r="35063" spans="10:10">
      <c r="J35063" s="17">
        <v>338.933945</v>
      </c>
    </row>
    <row r="35064" spans="10:10">
      <c r="J35064" s="17">
        <v>338.937044</v>
      </c>
    </row>
    <row r="35065" spans="10:10">
      <c r="J35065" s="17">
        <v>338.937998</v>
      </c>
    </row>
    <row r="35066" spans="10:10">
      <c r="J35066" s="17">
        <v>338.937998</v>
      </c>
    </row>
    <row r="35067" spans="10:10">
      <c r="J35067" s="17">
        <v>338.938951</v>
      </c>
    </row>
    <row r="35068" spans="10:10">
      <c r="J35068" s="17">
        <v>338.940978</v>
      </c>
    </row>
    <row r="35069" spans="10:10">
      <c r="J35069" s="17">
        <v>338.940978</v>
      </c>
    </row>
    <row r="35070" spans="10:10">
      <c r="J35070" s="17">
        <v>338.941932</v>
      </c>
    </row>
    <row r="35071" spans="10:10">
      <c r="J35071" s="17">
        <v>338.943958</v>
      </c>
    </row>
    <row r="35072" spans="10:10">
      <c r="J35072" s="17">
        <v>338.946939</v>
      </c>
    </row>
    <row r="35073" spans="10:10">
      <c r="J35073" s="17">
        <v>338.948011</v>
      </c>
    </row>
    <row r="35074" spans="10:10">
      <c r="J35074" s="17">
        <v>338.950038</v>
      </c>
    </row>
    <row r="35075" spans="10:10">
      <c r="J35075" s="17">
        <v>338.953972</v>
      </c>
    </row>
    <row r="35076" spans="10:10">
      <c r="J35076" s="17">
        <v>338.955045</v>
      </c>
    </row>
    <row r="35077" spans="10:10">
      <c r="J35077" s="17">
        <v>338.958025</v>
      </c>
    </row>
    <row r="35078" spans="10:10">
      <c r="J35078" s="17">
        <v>338.961005</v>
      </c>
    </row>
    <row r="35079" spans="10:10">
      <c r="J35079" s="17">
        <v>338.963985</v>
      </c>
    </row>
    <row r="35080" spans="10:10">
      <c r="J35080" s="17">
        <v>338.963985</v>
      </c>
    </row>
    <row r="35081" spans="10:10">
      <c r="J35081" s="17">
        <v>338.968039</v>
      </c>
    </row>
    <row r="35082" spans="10:10">
      <c r="J35082" s="17">
        <v>338.971019</v>
      </c>
    </row>
    <row r="35083" spans="10:10">
      <c r="J35083" s="17">
        <v>338.971972</v>
      </c>
    </row>
    <row r="35084" spans="10:10">
      <c r="J35084" s="17">
        <v>338.974953</v>
      </c>
    </row>
    <row r="35085" spans="10:10">
      <c r="J35085" s="17">
        <v>338.979006</v>
      </c>
    </row>
    <row r="35086" spans="10:10">
      <c r="J35086" s="17">
        <v>338.979959</v>
      </c>
    </row>
    <row r="35087" spans="10:10">
      <c r="J35087" s="17">
        <v>338.98294</v>
      </c>
    </row>
    <row r="35088" spans="10:10">
      <c r="J35088" s="17">
        <v>338.983059</v>
      </c>
    </row>
    <row r="35089" spans="10:10">
      <c r="J35089" s="17">
        <v>338.983059</v>
      </c>
    </row>
    <row r="35090" spans="10:10">
      <c r="J35090" s="17">
        <v>338.984013</v>
      </c>
    </row>
    <row r="35091" spans="10:10">
      <c r="J35091" s="17">
        <v>338.986039</v>
      </c>
    </row>
    <row r="35092" spans="10:10">
      <c r="J35092" s="17">
        <v>338.987947</v>
      </c>
    </row>
    <row r="35093" spans="10:10">
      <c r="J35093" s="17">
        <v>338.991046</v>
      </c>
    </row>
    <row r="35094" spans="10:10">
      <c r="J35094" s="17">
        <v>338.991046</v>
      </c>
    </row>
    <row r="35095" spans="10:10">
      <c r="J35095" s="17">
        <v>338.992</v>
      </c>
    </row>
    <row r="35096" spans="10:10">
      <c r="J35096" s="17">
        <v>338.992</v>
      </c>
    </row>
    <row r="35097" spans="10:10">
      <c r="J35097" s="17">
        <v>338.992953</v>
      </c>
    </row>
    <row r="35098" spans="10:10">
      <c r="J35098" s="17">
        <v>338.996053</v>
      </c>
    </row>
    <row r="35099" spans="10:10">
      <c r="J35099" s="17">
        <v>338.997006</v>
      </c>
    </row>
    <row r="35100" spans="10:10">
      <c r="J35100" s="17">
        <v>338.99796</v>
      </c>
    </row>
    <row r="35101" spans="10:10">
      <c r="J35101" s="17">
        <v>338.998079</v>
      </c>
    </row>
    <row r="35102" spans="10:10">
      <c r="J35102" s="17">
        <v>339.002013</v>
      </c>
    </row>
    <row r="35103" spans="10:10">
      <c r="J35103" s="17">
        <v>339.002967</v>
      </c>
    </row>
    <row r="35104" spans="10:10">
      <c r="J35104" s="17">
        <v>339.003086</v>
      </c>
    </row>
    <row r="35105" spans="10:10">
      <c r="J35105" s="17">
        <v>339.004993</v>
      </c>
    </row>
    <row r="35106" spans="10:10">
      <c r="J35106" s="17">
        <v>339.004993</v>
      </c>
    </row>
    <row r="35107" spans="10:10">
      <c r="J35107" s="17">
        <v>339.007974</v>
      </c>
    </row>
    <row r="35108" spans="10:10">
      <c r="J35108" s="17">
        <v>339.01</v>
      </c>
    </row>
    <row r="35109" spans="10:10">
      <c r="J35109" s="17">
        <v>339.010954</v>
      </c>
    </row>
    <row r="35110" spans="10:10">
      <c r="J35110" s="17">
        <v>339.01298</v>
      </c>
    </row>
    <row r="35111" spans="10:10">
      <c r="J35111" s="17">
        <v>339.015007</v>
      </c>
    </row>
    <row r="35112" spans="10:10">
      <c r="J35112" s="17">
        <v>339.015961</v>
      </c>
    </row>
    <row r="35113" spans="10:10">
      <c r="J35113" s="17">
        <v>339.017034</v>
      </c>
    </row>
    <row r="35114" spans="10:10">
      <c r="J35114" s="17">
        <v>339.020014</v>
      </c>
    </row>
    <row r="35115" spans="10:10">
      <c r="J35115" s="17">
        <v>339.021921</v>
      </c>
    </row>
    <row r="35116" spans="10:10">
      <c r="J35116" s="17">
        <v>339.02204</v>
      </c>
    </row>
    <row r="35117" spans="10:10">
      <c r="J35117" s="17">
        <v>339.02204</v>
      </c>
    </row>
    <row r="35118" spans="10:10">
      <c r="J35118" s="17">
        <v>339.022994</v>
      </c>
    </row>
    <row r="35119" spans="10:10">
      <c r="J35119" s="17">
        <v>339.029074</v>
      </c>
    </row>
    <row r="35120" spans="10:10">
      <c r="J35120" s="17">
        <v>339.029074</v>
      </c>
    </row>
    <row r="35121" spans="10:10">
      <c r="J35121" s="17">
        <v>339.030027</v>
      </c>
    </row>
    <row r="35122" spans="10:10">
      <c r="J35122" s="17">
        <v>339.031935</v>
      </c>
    </row>
    <row r="35123" spans="10:10">
      <c r="J35123" s="17">
        <v>339.033008</v>
      </c>
    </row>
    <row r="35124" spans="10:10">
      <c r="J35124" s="17">
        <v>339.033961</v>
      </c>
    </row>
    <row r="35125" spans="10:10">
      <c r="J35125" s="17">
        <v>339.033961</v>
      </c>
    </row>
    <row r="35126" spans="10:10">
      <c r="J35126" s="17">
        <v>339.038968</v>
      </c>
    </row>
    <row r="35127" spans="10:10">
      <c r="J35127" s="17">
        <v>339.039087</v>
      </c>
    </row>
    <row r="35128" spans="10:10">
      <c r="J35128" s="17">
        <v>339.040995</v>
      </c>
    </row>
    <row r="35129" spans="10:10">
      <c r="J35129" s="17">
        <v>339.046955</v>
      </c>
    </row>
    <row r="35130" spans="10:10">
      <c r="J35130" s="17">
        <v>339.048982</v>
      </c>
    </row>
    <row r="35131" spans="10:10">
      <c r="J35131" s="17">
        <v>339.051008</v>
      </c>
    </row>
    <row r="35132" spans="10:10">
      <c r="J35132" s="17">
        <v>339.051962</v>
      </c>
    </row>
    <row r="35133" spans="10:10">
      <c r="J35133" s="17">
        <v>339.053988</v>
      </c>
    </row>
    <row r="35134" spans="10:10">
      <c r="J35134" s="17">
        <v>339.053988</v>
      </c>
    </row>
    <row r="35135" spans="10:10">
      <c r="J35135" s="17">
        <v>339.056969</v>
      </c>
    </row>
    <row r="35136" spans="10:10">
      <c r="J35136" s="17">
        <v>339.056969</v>
      </c>
    </row>
    <row r="35137" spans="10:10">
      <c r="J35137" s="17">
        <v>339.057088</v>
      </c>
    </row>
    <row r="35138" spans="10:10">
      <c r="J35138" s="17">
        <v>339.058042</v>
      </c>
    </row>
    <row r="35139" spans="10:10">
      <c r="J35139" s="17">
        <v>339.058042</v>
      </c>
    </row>
    <row r="35140" spans="10:10">
      <c r="J35140" s="17">
        <v>339.061022</v>
      </c>
    </row>
    <row r="35141" spans="10:10">
      <c r="J35141" s="17">
        <v>339.064002</v>
      </c>
    </row>
    <row r="35142" spans="10:10">
      <c r="J35142" s="17">
        <v>339.064002</v>
      </c>
    </row>
    <row r="35143" spans="10:10">
      <c r="J35143" s="17">
        <v>339.069009</v>
      </c>
    </row>
    <row r="35144" spans="10:10">
      <c r="J35144" s="17">
        <v>339.076042</v>
      </c>
    </row>
    <row r="35145" spans="10:10">
      <c r="J35145" s="17">
        <v>339.07795</v>
      </c>
    </row>
    <row r="35146" spans="10:10">
      <c r="J35146" s="17">
        <v>339.082003</v>
      </c>
    </row>
    <row r="35147" spans="10:10">
      <c r="J35147" s="17">
        <v>339.082956</v>
      </c>
    </row>
    <row r="35148" spans="10:10">
      <c r="J35148" s="17">
        <v>339.086056</v>
      </c>
    </row>
    <row r="35149" spans="10:10">
      <c r="J35149" s="17">
        <v>339.09893</v>
      </c>
    </row>
    <row r="35150" spans="10:10">
      <c r="J35150" s="17">
        <v>339.09905</v>
      </c>
    </row>
    <row r="35151" spans="10:10">
      <c r="J35151" s="17">
        <v>339.100003</v>
      </c>
    </row>
    <row r="35152" spans="10:10">
      <c r="J35152" s="17">
        <v>339.102983</v>
      </c>
    </row>
    <row r="35153" spans="10:10">
      <c r="J35153" s="17">
        <v>339.108944</v>
      </c>
    </row>
    <row r="35154" spans="10:10">
      <c r="J35154" s="17">
        <v>339.110017</v>
      </c>
    </row>
    <row r="35155" spans="10:10">
      <c r="J35155" s="17">
        <v>339.11109</v>
      </c>
    </row>
    <row r="35156" spans="10:10">
      <c r="J35156" s="17">
        <v>339.118004</v>
      </c>
    </row>
    <row r="35157" spans="10:10">
      <c r="J35157" s="17">
        <v>339.124918</v>
      </c>
    </row>
    <row r="35158" spans="10:10">
      <c r="J35158" s="17">
        <v>339.125991</v>
      </c>
    </row>
    <row r="35159" spans="10:10">
      <c r="J35159" s="17">
        <v>339.128017</v>
      </c>
    </row>
    <row r="35160" spans="10:10">
      <c r="J35160" s="17">
        <v>339.128017</v>
      </c>
    </row>
    <row r="35161" spans="10:10">
      <c r="J35161" s="17">
        <v>339.130998</v>
      </c>
    </row>
    <row r="35162" spans="10:10">
      <c r="J35162" s="17">
        <v>339.132905</v>
      </c>
    </row>
    <row r="35163" spans="10:10">
      <c r="J35163" s="17">
        <v>339.135051</v>
      </c>
    </row>
    <row r="35164" spans="10:10">
      <c r="J35164" s="17">
        <v>339.136004</v>
      </c>
    </row>
    <row r="35165" spans="10:10">
      <c r="J35165" s="17">
        <v>339.141965</v>
      </c>
    </row>
    <row r="35166" spans="10:10">
      <c r="J35166" s="17">
        <v>339.141965</v>
      </c>
    </row>
    <row r="35167" spans="10:10">
      <c r="J35167" s="17">
        <v>339.142919</v>
      </c>
    </row>
    <row r="35168" spans="10:10">
      <c r="J35168" s="17">
        <v>339.142919</v>
      </c>
    </row>
    <row r="35169" spans="10:10">
      <c r="J35169" s="17">
        <v>339.156032</v>
      </c>
    </row>
    <row r="35170" spans="10:10">
      <c r="J35170" s="17">
        <v>339.158058</v>
      </c>
    </row>
    <row r="35171" spans="10:10">
      <c r="J35171" s="17">
        <v>339.159966</v>
      </c>
    </row>
    <row r="35172" spans="10:10">
      <c r="J35172" s="17">
        <v>339.161038</v>
      </c>
    </row>
    <row r="35173" spans="10:10">
      <c r="J35173" s="17">
        <v>339.164019</v>
      </c>
    </row>
    <row r="35174" spans="10:10">
      <c r="J35174" s="17">
        <v>339.164972</v>
      </c>
    </row>
    <row r="35175" spans="10:10">
      <c r="J35175" s="17">
        <v>339.169979</v>
      </c>
    </row>
    <row r="35176" spans="10:10">
      <c r="J35176" s="17">
        <v>339.172006</v>
      </c>
    </row>
    <row r="35177" spans="10:10">
      <c r="J35177" s="17">
        <v>339.173913</v>
      </c>
    </row>
    <row r="35178" spans="10:10">
      <c r="J35178" s="17">
        <v>339.177012</v>
      </c>
    </row>
    <row r="35179" spans="10:10">
      <c r="J35179" s="17">
        <v>339.180946</v>
      </c>
    </row>
    <row r="35180" spans="10:10">
      <c r="J35180" s="17">
        <v>339.188933</v>
      </c>
    </row>
    <row r="35181" spans="10:10">
      <c r="J35181" s="17">
        <v>339.191914</v>
      </c>
    </row>
    <row r="35182" spans="10:10">
      <c r="J35182" s="17">
        <v>339.194059</v>
      </c>
    </row>
    <row r="35183" spans="10:10">
      <c r="J35183" s="17">
        <v>339.197993</v>
      </c>
    </row>
    <row r="35184" spans="10:10">
      <c r="J35184" s="17">
        <v>339.205027</v>
      </c>
    </row>
    <row r="35185" spans="10:10">
      <c r="J35185" s="17">
        <v>339.207053</v>
      </c>
    </row>
    <row r="35186" spans="10:10">
      <c r="J35186" s="17">
        <v>339.208007</v>
      </c>
    </row>
    <row r="35187" spans="10:10">
      <c r="J35187" s="17">
        <v>339.208961</v>
      </c>
    </row>
    <row r="35188" spans="10:10">
      <c r="J35188" s="17">
        <v>339.213014</v>
      </c>
    </row>
    <row r="35189" spans="10:10">
      <c r="J35189" s="17">
        <v>339.219928</v>
      </c>
    </row>
    <row r="35190" spans="10:10">
      <c r="J35190" s="17">
        <v>339.227915</v>
      </c>
    </row>
    <row r="35191" spans="10:10">
      <c r="J35191" s="17">
        <v>339.228988</v>
      </c>
    </row>
    <row r="35192" spans="10:10">
      <c r="J35192" s="17">
        <v>339.229941</v>
      </c>
    </row>
    <row r="35193" spans="10:10">
      <c r="J35193" s="17">
        <v>339.231014</v>
      </c>
    </row>
    <row r="35194" spans="10:10">
      <c r="J35194" s="17">
        <v>339.233041</v>
      </c>
    </row>
    <row r="35195" spans="10:10">
      <c r="J35195" s="17">
        <v>339.238048</v>
      </c>
    </row>
    <row r="35196" spans="10:10">
      <c r="J35196" s="17">
        <v>339.244962</v>
      </c>
    </row>
    <row r="35197" spans="10:10">
      <c r="J35197" s="17">
        <v>339.244962</v>
      </c>
    </row>
    <row r="35198" spans="10:10">
      <c r="J35198" s="17">
        <v>339.246988</v>
      </c>
    </row>
    <row r="35199" spans="10:10">
      <c r="J35199" s="17">
        <v>339.247942</v>
      </c>
    </row>
    <row r="35200" spans="10:10">
      <c r="J35200" s="17">
        <v>339.248061</v>
      </c>
    </row>
    <row r="35201" spans="10:10">
      <c r="J35201" s="17">
        <v>339.250922</v>
      </c>
    </row>
    <row r="35202" spans="10:10">
      <c r="J35202" s="17">
        <v>339.256048</v>
      </c>
    </row>
    <row r="35203" spans="10:10">
      <c r="J35203" s="17">
        <v>339.257002</v>
      </c>
    </row>
    <row r="35204" spans="10:10">
      <c r="J35204" s="17">
        <v>339.264035</v>
      </c>
    </row>
    <row r="35205" spans="10:10">
      <c r="J35205" s="17">
        <v>339.264989</v>
      </c>
    </row>
    <row r="35206" spans="10:10">
      <c r="J35206" s="17">
        <v>339.266896</v>
      </c>
    </row>
    <row r="35207" spans="10:10">
      <c r="J35207" s="17">
        <v>339.267969</v>
      </c>
    </row>
    <row r="35208" spans="10:10">
      <c r="J35208" s="17">
        <v>339.268088</v>
      </c>
    </row>
    <row r="35209" spans="10:10">
      <c r="J35209" s="17">
        <v>339.268088</v>
      </c>
    </row>
    <row r="35210" spans="10:10">
      <c r="J35210" s="17">
        <v>339.271069</v>
      </c>
    </row>
    <row r="35211" spans="10:10">
      <c r="J35211" s="17">
        <v>339.272022</v>
      </c>
    </row>
    <row r="35212" spans="10:10">
      <c r="J35212" s="17">
        <v>339.272022</v>
      </c>
    </row>
    <row r="35213" spans="10:10">
      <c r="J35213" s="17">
        <v>339.272976</v>
      </c>
    </row>
    <row r="35214" spans="10:10">
      <c r="J35214" s="17">
        <v>339.273095</v>
      </c>
    </row>
    <row r="35215" spans="10:10">
      <c r="J35215" s="17">
        <v>339.27393</v>
      </c>
    </row>
    <row r="35216" spans="10:10">
      <c r="J35216" s="17">
        <v>339.274049</v>
      </c>
    </row>
    <row r="35217" spans="10:10">
      <c r="J35217" s="17">
        <v>339.275002</v>
      </c>
    </row>
    <row r="35218" spans="10:10">
      <c r="J35218" s="17">
        <v>339.277029</v>
      </c>
    </row>
    <row r="35219" spans="10:10">
      <c r="J35219" s="17">
        <v>339.277983</v>
      </c>
    </row>
    <row r="35220" spans="10:10">
      <c r="J35220" s="17">
        <v>339.28597</v>
      </c>
    </row>
    <row r="35221" spans="10:10">
      <c r="J35221" s="17">
        <v>339.286089</v>
      </c>
    </row>
    <row r="35222" spans="10:10">
      <c r="J35222" s="17">
        <v>339.293003</v>
      </c>
    </row>
    <row r="35223" spans="10:10">
      <c r="J35223" s="17">
        <v>339.298964</v>
      </c>
    </row>
    <row r="35224" spans="10:10">
      <c r="J35224" s="17">
        <v>339.305043</v>
      </c>
    </row>
    <row r="35225" spans="10:10">
      <c r="J35225" s="17">
        <v>339.305997</v>
      </c>
    </row>
    <row r="35226" spans="10:10">
      <c r="J35226" s="17">
        <v>339.30707</v>
      </c>
    </row>
    <row r="35227" spans="10:10">
      <c r="J35227" s="17">
        <v>339.308023</v>
      </c>
    </row>
    <row r="35228" spans="10:10">
      <c r="J35228" s="17">
        <v>339.308977</v>
      </c>
    </row>
    <row r="35229" spans="10:10">
      <c r="J35229" s="17">
        <v>339.310884</v>
      </c>
    </row>
    <row r="35230" spans="10:10">
      <c r="J35230" s="17">
        <v>339.312911</v>
      </c>
    </row>
    <row r="35231" spans="10:10">
      <c r="J35231" s="17">
        <v>339.31303</v>
      </c>
    </row>
    <row r="35232" spans="10:10">
      <c r="J35232" s="17">
        <v>339.316964</v>
      </c>
    </row>
    <row r="35233" spans="10:10">
      <c r="J35233" s="17">
        <v>339.318037</v>
      </c>
    </row>
    <row r="35234" spans="10:10">
      <c r="J35234" s="17">
        <v>339.318037</v>
      </c>
    </row>
    <row r="35235" spans="10:10">
      <c r="J35235" s="17">
        <v>339.320064</v>
      </c>
    </row>
    <row r="35236" spans="10:10">
      <c r="J35236" s="17">
        <v>339.321017</v>
      </c>
    </row>
    <row r="35237" spans="10:10">
      <c r="J35237" s="17">
        <v>339.32507</v>
      </c>
    </row>
    <row r="35238" spans="10:10">
      <c r="J35238" s="17">
        <v>339.326978</v>
      </c>
    </row>
    <row r="35239" spans="10:10">
      <c r="J35239" s="17">
        <v>339.331031</v>
      </c>
    </row>
    <row r="35240" spans="10:10">
      <c r="J35240" s="17">
        <v>339.339018</v>
      </c>
    </row>
    <row r="35241" spans="10:10">
      <c r="J35241" s="17">
        <v>339.350939</v>
      </c>
    </row>
    <row r="35242" spans="10:10">
      <c r="J35242" s="17">
        <v>339.351058</v>
      </c>
    </row>
    <row r="35243" spans="10:10">
      <c r="J35243" s="17">
        <v>339.351058</v>
      </c>
    </row>
    <row r="35244" spans="10:10">
      <c r="J35244" s="17">
        <v>339.351058</v>
      </c>
    </row>
    <row r="35245" spans="10:10">
      <c r="J35245" s="17">
        <v>339.357972</v>
      </c>
    </row>
    <row r="35246" spans="10:10">
      <c r="J35246" s="17">
        <v>339.359045</v>
      </c>
    </row>
    <row r="35247" spans="10:10">
      <c r="J35247" s="17">
        <v>339.365005</v>
      </c>
    </row>
    <row r="35248" spans="10:10">
      <c r="J35248" s="17">
        <v>339.367986</v>
      </c>
    </row>
    <row r="35249" spans="10:10">
      <c r="J35249" s="17">
        <v>339.368939</v>
      </c>
    </row>
    <row r="35250" spans="10:10">
      <c r="J35250" s="17">
        <v>339.37192</v>
      </c>
    </row>
    <row r="35251" spans="10:10">
      <c r="J35251" s="17">
        <v>339.375019</v>
      </c>
    </row>
    <row r="35252" spans="10:10">
      <c r="J35252" s="17">
        <v>339.377046</v>
      </c>
    </row>
    <row r="35253" spans="10:10">
      <c r="J35253" s="17">
        <v>339.377046</v>
      </c>
    </row>
    <row r="35254" spans="10:10">
      <c r="J35254" s="17">
        <v>339.377999</v>
      </c>
    </row>
    <row r="35255" spans="10:10">
      <c r="J35255" s="17">
        <v>339.38098</v>
      </c>
    </row>
    <row r="35256" spans="10:10">
      <c r="J35256" s="17">
        <v>339.385986</v>
      </c>
    </row>
    <row r="35257" spans="10:10">
      <c r="J35257" s="17">
        <v>339.390039</v>
      </c>
    </row>
    <row r="35258" spans="10:10">
      <c r="J35258" s="17">
        <v>339.392066</v>
      </c>
    </row>
    <row r="35259" spans="10:10">
      <c r="J35259" s="17">
        <v>339.395046</v>
      </c>
    </row>
    <row r="35260" spans="10:10">
      <c r="J35260" s="17">
        <v>339.396</v>
      </c>
    </row>
    <row r="35261" spans="10:10">
      <c r="J35261" s="17">
        <v>339.396</v>
      </c>
    </row>
    <row r="35262" spans="10:10">
      <c r="J35262" s="17">
        <v>339.396</v>
      </c>
    </row>
    <row r="35263" spans="10:10">
      <c r="J35263" s="17">
        <v>339.40208</v>
      </c>
    </row>
    <row r="35264" spans="10:10">
      <c r="J35264" s="17">
        <v>339.404106</v>
      </c>
    </row>
    <row r="35265" spans="10:10">
      <c r="J35265" s="17">
        <v>339.406013</v>
      </c>
    </row>
    <row r="35266" spans="10:10">
      <c r="J35266" s="17">
        <v>339.414001</v>
      </c>
    </row>
    <row r="35267" spans="10:10">
      <c r="J35267" s="17">
        <v>339.414001</v>
      </c>
    </row>
    <row r="35268" spans="10:10">
      <c r="J35268" s="17">
        <v>339.416981</v>
      </c>
    </row>
    <row r="35269" spans="10:10">
      <c r="J35269" s="17">
        <v>339.419007</v>
      </c>
    </row>
    <row r="35270" spans="10:10">
      <c r="J35270" s="17">
        <v>339.419007</v>
      </c>
    </row>
    <row r="35271" spans="10:10">
      <c r="J35271" s="17">
        <v>339.432001</v>
      </c>
    </row>
    <row r="35272" spans="10:10">
      <c r="J35272" s="17">
        <v>339.432955</v>
      </c>
    </row>
    <row r="35273" spans="10:10">
      <c r="J35273" s="17">
        <v>339.437962</v>
      </c>
    </row>
    <row r="35274" spans="10:10">
      <c r="J35274" s="17">
        <v>339.439988</v>
      </c>
    </row>
    <row r="35275" spans="10:10">
      <c r="J35275" s="17">
        <v>339.439988</v>
      </c>
    </row>
    <row r="35276" spans="10:10">
      <c r="J35276" s="17">
        <v>339.443088</v>
      </c>
    </row>
    <row r="35277" spans="10:10">
      <c r="J35277" s="17">
        <v>339.444041</v>
      </c>
    </row>
    <row r="35278" spans="10:10">
      <c r="J35278" s="17">
        <v>339.444041</v>
      </c>
    </row>
    <row r="35279" spans="10:10">
      <c r="J35279" s="17">
        <v>339.448929</v>
      </c>
    </row>
    <row r="35280" spans="10:10">
      <c r="J35280" s="17">
        <v>339.450955</v>
      </c>
    </row>
    <row r="35281" spans="10:10">
      <c r="J35281" s="17">
        <v>339.453101</v>
      </c>
    </row>
    <row r="35282" spans="10:10">
      <c r="J35282" s="17">
        <v>339.453936</v>
      </c>
    </row>
    <row r="35283" spans="10:10">
      <c r="J35283" s="17">
        <v>339.455962</v>
      </c>
    </row>
    <row r="35284" spans="10:10">
      <c r="J35284" s="17">
        <v>339.459062</v>
      </c>
    </row>
    <row r="35285" spans="10:10">
      <c r="J35285" s="17">
        <v>339.460969</v>
      </c>
    </row>
    <row r="35286" spans="10:10">
      <c r="J35286" s="17">
        <v>339.465022</v>
      </c>
    </row>
    <row r="35287" spans="10:10">
      <c r="J35287" s="17">
        <v>339.465022</v>
      </c>
    </row>
    <row r="35288" spans="10:10">
      <c r="J35288" s="17">
        <v>339.468002</v>
      </c>
    </row>
    <row r="35289" spans="10:10">
      <c r="J35289" s="17">
        <v>339.470029</v>
      </c>
    </row>
    <row r="35290" spans="10:10">
      <c r="J35290" s="17">
        <v>339.472055</v>
      </c>
    </row>
    <row r="35291" spans="10:10">
      <c r="J35291" s="17">
        <v>339.473963</v>
      </c>
    </row>
    <row r="35292" spans="10:10">
      <c r="J35292" s="17">
        <v>339.475036</v>
      </c>
    </row>
    <row r="35293" spans="10:10">
      <c r="J35293" s="17">
        <v>339.482903</v>
      </c>
    </row>
    <row r="35294" spans="10:10">
      <c r="J35294" s="17">
        <v>339.483976</v>
      </c>
    </row>
    <row r="35295" spans="10:10">
      <c r="J35295" s="17">
        <v>339.485049</v>
      </c>
    </row>
    <row r="35296" spans="10:10">
      <c r="J35296" s="17">
        <v>339.486003</v>
      </c>
    </row>
    <row r="35297" spans="10:10">
      <c r="J35297" s="17">
        <v>339.490056</v>
      </c>
    </row>
    <row r="35298" spans="10:10">
      <c r="J35298" s="17">
        <v>339.49101</v>
      </c>
    </row>
    <row r="35299" spans="10:10">
      <c r="J35299" s="17">
        <v>339.498043</v>
      </c>
    </row>
    <row r="35300" spans="10:10">
      <c r="J35300" s="17">
        <v>339.498043</v>
      </c>
    </row>
    <row r="35301" spans="10:10">
      <c r="J35301" s="17">
        <v>339.498997</v>
      </c>
    </row>
    <row r="35302" spans="10:10">
      <c r="J35302" s="17">
        <v>339.498997</v>
      </c>
    </row>
    <row r="35303" spans="10:10">
      <c r="J35303" s="17">
        <v>339.498997</v>
      </c>
    </row>
    <row r="35304" spans="10:10">
      <c r="J35304" s="17">
        <v>339.49995</v>
      </c>
    </row>
    <row r="35305" spans="10:10">
      <c r="J35305" s="17">
        <v>339.503884</v>
      </c>
    </row>
    <row r="35306" spans="10:10">
      <c r="J35306" s="17">
        <v>339.50901</v>
      </c>
    </row>
    <row r="35307" spans="10:10">
      <c r="J35307" s="17">
        <v>339.509964</v>
      </c>
    </row>
    <row r="35308" spans="10:10">
      <c r="J35308" s="17">
        <v>339.510083</v>
      </c>
    </row>
    <row r="35309" spans="10:10">
      <c r="J35309" s="17">
        <v>339.512944</v>
      </c>
    </row>
    <row r="35310" spans="10:10">
      <c r="J35310" s="17">
        <v>339.515924</v>
      </c>
    </row>
    <row r="35311" spans="10:10">
      <c r="J35311" s="17">
        <v>339.519024</v>
      </c>
    </row>
    <row r="35312" spans="10:10">
      <c r="J35312" s="17">
        <v>339.519024</v>
      </c>
    </row>
    <row r="35313" spans="10:10">
      <c r="J35313" s="17">
        <v>339.526892</v>
      </c>
    </row>
    <row r="35314" spans="10:10">
      <c r="J35314" s="17">
        <v>339.527011</v>
      </c>
    </row>
    <row r="35315" spans="10:10">
      <c r="J35315" s="17">
        <v>339.527965</v>
      </c>
    </row>
    <row r="35316" spans="10:10">
      <c r="J35316" s="17">
        <v>339.529991</v>
      </c>
    </row>
    <row r="35317" spans="10:10">
      <c r="J35317" s="17">
        <v>339.53011</v>
      </c>
    </row>
    <row r="35318" spans="10:10">
      <c r="J35318" s="17">
        <v>339.532971</v>
      </c>
    </row>
    <row r="35319" spans="10:10">
      <c r="J35319" s="17">
        <v>339.536071</v>
      </c>
    </row>
    <row r="35320" spans="10:10">
      <c r="J35320" s="17">
        <v>339.539051</v>
      </c>
    </row>
    <row r="35321" spans="10:10">
      <c r="J35321" s="17">
        <v>339.541078</v>
      </c>
    </row>
    <row r="35322" spans="10:10">
      <c r="J35322" s="17">
        <v>339.542031</v>
      </c>
    </row>
    <row r="35323" spans="10:10">
      <c r="J35323" s="17">
        <v>339.543939</v>
      </c>
    </row>
    <row r="35324" spans="10:10">
      <c r="J35324" s="17">
        <v>339.543939</v>
      </c>
    </row>
    <row r="35325" spans="10:10">
      <c r="J35325" s="17">
        <v>339.545012</v>
      </c>
    </row>
    <row r="35326" spans="10:10">
      <c r="J35326" s="17">
        <v>339.546919</v>
      </c>
    </row>
    <row r="35327" spans="10:10">
      <c r="J35327" s="17">
        <v>339.556932</v>
      </c>
    </row>
    <row r="35328" spans="10:10">
      <c r="J35328" s="17">
        <v>339.558005</v>
      </c>
    </row>
    <row r="35329" spans="10:10">
      <c r="J35329" s="17">
        <v>339.558959</v>
      </c>
    </row>
    <row r="35330" spans="10:10">
      <c r="J35330" s="17">
        <v>339.570045</v>
      </c>
    </row>
    <row r="35331" spans="10:10">
      <c r="J35331" s="17">
        <v>339.570999</v>
      </c>
    </row>
    <row r="35332" spans="10:10">
      <c r="J35332" s="17">
        <v>339.571953</v>
      </c>
    </row>
    <row r="35333" spans="10:10">
      <c r="J35333" s="17">
        <v>339.580059</v>
      </c>
    </row>
    <row r="35334" spans="10:10">
      <c r="J35334" s="17">
        <v>339.58602</v>
      </c>
    </row>
    <row r="35335" spans="10:10">
      <c r="J35335" s="17">
        <v>339.58602</v>
      </c>
    </row>
    <row r="35336" spans="10:10">
      <c r="J35336" s="17">
        <v>339.586973</v>
      </c>
    </row>
    <row r="35337" spans="10:10">
      <c r="J35337" s="17">
        <v>339.589953</v>
      </c>
    </row>
    <row r="35338" spans="10:10">
      <c r="J35338" s="17">
        <v>339.592099</v>
      </c>
    </row>
    <row r="35339" spans="10:10">
      <c r="J35339" s="17">
        <v>339.595914</v>
      </c>
    </row>
    <row r="35340" spans="10:10">
      <c r="J35340" s="17">
        <v>339.596033</v>
      </c>
    </row>
    <row r="35341" spans="10:10">
      <c r="J35341" s="17">
        <v>339.596987</v>
      </c>
    </row>
    <row r="35342" spans="10:10">
      <c r="J35342" s="17">
        <v>339.59806</v>
      </c>
    </row>
    <row r="35343" spans="10:10">
      <c r="J35343" s="17">
        <v>339.604974</v>
      </c>
    </row>
    <row r="35344" spans="10:10">
      <c r="J35344" s="17">
        <v>339.604974</v>
      </c>
    </row>
    <row r="35345" spans="10:10">
      <c r="J35345" s="17">
        <v>339.606047</v>
      </c>
    </row>
    <row r="35346" spans="10:10">
      <c r="J35346" s="17">
        <v>339.608073</v>
      </c>
    </row>
    <row r="35347" spans="10:10">
      <c r="J35347" s="17">
        <v>339.612007</v>
      </c>
    </row>
    <row r="35348" spans="10:10">
      <c r="J35348" s="17">
        <v>339.614987</v>
      </c>
    </row>
    <row r="35349" spans="10:10">
      <c r="J35349" s="17">
        <v>339.61606</v>
      </c>
    </row>
    <row r="35350" spans="10:10">
      <c r="J35350" s="17">
        <v>339.627981</v>
      </c>
    </row>
    <row r="35351" spans="10:10">
      <c r="J35351" s="17">
        <v>339.628935</v>
      </c>
    </row>
    <row r="35352" spans="10:10">
      <c r="J35352" s="17">
        <v>339.628935</v>
      </c>
    </row>
    <row r="35353" spans="10:10">
      <c r="J35353" s="17">
        <v>339.630961</v>
      </c>
    </row>
    <row r="35354" spans="10:10">
      <c r="J35354" s="17">
        <v>339.640021</v>
      </c>
    </row>
    <row r="35355" spans="10:10">
      <c r="J35355" s="17">
        <v>339.640975</v>
      </c>
    </row>
    <row r="35356" spans="10:10">
      <c r="J35356" s="17">
        <v>339.644074</v>
      </c>
    </row>
    <row r="35357" spans="10:10">
      <c r="J35357" s="17">
        <v>339.644909</v>
      </c>
    </row>
    <row r="35358" spans="10:10">
      <c r="J35358" s="17">
        <v>339.648008</v>
      </c>
    </row>
    <row r="35359" spans="10:10">
      <c r="J35359" s="17">
        <v>339.648008</v>
      </c>
    </row>
    <row r="35360" spans="10:10">
      <c r="J35360" s="17">
        <v>339.649081</v>
      </c>
    </row>
    <row r="35361" spans="10:10">
      <c r="J35361" s="17">
        <v>339.651942</v>
      </c>
    </row>
    <row r="35362" spans="10:10">
      <c r="J35362" s="17">
        <v>339.655042</v>
      </c>
    </row>
    <row r="35363" spans="10:10">
      <c r="J35363" s="17">
        <v>339.658022</v>
      </c>
    </row>
    <row r="35364" spans="10:10">
      <c r="J35364" s="17">
        <v>339.666963</v>
      </c>
    </row>
    <row r="35365" spans="10:10">
      <c r="J35365" s="17">
        <v>339.668989</v>
      </c>
    </row>
    <row r="35366" spans="10:10">
      <c r="J35366" s="17">
        <v>339.668989</v>
      </c>
    </row>
    <row r="35367" spans="10:10">
      <c r="J35367" s="17">
        <v>339.669943</v>
      </c>
    </row>
    <row r="35368" spans="10:10">
      <c r="J35368" s="17">
        <v>339.672923</v>
      </c>
    </row>
    <row r="35369" spans="10:10">
      <c r="J35369" s="17">
        <v>339.675069</v>
      </c>
    </row>
    <row r="35370" spans="10:10">
      <c r="J35370" s="17">
        <v>339.676976</v>
      </c>
    </row>
    <row r="35371" spans="10:10">
      <c r="J35371" s="17">
        <v>339.681029</v>
      </c>
    </row>
    <row r="35372" spans="10:10">
      <c r="J35372" s="17">
        <v>339.682102</v>
      </c>
    </row>
    <row r="35373" spans="10:10">
      <c r="J35373" s="17">
        <v>339.682937</v>
      </c>
    </row>
    <row r="35374" spans="10:10">
      <c r="J35374" s="17">
        <v>339.688063</v>
      </c>
    </row>
    <row r="35375" spans="10:10">
      <c r="J35375" s="17">
        <v>339.691997</v>
      </c>
    </row>
    <row r="35376" spans="10:10">
      <c r="J35376" s="17">
        <v>339.697003</v>
      </c>
    </row>
    <row r="35377" spans="10:10">
      <c r="J35377" s="17">
        <v>339.697957</v>
      </c>
    </row>
    <row r="35378" spans="10:10">
      <c r="J35378" s="17">
        <v>339.699984</v>
      </c>
    </row>
    <row r="35379" spans="10:10">
      <c r="J35379" s="17">
        <v>339.701056</v>
      </c>
    </row>
    <row r="35380" spans="10:10">
      <c r="J35380" s="17">
        <v>339.70201</v>
      </c>
    </row>
    <row r="35381" spans="10:10">
      <c r="J35381" s="17">
        <v>339.70201</v>
      </c>
    </row>
    <row r="35382" spans="10:10">
      <c r="J35382" s="17">
        <v>339.70201</v>
      </c>
    </row>
    <row r="35383" spans="10:10">
      <c r="J35383" s="17">
        <v>339.709044</v>
      </c>
    </row>
    <row r="35384" spans="10:10">
      <c r="J35384" s="17">
        <v>339.71107</v>
      </c>
    </row>
    <row r="35385" spans="10:10">
      <c r="J35385" s="17">
        <v>339.712977</v>
      </c>
    </row>
    <row r="35386" spans="10:10">
      <c r="J35386" s="17">
        <v>339.717984</v>
      </c>
    </row>
    <row r="35387" spans="10:10">
      <c r="J35387" s="17">
        <v>339.720011</v>
      </c>
    </row>
    <row r="35388" spans="10:10">
      <c r="J35388" s="17">
        <v>339.727998</v>
      </c>
    </row>
    <row r="35389" spans="10:10">
      <c r="J35389" s="17">
        <v>339.736938</v>
      </c>
    </row>
    <row r="35390" spans="10:10">
      <c r="J35390" s="17">
        <v>339.739919</v>
      </c>
    </row>
    <row r="35391" spans="10:10">
      <c r="J35391" s="17">
        <v>339.745998</v>
      </c>
    </row>
    <row r="35392" spans="10:10">
      <c r="J35392" s="17">
        <v>339.748979</v>
      </c>
    </row>
    <row r="35393" spans="10:10">
      <c r="J35393" s="17">
        <v>339.748979</v>
      </c>
    </row>
    <row r="35394" spans="10:10">
      <c r="J35394" s="17">
        <v>339.751959</v>
      </c>
    </row>
    <row r="35395" spans="10:10">
      <c r="J35395" s="17">
        <v>339.751959</v>
      </c>
    </row>
    <row r="35396" spans="10:10">
      <c r="J35396" s="17">
        <v>339.753032</v>
      </c>
    </row>
    <row r="35397" spans="10:10">
      <c r="J35397" s="17">
        <v>339.759111</v>
      </c>
    </row>
    <row r="35398" spans="10:10">
      <c r="J35398" s="17">
        <v>339.759946</v>
      </c>
    </row>
    <row r="35399" spans="10:10">
      <c r="J35399" s="17">
        <v>339.761019</v>
      </c>
    </row>
    <row r="35400" spans="10:10">
      <c r="J35400" s="17">
        <v>339.761972</v>
      </c>
    </row>
    <row r="35401" spans="10:10">
      <c r="J35401" s="17">
        <v>339.763999</v>
      </c>
    </row>
    <row r="35402" spans="10:10">
      <c r="J35402" s="17">
        <v>339.765072</v>
      </c>
    </row>
    <row r="35403" spans="10:10">
      <c r="J35403" s="17">
        <v>339.766026</v>
      </c>
    </row>
    <row r="35404" spans="10:10">
      <c r="J35404" s="17">
        <v>339.769006</v>
      </c>
    </row>
    <row r="35405" spans="10:10">
      <c r="J35405" s="17">
        <v>339.771032</v>
      </c>
    </row>
    <row r="35406" spans="10:10">
      <c r="J35406" s="17">
        <v>339.771986</v>
      </c>
    </row>
    <row r="35407" spans="10:10">
      <c r="J35407" s="17">
        <v>339.773059</v>
      </c>
    </row>
    <row r="35408" spans="10:10">
      <c r="J35408" s="17">
        <v>339.775085</v>
      </c>
    </row>
    <row r="35409" spans="10:10">
      <c r="J35409" s="17">
        <v>339.777946</v>
      </c>
    </row>
    <row r="35410" spans="10:10">
      <c r="J35410" s="17">
        <v>339.778066</v>
      </c>
    </row>
    <row r="35411" spans="10:10">
      <c r="J35411" s="17">
        <v>339.781046</v>
      </c>
    </row>
    <row r="35412" spans="10:10">
      <c r="J35412" s="17">
        <v>339.782953</v>
      </c>
    </row>
    <row r="35413" spans="10:10">
      <c r="J35413" s="17">
        <v>339.8</v>
      </c>
    </row>
    <row r="35414" spans="10:10">
      <c r="J35414" s="17">
        <v>339.807034</v>
      </c>
    </row>
    <row r="35415" spans="10:10">
      <c r="J35415" s="17">
        <v>339.80906</v>
      </c>
    </row>
    <row r="35416" spans="10:10">
      <c r="J35416" s="17">
        <v>339.812994</v>
      </c>
    </row>
    <row r="35417" spans="10:10">
      <c r="J35417" s="17">
        <v>339.819908</v>
      </c>
    </row>
    <row r="35418" spans="10:10">
      <c r="J35418" s="17">
        <v>339.825034</v>
      </c>
    </row>
    <row r="35419" spans="10:10">
      <c r="J35419" s="17">
        <v>339.825034</v>
      </c>
    </row>
    <row r="35420" spans="10:10">
      <c r="J35420" s="17">
        <v>339.828968</v>
      </c>
    </row>
    <row r="35421" spans="10:10">
      <c r="J35421" s="17">
        <v>339.830995</v>
      </c>
    </row>
    <row r="35422" spans="10:10">
      <c r="J35422" s="17">
        <v>339.830995</v>
      </c>
    </row>
    <row r="35423" spans="10:10">
      <c r="J35423" s="17">
        <v>339.831948</v>
      </c>
    </row>
    <row r="35424" spans="10:10">
      <c r="J35424" s="17">
        <v>339.832067</v>
      </c>
    </row>
    <row r="35425" spans="10:10">
      <c r="J35425" s="17">
        <v>339.832067</v>
      </c>
    </row>
    <row r="35426" spans="10:10">
      <c r="J35426" s="17">
        <v>339.833021</v>
      </c>
    </row>
    <row r="35427" spans="10:10">
      <c r="J35427" s="17">
        <v>339.833021</v>
      </c>
    </row>
    <row r="35428" spans="10:10">
      <c r="J35428" s="17">
        <v>339.835048</v>
      </c>
    </row>
    <row r="35429" spans="10:10">
      <c r="J35429" s="17">
        <v>339.836001</v>
      </c>
    </row>
    <row r="35430" spans="10:10">
      <c r="J35430" s="17">
        <v>339.846015</v>
      </c>
    </row>
    <row r="35431" spans="10:10">
      <c r="J35431" s="17">
        <v>339.846015</v>
      </c>
    </row>
    <row r="35432" spans="10:10">
      <c r="J35432" s="17">
        <v>339.847088</v>
      </c>
    </row>
    <row r="35433" spans="10:10">
      <c r="J35433" s="17">
        <v>339.848042</v>
      </c>
    </row>
    <row r="35434" spans="10:10">
      <c r="J35434" s="17">
        <v>339.849949</v>
      </c>
    </row>
    <row r="35435" spans="10:10">
      <c r="J35435" s="17">
        <v>339.853048</v>
      </c>
    </row>
    <row r="35436" spans="10:10">
      <c r="J35436" s="17">
        <v>339.854002</v>
      </c>
    </row>
    <row r="35437" spans="10:10">
      <c r="J35437" s="17">
        <v>339.856982</v>
      </c>
    </row>
    <row r="35438" spans="10:10">
      <c r="J35438" s="17">
        <v>339.859009</v>
      </c>
    </row>
    <row r="35439" spans="10:10">
      <c r="J35439" s="17">
        <v>339.859962</v>
      </c>
    </row>
    <row r="35440" spans="10:10">
      <c r="J35440" s="17">
        <v>339.860082</v>
      </c>
    </row>
    <row r="35441" spans="10:10">
      <c r="J35441" s="17">
        <v>339.861989</v>
      </c>
    </row>
    <row r="35442" spans="10:10">
      <c r="J35442" s="17">
        <v>339.864016</v>
      </c>
    </row>
    <row r="35443" spans="10:10">
      <c r="J35443" s="17">
        <v>339.864969</v>
      </c>
    </row>
    <row r="35444" spans="10:10">
      <c r="J35444" s="17">
        <v>339.865088</v>
      </c>
    </row>
    <row r="35445" spans="10:10">
      <c r="J35445" s="17">
        <v>339.866042</v>
      </c>
    </row>
    <row r="35446" spans="10:10">
      <c r="J35446" s="17">
        <v>339.868069</v>
      </c>
    </row>
    <row r="35447" spans="10:10">
      <c r="J35447" s="17">
        <v>339.869976</v>
      </c>
    </row>
    <row r="35448" spans="10:10">
      <c r="J35448" s="17">
        <v>339.869976</v>
      </c>
    </row>
    <row r="35449" spans="10:10">
      <c r="J35449" s="17">
        <v>339.872003</v>
      </c>
    </row>
    <row r="35450" spans="10:10">
      <c r="J35450" s="17">
        <v>339.872956</v>
      </c>
    </row>
    <row r="35451" spans="10:10">
      <c r="J35451" s="17">
        <v>339.872956</v>
      </c>
    </row>
    <row r="35452" spans="10:10">
      <c r="J35452" s="17">
        <v>339.877963</v>
      </c>
    </row>
    <row r="35453" spans="10:10">
      <c r="J35453" s="17">
        <v>339.878082</v>
      </c>
    </row>
    <row r="35454" spans="10:10">
      <c r="J35454" s="17">
        <v>339.884043</v>
      </c>
    </row>
    <row r="35455" spans="10:10">
      <c r="J35455" s="17">
        <v>339.88905</v>
      </c>
    </row>
    <row r="35456" spans="10:10">
      <c r="J35456" s="17">
        <v>339.890003</v>
      </c>
    </row>
    <row r="35457" spans="10:10">
      <c r="J35457" s="17">
        <v>339.890003</v>
      </c>
    </row>
    <row r="35458" spans="10:10">
      <c r="J35458" s="17">
        <v>339.891076</v>
      </c>
    </row>
    <row r="35459" spans="10:10">
      <c r="J35459" s="17">
        <v>339.89203</v>
      </c>
    </row>
    <row r="35460" spans="10:10">
      <c r="J35460" s="17">
        <v>339.902043</v>
      </c>
    </row>
    <row r="35461" spans="10:10">
      <c r="J35461" s="17">
        <v>339.90705</v>
      </c>
    </row>
    <row r="35462" spans="10:10">
      <c r="J35462" s="17">
        <v>339.910984</v>
      </c>
    </row>
    <row r="35463" spans="10:10">
      <c r="J35463" s="17">
        <v>339.911938</v>
      </c>
    </row>
    <row r="35464" spans="10:10">
      <c r="J35464" s="17">
        <v>339.911938</v>
      </c>
    </row>
    <row r="35465" spans="10:10">
      <c r="J35465" s="17">
        <v>339.913011</v>
      </c>
    </row>
    <row r="35466" spans="10:10">
      <c r="J35466" s="17">
        <v>339.915991</v>
      </c>
    </row>
    <row r="35467" spans="10:10">
      <c r="J35467" s="17">
        <v>339.918971</v>
      </c>
    </row>
    <row r="35468" spans="10:10">
      <c r="J35468" s="17">
        <v>339.920998</v>
      </c>
    </row>
    <row r="35469" spans="10:10">
      <c r="J35469" s="17">
        <v>339.922071</v>
      </c>
    </row>
    <row r="35470" spans="10:10">
      <c r="J35470" s="17">
        <v>339.926958</v>
      </c>
    </row>
    <row r="35471" spans="10:10">
      <c r="J35471" s="17">
        <v>339.926958</v>
      </c>
    </row>
    <row r="35472" spans="10:10">
      <c r="J35472" s="17">
        <v>339.927077</v>
      </c>
    </row>
    <row r="35473" spans="10:10">
      <c r="J35473" s="17">
        <v>339.931965</v>
      </c>
    </row>
    <row r="35474" spans="10:10">
      <c r="J35474" s="17">
        <v>339.933038</v>
      </c>
    </row>
    <row r="35475" spans="10:10">
      <c r="J35475" s="17">
        <v>339.933038</v>
      </c>
    </row>
    <row r="35476" spans="10:10">
      <c r="J35476" s="17">
        <v>339.937925</v>
      </c>
    </row>
    <row r="35477" spans="10:10">
      <c r="J35477" s="17">
        <v>339.937925</v>
      </c>
    </row>
    <row r="35478" spans="10:10">
      <c r="J35478" s="17">
        <v>339.942932</v>
      </c>
    </row>
    <row r="35479" spans="10:10">
      <c r="J35479" s="17">
        <v>339.943051</v>
      </c>
    </row>
    <row r="35480" spans="10:10">
      <c r="J35480" s="17">
        <v>339.952946</v>
      </c>
    </row>
    <row r="35481" spans="10:10">
      <c r="J35481" s="17">
        <v>339.953065</v>
      </c>
    </row>
    <row r="35482" spans="10:10">
      <c r="J35482" s="17">
        <v>339.958072</v>
      </c>
    </row>
    <row r="35483" spans="10:10">
      <c r="J35483" s="17">
        <v>339.961052</v>
      </c>
    </row>
    <row r="35484" spans="10:10">
      <c r="J35484" s="17">
        <v>339.963078</v>
      </c>
    </row>
    <row r="35485" spans="10:10">
      <c r="J35485" s="17">
        <v>339.964986</v>
      </c>
    </row>
    <row r="35486" spans="10:10">
      <c r="J35486" s="17">
        <v>339.971066</v>
      </c>
    </row>
    <row r="35487" spans="10:10">
      <c r="J35487" s="17">
        <v>339.973092</v>
      </c>
    </row>
    <row r="35488" spans="10:10">
      <c r="J35488" s="17">
        <v>339.973092</v>
      </c>
    </row>
    <row r="35489" spans="10:10">
      <c r="J35489" s="17">
        <v>339.977026</v>
      </c>
    </row>
    <row r="35490" spans="10:10">
      <c r="J35490" s="17">
        <v>339.97798</v>
      </c>
    </row>
    <row r="35491" spans="10:10">
      <c r="J35491" s="17">
        <v>339.980006</v>
      </c>
    </row>
    <row r="35492" spans="10:10">
      <c r="J35492" s="17">
        <v>339.981079</v>
      </c>
    </row>
    <row r="35493" spans="10:10">
      <c r="J35493" s="17">
        <v>339.981079</v>
      </c>
    </row>
    <row r="35494" spans="10:10">
      <c r="J35494" s="17">
        <v>339.984059</v>
      </c>
    </row>
    <row r="35495" spans="10:10">
      <c r="J35495" s="17">
        <v>339.985013</v>
      </c>
    </row>
    <row r="35496" spans="10:10">
      <c r="J35496" s="17">
        <v>339.985013</v>
      </c>
    </row>
    <row r="35497" spans="10:10">
      <c r="J35497" s="17">
        <v>339.986086</v>
      </c>
    </row>
    <row r="35498" spans="10:10">
      <c r="J35498" s="17">
        <v>339.993</v>
      </c>
    </row>
    <row r="35499" spans="10:10">
      <c r="J35499" s="17">
        <v>339.993954</v>
      </c>
    </row>
    <row r="35500" spans="10:10">
      <c r="J35500" s="17">
        <v>339.997053</v>
      </c>
    </row>
    <row r="35501" spans="10:10">
      <c r="J35501" s="17">
        <v>339.998007</v>
      </c>
    </row>
    <row r="35502" spans="10:10">
      <c r="J35502" s="17">
        <v>339.998007</v>
      </c>
    </row>
    <row r="35503" spans="10:10">
      <c r="J35503" s="17">
        <v>339.998007</v>
      </c>
    </row>
    <row r="35504" spans="10:10">
      <c r="J35504" s="17">
        <v>340.00206</v>
      </c>
    </row>
    <row r="35505" spans="10:10">
      <c r="J35505" s="17">
        <v>340.00206</v>
      </c>
    </row>
    <row r="35506" spans="10:10">
      <c r="J35506" s="17">
        <v>340.003014</v>
      </c>
    </row>
    <row r="35507" spans="10:10">
      <c r="J35507" s="17">
        <v>340.009928</v>
      </c>
    </row>
    <row r="35508" spans="10:10">
      <c r="J35508" s="17">
        <v>340.009928</v>
      </c>
    </row>
    <row r="35509" spans="10:10">
      <c r="J35509" s="17">
        <v>340.011001</v>
      </c>
    </row>
    <row r="35510" spans="10:10">
      <c r="J35510" s="17">
        <v>340.013981</v>
      </c>
    </row>
    <row r="35511" spans="10:10">
      <c r="J35511" s="17">
        <v>340.015054</v>
      </c>
    </row>
    <row r="35512" spans="10:10">
      <c r="J35512" s="17">
        <v>340.016961</v>
      </c>
    </row>
    <row r="35513" spans="10:10">
      <c r="J35513" s="17">
        <v>340.017915</v>
      </c>
    </row>
    <row r="35514" spans="10:10">
      <c r="J35514" s="17">
        <v>340.018988</v>
      </c>
    </row>
    <row r="35515" spans="10:10">
      <c r="J35515" s="17">
        <v>340.021968</v>
      </c>
    </row>
    <row r="35516" spans="10:10">
      <c r="J35516" s="17">
        <v>340.022087</v>
      </c>
    </row>
    <row r="35517" spans="10:10">
      <c r="J35517" s="17">
        <v>340.023041</v>
      </c>
    </row>
    <row r="35518" spans="10:10">
      <c r="J35518" s="17">
        <v>340.026021</v>
      </c>
    </row>
    <row r="35519" spans="10:10">
      <c r="J35519" s="17">
        <v>340.028048</v>
      </c>
    </row>
    <row r="35520" spans="10:10">
      <c r="J35520" s="17">
        <v>340.030909</v>
      </c>
    </row>
    <row r="35521" spans="10:10">
      <c r="J35521" s="17">
        <v>340.032101</v>
      </c>
    </row>
    <row r="35522" spans="10:10">
      <c r="J35522" s="17">
        <v>340.034962</v>
      </c>
    </row>
    <row r="35523" spans="10:10">
      <c r="J35523" s="17">
        <v>340.035081</v>
      </c>
    </row>
    <row r="35524" spans="10:10">
      <c r="J35524" s="17">
        <v>340.039015</v>
      </c>
    </row>
    <row r="35525" spans="10:10">
      <c r="J35525" s="17">
        <v>340.041041</v>
      </c>
    </row>
    <row r="35526" spans="10:10">
      <c r="J35526" s="17">
        <v>340.041995</v>
      </c>
    </row>
    <row r="35527" spans="10:10">
      <c r="J35527" s="17">
        <v>340.042949</v>
      </c>
    </row>
    <row r="35528" spans="10:10">
      <c r="J35528" s="17">
        <v>340.044975</v>
      </c>
    </row>
    <row r="35529" spans="10:10">
      <c r="J35529" s="17">
        <v>340.047956</v>
      </c>
    </row>
    <row r="35530" spans="10:10">
      <c r="J35530" s="17">
        <v>340.049028</v>
      </c>
    </row>
    <row r="35531" spans="10:10">
      <c r="J35531" s="17">
        <v>340.049982</v>
      </c>
    </row>
    <row r="35532" spans="10:10">
      <c r="J35532" s="17">
        <v>340.052962</v>
      </c>
    </row>
    <row r="35533" spans="10:10">
      <c r="J35533" s="17">
        <v>340.054989</v>
      </c>
    </row>
    <row r="35534" spans="10:10">
      <c r="J35534" s="17">
        <v>340.055943</v>
      </c>
    </row>
    <row r="35535" spans="10:10">
      <c r="J35535" s="17">
        <v>340.060949</v>
      </c>
    </row>
    <row r="35536" spans="10:10">
      <c r="J35536" s="17">
        <v>340.062976</v>
      </c>
    </row>
    <row r="35537" spans="10:10">
      <c r="J35537" s="17">
        <v>340.067983</v>
      </c>
    </row>
    <row r="35538" spans="10:10">
      <c r="J35538" s="17">
        <v>340.070009</v>
      </c>
    </row>
    <row r="35539" spans="10:10">
      <c r="J35539" s="17">
        <v>340.070963</v>
      </c>
    </row>
    <row r="35540" spans="10:10">
      <c r="J35540" s="17">
        <v>340.073943</v>
      </c>
    </row>
    <row r="35541" spans="10:10">
      <c r="J35541" s="17">
        <v>340.080023</v>
      </c>
    </row>
    <row r="35542" spans="10:10">
      <c r="J35542" s="17">
        <v>340.080976</v>
      </c>
    </row>
    <row r="35543" spans="10:10">
      <c r="J35543" s="17">
        <v>340.08801</v>
      </c>
    </row>
    <row r="35544" spans="10:10">
      <c r="J35544" s="17">
        <v>340.09099</v>
      </c>
    </row>
    <row r="35545" spans="10:10">
      <c r="J35545" s="17">
        <v>340.09707</v>
      </c>
    </row>
    <row r="35546" spans="10:10">
      <c r="J35546" s="17">
        <v>340.098977</v>
      </c>
    </row>
    <row r="35547" spans="10:10">
      <c r="J35547" s="17">
        <v>340.101957</v>
      </c>
    </row>
    <row r="35548" spans="10:10">
      <c r="J35548" s="17">
        <v>340.104938</v>
      </c>
    </row>
    <row r="35549" spans="10:10">
      <c r="J35549" s="17">
        <v>340.104938</v>
      </c>
    </row>
    <row r="35550" spans="10:10">
      <c r="J35550" s="17">
        <v>340.104938</v>
      </c>
    </row>
    <row r="35551" spans="10:10">
      <c r="J35551" s="17">
        <v>340.108991</v>
      </c>
    </row>
    <row r="35552" spans="10:10">
      <c r="J35552" s="17">
        <v>340.111017</v>
      </c>
    </row>
    <row r="35553" spans="10:10">
      <c r="J35553" s="17">
        <v>340.112925</v>
      </c>
    </row>
    <row r="35554" spans="10:10">
      <c r="J35554" s="17">
        <v>340.117931</v>
      </c>
    </row>
    <row r="35555" spans="10:10">
      <c r="J35555" s="17">
        <v>340.119004</v>
      </c>
    </row>
    <row r="35556" spans="10:10">
      <c r="J35556" s="17">
        <v>340.119004</v>
      </c>
    </row>
    <row r="35557" spans="10:10">
      <c r="J35557" s="17">
        <v>340.119958</v>
      </c>
    </row>
    <row r="35558" spans="10:10">
      <c r="J35558" s="17">
        <v>340.120077</v>
      </c>
    </row>
    <row r="35559" spans="10:10">
      <c r="J35559" s="17">
        <v>340.124011</v>
      </c>
    </row>
    <row r="35560" spans="10:10">
      <c r="J35560" s="17">
        <v>340.126038</v>
      </c>
    </row>
    <row r="35561" spans="10:10">
      <c r="J35561" s="17">
        <v>340.126991</v>
      </c>
    </row>
    <row r="35562" spans="10:10">
      <c r="J35562" s="17">
        <v>340.129972</v>
      </c>
    </row>
    <row r="35563" spans="10:10">
      <c r="J35563" s="17">
        <v>340.129972</v>
      </c>
    </row>
    <row r="35564" spans="10:10">
      <c r="J35564" s="17">
        <v>340.130925</v>
      </c>
    </row>
    <row r="35565" spans="10:10">
      <c r="J35565" s="17">
        <v>340.132952</v>
      </c>
    </row>
    <row r="35566" spans="10:10">
      <c r="J35566" s="17">
        <v>340.138912</v>
      </c>
    </row>
    <row r="35567" spans="10:10">
      <c r="J35567" s="17">
        <v>340.142012</v>
      </c>
    </row>
    <row r="35568" spans="10:10">
      <c r="J35568" s="17">
        <v>340.142012</v>
      </c>
    </row>
    <row r="35569" spans="10:10">
      <c r="J35569" s="17">
        <v>340.142965</v>
      </c>
    </row>
    <row r="35570" spans="10:10">
      <c r="J35570" s="17">
        <v>340.145946</v>
      </c>
    </row>
    <row r="35571" spans="10:10">
      <c r="J35571" s="17">
        <v>340.146065</v>
      </c>
    </row>
    <row r="35572" spans="10:10">
      <c r="J35572" s="17">
        <v>340.147018</v>
      </c>
    </row>
    <row r="35573" spans="10:10">
      <c r="J35573" s="17">
        <v>340.148091</v>
      </c>
    </row>
    <row r="35574" spans="10:10">
      <c r="J35574" s="17">
        <v>340.149045</v>
      </c>
    </row>
    <row r="35575" spans="10:10">
      <c r="J35575" s="17">
        <v>340.152025</v>
      </c>
    </row>
    <row r="35576" spans="10:10">
      <c r="J35576" s="17">
        <v>340.155005</v>
      </c>
    </row>
    <row r="35577" spans="10:10">
      <c r="J35577" s="17">
        <v>340.157032</v>
      </c>
    </row>
    <row r="35578" spans="10:10">
      <c r="J35578" s="17">
        <v>340.157032</v>
      </c>
    </row>
    <row r="35579" spans="10:10">
      <c r="J35579" s="17">
        <v>340.157032</v>
      </c>
    </row>
    <row r="35580" spans="10:10">
      <c r="J35580" s="17">
        <v>340.158105</v>
      </c>
    </row>
    <row r="35581" spans="10:10">
      <c r="J35581" s="17">
        <v>340.16192</v>
      </c>
    </row>
    <row r="35582" spans="10:10">
      <c r="J35582" s="17">
        <v>340.163946</v>
      </c>
    </row>
    <row r="35583" spans="10:10">
      <c r="J35583" s="17">
        <v>340.165973</v>
      </c>
    </row>
    <row r="35584" spans="10:10">
      <c r="J35584" s="17">
        <v>340.167999</v>
      </c>
    </row>
    <row r="35585" spans="10:10">
      <c r="J35585" s="17">
        <v>340.168953</v>
      </c>
    </row>
    <row r="35586" spans="10:10">
      <c r="J35586" s="17">
        <v>340.173006</v>
      </c>
    </row>
    <row r="35587" spans="10:10">
      <c r="J35587" s="17">
        <v>340.173006</v>
      </c>
    </row>
    <row r="35588" spans="10:10">
      <c r="J35588" s="17">
        <v>340.173006</v>
      </c>
    </row>
    <row r="35589" spans="10:10">
      <c r="J35589" s="17">
        <v>340.175033</v>
      </c>
    </row>
    <row r="35590" spans="10:10">
      <c r="J35590" s="17">
        <v>340.180993</v>
      </c>
    </row>
    <row r="35591" spans="10:10">
      <c r="J35591" s="17">
        <v>340.182066</v>
      </c>
    </row>
    <row r="35592" spans="10:10">
      <c r="J35592" s="17">
        <v>340.185046</v>
      </c>
    </row>
    <row r="35593" spans="10:10">
      <c r="J35593" s="17">
        <v>340.186954</v>
      </c>
    </row>
    <row r="35594" spans="10:10">
      <c r="J35594" s="17">
        <v>340.189934</v>
      </c>
    </row>
    <row r="35595" spans="10:10">
      <c r="J35595" s="17">
        <v>340.19196</v>
      </c>
    </row>
    <row r="35596" spans="10:10">
      <c r="J35596" s="17">
        <v>340.19208</v>
      </c>
    </row>
    <row r="35597" spans="10:10">
      <c r="J35597" s="17">
        <v>340.193033</v>
      </c>
    </row>
    <row r="35598" spans="10:10">
      <c r="J35598" s="17">
        <v>340.19506</v>
      </c>
    </row>
    <row r="35599" spans="10:10">
      <c r="J35599" s="17">
        <v>340.195894</v>
      </c>
    </row>
    <row r="35600" spans="10:10">
      <c r="J35600" s="17">
        <v>340.200901</v>
      </c>
    </row>
    <row r="35601" spans="10:10">
      <c r="J35601" s="17">
        <v>340.20102</v>
      </c>
    </row>
    <row r="35602" spans="10:10">
      <c r="J35602" s="17">
        <v>340.204</v>
      </c>
    </row>
    <row r="35603" spans="10:10">
      <c r="J35603" s="17">
        <v>340.205073</v>
      </c>
    </row>
    <row r="35604" spans="10:10">
      <c r="J35604" s="17">
        <v>340.206027</v>
      </c>
    </row>
    <row r="35605" spans="10:10">
      <c r="J35605" s="17">
        <v>340.206981</v>
      </c>
    </row>
    <row r="35606" spans="10:10">
      <c r="J35606" s="17">
        <v>340.206981</v>
      </c>
    </row>
    <row r="35607" spans="10:10">
      <c r="J35607" s="17">
        <v>340.207934</v>
      </c>
    </row>
    <row r="35608" spans="10:10">
      <c r="J35608" s="17">
        <v>340.209007</v>
      </c>
    </row>
    <row r="35609" spans="10:10">
      <c r="J35609" s="17">
        <v>340.211034</v>
      </c>
    </row>
    <row r="35610" spans="10:10">
      <c r="J35610" s="17">
        <v>340.214968</v>
      </c>
    </row>
    <row r="35611" spans="10:10">
      <c r="J35611" s="17">
        <v>340.215921</v>
      </c>
    </row>
    <row r="35612" spans="10:10">
      <c r="J35612" s="17">
        <v>340.216041</v>
      </c>
    </row>
    <row r="35613" spans="10:10">
      <c r="J35613" s="17">
        <v>340.222955</v>
      </c>
    </row>
    <row r="35614" spans="10:10">
      <c r="J35614" s="17">
        <v>340.222955</v>
      </c>
    </row>
    <row r="35615" spans="10:10">
      <c r="J35615" s="17">
        <v>340.223908</v>
      </c>
    </row>
    <row r="35616" spans="10:10">
      <c r="J35616" s="17">
        <v>340.227008</v>
      </c>
    </row>
    <row r="35617" spans="10:10">
      <c r="J35617" s="17">
        <v>340.227962</v>
      </c>
    </row>
    <row r="35618" spans="10:10">
      <c r="J35618" s="17">
        <v>340.227962</v>
      </c>
    </row>
    <row r="35619" spans="10:10">
      <c r="J35619" s="17">
        <v>340.228081</v>
      </c>
    </row>
    <row r="35620" spans="10:10">
      <c r="J35620" s="17">
        <v>340.231061</v>
      </c>
    </row>
    <row r="35621" spans="10:10">
      <c r="J35621" s="17">
        <v>340.232968</v>
      </c>
    </row>
    <row r="35622" spans="10:10">
      <c r="J35622" s="17">
        <v>340.237975</v>
      </c>
    </row>
    <row r="35623" spans="10:10">
      <c r="J35623" s="17">
        <v>340.238094</v>
      </c>
    </row>
    <row r="35624" spans="10:10">
      <c r="J35624" s="17">
        <v>340.241075</v>
      </c>
    </row>
    <row r="35625" spans="10:10">
      <c r="J35625" s="17">
        <v>340.242982</v>
      </c>
    </row>
    <row r="35626" spans="10:10">
      <c r="J35626" s="17">
        <v>340.247035</v>
      </c>
    </row>
    <row r="35627" spans="10:10">
      <c r="J35627" s="17">
        <v>340.247989</v>
      </c>
    </row>
    <row r="35628" spans="10:10">
      <c r="J35628" s="17">
        <v>340.248108</v>
      </c>
    </row>
    <row r="35629" spans="10:10">
      <c r="J35629" s="17">
        <v>340.250015</v>
      </c>
    </row>
    <row r="35630" spans="10:10">
      <c r="J35630" s="17">
        <v>340.250969</v>
      </c>
    </row>
    <row r="35631" spans="10:10">
      <c r="J35631" s="17">
        <v>340.250969</v>
      </c>
    </row>
    <row r="35632" spans="10:10">
      <c r="J35632" s="17">
        <v>340.255976</v>
      </c>
    </row>
    <row r="35633" spans="10:10">
      <c r="J35633" s="17">
        <v>340.257049</v>
      </c>
    </row>
    <row r="35634" spans="10:10">
      <c r="J35634" s="17">
        <v>340.258002</v>
      </c>
    </row>
    <row r="35635" spans="10:10">
      <c r="J35635" s="17">
        <v>340.260029</v>
      </c>
    </row>
    <row r="35636" spans="10:10">
      <c r="J35636" s="17">
        <v>340.260983</v>
      </c>
    </row>
    <row r="35637" spans="10:10">
      <c r="J35637" s="17">
        <v>340.261936</v>
      </c>
    </row>
    <row r="35638" spans="10:10">
      <c r="J35638" s="17">
        <v>340.266943</v>
      </c>
    </row>
    <row r="35639" spans="10:10">
      <c r="J35639" s="17">
        <v>340.268016</v>
      </c>
    </row>
    <row r="35640" spans="10:10">
      <c r="J35640" s="17">
        <v>340.26897</v>
      </c>
    </row>
    <row r="35641" spans="10:10">
      <c r="J35641" s="17">
        <v>340.270996</v>
      </c>
    </row>
    <row r="35642" spans="10:10">
      <c r="J35642" s="17">
        <v>340.27195</v>
      </c>
    </row>
    <row r="35643" spans="10:10">
      <c r="J35643" s="17">
        <v>340.275049</v>
      </c>
    </row>
    <row r="35644" spans="10:10">
      <c r="J35644" s="17">
        <v>340.276003</v>
      </c>
    </row>
    <row r="35645" spans="10:10">
      <c r="J35645" s="17">
        <v>340.276003</v>
      </c>
    </row>
    <row r="35646" spans="10:10">
      <c r="J35646" s="17">
        <v>340.276957</v>
      </c>
    </row>
    <row r="35647" spans="10:10">
      <c r="J35647" s="17">
        <v>340.278983</v>
      </c>
    </row>
    <row r="35648" spans="10:10">
      <c r="J35648" s="17">
        <v>340.28399</v>
      </c>
    </row>
    <row r="35649" spans="10:10">
      <c r="J35649" s="17">
        <v>340.285063</v>
      </c>
    </row>
    <row r="35650" spans="10:10">
      <c r="J35650" s="17">
        <v>340.28697</v>
      </c>
    </row>
    <row r="35651" spans="10:10">
      <c r="J35651" s="17">
        <v>340.287089</v>
      </c>
    </row>
    <row r="35652" spans="10:10">
      <c r="J35652" s="17">
        <v>340.291023</v>
      </c>
    </row>
    <row r="35653" spans="10:10">
      <c r="J35653" s="17">
        <v>340.294003</v>
      </c>
    </row>
    <row r="35654" spans="10:10">
      <c r="J35654" s="17">
        <v>340.298057</v>
      </c>
    </row>
    <row r="35655" spans="10:10">
      <c r="J35655" s="17">
        <v>340.304971</v>
      </c>
    </row>
    <row r="35656" spans="10:10">
      <c r="J35656" s="17">
        <v>340.30807</v>
      </c>
    </row>
    <row r="35657" spans="10:10">
      <c r="J35657" s="17">
        <v>340.310931</v>
      </c>
    </row>
    <row r="35658" spans="10:10">
      <c r="J35658" s="17">
        <v>340.312004</v>
      </c>
    </row>
    <row r="35659" spans="10:10">
      <c r="J35659" s="17">
        <v>340.319037</v>
      </c>
    </row>
    <row r="35660" spans="10:10">
      <c r="J35660" s="17">
        <v>340.319991</v>
      </c>
    </row>
    <row r="35661" spans="10:10">
      <c r="J35661" s="17">
        <v>340.320945</v>
      </c>
    </row>
    <row r="35662" spans="10:10">
      <c r="J35662" s="17">
        <v>340.322018</v>
      </c>
    </row>
    <row r="35663" spans="10:10">
      <c r="J35663" s="17">
        <v>340.329051</v>
      </c>
    </row>
    <row r="35664" spans="10:10">
      <c r="J35664" s="17">
        <v>340.330005</v>
      </c>
    </row>
    <row r="35665" spans="10:10">
      <c r="J35665" s="17">
        <v>340.332031</v>
      </c>
    </row>
    <row r="35666" spans="10:10">
      <c r="J35666" s="17">
        <v>340.333939</v>
      </c>
    </row>
    <row r="35667" spans="10:10">
      <c r="J35667" s="17">
        <v>340.335011</v>
      </c>
    </row>
    <row r="35668" spans="10:10">
      <c r="J35668" s="17">
        <v>340.336084</v>
      </c>
    </row>
    <row r="35669" spans="10:10">
      <c r="J35669" s="17">
        <v>340.337038</v>
      </c>
    </row>
    <row r="35670" spans="10:10">
      <c r="J35670" s="17">
        <v>340.345025</v>
      </c>
    </row>
    <row r="35671" spans="10:10">
      <c r="J35671" s="17">
        <v>340.347052</v>
      </c>
    </row>
    <row r="35672" spans="10:10">
      <c r="J35672" s="17">
        <v>340.347886</v>
      </c>
    </row>
    <row r="35673" spans="10:10">
      <c r="J35673" s="17">
        <v>340.348005</v>
      </c>
    </row>
    <row r="35674" spans="10:10">
      <c r="J35674" s="17">
        <v>340.351939</v>
      </c>
    </row>
    <row r="35675" spans="10:10">
      <c r="J35675" s="17">
        <v>340.353012</v>
      </c>
    </row>
    <row r="35676" spans="10:10">
      <c r="J35676" s="17">
        <v>340.355992</v>
      </c>
    </row>
    <row r="35677" spans="10:10">
      <c r="J35677" s="17">
        <v>340.355992</v>
      </c>
    </row>
    <row r="35678" spans="10:10">
      <c r="J35678" s="17">
        <v>340.357065</v>
      </c>
    </row>
    <row r="35679" spans="10:10">
      <c r="J35679" s="17">
        <v>340.360045</v>
      </c>
    </row>
    <row r="35680" spans="10:10">
      <c r="J35680" s="17">
        <v>340.36994</v>
      </c>
    </row>
    <row r="35681" spans="10:10">
      <c r="J35681" s="17">
        <v>340.371966</v>
      </c>
    </row>
    <row r="35682" spans="10:10">
      <c r="J35682" s="17">
        <v>340.381026</v>
      </c>
    </row>
    <row r="35683" spans="10:10">
      <c r="J35683" s="17">
        <v>340.386033</v>
      </c>
    </row>
    <row r="35684" spans="10:10">
      <c r="J35684" s="17">
        <v>340.38806</v>
      </c>
    </row>
    <row r="35685" spans="10:10">
      <c r="J35685" s="17">
        <v>340.39104</v>
      </c>
    </row>
    <row r="35686" spans="10:10">
      <c r="J35686" s="17">
        <v>340.397</v>
      </c>
    </row>
    <row r="35687" spans="10:10">
      <c r="J35687" s="17">
        <v>340.399027</v>
      </c>
    </row>
    <row r="35688" spans="10:10">
      <c r="J35688" s="17">
        <v>340.403914</v>
      </c>
    </row>
    <row r="35689" spans="10:10">
      <c r="J35689" s="17">
        <v>340.40606</v>
      </c>
    </row>
    <row r="35690" spans="10:10">
      <c r="J35690" s="17">
        <v>340.40606</v>
      </c>
    </row>
    <row r="35691" spans="10:10">
      <c r="J35691" s="17">
        <v>340.410948</v>
      </c>
    </row>
    <row r="35692" spans="10:10">
      <c r="J35692" s="17">
        <v>340.412021</v>
      </c>
    </row>
    <row r="35693" spans="10:10">
      <c r="J35693" s="17">
        <v>340.413928</v>
      </c>
    </row>
    <row r="35694" spans="10:10">
      <c r="J35694" s="17">
        <v>340.428948</v>
      </c>
    </row>
    <row r="35695" spans="10:10">
      <c r="J35695" s="17">
        <v>340.430021</v>
      </c>
    </row>
    <row r="35696" spans="10:10">
      <c r="J35696" s="17">
        <v>340.437889</v>
      </c>
    </row>
    <row r="35697" spans="10:10">
      <c r="J35697" s="17">
        <v>340.438008</v>
      </c>
    </row>
    <row r="35698" spans="10:10">
      <c r="J35698" s="17">
        <v>340.440989</v>
      </c>
    </row>
    <row r="35699" spans="10:10">
      <c r="J35699" s="17">
        <v>340.442061</v>
      </c>
    </row>
    <row r="35700" spans="10:10">
      <c r="J35700" s="17">
        <v>340.443015</v>
      </c>
    </row>
    <row r="35701" spans="10:10">
      <c r="J35701" s="17">
        <v>340.443015</v>
      </c>
    </row>
    <row r="35702" spans="10:10">
      <c r="J35702" s="17">
        <v>340.455055</v>
      </c>
    </row>
    <row r="35703" spans="10:10">
      <c r="J35703" s="17">
        <v>340.455055</v>
      </c>
    </row>
    <row r="35704" spans="10:10">
      <c r="J35704" s="17">
        <v>340.455055</v>
      </c>
    </row>
    <row r="35705" spans="10:10">
      <c r="J35705" s="17">
        <v>340.456963</v>
      </c>
    </row>
    <row r="35706" spans="10:10">
      <c r="J35706" s="17">
        <v>340.458035</v>
      </c>
    </row>
    <row r="35707" spans="10:10">
      <c r="J35707" s="17">
        <v>340.458989</v>
      </c>
    </row>
    <row r="35708" spans="10:10">
      <c r="J35708" s="17">
        <v>340.460062</v>
      </c>
    </row>
    <row r="35709" spans="10:10">
      <c r="J35709" s="17">
        <v>340.461016</v>
      </c>
    </row>
    <row r="35710" spans="10:10">
      <c r="J35710" s="17">
        <v>340.461016</v>
      </c>
    </row>
    <row r="35711" spans="10:10">
      <c r="J35711" s="17">
        <v>340.463996</v>
      </c>
    </row>
    <row r="35712" spans="10:10">
      <c r="J35712" s="17">
        <v>340.465903</v>
      </c>
    </row>
    <row r="35713" spans="10:10">
      <c r="J35713" s="17">
        <v>340.465903</v>
      </c>
    </row>
    <row r="35714" spans="10:10">
      <c r="J35714" s="17">
        <v>340.466022</v>
      </c>
    </row>
    <row r="35715" spans="10:10">
      <c r="J35715" s="17">
        <v>340.466022</v>
      </c>
    </row>
    <row r="35716" spans="10:10">
      <c r="J35716" s="17">
        <v>340.469003</v>
      </c>
    </row>
    <row r="35717" spans="10:10">
      <c r="J35717" s="17">
        <v>340.469003</v>
      </c>
    </row>
    <row r="35718" spans="10:10">
      <c r="J35718" s="17">
        <v>340.471029</v>
      </c>
    </row>
    <row r="35719" spans="10:10">
      <c r="J35719" s="17">
        <v>340.471983</v>
      </c>
    </row>
    <row r="35720" spans="10:10">
      <c r="J35720" s="17">
        <v>340.472102</v>
      </c>
    </row>
    <row r="35721" spans="10:10">
      <c r="J35721" s="17">
        <v>340.473056</v>
      </c>
    </row>
    <row r="35722" spans="10:10">
      <c r="J35722" s="17">
        <v>340.474963</v>
      </c>
    </row>
    <row r="35723" spans="10:10">
      <c r="J35723" s="17">
        <v>340.474963</v>
      </c>
    </row>
    <row r="35724" spans="10:10">
      <c r="J35724" s="17">
        <v>340.476036</v>
      </c>
    </row>
    <row r="35725" spans="10:10">
      <c r="J35725" s="17">
        <v>340.478063</v>
      </c>
    </row>
    <row r="35726" spans="10:10">
      <c r="J35726" s="17">
        <v>340.478063</v>
      </c>
    </row>
    <row r="35727" spans="10:10">
      <c r="J35727" s="17">
        <v>340.479016</v>
      </c>
    </row>
    <row r="35728" spans="10:10">
      <c r="J35728" s="17">
        <v>340.479016</v>
      </c>
    </row>
    <row r="35729" spans="10:10">
      <c r="J35729" s="17">
        <v>340.47997</v>
      </c>
    </row>
    <row r="35730" spans="10:10">
      <c r="J35730" s="17">
        <v>340.481997</v>
      </c>
    </row>
    <row r="35731" spans="10:10">
      <c r="J35731" s="17">
        <v>340.483069</v>
      </c>
    </row>
    <row r="35732" spans="10:10">
      <c r="J35732" s="17">
        <v>340.48903</v>
      </c>
    </row>
    <row r="35733" spans="10:10">
      <c r="J35733" s="17">
        <v>340.489984</v>
      </c>
    </row>
    <row r="35734" spans="10:10">
      <c r="J35734" s="17">
        <v>340.491891</v>
      </c>
    </row>
    <row r="35735" spans="10:10">
      <c r="J35735" s="17">
        <v>340.49201</v>
      </c>
    </row>
    <row r="35736" spans="10:10">
      <c r="J35736" s="17">
        <v>340.492964</v>
      </c>
    </row>
    <row r="35737" spans="10:10">
      <c r="J35737" s="17">
        <v>340.493917</v>
      </c>
    </row>
    <row r="35738" spans="10:10">
      <c r="J35738" s="17">
        <v>340.494037</v>
      </c>
    </row>
    <row r="35739" spans="10:10">
      <c r="J35739" s="17">
        <v>340.49499</v>
      </c>
    </row>
    <row r="35740" spans="10:10">
      <c r="J35740" s="17">
        <v>340.497971</v>
      </c>
    </row>
    <row r="35741" spans="10:10">
      <c r="J35741" s="17">
        <v>340.498924</v>
      </c>
    </row>
    <row r="35742" spans="10:10">
      <c r="J35742" s="17">
        <v>340.500951</v>
      </c>
    </row>
    <row r="35743" spans="10:10">
      <c r="J35743" s="17">
        <v>340.500951</v>
      </c>
    </row>
    <row r="35744" spans="10:10">
      <c r="J35744" s="17">
        <v>340.50107</v>
      </c>
    </row>
    <row r="35745" spans="10:10">
      <c r="J35745" s="17">
        <v>340.50405</v>
      </c>
    </row>
    <row r="35746" spans="10:10">
      <c r="J35746" s="17">
        <v>340.506911</v>
      </c>
    </row>
    <row r="35747" spans="10:10">
      <c r="J35747" s="17">
        <v>340.510011</v>
      </c>
    </row>
    <row r="35748" spans="10:10">
      <c r="J35748" s="17">
        <v>340.517998</v>
      </c>
    </row>
    <row r="35749" spans="10:10">
      <c r="J35749" s="17">
        <v>340.518951</v>
      </c>
    </row>
    <row r="35750" spans="10:10">
      <c r="J35750" s="17">
        <v>340.522051</v>
      </c>
    </row>
    <row r="35751" spans="10:10">
      <c r="J35751" s="17">
        <v>340.523958</v>
      </c>
    </row>
    <row r="35752" spans="10:10">
      <c r="J35752" s="17">
        <v>340.530992</v>
      </c>
    </row>
    <row r="35753" spans="10:10">
      <c r="J35753" s="17">
        <v>340.531945</v>
      </c>
    </row>
    <row r="35754" spans="10:10">
      <c r="J35754" s="17">
        <v>340.533972</v>
      </c>
    </row>
    <row r="35755" spans="10:10">
      <c r="J35755" s="17">
        <v>340.534091</v>
      </c>
    </row>
    <row r="35756" spans="10:10">
      <c r="J35756" s="17">
        <v>340.534925</v>
      </c>
    </row>
    <row r="35757" spans="10:10">
      <c r="J35757" s="17">
        <v>340.535998</v>
      </c>
    </row>
    <row r="35758" spans="10:10">
      <c r="J35758" s="17">
        <v>340.536952</v>
      </c>
    </row>
    <row r="35759" spans="10:10">
      <c r="J35759" s="17">
        <v>340.537906</v>
      </c>
    </row>
    <row r="35760" spans="10:10">
      <c r="J35760" s="17">
        <v>340.545058</v>
      </c>
    </row>
    <row r="35761" spans="10:10">
      <c r="J35761" s="17">
        <v>340.546012</v>
      </c>
    </row>
    <row r="35762" spans="10:10">
      <c r="J35762" s="17">
        <v>340.546012</v>
      </c>
    </row>
    <row r="35763" spans="10:10">
      <c r="J35763" s="17">
        <v>340.546966</v>
      </c>
    </row>
    <row r="35764" spans="10:10">
      <c r="J35764" s="17">
        <v>340.546966</v>
      </c>
    </row>
    <row r="35765" spans="10:10">
      <c r="J35765" s="17">
        <v>340.547919</v>
      </c>
    </row>
    <row r="35766" spans="10:10">
      <c r="J35766" s="17">
        <v>340.548038</v>
      </c>
    </row>
    <row r="35767" spans="10:10">
      <c r="J35767" s="17">
        <v>340.551019</v>
      </c>
    </row>
    <row r="35768" spans="10:10">
      <c r="J35768" s="17">
        <v>340.559006</v>
      </c>
    </row>
    <row r="35769" spans="10:10">
      <c r="J35769" s="17">
        <v>340.559006</v>
      </c>
    </row>
    <row r="35770" spans="10:10">
      <c r="J35770" s="17">
        <v>340.560079</v>
      </c>
    </row>
    <row r="35771" spans="10:10">
      <c r="J35771" s="17">
        <v>340.56294</v>
      </c>
    </row>
    <row r="35772" spans="10:10">
      <c r="J35772" s="17">
        <v>340.56294</v>
      </c>
    </row>
    <row r="35773" spans="10:10">
      <c r="J35773" s="17">
        <v>340.564013</v>
      </c>
    </row>
    <row r="35774" spans="10:10">
      <c r="J35774" s="17">
        <v>340.566039</v>
      </c>
    </row>
    <row r="35775" spans="10:10">
      <c r="J35775" s="17">
        <v>340.568066</v>
      </c>
    </row>
    <row r="35776" spans="10:10">
      <c r="J35776" s="17">
        <v>340.570092</v>
      </c>
    </row>
    <row r="35777" spans="10:10">
      <c r="J35777" s="17">
        <v>340.571046</v>
      </c>
    </row>
    <row r="35778" spans="10:10">
      <c r="J35778" s="17">
        <v>340.572953</v>
      </c>
    </row>
    <row r="35779" spans="10:10">
      <c r="J35779" s="17">
        <v>340.574026</v>
      </c>
    </row>
    <row r="35780" spans="10:10">
      <c r="J35780" s="17">
        <v>340.575933</v>
      </c>
    </row>
    <row r="35781" spans="10:10">
      <c r="J35781" s="17">
        <v>340.576053</v>
      </c>
    </row>
    <row r="35782" spans="10:10">
      <c r="J35782" s="17">
        <v>340.576887</v>
      </c>
    </row>
    <row r="35783" spans="10:10">
      <c r="J35783" s="17">
        <v>340.57796</v>
      </c>
    </row>
    <row r="35784" spans="10:10">
      <c r="J35784" s="17">
        <v>340.57796</v>
      </c>
    </row>
    <row r="35785" spans="10:10">
      <c r="J35785" s="17">
        <v>340.579987</v>
      </c>
    </row>
    <row r="35786" spans="10:10">
      <c r="J35786" s="17">
        <v>340.579987</v>
      </c>
    </row>
    <row r="35787" spans="10:10">
      <c r="J35787" s="17">
        <v>340.582967</v>
      </c>
    </row>
    <row r="35788" spans="10:10">
      <c r="J35788" s="17">
        <v>340.583086</v>
      </c>
    </row>
    <row r="35789" spans="10:10">
      <c r="J35789" s="17">
        <v>340.584993</v>
      </c>
    </row>
    <row r="35790" spans="10:10">
      <c r="J35790" s="17">
        <v>340.58702</v>
      </c>
    </row>
    <row r="35791" spans="10:10">
      <c r="J35791" s="17">
        <v>340.587974</v>
      </c>
    </row>
    <row r="35792" spans="10:10">
      <c r="J35792" s="17">
        <v>340.588927</v>
      </c>
    </row>
    <row r="35793" spans="10:10">
      <c r="J35793" s="17">
        <v>340.59</v>
      </c>
    </row>
    <row r="35794" spans="10:10">
      <c r="J35794" s="17">
        <v>340.59</v>
      </c>
    </row>
    <row r="35795" spans="10:10">
      <c r="J35795" s="17">
        <v>340.595961</v>
      </c>
    </row>
    <row r="35796" spans="10:10">
      <c r="J35796" s="17">
        <v>340.597034</v>
      </c>
    </row>
    <row r="35797" spans="10:10">
      <c r="J35797" s="17">
        <v>340.597987</v>
      </c>
    </row>
    <row r="35798" spans="10:10">
      <c r="J35798" s="17">
        <v>340.600014</v>
      </c>
    </row>
    <row r="35799" spans="10:10">
      <c r="J35799" s="17">
        <v>340.600014</v>
      </c>
    </row>
    <row r="35800" spans="10:10">
      <c r="J35800" s="17">
        <v>340.60204</v>
      </c>
    </row>
    <row r="35801" spans="10:10">
      <c r="J35801" s="17">
        <v>340.602994</v>
      </c>
    </row>
    <row r="35802" spans="10:10">
      <c r="J35802" s="17">
        <v>340.607047</v>
      </c>
    </row>
    <row r="35803" spans="10:10">
      <c r="J35803" s="17">
        <v>340.608001</v>
      </c>
    </row>
    <row r="35804" spans="10:10">
      <c r="J35804" s="17">
        <v>340.610981</v>
      </c>
    </row>
    <row r="35805" spans="10:10">
      <c r="J35805" s="17">
        <v>340.611935</v>
      </c>
    </row>
    <row r="35806" spans="10:10">
      <c r="J35806" s="17">
        <v>340.613008</v>
      </c>
    </row>
    <row r="35807" spans="10:10">
      <c r="J35807" s="17">
        <v>340.615988</v>
      </c>
    </row>
    <row r="35808" spans="10:10">
      <c r="J35808" s="17">
        <v>340.615988</v>
      </c>
    </row>
    <row r="35809" spans="10:10">
      <c r="J35809" s="17">
        <v>340.620041</v>
      </c>
    </row>
    <row r="35810" spans="10:10">
      <c r="J35810" s="17">
        <v>340.623021</v>
      </c>
    </row>
    <row r="35811" spans="10:10">
      <c r="J35811" s="17">
        <v>340.628028</v>
      </c>
    </row>
    <row r="35812" spans="10:10">
      <c r="J35812" s="17">
        <v>340.630054</v>
      </c>
    </row>
    <row r="35813" spans="10:10">
      <c r="J35813" s="17">
        <v>340.633988</v>
      </c>
    </row>
    <row r="35814" spans="10:10">
      <c r="J35814" s="17">
        <v>340.635896</v>
      </c>
    </row>
    <row r="35815" spans="10:10">
      <c r="J35815" s="17">
        <v>340.636015</v>
      </c>
    </row>
    <row r="35816" spans="10:10">
      <c r="J35816" s="17">
        <v>340.638041</v>
      </c>
    </row>
    <row r="35817" spans="10:10">
      <c r="J35817" s="17">
        <v>340.638995</v>
      </c>
    </row>
    <row r="35818" spans="10:10">
      <c r="J35818" s="17">
        <v>340.649962</v>
      </c>
    </row>
    <row r="35819" spans="10:10">
      <c r="J35819" s="17">
        <v>340.655923</v>
      </c>
    </row>
    <row r="35820" spans="10:10">
      <c r="J35820" s="17">
        <v>340.66093</v>
      </c>
    </row>
    <row r="35821" spans="10:10">
      <c r="J35821" s="17">
        <v>340.661883</v>
      </c>
    </row>
    <row r="35822" spans="10:10">
      <c r="J35822" s="17">
        <v>340.662003</v>
      </c>
    </row>
    <row r="35823" spans="10:10">
      <c r="J35823" s="17">
        <v>340.662003</v>
      </c>
    </row>
    <row r="35824" spans="10:10">
      <c r="J35824" s="17">
        <v>340.664983</v>
      </c>
    </row>
    <row r="35825" spans="10:10">
      <c r="J35825" s="17">
        <v>340.67595</v>
      </c>
    </row>
    <row r="35826" spans="10:10">
      <c r="J35826" s="17">
        <v>340.676069</v>
      </c>
    </row>
    <row r="35827" spans="10:10">
      <c r="J35827" s="17">
        <v>340.677023</v>
      </c>
    </row>
    <row r="35828" spans="10:10">
      <c r="J35828" s="17">
        <v>340.677023</v>
      </c>
    </row>
    <row r="35829" spans="10:10">
      <c r="J35829" s="17">
        <v>340.680003</v>
      </c>
    </row>
    <row r="35830" spans="10:10">
      <c r="J35830" s="17">
        <v>340.687037</v>
      </c>
    </row>
    <row r="35831" spans="10:10">
      <c r="J35831" s="17">
        <v>340.68799</v>
      </c>
    </row>
    <row r="35832" spans="10:10">
      <c r="J35832" s="17">
        <v>340.688944</v>
      </c>
    </row>
    <row r="35833" spans="10:10">
      <c r="J35833" s="17">
        <v>340.69097</v>
      </c>
    </row>
    <row r="35834" spans="10:10">
      <c r="J35834" s="17">
        <v>340.69109</v>
      </c>
    </row>
    <row r="35835" spans="10:10">
      <c r="J35835" s="17">
        <v>340.692997</v>
      </c>
    </row>
    <row r="35836" spans="10:10">
      <c r="J35836" s="17">
        <v>340.695024</v>
      </c>
    </row>
    <row r="35837" spans="10:10">
      <c r="J35837" s="17">
        <v>340.695977</v>
      </c>
    </row>
    <row r="35838" spans="10:10">
      <c r="J35838" s="17">
        <v>340.698004</v>
      </c>
    </row>
    <row r="35839" spans="10:10">
      <c r="J35839" s="17">
        <v>340.698957</v>
      </c>
    </row>
    <row r="35840" spans="10:10">
      <c r="J35840" s="17">
        <v>340.698957</v>
      </c>
    </row>
    <row r="35841" spans="10:10">
      <c r="J35841" s="17">
        <v>340.699911</v>
      </c>
    </row>
    <row r="35842" spans="10:10">
      <c r="J35842" s="17">
        <v>340.700984</v>
      </c>
    </row>
    <row r="35843" spans="10:10">
      <c r="J35843" s="17">
        <v>340.703964</v>
      </c>
    </row>
    <row r="35844" spans="10:10">
      <c r="J35844" s="17">
        <v>340.705991</v>
      </c>
    </row>
    <row r="35845" spans="10:10">
      <c r="J35845" s="17">
        <v>340.707064</v>
      </c>
    </row>
    <row r="35846" spans="10:10">
      <c r="J35846" s="17">
        <v>340.708971</v>
      </c>
    </row>
    <row r="35847" spans="10:10">
      <c r="J35847" s="17">
        <v>340.713024</v>
      </c>
    </row>
    <row r="35848" spans="10:10">
      <c r="J35848" s="17">
        <v>340.718985</v>
      </c>
    </row>
    <row r="35849" spans="10:10">
      <c r="J35849" s="17">
        <v>340.719938</v>
      </c>
    </row>
    <row r="35850" spans="10:10">
      <c r="J35850" s="17">
        <v>340.723038</v>
      </c>
    </row>
    <row r="35851" spans="10:10">
      <c r="J35851" s="17">
        <v>340.724945</v>
      </c>
    </row>
    <row r="35852" spans="10:10">
      <c r="J35852" s="17">
        <v>340.731025</v>
      </c>
    </row>
    <row r="35853" spans="10:10">
      <c r="J35853" s="17">
        <v>340.736032</v>
      </c>
    </row>
    <row r="35854" spans="10:10">
      <c r="J35854" s="17">
        <v>340.739012</v>
      </c>
    </row>
    <row r="35855" spans="10:10">
      <c r="J35855" s="17">
        <v>340.740085</v>
      </c>
    </row>
    <row r="35856" spans="10:10">
      <c r="J35856" s="17">
        <v>340.742946</v>
      </c>
    </row>
    <row r="35857" spans="10:10">
      <c r="J35857" s="17">
        <v>340.744972</v>
      </c>
    </row>
    <row r="35858" spans="10:10">
      <c r="J35858" s="17">
        <v>340.752959</v>
      </c>
    </row>
    <row r="35859" spans="10:10">
      <c r="J35859" s="17">
        <v>340.754032</v>
      </c>
    </row>
    <row r="35860" spans="10:10">
      <c r="J35860" s="17">
        <v>340.754986</v>
      </c>
    </row>
    <row r="35861" spans="10:10">
      <c r="J35861" s="17">
        <v>340.759039</v>
      </c>
    </row>
    <row r="35862" spans="10:10">
      <c r="J35862" s="17">
        <v>340.768933</v>
      </c>
    </row>
    <row r="35863" spans="10:10">
      <c r="J35863" s="17">
        <v>340.77394</v>
      </c>
    </row>
    <row r="35864" spans="10:10">
      <c r="J35864" s="17">
        <v>340.775967</v>
      </c>
    </row>
    <row r="35865" spans="10:10">
      <c r="J35865" s="17">
        <v>340.793014</v>
      </c>
    </row>
    <row r="35866" spans="10:10">
      <c r="J35866" s="17">
        <v>340.793967</v>
      </c>
    </row>
    <row r="35867" spans="10:10">
      <c r="J35867" s="17">
        <v>340.794086</v>
      </c>
    </row>
    <row r="35868" spans="10:10">
      <c r="J35868" s="17">
        <v>340.796947</v>
      </c>
    </row>
    <row r="35869" spans="10:10">
      <c r="J35869" s="17">
        <v>340.803981</v>
      </c>
    </row>
    <row r="35870" spans="10:10">
      <c r="J35870" s="17">
        <v>340.806961</v>
      </c>
    </row>
    <row r="35871" spans="10:10">
      <c r="J35871" s="17">
        <v>340.806961</v>
      </c>
    </row>
    <row r="35872" spans="10:10">
      <c r="J35872" s="17">
        <v>340.808034</v>
      </c>
    </row>
    <row r="35873" spans="10:10">
      <c r="J35873" s="17">
        <v>340.809941</v>
      </c>
    </row>
    <row r="35874" spans="10:10">
      <c r="J35874" s="17">
        <v>340.811968</v>
      </c>
    </row>
    <row r="35875" spans="10:10">
      <c r="J35875" s="17">
        <v>340.811968</v>
      </c>
    </row>
    <row r="35876" spans="10:10">
      <c r="J35876" s="17">
        <v>340.813994</v>
      </c>
    </row>
    <row r="35877" spans="10:10">
      <c r="J35877" s="17">
        <v>340.814948</v>
      </c>
    </row>
    <row r="35878" spans="10:10">
      <c r="J35878" s="17">
        <v>340.816021</v>
      </c>
    </row>
    <row r="35879" spans="10:10">
      <c r="J35879" s="17">
        <v>340.816021</v>
      </c>
    </row>
    <row r="35880" spans="10:10">
      <c r="J35880" s="17">
        <v>340.817928</v>
      </c>
    </row>
    <row r="35881" spans="10:10">
      <c r="J35881" s="17">
        <v>340.821981</v>
      </c>
    </row>
    <row r="35882" spans="10:10">
      <c r="J35882" s="17">
        <v>340.823054</v>
      </c>
    </row>
    <row r="35883" spans="10:10">
      <c r="J35883" s="17">
        <v>340.837955</v>
      </c>
    </row>
    <row r="35884" spans="10:10">
      <c r="J35884" s="17">
        <v>340.837955</v>
      </c>
    </row>
    <row r="35885" spans="10:10">
      <c r="J35885" s="17">
        <v>340.839028</v>
      </c>
    </row>
    <row r="35886" spans="10:10">
      <c r="J35886" s="17">
        <v>340.839982</v>
      </c>
    </row>
    <row r="35887" spans="10:10">
      <c r="J35887" s="17">
        <v>340.841055</v>
      </c>
    </row>
    <row r="35888" spans="10:10">
      <c r="J35888" s="17">
        <v>340.844989</v>
      </c>
    </row>
    <row r="35889" spans="10:10">
      <c r="J35889" s="17">
        <v>340.845942</v>
      </c>
    </row>
    <row r="35890" spans="10:10">
      <c r="J35890" s="17">
        <v>340.849042</v>
      </c>
    </row>
    <row r="35891" spans="10:10">
      <c r="J35891" s="17">
        <v>340.849996</v>
      </c>
    </row>
    <row r="35892" spans="10:10">
      <c r="J35892" s="17">
        <v>340.850949</v>
      </c>
    </row>
    <row r="35893" spans="10:10">
      <c r="J35893" s="17">
        <v>340.850949</v>
      </c>
    </row>
    <row r="35894" spans="10:10">
      <c r="J35894" s="17">
        <v>340.85691</v>
      </c>
    </row>
    <row r="35895" spans="10:10">
      <c r="J35895" s="17">
        <v>340.857029</v>
      </c>
    </row>
    <row r="35896" spans="10:10">
      <c r="J35896" s="17">
        <v>340.858936</v>
      </c>
    </row>
    <row r="35897" spans="10:10">
      <c r="J35897" s="17">
        <v>340.860963</v>
      </c>
    </row>
    <row r="35898" spans="10:10">
      <c r="J35898" s="17">
        <v>340.861917</v>
      </c>
    </row>
    <row r="35899" spans="10:10">
      <c r="J35899" s="17">
        <v>340.862036</v>
      </c>
    </row>
    <row r="35900" spans="10:10">
      <c r="J35900" s="17">
        <v>340.864897</v>
      </c>
    </row>
    <row r="35901" spans="10:10">
      <c r="J35901" s="17">
        <v>340.867996</v>
      </c>
    </row>
    <row r="35902" spans="10:10">
      <c r="J35902" s="17">
        <v>340.867996</v>
      </c>
    </row>
    <row r="35903" spans="10:10">
      <c r="J35903" s="17">
        <v>340.870023</v>
      </c>
    </row>
    <row r="35904" spans="10:10">
      <c r="J35904" s="17">
        <v>340.870023</v>
      </c>
    </row>
    <row r="35905" spans="10:10">
      <c r="J35905" s="17">
        <v>340.873003</v>
      </c>
    </row>
    <row r="35906" spans="10:10">
      <c r="J35906" s="17">
        <v>340.87503</v>
      </c>
    </row>
    <row r="35907" spans="10:10">
      <c r="J35907" s="17">
        <v>340.877891</v>
      </c>
    </row>
    <row r="35908" spans="10:10">
      <c r="J35908" s="17">
        <v>340.880036</v>
      </c>
    </row>
    <row r="35909" spans="10:10">
      <c r="J35909" s="17">
        <v>340.883017</v>
      </c>
    </row>
    <row r="35910" spans="10:10">
      <c r="J35910" s="17">
        <v>340.888977</v>
      </c>
    </row>
    <row r="35911" spans="10:10">
      <c r="J35911" s="17">
        <v>340.888977</v>
      </c>
    </row>
    <row r="35912" spans="10:10">
      <c r="J35912" s="17">
        <v>340.89005</v>
      </c>
    </row>
    <row r="35913" spans="10:10">
      <c r="J35913" s="17">
        <v>340.891004</v>
      </c>
    </row>
    <row r="35914" spans="10:10">
      <c r="J35914" s="17">
        <v>340.893984</v>
      </c>
    </row>
    <row r="35915" spans="10:10">
      <c r="J35915" s="17">
        <v>340.896964</v>
      </c>
    </row>
    <row r="35916" spans="10:10">
      <c r="J35916" s="17">
        <v>340.897918</v>
      </c>
    </row>
    <row r="35917" spans="10:10">
      <c r="J35917" s="17">
        <v>340.90209</v>
      </c>
    </row>
    <row r="35918" spans="10:10">
      <c r="J35918" s="17">
        <v>340.90507</v>
      </c>
    </row>
    <row r="35919" spans="10:10">
      <c r="J35919" s="17">
        <v>340.906978</v>
      </c>
    </row>
    <row r="35920" spans="10:10">
      <c r="J35920" s="17">
        <v>340.910077</v>
      </c>
    </row>
    <row r="35921" spans="10:10">
      <c r="J35921" s="17">
        <v>340.916038</v>
      </c>
    </row>
    <row r="35922" spans="10:10">
      <c r="J35922" s="17">
        <v>340.916991</v>
      </c>
    </row>
    <row r="35923" spans="10:10">
      <c r="J35923" s="17">
        <v>340.917945</v>
      </c>
    </row>
    <row r="35924" spans="10:10">
      <c r="J35924" s="17">
        <v>340.919018</v>
      </c>
    </row>
    <row r="35925" spans="10:10">
      <c r="J35925" s="17">
        <v>340.921998</v>
      </c>
    </row>
    <row r="35926" spans="10:10">
      <c r="J35926" s="17">
        <v>340.924025</v>
      </c>
    </row>
    <row r="35927" spans="10:10">
      <c r="J35927" s="17">
        <v>340.924978</v>
      </c>
    </row>
    <row r="35928" spans="10:10">
      <c r="J35928" s="17">
        <v>340.928078</v>
      </c>
    </row>
    <row r="35929" spans="10:10">
      <c r="J35929" s="17">
        <v>340.937018</v>
      </c>
    </row>
    <row r="35930" spans="10:10">
      <c r="J35930" s="17">
        <v>340.939999</v>
      </c>
    </row>
    <row r="35931" spans="10:10">
      <c r="J35931" s="17">
        <v>340.942979</v>
      </c>
    </row>
    <row r="35932" spans="10:10">
      <c r="J35932" s="17">
        <v>340.945959</v>
      </c>
    </row>
    <row r="35933" spans="10:10">
      <c r="J35933" s="17">
        <v>340.947986</v>
      </c>
    </row>
    <row r="35934" spans="10:10">
      <c r="J35934" s="17">
        <v>340.949893</v>
      </c>
    </row>
    <row r="35935" spans="10:10">
      <c r="J35935" s="17">
        <v>340.950966</v>
      </c>
    </row>
    <row r="35936" spans="10:10">
      <c r="J35936" s="17">
        <v>340.950966</v>
      </c>
    </row>
    <row r="35937" spans="10:10">
      <c r="J35937" s="17">
        <v>340.951085</v>
      </c>
    </row>
    <row r="35938" spans="10:10">
      <c r="J35938" s="17">
        <v>340.952039</v>
      </c>
    </row>
    <row r="35939" spans="10:10">
      <c r="J35939" s="17">
        <v>340.952039</v>
      </c>
    </row>
    <row r="35940" spans="10:10">
      <c r="J35940" s="17">
        <v>340.956926</v>
      </c>
    </row>
    <row r="35941" spans="10:10">
      <c r="J35941" s="17">
        <v>340.960026</v>
      </c>
    </row>
    <row r="35942" spans="10:10">
      <c r="J35942" s="17">
        <v>340.962052</v>
      </c>
    </row>
    <row r="35943" spans="10:10">
      <c r="J35943" s="17">
        <v>340.96396</v>
      </c>
    </row>
    <row r="35944" spans="10:10">
      <c r="J35944" s="17">
        <v>340.967059</v>
      </c>
    </row>
    <row r="35945" spans="10:10">
      <c r="J35945" s="17">
        <v>340.970039</v>
      </c>
    </row>
    <row r="35946" spans="10:10">
      <c r="J35946" s="17">
        <v>340.970993</v>
      </c>
    </row>
    <row r="35947" spans="10:10">
      <c r="J35947" s="17">
        <v>340.973973</v>
      </c>
    </row>
    <row r="35948" spans="10:10">
      <c r="J35948" s="17">
        <v>340.978026</v>
      </c>
    </row>
    <row r="35949" spans="10:10">
      <c r="J35949" s="17">
        <v>340.97898</v>
      </c>
    </row>
    <row r="35950" spans="10:10">
      <c r="J35950" s="17">
        <v>340.97898</v>
      </c>
    </row>
    <row r="35951" spans="10:10">
      <c r="J35951" s="17">
        <v>340.980053</v>
      </c>
    </row>
    <row r="35952" spans="10:10">
      <c r="J35952" s="17">
        <v>340.982914</v>
      </c>
    </row>
    <row r="35953" spans="10:10">
      <c r="J35953" s="17">
        <v>340.984941</v>
      </c>
    </row>
    <row r="35954" spans="10:10">
      <c r="J35954" s="17">
        <v>340.987921</v>
      </c>
    </row>
    <row r="35955" spans="10:10">
      <c r="J35955" s="17">
        <v>340.996027</v>
      </c>
    </row>
    <row r="35956" spans="10:10">
      <c r="J35956" s="17">
        <v>340.996027</v>
      </c>
    </row>
    <row r="35957" spans="10:10">
      <c r="J35957" s="17">
        <v>340.997934</v>
      </c>
    </row>
    <row r="35958" spans="10:10">
      <c r="J35958" s="17">
        <v>340.997934</v>
      </c>
    </row>
    <row r="35959" spans="10:10">
      <c r="J35959" s="17">
        <v>341.013908</v>
      </c>
    </row>
    <row r="35960" spans="10:10">
      <c r="J35960" s="17">
        <v>341.013908</v>
      </c>
    </row>
    <row r="35961" spans="10:10">
      <c r="J35961" s="17">
        <v>341.014028</v>
      </c>
    </row>
    <row r="35962" spans="10:10">
      <c r="J35962" s="17">
        <v>341.017962</v>
      </c>
    </row>
    <row r="35963" spans="10:10">
      <c r="J35963" s="17">
        <v>341.018915</v>
      </c>
    </row>
    <row r="35964" spans="10:10">
      <c r="J35964" s="17">
        <v>341.019988</v>
      </c>
    </row>
    <row r="35965" spans="10:10">
      <c r="J35965" s="17">
        <v>341.020942</v>
      </c>
    </row>
    <row r="35966" spans="10:10">
      <c r="J35966" s="17">
        <v>341.022015</v>
      </c>
    </row>
    <row r="35967" spans="10:10">
      <c r="J35967" s="17">
        <v>341.026068</v>
      </c>
    </row>
    <row r="35968" spans="10:10">
      <c r="J35968" s="17">
        <v>341.026902</v>
      </c>
    </row>
    <row r="35969" spans="10:10">
      <c r="J35969" s="17">
        <v>341.028929</v>
      </c>
    </row>
    <row r="35970" spans="10:10">
      <c r="J35970" s="17">
        <v>341.035008</v>
      </c>
    </row>
    <row r="35971" spans="10:10">
      <c r="J35971" s="17">
        <v>341.036916</v>
      </c>
    </row>
    <row r="35972" spans="10:10">
      <c r="J35972" s="17">
        <v>341.037035</v>
      </c>
    </row>
    <row r="35973" spans="10:10">
      <c r="J35973" s="17">
        <v>341.039062</v>
      </c>
    </row>
    <row r="35974" spans="10:10">
      <c r="J35974" s="17">
        <v>341.040015</v>
      </c>
    </row>
    <row r="35975" spans="10:10">
      <c r="J35975" s="17">
        <v>341.040969</v>
      </c>
    </row>
    <row r="35976" spans="10:10">
      <c r="J35976" s="17">
        <v>341.040969</v>
      </c>
    </row>
    <row r="35977" spans="10:10">
      <c r="J35977" s="17">
        <v>341.041088</v>
      </c>
    </row>
    <row r="35978" spans="10:10">
      <c r="J35978" s="17">
        <v>341.043949</v>
      </c>
    </row>
    <row r="35979" spans="10:10">
      <c r="J35979" s="17">
        <v>341.050029</v>
      </c>
    </row>
    <row r="35980" spans="10:10">
      <c r="J35980" s="17">
        <v>341.050029</v>
      </c>
    </row>
    <row r="35981" spans="10:10">
      <c r="J35981" s="17">
        <v>341.055989</v>
      </c>
    </row>
    <row r="35982" spans="10:10">
      <c r="J35982" s="17">
        <v>341.063976</v>
      </c>
    </row>
    <row r="35983" spans="10:10">
      <c r="J35983" s="17">
        <v>341.066957</v>
      </c>
    </row>
    <row r="35984" spans="10:10">
      <c r="J35984" s="17">
        <v>341.066957</v>
      </c>
    </row>
    <row r="35985" spans="10:10">
      <c r="J35985" s="17">
        <v>341.06791</v>
      </c>
    </row>
    <row r="35986" spans="10:10">
      <c r="J35986" s="17">
        <v>341.068983</v>
      </c>
    </row>
    <row r="35987" spans="10:10">
      <c r="J35987" s="17">
        <v>341.071963</v>
      </c>
    </row>
    <row r="35988" spans="10:10">
      <c r="J35988" s="17">
        <v>341.07399</v>
      </c>
    </row>
    <row r="35989" spans="10:10">
      <c r="J35989" s="17">
        <v>341.08007</v>
      </c>
    </row>
    <row r="35990" spans="10:10">
      <c r="J35990" s="17">
        <v>341.085076</v>
      </c>
    </row>
    <row r="35991" spans="10:10">
      <c r="J35991" s="17">
        <v>341.08603</v>
      </c>
    </row>
    <row r="35992" spans="10:10">
      <c r="J35992" s="17">
        <v>341.092944</v>
      </c>
    </row>
    <row r="35993" spans="10:10">
      <c r="J35993" s="17">
        <v>341.095924</v>
      </c>
    </row>
    <row r="35994" spans="10:10">
      <c r="J35994" s="17">
        <v>341.096044</v>
      </c>
    </row>
    <row r="35995" spans="10:10">
      <c r="J35995" s="17">
        <v>341.09807</v>
      </c>
    </row>
    <row r="35996" spans="10:10">
      <c r="J35996" s="17">
        <v>341.099024</v>
      </c>
    </row>
    <row r="35997" spans="10:10">
      <c r="J35997" s="17">
        <v>341.102958</v>
      </c>
    </row>
    <row r="35998" spans="10:10">
      <c r="J35998" s="17">
        <v>341.108084</v>
      </c>
    </row>
    <row r="35999" spans="10:10">
      <c r="J35999" s="17">
        <v>341.112018</v>
      </c>
    </row>
    <row r="36000" spans="10:10">
      <c r="J36000" s="17">
        <v>341.116071</v>
      </c>
    </row>
    <row r="36001" spans="10:10">
      <c r="J36001" s="17">
        <v>341.116071</v>
      </c>
    </row>
    <row r="36002" spans="10:10">
      <c r="J36002" s="17">
        <v>341.117978</v>
      </c>
    </row>
    <row r="36003" spans="10:10">
      <c r="J36003" s="17">
        <v>341.117978</v>
      </c>
    </row>
    <row r="36004" spans="10:10">
      <c r="J36004" s="17">
        <v>341.121078</v>
      </c>
    </row>
    <row r="36005" spans="10:10">
      <c r="J36005" s="17">
        <v>341.124058</v>
      </c>
    </row>
    <row r="36006" spans="10:10">
      <c r="J36006" s="17">
        <v>341.124892</v>
      </c>
    </row>
    <row r="36007" spans="10:10">
      <c r="J36007" s="17">
        <v>341.137052</v>
      </c>
    </row>
    <row r="36008" spans="10:10">
      <c r="J36008" s="17">
        <v>341.138959</v>
      </c>
    </row>
    <row r="36009" spans="10:10">
      <c r="J36009" s="17">
        <v>341.142058</v>
      </c>
    </row>
    <row r="36010" spans="10:10">
      <c r="J36010" s="17">
        <v>341.143966</v>
      </c>
    </row>
    <row r="36011" spans="10:10">
      <c r="J36011" s="17">
        <v>341.144919</v>
      </c>
    </row>
    <row r="36012" spans="10:10">
      <c r="J36012" s="17">
        <v>341.144919</v>
      </c>
    </row>
    <row r="36013" spans="10:10">
      <c r="J36013" s="17">
        <v>341.148973</v>
      </c>
    </row>
    <row r="36014" spans="10:10">
      <c r="J36014" s="17">
        <v>341.149092</v>
      </c>
    </row>
    <row r="36015" spans="10:10">
      <c r="J36015" s="17">
        <v>341.150999</v>
      </c>
    </row>
    <row r="36016" spans="10:10">
      <c r="J36016" s="17">
        <v>341.151953</v>
      </c>
    </row>
    <row r="36017" spans="10:10">
      <c r="J36017" s="17">
        <v>341.153026</v>
      </c>
    </row>
    <row r="36018" spans="10:10">
      <c r="J36018" s="17">
        <v>341.153979</v>
      </c>
    </row>
    <row r="36019" spans="10:10">
      <c r="J36019" s="17">
        <v>341.153979</v>
      </c>
    </row>
    <row r="36020" spans="10:10">
      <c r="J36020" s="17">
        <v>341.160059</v>
      </c>
    </row>
    <row r="36021" spans="10:10">
      <c r="J36021" s="17">
        <v>341.161013</v>
      </c>
    </row>
    <row r="36022" spans="10:10">
      <c r="J36022" s="17">
        <v>341.164947</v>
      </c>
    </row>
    <row r="36023" spans="10:10">
      <c r="J36023" s="17">
        <v>341.164947</v>
      </c>
    </row>
    <row r="36024" spans="10:10">
      <c r="J36024" s="17">
        <v>341.166019</v>
      </c>
    </row>
    <row r="36025" spans="10:10">
      <c r="J36025" s="17">
        <v>341.166973</v>
      </c>
    </row>
    <row r="36026" spans="10:10">
      <c r="J36026" s="17">
        <v>341.166973</v>
      </c>
    </row>
    <row r="36027" spans="10:10">
      <c r="J36027" s="17">
        <v>341.169</v>
      </c>
    </row>
    <row r="36028" spans="10:10">
      <c r="J36028" s="17">
        <v>341.171026</v>
      </c>
    </row>
    <row r="36029" spans="10:10">
      <c r="J36029" s="17">
        <v>341.17198</v>
      </c>
    </row>
    <row r="36030" spans="10:10">
      <c r="J36030" s="17">
        <v>341.17198</v>
      </c>
    </row>
    <row r="36031" spans="10:10">
      <c r="J36031" s="17">
        <v>341.174006</v>
      </c>
    </row>
    <row r="36032" spans="10:10">
      <c r="J36032" s="17">
        <v>341.174006</v>
      </c>
    </row>
    <row r="36033" spans="10:10">
      <c r="J36033" s="17">
        <v>341.17794</v>
      </c>
    </row>
    <row r="36034" spans="10:10">
      <c r="J36034" s="17">
        <v>341.17806</v>
      </c>
    </row>
    <row r="36035" spans="10:10">
      <c r="J36035" s="17">
        <v>341.179013</v>
      </c>
    </row>
    <row r="36036" spans="10:10">
      <c r="J36036" s="17">
        <v>341.18104</v>
      </c>
    </row>
    <row r="36037" spans="10:10">
      <c r="J36037" s="17">
        <v>341.185093</v>
      </c>
    </row>
    <row r="36038" spans="10:10">
      <c r="J36038" s="17">
        <v>341.188073</v>
      </c>
    </row>
    <row r="36039" spans="10:10">
      <c r="J36039" s="17">
        <v>341.189981</v>
      </c>
    </row>
    <row r="36040" spans="10:10">
      <c r="J36040" s="17">
        <v>341.190934</v>
      </c>
    </row>
    <row r="36041" spans="10:10">
      <c r="J36041" s="17">
        <v>341.19308</v>
      </c>
    </row>
    <row r="36042" spans="10:10">
      <c r="J36042" s="17">
        <v>341.194987</v>
      </c>
    </row>
    <row r="36043" spans="10:10">
      <c r="J36043" s="17">
        <v>341.197014</v>
      </c>
    </row>
    <row r="36044" spans="10:10">
      <c r="J36044" s="17">
        <v>341.200948</v>
      </c>
    </row>
    <row r="36045" spans="10:10">
      <c r="J36045" s="17">
        <v>341.203094</v>
      </c>
    </row>
    <row r="36046" spans="10:10">
      <c r="J36046" s="17">
        <v>341.205955</v>
      </c>
    </row>
    <row r="36047" spans="10:10">
      <c r="J36047" s="17">
        <v>341.2081</v>
      </c>
    </row>
    <row r="36048" spans="10:10">
      <c r="J36048" s="17">
        <v>341.211915</v>
      </c>
    </row>
    <row r="36049" spans="10:10">
      <c r="J36049" s="17">
        <v>341.215014</v>
      </c>
    </row>
    <row r="36050" spans="10:10">
      <c r="J36050" s="17">
        <v>341.217041</v>
      </c>
    </row>
    <row r="36051" spans="10:10">
      <c r="J36051" s="17">
        <v>341.220975</v>
      </c>
    </row>
    <row r="36052" spans="10:10">
      <c r="J36052" s="17">
        <v>341.223001</v>
      </c>
    </row>
    <row r="36053" spans="10:10">
      <c r="J36053" s="17">
        <v>341.223001</v>
      </c>
    </row>
    <row r="36054" spans="10:10">
      <c r="J36054" s="17">
        <v>341.223001</v>
      </c>
    </row>
    <row r="36055" spans="10:10">
      <c r="J36055" s="17">
        <v>341.225028</v>
      </c>
    </row>
    <row r="36056" spans="10:10">
      <c r="J36056" s="17">
        <v>341.229081</v>
      </c>
    </row>
    <row r="36057" spans="10:10">
      <c r="J36057" s="17">
        <v>341.230989</v>
      </c>
    </row>
    <row r="36058" spans="10:10">
      <c r="J36058" s="17">
        <v>341.230989</v>
      </c>
    </row>
    <row r="36059" spans="10:10">
      <c r="J36059" s="17">
        <v>341.233015</v>
      </c>
    </row>
    <row r="36060" spans="10:10">
      <c r="J36060" s="17">
        <v>341.235042</v>
      </c>
    </row>
    <row r="36061" spans="10:10">
      <c r="J36061" s="17">
        <v>341.235995</v>
      </c>
    </row>
    <row r="36062" spans="10:10">
      <c r="J36062" s="17">
        <v>341.236949</v>
      </c>
    </row>
    <row r="36063" spans="10:10">
      <c r="J36063" s="17">
        <v>341.240048</v>
      </c>
    </row>
    <row r="36064" spans="10:10">
      <c r="J36064" s="17">
        <v>341.244936</v>
      </c>
    </row>
    <row r="36065" spans="10:10">
      <c r="J36065" s="17">
        <v>341.246009</v>
      </c>
    </row>
    <row r="36066" spans="10:10">
      <c r="J36066" s="17">
        <v>341.248989</v>
      </c>
    </row>
    <row r="36067" spans="10:10">
      <c r="J36067" s="17">
        <v>341.256022</v>
      </c>
    </row>
    <row r="36068" spans="10:10">
      <c r="J36068" s="17">
        <v>341.259003</v>
      </c>
    </row>
    <row r="36069" spans="10:10">
      <c r="J36069" s="17">
        <v>341.26091</v>
      </c>
    </row>
    <row r="36070" spans="10:10">
      <c r="J36070" s="17">
        <v>341.261983</v>
      </c>
    </row>
    <row r="36071" spans="10:10">
      <c r="J36071" s="17">
        <v>341.262102</v>
      </c>
    </row>
    <row r="36072" spans="10:10">
      <c r="J36072" s="17">
        <v>341.264009</v>
      </c>
    </row>
    <row r="36073" spans="10:10">
      <c r="J36073" s="17">
        <v>341.264009</v>
      </c>
    </row>
    <row r="36074" spans="10:10">
      <c r="J36074" s="17">
        <v>341.269016</v>
      </c>
    </row>
    <row r="36075" spans="10:10">
      <c r="J36075" s="17">
        <v>341.27593</v>
      </c>
    </row>
    <row r="36076" spans="10:10">
      <c r="J36076" s="17">
        <v>341.281056</v>
      </c>
    </row>
    <row r="36077" spans="10:10">
      <c r="J36077" s="17">
        <v>341.284037</v>
      </c>
    </row>
    <row r="36078" spans="10:10">
      <c r="J36078" s="17">
        <v>341.289043</v>
      </c>
    </row>
    <row r="36079" spans="10:10">
      <c r="J36079" s="17">
        <v>341.29107</v>
      </c>
    </row>
    <row r="36080" spans="10:10">
      <c r="J36080" s="17">
        <v>341.29107</v>
      </c>
    </row>
    <row r="36081" spans="10:10">
      <c r="J36081" s="17">
        <v>341.29703</v>
      </c>
    </row>
    <row r="36082" spans="10:10">
      <c r="J36082" s="17">
        <v>341.297984</v>
      </c>
    </row>
    <row r="36083" spans="10:10">
      <c r="J36083" s="17">
        <v>341.300964</v>
      </c>
    </row>
    <row r="36084" spans="10:10">
      <c r="J36084" s="17">
        <v>341.301918</v>
      </c>
    </row>
    <row r="36085" spans="10:10">
      <c r="J36085" s="17">
        <v>341.301918</v>
      </c>
    </row>
    <row r="36086" spans="10:10">
      <c r="J36086" s="17">
        <v>341.304064</v>
      </c>
    </row>
    <row r="36087" spans="10:10">
      <c r="J36087" s="17">
        <v>341.305971</v>
      </c>
    </row>
    <row r="36088" spans="10:10">
      <c r="J36088" s="17">
        <v>341.30609</v>
      </c>
    </row>
    <row r="36089" spans="10:10">
      <c r="J36089" s="17">
        <v>341.308951</v>
      </c>
    </row>
    <row r="36090" spans="10:10">
      <c r="J36090" s="17">
        <v>341.310978</v>
      </c>
    </row>
    <row r="36091" spans="10:10">
      <c r="J36091" s="17">
        <v>341.313004</v>
      </c>
    </row>
    <row r="36092" spans="10:10">
      <c r="J36092" s="17">
        <v>341.313958</v>
      </c>
    </row>
    <row r="36093" spans="10:10">
      <c r="J36093" s="17">
        <v>341.313958</v>
      </c>
    </row>
    <row r="36094" spans="10:10">
      <c r="J36094" s="17">
        <v>341.314912</v>
      </c>
    </row>
    <row r="36095" spans="10:10">
      <c r="J36095" s="17">
        <v>341.315985</v>
      </c>
    </row>
    <row r="36096" spans="10:10">
      <c r="J36096" s="17">
        <v>341.317058</v>
      </c>
    </row>
    <row r="36097" spans="10:10">
      <c r="J36097" s="17">
        <v>341.324091</v>
      </c>
    </row>
    <row r="36098" spans="10:10">
      <c r="J36098" s="17">
        <v>341.333985</v>
      </c>
    </row>
    <row r="36099" spans="10:10">
      <c r="J36099" s="17">
        <v>341.333985</v>
      </c>
    </row>
    <row r="36100" spans="10:10">
      <c r="J36100" s="17">
        <v>341.333985</v>
      </c>
    </row>
    <row r="36101" spans="10:10">
      <c r="J36101" s="17">
        <v>341.335058</v>
      </c>
    </row>
    <row r="36102" spans="10:10">
      <c r="J36102" s="17">
        <v>341.340899</v>
      </c>
    </row>
    <row r="36103" spans="10:10">
      <c r="J36103" s="17">
        <v>341.341972</v>
      </c>
    </row>
    <row r="36104" spans="10:10">
      <c r="J36104" s="17">
        <v>341.343045</v>
      </c>
    </row>
    <row r="36105" spans="10:10">
      <c r="J36105" s="17">
        <v>341.343999</v>
      </c>
    </row>
    <row r="36106" spans="10:10">
      <c r="J36106" s="17">
        <v>341.349006</v>
      </c>
    </row>
    <row r="36107" spans="10:10">
      <c r="J36107" s="17">
        <v>341.349006</v>
      </c>
    </row>
    <row r="36108" spans="10:10">
      <c r="J36108" s="17">
        <v>341.349959</v>
      </c>
    </row>
    <row r="36109" spans="10:10">
      <c r="J36109" s="17">
        <v>341.350913</v>
      </c>
    </row>
    <row r="36110" spans="10:10">
      <c r="J36110" s="17">
        <v>341.356039</v>
      </c>
    </row>
    <row r="36111" spans="10:10">
      <c r="J36111" s="17">
        <v>341.356993</v>
      </c>
    </row>
    <row r="36112" spans="10:10">
      <c r="J36112" s="17">
        <v>341.356993</v>
      </c>
    </row>
    <row r="36113" spans="10:10">
      <c r="J36113" s="17">
        <v>341.362953</v>
      </c>
    </row>
    <row r="36114" spans="10:10">
      <c r="J36114" s="17">
        <v>341.362953</v>
      </c>
    </row>
    <row r="36115" spans="10:10">
      <c r="J36115" s="17">
        <v>341.364026</v>
      </c>
    </row>
    <row r="36116" spans="10:10">
      <c r="J36116" s="17">
        <v>341.366053</v>
      </c>
    </row>
    <row r="36117" spans="10:10">
      <c r="J36117" s="17">
        <v>341.371059</v>
      </c>
    </row>
    <row r="36118" spans="10:10">
      <c r="J36118" s="17">
        <v>341.371059</v>
      </c>
    </row>
    <row r="36119" spans="10:10">
      <c r="J36119" s="17">
        <v>341.371894</v>
      </c>
    </row>
    <row r="36120" spans="10:10">
      <c r="J36120" s="17">
        <v>341.372967</v>
      </c>
    </row>
    <row r="36121" spans="10:10">
      <c r="J36121" s="17">
        <v>341.373086</v>
      </c>
    </row>
    <row r="36122" spans="10:10">
      <c r="J36122" s="17">
        <v>341.374993</v>
      </c>
    </row>
    <row r="36123" spans="10:10">
      <c r="J36123" s="17">
        <v>341.37702</v>
      </c>
    </row>
    <row r="36124" spans="10:10">
      <c r="J36124" s="17">
        <v>341.381073</v>
      </c>
    </row>
    <row r="36125" spans="10:10">
      <c r="J36125" s="17">
        <v>341.385961</v>
      </c>
    </row>
    <row r="36126" spans="10:10">
      <c r="J36126" s="17">
        <v>341.387987</v>
      </c>
    </row>
    <row r="36127" spans="10:10">
      <c r="J36127" s="17">
        <v>341.38906</v>
      </c>
    </row>
    <row r="36128" spans="10:10">
      <c r="J36128" s="17">
        <v>341.396093</v>
      </c>
    </row>
    <row r="36129" spans="10:10">
      <c r="J36129" s="17">
        <v>341.396928</v>
      </c>
    </row>
    <row r="36130" spans="10:10">
      <c r="J36130" s="17">
        <v>341.398954</v>
      </c>
    </row>
    <row r="36131" spans="10:10">
      <c r="J36131" s="17">
        <v>341.401935</v>
      </c>
    </row>
    <row r="36132" spans="10:10">
      <c r="J36132" s="17">
        <v>341.404915</v>
      </c>
    </row>
    <row r="36133" spans="10:10">
      <c r="J36133" s="17">
        <v>341.406941</v>
      </c>
    </row>
    <row r="36134" spans="10:10">
      <c r="J36134" s="17">
        <v>341.408014</v>
      </c>
    </row>
    <row r="36135" spans="10:10">
      <c r="J36135" s="17">
        <v>341.408014</v>
      </c>
    </row>
    <row r="36136" spans="10:10">
      <c r="J36136" s="17">
        <v>341.408014</v>
      </c>
    </row>
    <row r="36137" spans="10:10">
      <c r="J36137" s="17">
        <v>341.410041</v>
      </c>
    </row>
    <row r="36138" spans="10:10">
      <c r="J36138" s="17">
        <v>341.410041</v>
      </c>
    </row>
    <row r="36139" spans="10:10">
      <c r="J36139" s="17">
        <v>341.418982</v>
      </c>
    </row>
    <row r="36140" spans="10:10">
      <c r="J36140" s="17">
        <v>341.418982</v>
      </c>
    </row>
    <row r="36141" spans="10:10">
      <c r="J36141" s="17">
        <v>341.418982</v>
      </c>
    </row>
    <row r="36142" spans="10:10">
      <c r="J36142" s="17">
        <v>341.420054</v>
      </c>
    </row>
    <row r="36143" spans="10:10">
      <c r="J36143" s="17">
        <v>341.426015</v>
      </c>
    </row>
    <row r="36144" spans="10:10">
      <c r="J36144" s="17">
        <v>341.426969</v>
      </c>
    </row>
    <row r="36145" spans="10:10">
      <c r="J36145" s="17">
        <v>341.426969</v>
      </c>
    </row>
    <row r="36146" spans="10:10">
      <c r="J36146" s="17">
        <v>341.428995</v>
      </c>
    </row>
    <row r="36147" spans="10:10">
      <c r="J36147" s="17">
        <v>341.432929</v>
      </c>
    </row>
    <row r="36148" spans="10:10">
      <c r="J36148" s="17">
        <v>341.435909</v>
      </c>
    </row>
    <row r="36149" spans="10:10">
      <c r="J36149" s="17">
        <v>341.436028</v>
      </c>
    </row>
    <row r="36150" spans="10:10">
      <c r="J36150" s="17">
        <v>341.441035</v>
      </c>
    </row>
    <row r="36151" spans="10:10">
      <c r="J36151" s="17">
        <v>341.441989</v>
      </c>
    </row>
    <row r="36152" spans="10:10">
      <c r="J36152" s="17">
        <v>341.444969</v>
      </c>
    </row>
    <row r="36153" spans="10:10">
      <c r="J36153" s="17">
        <v>341.449022</v>
      </c>
    </row>
    <row r="36154" spans="10:10">
      <c r="J36154" s="17">
        <v>341.449022</v>
      </c>
    </row>
    <row r="36155" spans="10:10">
      <c r="J36155" s="17">
        <v>341.454029</v>
      </c>
    </row>
    <row r="36156" spans="10:10">
      <c r="J36156" s="17">
        <v>341.457963</v>
      </c>
    </row>
    <row r="36157" spans="10:10">
      <c r="J36157" s="17">
        <v>341.457963</v>
      </c>
    </row>
    <row r="36158" spans="10:10">
      <c r="J36158" s="17">
        <v>341.464996</v>
      </c>
    </row>
    <row r="36159" spans="10:10">
      <c r="J36159" s="17">
        <v>341.46595</v>
      </c>
    </row>
    <row r="36160" spans="10:10">
      <c r="J36160" s="17">
        <v>341.469049</v>
      </c>
    </row>
    <row r="36161" spans="10:10">
      <c r="J36161" s="17">
        <v>341.470003</v>
      </c>
    </row>
    <row r="36162" spans="10:10">
      <c r="J36162" s="17">
        <v>341.47501</v>
      </c>
    </row>
    <row r="36163" spans="10:10">
      <c r="J36163" s="17">
        <v>341.47501</v>
      </c>
    </row>
    <row r="36164" spans="10:10">
      <c r="J36164" s="17">
        <v>341.475964</v>
      </c>
    </row>
    <row r="36165" spans="10:10">
      <c r="J36165" s="17">
        <v>341.476917</v>
      </c>
    </row>
    <row r="36166" spans="10:10">
      <c r="J36166" s="17">
        <v>341.47799</v>
      </c>
    </row>
    <row r="36167" spans="10:10">
      <c r="J36167" s="17">
        <v>341.48097</v>
      </c>
    </row>
    <row r="36168" spans="10:10">
      <c r="J36168" s="17">
        <v>341.494083</v>
      </c>
    </row>
    <row r="36169" spans="10:10">
      <c r="J36169" s="17">
        <v>341.495991</v>
      </c>
    </row>
    <row r="36170" spans="10:10">
      <c r="J36170" s="17">
        <v>341.49611</v>
      </c>
    </row>
    <row r="36171" spans="10:10">
      <c r="J36171" s="17">
        <v>341.498971</v>
      </c>
    </row>
    <row r="36172" spans="10:10">
      <c r="J36172" s="17">
        <v>341.501951</v>
      </c>
    </row>
    <row r="36173" spans="10:10">
      <c r="J36173" s="17">
        <v>341.50207</v>
      </c>
    </row>
    <row r="36174" spans="10:10">
      <c r="J36174" s="17">
        <v>341.506004</v>
      </c>
    </row>
    <row r="36175" spans="10:10">
      <c r="J36175" s="17">
        <v>341.506004</v>
      </c>
    </row>
    <row r="36176" spans="10:10">
      <c r="J36176" s="17">
        <v>341.508031</v>
      </c>
    </row>
    <row r="36177" spans="10:10">
      <c r="J36177" s="17">
        <v>341.508985</v>
      </c>
    </row>
    <row r="36178" spans="10:10">
      <c r="J36178" s="17">
        <v>341.511965</v>
      </c>
    </row>
    <row r="36179" spans="10:10">
      <c r="J36179" s="17">
        <v>341.513991</v>
      </c>
    </row>
    <row r="36180" spans="10:10">
      <c r="J36180" s="17">
        <v>341.515064</v>
      </c>
    </row>
    <row r="36181" spans="10:10">
      <c r="J36181" s="17">
        <v>341.516972</v>
      </c>
    </row>
    <row r="36182" spans="10:10">
      <c r="J36182" s="17">
        <v>341.521025</v>
      </c>
    </row>
    <row r="36183" spans="10:10">
      <c r="J36183" s="17">
        <v>341.523051</v>
      </c>
    </row>
    <row r="36184" spans="10:10">
      <c r="J36184" s="17">
        <v>341.524005</v>
      </c>
    </row>
    <row r="36185" spans="10:10">
      <c r="J36185" s="17">
        <v>341.524959</v>
      </c>
    </row>
    <row r="36186" spans="10:10">
      <c r="J36186" s="17">
        <v>341.529012</v>
      </c>
    </row>
    <row r="36187" spans="10:10">
      <c r="J36187" s="17">
        <v>341.531038</v>
      </c>
    </row>
    <row r="36188" spans="10:10">
      <c r="J36188" s="17">
        <v>341.533065</v>
      </c>
    </row>
    <row r="36189" spans="10:10">
      <c r="J36189" s="17">
        <v>341.534972</v>
      </c>
    </row>
    <row r="36190" spans="10:10">
      <c r="J36190" s="17">
        <v>341.534972</v>
      </c>
    </row>
    <row r="36191" spans="10:10">
      <c r="J36191" s="17">
        <v>341.535926</v>
      </c>
    </row>
    <row r="36192" spans="10:10">
      <c r="J36192" s="17">
        <v>341.535926</v>
      </c>
    </row>
    <row r="36193" spans="10:10">
      <c r="J36193" s="17">
        <v>341.536999</v>
      </c>
    </row>
    <row r="36194" spans="10:10">
      <c r="J36194" s="17">
        <v>341.539025</v>
      </c>
    </row>
    <row r="36195" spans="10:10">
      <c r="J36195" s="17">
        <v>341.541052</v>
      </c>
    </row>
    <row r="36196" spans="10:10">
      <c r="J36196" s="17">
        <v>341.542006</v>
      </c>
    </row>
    <row r="36197" spans="10:10">
      <c r="J36197" s="17">
        <v>341.542006</v>
      </c>
    </row>
    <row r="36198" spans="10:10">
      <c r="J36198" s="17">
        <v>341.545939</v>
      </c>
    </row>
    <row r="36199" spans="10:10">
      <c r="J36199" s="17">
        <v>341.547966</v>
      </c>
    </row>
    <row r="36200" spans="10:10">
      <c r="J36200" s="17">
        <v>341.548085</v>
      </c>
    </row>
    <row r="36201" spans="10:10">
      <c r="J36201" s="17">
        <v>341.549039</v>
      </c>
    </row>
    <row r="36202" spans="10:10">
      <c r="J36202" s="17">
        <v>341.554046</v>
      </c>
    </row>
    <row r="36203" spans="10:10">
      <c r="J36203" s="17">
        <v>341.559052</v>
      </c>
    </row>
    <row r="36204" spans="10:10">
      <c r="J36204" s="17">
        <v>341.560006</v>
      </c>
    </row>
    <row r="36205" spans="10:10">
      <c r="J36205" s="17">
        <v>341.560006</v>
      </c>
    </row>
    <row r="36206" spans="10:10">
      <c r="J36206" s="17">
        <v>341.565013</v>
      </c>
    </row>
    <row r="36207" spans="10:10">
      <c r="J36207" s="17">
        <v>341.575027</v>
      </c>
    </row>
    <row r="36208" spans="10:10">
      <c r="J36208" s="17">
        <v>341.577053</v>
      </c>
    </row>
    <row r="36209" spans="10:10">
      <c r="J36209" s="17">
        <v>341.578007</v>
      </c>
    </row>
    <row r="36210" spans="10:10">
      <c r="J36210" s="17">
        <v>341.578007</v>
      </c>
    </row>
    <row r="36211" spans="10:10">
      <c r="J36211" s="17">
        <v>341.578007</v>
      </c>
    </row>
    <row r="36212" spans="10:10">
      <c r="J36212" s="17">
        <v>341.580033</v>
      </c>
    </row>
    <row r="36213" spans="10:10">
      <c r="J36213" s="17">
        <v>341.583014</v>
      </c>
    </row>
    <row r="36214" spans="10:10">
      <c r="J36214" s="17">
        <v>341.584921</v>
      </c>
    </row>
    <row r="36215" spans="10:10">
      <c r="J36215" s="17">
        <v>341.58504</v>
      </c>
    </row>
    <row r="36216" spans="10:10">
      <c r="J36216" s="17">
        <v>341.58504</v>
      </c>
    </row>
    <row r="36217" spans="10:10">
      <c r="J36217" s="17">
        <v>341.585994</v>
      </c>
    </row>
    <row r="36218" spans="10:10">
      <c r="J36218" s="17">
        <v>341.588974</v>
      </c>
    </row>
    <row r="36219" spans="10:10">
      <c r="J36219" s="17">
        <v>341.588974</v>
      </c>
    </row>
    <row r="36220" spans="10:10">
      <c r="J36220" s="17">
        <v>341.592073</v>
      </c>
    </row>
    <row r="36221" spans="10:10">
      <c r="J36221" s="17">
        <v>341.594934</v>
      </c>
    </row>
    <row r="36222" spans="10:10">
      <c r="J36222" s="17">
        <v>341.601014</v>
      </c>
    </row>
    <row r="36223" spans="10:10">
      <c r="J36223" s="17">
        <v>341.601968</v>
      </c>
    </row>
    <row r="36224" spans="10:10">
      <c r="J36224" s="17">
        <v>341.603041</v>
      </c>
    </row>
    <row r="36225" spans="10:10">
      <c r="J36225" s="17">
        <v>341.603041</v>
      </c>
    </row>
    <row r="36226" spans="10:10">
      <c r="J36226" s="17">
        <v>341.604948</v>
      </c>
    </row>
    <row r="36227" spans="10:10">
      <c r="J36227" s="17">
        <v>341.605067</v>
      </c>
    </row>
    <row r="36228" spans="10:10">
      <c r="J36228" s="17">
        <v>341.605067</v>
      </c>
    </row>
    <row r="36229" spans="10:10">
      <c r="J36229" s="17">
        <v>341.608047</v>
      </c>
    </row>
    <row r="36230" spans="10:10">
      <c r="J36230" s="17">
        <v>341.609955</v>
      </c>
    </row>
    <row r="36231" spans="10:10">
      <c r="J36231" s="17">
        <v>341.619015</v>
      </c>
    </row>
    <row r="36232" spans="10:10">
      <c r="J36232" s="17">
        <v>341.619968</v>
      </c>
    </row>
    <row r="36233" spans="10:10">
      <c r="J36233" s="17">
        <v>341.621041</v>
      </c>
    </row>
    <row r="36234" spans="10:10">
      <c r="J36234" s="17">
        <v>341.621995</v>
      </c>
    </row>
    <row r="36235" spans="10:10">
      <c r="J36235" s="17">
        <v>341.625094</v>
      </c>
    </row>
    <row r="36236" spans="10:10">
      <c r="J36236" s="17">
        <v>341.627955</v>
      </c>
    </row>
    <row r="36237" spans="10:10">
      <c r="J36237" s="17">
        <v>341.629028</v>
      </c>
    </row>
    <row r="36238" spans="10:10">
      <c r="J36238" s="17">
        <v>341.633081</v>
      </c>
    </row>
    <row r="36239" spans="10:10">
      <c r="J36239" s="17">
        <v>341.634035</v>
      </c>
    </row>
    <row r="36240" spans="10:10">
      <c r="J36240" s="17">
        <v>341.637015</v>
      </c>
    </row>
    <row r="36241" spans="10:10">
      <c r="J36241" s="17">
        <v>341.637015</v>
      </c>
    </row>
    <row r="36242" spans="10:10">
      <c r="J36242" s="17">
        <v>341.637969</v>
      </c>
    </row>
    <row r="36243" spans="10:10">
      <c r="J36243" s="17">
        <v>341.639996</v>
      </c>
    </row>
    <row r="36244" spans="10:10">
      <c r="J36244" s="17">
        <v>341.642022</v>
      </c>
    </row>
    <row r="36245" spans="10:10">
      <c r="J36245" s="17">
        <v>341.642022</v>
      </c>
    </row>
    <row r="36246" spans="10:10">
      <c r="J36246" s="17">
        <v>341.642976</v>
      </c>
    </row>
    <row r="36247" spans="10:10">
      <c r="J36247" s="17">
        <v>341.644049</v>
      </c>
    </row>
    <row r="36248" spans="10:10">
      <c r="J36248" s="17">
        <v>341.645002</v>
      </c>
    </row>
    <row r="36249" spans="10:10">
      <c r="J36249" s="17">
        <v>341.648102</v>
      </c>
    </row>
    <row r="36250" spans="10:10">
      <c r="J36250" s="17">
        <v>341.650009</v>
      </c>
    </row>
    <row r="36251" spans="10:10">
      <c r="J36251" s="17">
        <v>341.652989</v>
      </c>
    </row>
    <row r="36252" spans="10:10">
      <c r="J36252" s="17">
        <v>341.652989</v>
      </c>
    </row>
    <row r="36253" spans="10:10">
      <c r="J36253" s="17">
        <v>341.660023</v>
      </c>
    </row>
    <row r="36254" spans="10:10">
      <c r="J36254" s="17">
        <v>341.66503</v>
      </c>
    </row>
    <row r="36255" spans="10:10">
      <c r="J36255" s="17">
        <v>341.665983</v>
      </c>
    </row>
    <row r="36256" spans="10:10">
      <c r="J36256" s="17">
        <v>341.667056</v>
      </c>
    </row>
    <row r="36257" spans="10:10">
      <c r="J36257" s="17">
        <v>341.668963</v>
      </c>
    </row>
    <row r="36258" spans="10:10">
      <c r="J36258" s="17">
        <v>341.673017</v>
      </c>
    </row>
    <row r="36259" spans="10:10">
      <c r="J36259" s="17">
        <v>341.678977</v>
      </c>
    </row>
    <row r="36260" spans="10:10">
      <c r="J36260" s="17">
        <v>341.678977</v>
      </c>
    </row>
    <row r="36261" spans="10:10">
      <c r="J36261" s="17">
        <v>341.678977</v>
      </c>
    </row>
    <row r="36262" spans="10:10">
      <c r="J36262" s="17">
        <v>341.68005</v>
      </c>
    </row>
    <row r="36263" spans="10:10">
      <c r="J36263" s="17">
        <v>341.681957</v>
      </c>
    </row>
    <row r="36264" spans="10:10">
      <c r="J36264" s="17">
        <v>341.68601</v>
      </c>
    </row>
    <row r="36265" spans="10:10">
      <c r="J36265" s="17">
        <v>341.686964</v>
      </c>
    </row>
    <row r="36266" spans="10:10">
      <c r="J36266" s="17">
        <v>341.687918</v>
      </c>
    </row>
    <row r="36267" spans="10:10">
      <c r="J36267" s="17">
        <v>341.688037</v>
      </c>
    </row>
    <row r="36268" spans="10:10">
      <c r="J36268" s="17">
        <v>341.691017</v>
      </c>
    </row>
    <row r="36269" spans="10:10">
      <c r="J36269" s="17">
        <v>341.696978</v>
      </c>
    </row>
    <row r="36270" spans="10:10">
      <c r="J36270" s="17">
        <v>341.69805</v>
      </c>
    </row>
    <row r="36271" spans="10:10">
      <c r="J36271" s="17">
        <v>341.702938</v>
      </c>
    </row>
    <row r="36272" spans="10:10">
      <c r="J36272" s="17">
        <v>341.704011</v>
      </c>
    </row>
    <row r="36273" spans="10:10">
      <c r="J36273" s="17">
        <v>341.704965</v>
      </c>
    </row>
    <row r="36274" spans="10:10">
      <c r="J36274" s="17">
        <v>341.705084</v>
      </c>
    </row>
    <row r="36275" spans="10:10">
      <c r="J36275" s="17">
        <v>341.706038</v>
      </c>
    </row>
    <row r="36276" spans="10:10">
      <c r="J36276" s="17">
        <v>341.706991</v>
      </c>
    </row>
    <row r="36277" spans="10:10">
      <c r="J36277" s="17">
        <v>341.711044</v>
      </c>
    </row>
    <row r="36278" spans="10:10">
      <c r="J36278" s="17">
        <v>341.711998</v>
      </c>
    </row>
    <row r="36279" spans="10:10">
      <c r="J36279" s="17">
        <v>341.712952</v>
      </c>
    </row>
    <row r="36280" spans="10:10">
      <c r="J36280" s="17">
        <v>341.714025</v>
      </c>
    </row>
    <row r="36281" spans="10:10">
      <c r="J36281" s="17">
        <v>341.714025</v>
      </c>
    </row>
    <row r="36282" spans="10:10">
      <c r="J36282" s="17">
        <v>341.714978</v>
      </c>
    </row>
    <row r="36283" spans="10:10">
      <c r="J36283" s="17">
        <v>341.715932</v>
      </c>
    </row>
    <row r="36284" spans="10:10">
      <c r="J36284" s="17">
        <v>341.716051</v>
      </c>
    </row>
    <row r="36285" spans="10:10">
      <c r="J36285" s="17">
        <v>341.717005</v>
      </c>
    </row>
    <row r="36286" spans="10:10">
      <c r="J36286" s="17">
        <v>341.719031</v>
      </c>
    </row>
    <row r="36287" spans="10:10">
      <c r="J36287" s="17">
        <v>341.725945</v>
      </c>
    </row>
    <row r="36288" spans="10:10">
      <c r="J36288" s="17">
        <v>341.729045</v>
      </c>
    </row>
    <row r="36289" spans="10:10">
      <c r="J36289" s="17">
        <v>341.729999</v>
      </c>
    </row>
    <row r="36290" spans="10:10">
      <c r="J36290" s="17">
        <v>341.737986</v>
      </c>
    </row>
    <row r="36291" spans="10:10">
      <c r="J36291" s="17">
        <v>341.738105</v>
      </c>
    </row>
    <row r="36292" spans="10:10">
      <c r="J36292" s="17">
        <v>341.740012</v>
      </c>
    </row>
    <row r="36293" spans="10:10">
      <c r="J36293" s="17">
        <v>341.742992</v>
      </c>
    </row>
    <row r="36294" spans="10:10">
      <c r="J36294" s="17">
        <v>341.746926</v>
      </c>
    </row>
    <row r="36295" spans="10:10">
      <c r="J36295" s="17">
        <v>341.749072</v>
      </c>
    </row>
    <row r="36296" spans="10:10">
      <c r="J36296" s="17">
        <v>341.750979</v>
      </c>
    </row>
    <row r="36297" spans="10:10">
      <c r="J36297" s="17">
        <v>341.751933</v>
      </c>
    </row>
    <row r="36298" spans="10:10">
      <c r="J36298" s="17">
        <v>341.755033</v>
      </c>
    </row>
    <row r="36299" spans="10:10">
      <c r="J36299" s="17">
        <v>341.761947</v>
      </c>
    </row>
    <row r="36300" spans="10:10">
      <c r="J36300" s="17">
        <v>341.763973</v>
      </c>
    </row>
    <row r="36301" spans="10:10">
      <c r="J36301" s="17">
        <v>341.772914</v>
      </c>
    </row>
    <row r="36302" spans="10:10">
      <c r="J36302" s="17">
        <v>341.773033</v>
      </c>
    </row>
    <row r="36303" spans="10:10">
      <c r="J36303" s="17">
        <v>341.784</v>
      </c>
    </row>
    <row r="36304" spans="10:10">
      <c r="J36304" s="17">
        <v>341.785073</v>
      </c>
    </row>
    <row r="36305" spans="10:10">
      <c r="J36305" s="17">
        <v>341.789007</v>
      </c>
    </row>
    <row r="36306" spans="10:10">
      <c r="J36306" s="17">
        <v>341.794968</v>
      </c>
    </row>
    <row r="36307" spans="10:10">
      <c r="J36307" s="17">
        <v>341.794968</v>
      </c>
    </row>
    <row r="36308" spans="10:10">
      <c r="J36308" s="17">
        <v>341.799974</v>
      </c>
    </row>
    <row r="36309" spans="10:10">
      <c r="J36309" s="17">
        <v>341.803074</v>
      </c>
    </row>
    <row r="36310" spans="10:10">
      <c r="J36310" s="17">
        <v>341.807008</v>
      </c>
    </row>
    <row r="36311" spans="10:10">
      <c r="J36311" s="17">
        <v>341.808915</v>
      </c>
    </row>
    <row r="36312" spans="10:10">
      <c r="J36312" s="17">
        <v>341.809988</v>
      </c>
    </row>
    <row r="36313" spans="10:10">
      <c r="J36313" s="17">
        <v>341.811061</v>
      </c>
    </row>
    <row r="36314" spans="10:10">
      <c r="J36314" s="17">
        <v>341.814041</v>
      </c>
    </row>
    <row r="36315" spans="10:10">
      <c r="J36315" s="17">
        <v>341.814995</v>
      </c>
    </row>
    <row r="36316" spans="10:10">
      <c r="J36316" s="17">
        <v>341.816902</v>
      </c>
    </row>
    <row r="36317" spans="10:10">
      <c r="J36317" s="17">
        <v>341.817021</v>
      </c>
    </row>
    <row r="36318" spans="10:10">
      <c r="J36318" s="17">
        <v>341.822982</v>
      </c>
    </row>
    <row r="36319" spans="10:10">
      <c r="J36319" s="17">
        <v>341.830969</v>
      </c>
    </row>
    <row r="36320" spans="10:10">
      <c r="J36320" s="17">
        <v>341.833949</v>
      </c>
    </row>
    <row r="36321" spans="10:10">
      <c r="J36321" s="17">
        <v>341.838956</v>
      </c>
    </row>
    <row r="36322" spans="10:10">
      <c r="J36322" s="17">
        <v>341.840029</v>
      </c>
    </row>
    <row r="36323" spans="10:10">
      <c r="J36323" s="17">
        <v>341.840029</v>
      </c>
    </row>
    <row r="36324" spans="10:10">
      <c r="J36324" s="17">
        <v>341.843009</v>
      </c>
    </row>
    <row r="36325" spans="10:10">
      <c r="J36325" s="17">
        <v>341.848016</v>
      </c>
    </row>
    <row r="36326" spans="10:10">
      <c r="J36326" s="17">
        <v>341.848969</v>
      </c>
    </row>
    <row r="36327" spans="10:10">
      <c r="J36327" s="17">
        <v>341.849923</v>
      </c>
    </row>
    <row r="36328" spans="10:10">
      <c r="J36328" s="17">
        <v>341.850996</v>
      </c>
    </row>
    <row r="36329" spans="10:10">
      <c r="J36329" s="17">
        <v>341.852069</v>
      </c>
    </row>
    <row r="36330" spans="10:10">
      <c r="J36330" s="17">
        <v>341.853976</v>
      </c>
    </row>
    <row r="36331" spans="10:10">
      <c r="J36331" s="17">
        <v>341.856003</v>
      </c>
    </row>
    <row r="36332" spans="10:10">
      <c r="J36332" s="17">
        <v>341.856003</v>
      </c>
    </row>
    <row r="36333" spans="10:10">
      <c r="J36333" s="17">
        <v>341.857076</v>
      </c>
    </row>
    <row r="36334" spans="10:10">
      <c r="J36334" s="17">
        <v>341.862917</v>
      </c>
    </row>
    <row r="36335" spans="10:10">
      <c r="J36335" s="17">
        <v>341.866016</v>
      </c>
    </row>
    <row r="36336" spans="10:10">
      <c r="J36336" s="17">
        <v>341.868043</v>
      </c>
    </row>
    <row r="36337" spans="10:10">
      <c r="J36337" s="17">
        <v>341.869116</v>
      </c>
    </row>
    <row r="36338" spans="10:10">
      <c r="J36338" s="17">
        <v>341.872096</v>
      </c>
    </row>
    <row r="36339" spans="10:10">
      <c r="J36339" s="17">
        <v>341.87305</v>
      </c>
    </row>
    <row r="36340" spans="10:10">
      <c r="J36340" s="17">
        <v>341.87603</v>
      </c>
    </row>
    <row r="36341" spans="10:10">
      <c r="J36341" s="17">
        <v>341.877937</v>
      </c>
    </row>
    <row r="36342" spans="10:10">
      <c r="J36342" s="17">
        <v>341.878057</v>
      </c>
    </row>
    <row r="36343" spans="10:10">
      <c r="J36343" s="17">
        <v>341.87901</v>
      </c>
    </row>
    <row r="36344" spans="10:10">
      <c r="J36344" s="17">
        <v>341.884017</v>
      </c>
    </row>
    <row r="36345" spans="10:10">
      <c r="J36345" s="17">
        <v>341.884971</v>
      </c>
    </row>
    <row r="36346" spans="10:10">
      <c r="J36346" s="17">
        <v>341.884971</v>
      </c>
    </row>
    <row r="36347" spans="10:10">
      <c r="J36347" s="17">
        <v>341.884971</v>
      </c>
    </row>
    <row r="36348" spans="10:10">
      <c r="J36348" s="17">
        <v>341.886044</v>
      </c>
    </row>
    <row r="36349" spans="10:10">
      <c r="J36349" s="17">
        <v>341.889977</v>
      </c>
    </row>
    <row r="36350" spans="10:10">
      <c r="J36350" s="17">
        <v>341.897011</v>
      </c>
    </row>
    <row r="36351" spans="10:10">
      <c r="J36351" s="17">
        <v>341.897011</v>
      </c>
    </row>
    <row r="36352" spans="10:10">
      <c r="J36352" s="17">
        <v>341.899991</v>
      </c>
    </row>
    <row r="36353" spans="10:10">
      <c r="J36353" s="17">
        <v>341.904998</v>
      </c>
    </row>
    <row r="36354" spans="10:10">
      <c r="J36354" s="17">
        <v>341.907978</v>
      </c>
    </row>
    <row r="36355" spans="10:10">
      <c r="J36355" s="17">
        <v>341.909051</v>
      </c>
    </row>
    <row r="36356" spans="10:10">
      <c r="J36356" s="17">
        <v>341.910005</v>
      </c>
    </row>
    <row r="36357" spans="10:10">
      <c r="J36357" s="17">
        <v>341.910005</v>
      </c>
    </row>
    <row r="36358" spans="10:10">
      <c r="J36358" s="17">
        <v>341.915011</v>
      </c>
    </row>
    <row r="36359" spans="10:10">
      <c r="J36359" s="17">
        <v>341.915965</v>
      </c>
    </row>
    <row r="36360" spans="10:10">
      <c r="J36360" s="17">
        <v>341.918945</v>
      </c>
    </row>
    <row r="36361" spans="10:10">
      <c r="J36361" s="17">
        <v>341.919899</v>
      </c>
    </row>
    <row r="36362" spans="10:10">
      <c r="J36362" s="17">
        <v>341.921926</v>
      </c>
    </row>
    <row r="36363" spans="10:10">
      <c r="J36363" s="17">
        <v>341.928959</v>
      </c>
    </row>
    <row r="36364" spans="10:10">
      <c r="J36364" s="17">
        <v>341.930985</v>
      </c>
    </row>
    <row r="36365" spans="10:10">
      <c r="J36365" s="17">
        <v>341.933012</v>
      </c>
    </row>
    <row r="36366" spans="10:10">
      <c r="J36366" s="17">
        <v>341.935039</v>
      </c>
    </row>
    <row r="36367" spans="10:10">
      <c r="J36367" s="17">
        <v>341.9379</v>
      </c>
    </row>
    <row r="36368" spans="10:10">
      <c r="J36368" s="17">
        <v>341.938019</v>
      </c>
    </row>
    <row r="36369" spans="10:10">
      <c r="J36369" s="17">
        <v>341.938972</v>
      </c>
    </row>
    <row r="36370" spans="10:10">
      <c r="J36370" s="17">
        <v>341.939092</v>
      </c>
    </row>
    <row r="36371" spans="10:10">
      <c r="J36371" s="17">
        <v>341.941953</v>
      </c>
    </row>
    <row r="36372" spans="10:10">
      <c r="J36372" s="17">
        <v>341.943026</v>
      </c>
    </row>
    <row r="36373" spans="10:10">
      <c r="J36373" s="17">
        <v>341.943026</v>
      </c>
    </row>
    <row r="36374" spans="10:10">
      <c r="J36374" s="17">
        <v>341.943026</v>
      </c>
    </row>
    <row r="36375" spans="10:10">
      <c r="J36375" s="17">
        <v>341.945052</v>
      </c>
    </row>
    <row r="36376" spans="10:10">
      <c r="J36376" s="17">
        <v>341.947079</v>
      </c>
    </row>
    <row r="36377" spans="10:10">
      <c r="J36377" s="17">
        <v>341.951013</v>
      </c>
    </row>
    <row r="36378" spans="10:10">
      <c r="J36378" s="17">
        <v>341.952085</v>
      </c>
    </row>
    <row r="36379" spans="10:10">
      <c r="J36379" s="17">
        <v>341.953993</v>
      </c>
    </row>
    <row r="36380" spans="10:10">
      <c r="J36380" s="17">
        <v>341.956019</v>
      </c>
    </row>
    <row r="36381" spans="10:10">
      <c r="J36381" s="17">
        <v>341.956973</v>
      </c>
    </row>
    <row r="36382" spans="10:10">
      <c r="J36382" s="17">
        <v>341.959</v>
      </c>
    </row>
    <row r="36383" spans="10:10">
      <c r="J36383" s="17">
        <v>341.961026</v>
      </c>
    </row>
    <row r="36384" spans="10:10">
      <c r="J36384" s="17">
        <v>341.963887</v>
      </c>
    </row>
    <row r="36385" spans="10:10">
      <c r="J36385" s="17">
        <v>341.96496</v>
      </c>
    </row>
    <row r="36386" spans="10:10">
      <c r="J36386" s="17">
        <v>341.966987</v>
      </c>
    </row>
    <row r="36387" spans="10:10">
      <c r="J36387" s="17">
        <v>341.969013</v>
      </c>
    </row>
    <row r="36388" spans="10:10">
      <c r="J36388" s="17">
        <v>341.977954</v>
      </c>
    </row>
    <row r="36389" spans="10:10">
      <c r="J36389" s="17">
        <v>341.97998</v>
      </c>
    </row>
    <row r="36390" spans="10:10">
      <c r="J36390" s="17">
        <v>341.97998</v>
      </c>
    </row>
    <row r="36391" spans="10:10">
      <c r="J36391" s="17">
        <v>341.982007</v>
      </c>
    </row>
    <row r="36392" spans="10:10">
      <c r="J36392" s="17">
        <v>341.982007</v>
      </c>
    </row>
    <row r="36393" spans="10:10">
      <c r="J36393" s="17">
        <v>341.989994</v>
      </c>
    </row>
    <row r="36394" spans="10:10">
      <c r="J36394" s="17">
        <v>341.990113</v>
      </c>
    </row>
    <row r="36395" spans="10:10">
      <c r="J36395" s="17">
        <v>341.991901</v>
      </c>
    </row>
    <row r="36396" spans="10:10">
      <c r="J36396" s="17">
        <v>341.993928</v>
      </c>
    </row>
    <row r="36397" spans="10:10">
      <c r="J36397" s="17">
        <v>341.995955</v>
      </c>
    </row>
    <row r="36398" spans="10:10">
      <c r="J36398" s="17">
        <v>342.000961</v>
      </c>
    </row>
    <row r="36399" spans="10:10">
      <c r="J36399" s="17">
        <v>342.002988</v>
      </c>
    </row>
    <row r="36400" spans="10:10">
      <c r="J36400" s="17">
        <v>342.010975</v>
      </c>
    </row>
    <row r="36401" spans="10:10">
      <c r="J36401" s="17">
        <v>342.012048</v>
      </c>
    </row>
    <row r="36402" spans="10:10">
      <c r="J36402" s="17">
        <v>342.013001</v>
      </c>
    </row>
    <row r="36403" spans="10:10">
      <c r="J36403" s="17">
        <v>342.014074</v>
      </c>
    </row>
    <row r="36404" spans="10:10">
      <c r="J36404" s="17">
        <v>342.018008</v>
      </c>
    </row>
    <row r="36405" spans="10:10">
      <c r="J36405" s="17">
        <v>342.020988</v>
      </c>
    </row>
    <row r="36406" spans="10:10">
      <c r="J36406" s="17">
        <v>342.022061</v>
      </c>
    </row>
    <row r="36407" spans="10:10">
      <c r="J36407" s="17">
        <v>342.023015</v>
      </c>
    </row>
    <row r="36408" spans="10:10">
      <c r="J36408" s="17">
        <v>342.023015</v>
      </c>
    </row>
    <row r="36409" spans="10:10">
      <c r="J36409" s="17">
        <v>342.023015</v>
      </c>
    </row>
    <row r="36410" spans="10:10">
      <c r="J36410" s="17">
        <v>342.025042</v>
      </c>
    </row>
    <row r="36411" spans="10:10">
      <c r="J36411" s="17">
        <v>342.029929</v>
      </c>
    </row>
    <row r="36412" spans="10:10">
      <c r="J36412" s="17">
        <v>342.030048</v>
      </c>
    </row>
    <row r="36413" spans="10:10">
      <c r="J36413" s="17">
        <v>342.034936</v>
      </c>
    </row>
    <row r="36414" spans="10:10">
      <c r="J36414" s="17">
        <v>342.035055</v>
      </c>
    </row>
    <row r="36415" spans="10:10">
      <c r="J36415" s="17">
        <v>342.036009</v>
      </c>
    </row>
    <row r="36416" spans="10:10">
      <c r="J36416" s="17">
        <v>342.036009</v>
      </c>
    </row>
    <row r="36417" spans="10:10">
      <c r="J36417" s="17">
        <v>342.038989</v>
      </c>
    </row>
    <row r="36418" spans="10:10">
      <c r="J36418" s="17">
        <v>342.039943</v>
      </c>
    </row>
    <row r="36419" spans="10:10">
      <c r="J36419" s="17">
        <v>342.040062</v>
      </c>
    </row>
    <row r="36420" spans="10:10">
      <c r="J36420" s="17">
        <v>342.046022</v>
      </c>
    </row>
    <row r="36421" spans="10:10">
      <c r="J36421" s="17">
        <v>342.047095</v>
      </c>
    </row>
    <row r="36422" spans="10:10">
      <c r="J36422" s="17">
        <v>342.05091</v>
      </c>
    </row>
    <row r="36423" spans="10:10">
      <c r="J36423" s="17">
        <v>342.053056</v>
      </c>
    </row>
    <row r="36424" spans="10:10">
      <c r="J36424" s="17">
        <v>342.055917</v>
      </c>
    </row>
    <row r="36425" spans="10:10">
      <c r="J36425" s="17">
        <v>342.064023</v>
      </c>
    </row>
    <row r="36426" spans="10:10">
      <c r="J36426" s="17">
        <v>342.067003</v>
      </c>
    </row>
    <row r="36427" spans="10:10">
      <c r="J36427" s="17">
        <v>342.067957</v>
      </c>
    </row>
    <row r="36428" spans="10:10">
      <c r="J36428" s="17">
        <v>342.070103</v>
      </c>
    </row>
    <row r="36429" spans="10:10">
      <c r="J36429" s="17">
        <v>342.070937</v>
      </c>
    </row>
    <row r="36430" spans="10:10">
      <c r="J36430" s="17">
        <v>342.072964</v>
      </c>
    </row>
    <row r="36431" spans="10:10">
      <c r="J36431" s="17">
        <v>342.073083</v>
      </c>
    </row>
    <row r="36432" spans="10:10">
      <c r="J36432" s="17">
        <v>342.073917</v>
      </c>
    </row>
    <row r="36433" spans="10:10">
      <c r="J36433" s="17">
        <v>342.07499</v>
      </c>
    </row>
    <row r="36434" spans="10:10">
      <c r="J36434" s="17">
        <v>342.077971</v>
      </c>
    </row>
    <row r="36435" spans="10:10">
      <c r="J36435" s="17">
        <v>342.090011</v>
      </c>
    </row>
    <row r="36436" spans="10:10">
      <c r="J36436" s="17">
        <v>342.090964</v>
      </c>
    </row>
    <row r="36437" spans="10:10">
      <c r="J36437" s="17">
        <v>342.092991</v>
      </c>
    </row>
    <row r="36438" spans="10:10">
      <c r="J36438" s="17">
        <v>342.092991</v>
      </c>
    </row>
    <row r="36439" spans="10:10">
      <c r="J36439" s="17">
        <v>342.095971</v>
      </c>
    </row>
    <row r="36440" spans="10:10">
      <c r="J36440" s="17">
        <v>342.095971</v>
      </c>
    </row>
    <row r="36441" spans="10:10">
      <c r="J36441" s="17">
        <v>342.099071</v>
      </c>
    </row>
    <row r="36442" spans="10:10">
      <c r="J36442" s="17">
        <v>342.100978</v>
      </c>
    </row>
    <row r="36443" spans="10:10">
      <c r="J36443" s="17">
        <v>342.103958</v>
      </c>
    </row>
    <row r="36444" spans="10:10">
      <c r="J36444" s="17">
        <v>342.103958</v>
      </c>
    </row>
    <row r="36445" spans="10:10">
      <c r="J36445" s="17">
        <v>342.103958</v>
      </c>
    </row>
    <row r="36446" spans="10:10">
      <c r="J36446" s="17">
        <v>342.104912</v>
      </c>
    </row>
    <row r="36447" spans="10:10">
      <c r="J36447" s="17">
        <v>342.105031</v>
      </c>
    </row>
    <row r="36448" spans="10:10">
      <c r="J36448" s="17">
        <v>342.106938</v>
      </c>
    </row>
    <row r="36449" spans="10:10">
      <c r="J36449" s="17">
        <v>342.108965</v>
      </c>
    </row>
    <row r="36450" spans="10:10">
      <c r="J36450" s="17">
        <v>342.108965</v>
      </c>
    </row>
    <row r="36451" spans="10:10">
      <c r="J36451" s="17">
        <v>342.109084</v>
      </c>
    </row>
    <row r="36452" spans="10:10">
      <c r="J36452" s="17">
        <v>342.110038</v>
      </c>
    </row>
    <row r="36453" spans="10:10">
      <c r="J36453" s="17">
        <v>342.112064</v>
      </c>
    </row>
    <row r="36454" spans="10:10">
      <c r="J36454" s="17">
        <v>342.113972</v>
      </c>
    </row>
    <row r="36455" spans="10:10">
      <c r="J36455" s="17">
        <v>342.115045</v>
      </c>
    </row>
    <row r="36456" spans="10:10">
      <c r="J36456" s="17">
        <v>342.118025</v>
      </c>
    </row>
    <row r="36457" spans="10:10">
      <c r="J36457" s="17">
        <v>342.123032</v>
      </c>
    </row>
    <row r="36458" spans="10:10">
      <c r="J36458" s="17">
        <v>342.123985</v>
      </c>
    </row>
    <row r="36459" spans="10:10">
      <c r="J36459" s="17">
        <v>342.124939</v>
      </c>
    </row>
    <row r="36460" spans="10:10">
      <c r="J36460" s="17">
        <v>342.128038</v>
      </c>
    </row>
    <row r="36461" spans="10:10">
      <c r="J36461" s="17">
        <v>342.129946</v>
      </c>
    </row>
    <row r="36462" spans="10:10">
      <c r="J36462" s="17">
        <v>342.133045</v>
      </c>
    </row>
    <row r="36463" spans="10:10">
      <c r="J36463" s="17">
        <v>342.134953</v>
      </c>
    </row>
    <row r="36464" spans="10:10">
      <c r="J36464" s="17">
        <v>342.136025</v>
      </c>
    </row>
    <row r="36465" spans="10:10">
      <c r="J36465" s="17">
        <v>342.136979</v>
      </c>
    </row>
    <row r="36466" spans="10:10">
      <c r="J36466" s="17">
        <v>342.137933</v>
      </c>
    </row>
    <row r="36467" spans="10:10">
      <c r="J36467" s="17">
        <v>342.139006</v>
      </c>
    </row>
    <row r="36468" spans="10:10">
      <c r="J36468" s="17">
        <v>342.141986</v>
      </c>
    </row>
    <row r="36469" spans="10:10">
      <c r="J36469" s="17">
        <v>342.146993</v>
      </c>
    </row>
    <row r="36470" spans="10:10">
      <c r="J36470" s="17">
        <v>342.146993</v>
      </c>
    </row>
    <row r="36471" spans="10:10">
      <c r="J36471" s="17">
        <v>342.148066</v>
      </c>
    </row>
    <row r="36472" spans="10:10">
      <c r="J36472" s="17">
        <v>342.148066</v>
      </c>
    </row>
    <row r="36473" spans="10:10">
      <c r="J36473" s="17">
        <v>342.151999</v>
      </c>
    </row>
    <row r="36474" spans="10:10">
      <c r="J36474" s="17">
        <v>342.15498</v>
      </c>
    </row>
    <row r="36475" spans="10:10">
      <c r="J36475" s="17">
        <v>342.155933</v>
      </c>
    </row>
    <row r="36476" spans="10:10">
      <c r="J36476" s="17">
        <v>342.156053</v>
      </c>
    </row>
    <row r="36477" spans="10:10">
      <c r="J36477" s="17">
        <v>342.161059</v>
      </c>
    </row>
    <row r="36478" spans="10:10">
      <c r="J36478" s="17">
        <v>342.16404</v>
      </c>
    </row>
    <row r="36479" spans="10:10">
      <c r="J36479" s="17">
        <v>342.170954</v>
      </c>
    </row>
    <row r="36480" spans="10:10">
      <c r="J36480" s="17">
        <v>342.170954</v>
      </c>
    </row>
    <row r="36481" spans="10:10">
      <c r="J36481" s="17">
        <v>342.173934</v>
      </c>
    </row>
    <row r="36482" spans="10:10">
      <c r="J36482" s="17">
        <v>342.173934</v>
      </c>
    </row>
    <row r="36483" spans="10:10">
      <c r="J36483" s="17">
        <v>342.174053</v>
      </c>
    </row>
    <row r="36484" spans="10:10">
      <c r="J36484" s="17">
        <v>342.175007</v>
      </c>
    </row>
    <row r="36485" spans="10:10">
      <c r="J36485" s="17">
        <v>342.175961</v>
      </c>
    </row>
    <row r="36486" spans="10:10">
      <c r="J36486" s="17">
        <v>342.179894</v>
      </c>
    </row>
    <row r="36487" spans="10:10">
      <c r="J36487" s="17">
        <v>342.18204</v>
      </c>
    </row>
    <row r="36488" spans="10:10">
      <c r="J36488" s="17">
        <v>342.184067</v>
      </c>
    </row>
    <row r="36489" spans="10:10">
      <c r="J36489" s="17">
        <v>342.18502</v>
      </c>
    </row>
    <row r="36490" spans="10:10">
      <c r="J36490" s="17">
        <v>342.187047</v>
      </c>
    </row>
    <row r="36491" spans="10:10">
      <c r="J36491" s="17">
        <v>342.193007</v>
      </c>
    </row>
    <row r="36492" spans="10:10">
      <c r="J36492" s="17">
        <v>342.195988</v>
      </c>
    </row>
    <row r="36493" spans="10:10">
      <c r="J36493" s="17">
        <v>342.196941</v>
      </c>
    </row>
    <row r="36494" spans="10:10">
      <c r="J36494" s="17">
        <v>342.198968</v>
      </c>
    </row>
    <row r="36495" spans="10:10">
      <c r="J36495" s="17">
        <v>342.199087</v>
      </c>
    </row>
    <row r="36496" spans="10:10">
      <c r="J36496" s="17">
        <v>342.199922</v>
      </c>
    </row>
    <row r="36497" spans="10:10">
      <c r="J36497" s="17">
        <v>342.201948</v>
      </c>
    </row>
    <row r="36498" spans="10:10">
      <c r="J36498" s="17">
        <v>342.202902</v>
      </c>
    </row>
    <row r="36499" spans="10:10">
      <c r="J36499" s="17">
        <v>342.203975</v>
      </c>
    </row>
    <row r="36500" spans="10:10">
      <c r="J36500" s="17">
        <v>342.206955</v>
      </c>
    </row>
    <row r="36501" spans="10:10">
      <c r="J36501" s="17">
        <v>342.209935</v>
      </c>
    </row>
    <row r="36502" spans="10:10">
      <c r="J36502" s="17">
        <v>342.210054</v>
      </c>
    </row>
    <row r="36503" spans="10:10">
      <c r="J36503" s="17">
        <v>342.211962</v>
      </c>
    </row>
    <row r="36504" spans="10:10">
      <c r="J36504" s="17">
        <v>342.212915</v>
      </c>
    </row>
    <row r="36505" spans="10:10">
      <c r="J36505" s="17">
        <v>342.214108</v>
      </c>
    </row>
    <row r="36506" spans="10:10">
      <c r="J36506" s="17">
        <v>342.216969</v>
      </c>
    </row>
    <row r="36507" spans="10:10">
      <c r="J36507" s="17">
        <v>342.219949</v>
      </c>
    </row>
    <row r="36508" spans="10:10">
      <c r="J36508" s="17">
        <v>342.221022</v>
      </c>
    </row>
    <row r="36509" spans="10:10">
      <c r="J36509" s="17">
        <v>342.221975</v>
      </c>
    </row>
    <row r="36510" spans="10:10">
      <c r="J36510" s="17">
        <v>342.223883</v>
      </c>
    </row>
    <row r="36511" spans="10:10">
      <c r="J36511" s="17">
        <v>342.228055</v>
      </c>
    </row>
    <row r="36512" spans="10:10">
      <c r="J36512" s="17">
        <v>342.231989</v>
      </c>
    </row>
    <row r="36513" spans="10:10">
      <c r="J36513" s="17">
        <v>342.234015</v>
      </c>
    </row>
    <row r="36514" spans="10:10">
      <c r="J36514" s="17">
        <v>342.234015</v>
      </c>
    </row>
    <row r="36515" spans="10:10">
      <c r="J36515" s="17">
        <v>342.234969</v>
      </c>
    </row>
    <row r="36516" spans="10:10">
      <c r="J36516" s="17">
        <v>342.234969</v>
      </c>
    </row>
    <row r="36517" spans="10:10">
      <c r="J36517" s="17">
        <v>342.237949</v>
      </c>
    </row>
    <row r="36518" spans="10:10">
      <c r="J36518" s="17">
        <v>342.239976</v>
      </c>
    </row>
    <row r="36519" spans="10:10">
      <c r="J36519" s="17">
        <v>342.24391</v>
      </c>
    </row>
    <row r="36520" spans="10:10">
      <c r="J36520" s="17">
        <v>342.244983</v>
      </c>
    </row>
    <row r="36521" spans="10:10">
      <c r="J36521" s="17">
        <v>342.246056</v>
      </c>
    </row>
    <row r="36522" spans="10:10">
      <c r="J36522" s="17">
        <v>342.247009</v>
      </c>
    </row>
    <row r="36523" spans="10:10">
      <c r="J36523" s="17">
        <v>342.251062</v>
      </c>
    </row>
    <row r="36524" spans="10:10">
      <c r="J36524" s="17">
        <v>342.254996</v>
      </c>
    </row>
    <row r="36525" spans="10:10">
      <c r="J36525" s="17">
        <v>342.260003</v>
      </c>
    </row>
    <row r="36526" spans="10:10">
      <c r="J36526" s="17">
        <v>342.260957</v>
      </c>
    </row>
    <row r="36527" spans="10:10">
      <c r="J36527" s="17">
        <v>342.266083</v>
      </c>
    </row>
    <row r="36528" spans="10:10">
      <c r="J36528" s="17">
        <v>342.268944</v>
      </c>
    </row>
    <row r="36529" spans="10:10">
      <c r="J36529" s="17">
        <v>342.270017</v>
      </c>
    </row>
    <row r="36530" spans="10:10">
      <c r="J36530" s="17">
        <v>342.273951</v>
      </c>
    </row>
    <row r="36531" spans="10:10">
      <c r="J36531" s="17">
        <v>342.27407</v>
      </c>
    </row>
    <row r="36532" spans="10:10">
      <c r="J36532" s="17">
        <v>342.275023</v>
      </c>
    </row>
    <row r="36533" spans="10:10">
      <c r="J36533" s="17">
        <v>342.281938</v>
      </c>
    </row>
    <row r="36534" spans="10:10">
      <c r="J36534" s="17">
        <v>342.282057</v>
      </c>
    </row>
    <row r="36535" spans="10:10">
      <c r="J36535" s="17">
        <v>342.282891</v>
      </c>
    </row>
    <row r="36536" spans="10:10">
      <c r="J36536" s="17">
        <v>342.284083</v>
      </c>
    </row>
    <row r="36537" spans="10:10">
      <c r="J36537" s="17">
        <v>342.288971</v>
      </c>
    </row>
    <row r="36538" spans="10:10">
      <c r="J36538" s="17">
        <v>342.291951</v>
      </c>
    </row>
    <row r="36539" spans="10:10">
      <c r="J36539" s="17">
        <v>342.303991</v>
      </c>
    </row>
    <row r="36540" spans="10:10">
      <c r="J36540" s="17">
        <v>342.306972</v>
      </c>
    </row>
    <row r="36541" spans="10:10">
      <c r="J36541" s="17">
        <v>342.306972</v>
      </c>
    </row>
    <row r="36542" spans="10:10">
      <c r="J36542" s="17">
        <v>342.308998</v>
      </c>
    </row>
    <row r="36543" spans="10:10">
      <c r="J36543" s="17">
        <v>342.316031</v>
      </c>
    </row>
    <row r="36544" spans="10:10">
      <c r="J36544" s="17">
        <v>342.316031</v>
      </c>
    </row>
    <row r="36545" spans="10:10">
      <c r="J36545" s="17">
        <v>342.319965</v>
      </c>
    </row>
    <row r="36546" spans="10:10">
      <c r="J36546" s="17">
        <v>342.319965</v>
      </c>
    </row>
    <row r="36547" spans="10:10">
      <c r="J36547" s="17">
        <v>342.324018</v>
      </c>
    </row>
    <row r="36548" spans="10:10">
      <c r="J36548" s="17">
        <v>342.331052</v>
      </c>
    </row>
    <row r="36549" spans="10:10">
      <c r="J36549" s="17">
        <v>342.333078</v>
      </c>
    </row>
    <row r="36550" spans="10:10">
      <c r="J36550" s="17">
        <v>342.334986</v>
      </c>
    </row>
    <row r="36551" spans="10:10">
      <c r="J36551" s="17">
        <v>342.340946</v>
      </c>
    </row>
    <row r="36552" spans="10:10">
      <c r="J36552" s="17">
        <v>342.342973</v>
      </c>
    </row>
    <row r="36553" spans="10:10">
      <c r="J36553" s="17">
        <v>342.344046</v>
      </c>
    </row>
    <row r="36554" spans="10:10">
      <c r="J36554" s="17">
        <v>342.349052</v>
      </c>
    </row>
    <row r="36555" spans="10:10">
      <c r="J36555" s="17">
        <v>342.352986</v>
      </c>
    </row>
    <row r="36556" spans="10:10">
      <c r="J36556" s="17">
        <v>342.353106</v>
      </c>
    </row>
    <row r="36557" spans="10:10">
      <c r="J36557" s="17">
        <v>342.357993</v>
      </c>
    </row>
    <row r="36558" spans="10:10">
      <c r="J36558" s="17">
        <v>342.3599</v>
      </c>
    </row>
    <row r="36559" spans="10:10">
      <c r="J36559" s="17">
        <v>342.360973</v>
      </c>
    </row>
    <row r="36560" spans="10:10">
      <c r="J36560" s="17">
        <v>342.360973</v>
      </c>
    </row>
    <row r="36561" spans="10:10">
      <c r="J36561" s="17">
        <v>342.361093</v>
      </c>
    </row>
    <row r="36562" spans="10:10">
      <c r="J36562" s="17">
        <v>342.366099</v>
      </c>
    </row>
    <row r="36563" spans="10:10">
      <c r="J36563" s="17">
        <v>342.368007</v>
      </c>
    </row>
    <row r="36564" spans="10:10">
      <c r="J36564" s="17">
        <v>342.368007</v>
      </c>
    </row>
    <row r="36565" spans="10:10">
      <c r="J36565" s="17">
        <v>342.369914</v>
      </c>
    </row>
    <row r="36566" spans="10:10">
      <c r="J36566" s="17">
        <v>342.372894</v>
      </c>
    </row>
    <row r="36567" spans="10:10">
      <c r="J36567" s="17">
        <v>342.373013</v>
      </c>
    </row>
    <row r="36568" spans="10:10">
      <c r="J36568" s="17">
        <v>342.373967</v>
      </c>
    </row>
    <row r="36569" spans="10:10">
      <c r="J36569" s="17">
        <v>342.37504</v>
      </c>
    </row>
    <row r="36570" spans="10:10">
      <c r="J36570" s="17">
        <v>342.380047</v>
      </c>
    </row>
    <row r="36571" spans="10:10">
      <c r="J36571" s="17">
        <v>342.381001</v>
      </c>
    </row>
    <row r="36572" spans="10:10">
      <c r="J36572" s="17">
        <v>342.382908</v>
      </c>
    </row>
    <row r="36573" spans="10:10">
      <c r="J36573" s="17">
        <v>342.384934</v>
      </c>
    </row>
    <row r="36574" spans="10:10">
      <c r="J36574" s="17">
        <v>342.38708</v>
      </c>
    </row>
    <row r="36575" spans="10:10">
      <c r="J36575" s="17">
        <v>342.390895</v>
      </c>
    </row>
    <row r="36576" spans="10:10">
      <c r="J36576" s="17">
        <v>342.391014</v>
      </c>
    </row>
    <row r="36577" spans="10:10">
      <c r="J36577" s="17">
        <v>342.394948</v>
      </c>
    </row>
    <row r="36578" spans="10:10">
      <c r="J36578" s="17">
        <v>342.395067</v>
      </c>
    </row>
    <row r="36579" spans="10:10">
      <c r="J36579" s="17">
        <v>342.395902</v>
      </c>
    </row>
    <row r="36580" spans="10:10">
      <c r="J36580" s="17">
        <v>342.397094</v>
      </c>
    </row>
    <row r="36581" spans="10:10">
      <c r="J36581" s="17">
        <v>342.400074</v>
      </c>
    </row>
    <row r="36582" spans="10:10">
      <c r="J36582" s="17">
        <v>342.405081</v>
      </c>
    </row>
    <row r="36583" spans="10:10">
      <c r="J36583" s="17">
        <v>342.409968</v>
      </c>
    </row>
    <row r="36584" spans="10:10">
      <c r="J36584" s="17">
        <v>342.410922</v>
      </c>
    </row>
    <row r="36585" spans="10:10">
      <c r="J36585" s="17">
        <v>342.411995</v>
      </c>
    </row>
    <row r="36586" spans="10:10">
      <c r="J36586" s="17">
        <v>342.417955</v>
      </c>
    </row>
    <row r="36587" spans="10:10">
      <c r="J36587" s="17">
        <v>342.418909</v>
      </c>
    </row>
    <row r="36588" spans="10:10">
      <c r="J36588" s="17">
        <v>342.421055</v>
      </c>
    </row>
    <row r="36589" spans="10:10">
      <c r="J36589" s="17">
        <v>342.421055</v>
      </c>
    </row>
    <row r="36590" spans="10:10">
      <c r="J36590" s="17">
        <v>342.423916</v>
      </c>
    </row>
    <row r="36591" spans="10:10">
      <c r="J36591" s="17">
        <v>342.427969</v>
      </c>
    </row>
    <row r="36592" spans="10:10">
      <c r="J36592" s="17">
        <v>342.427969</v>
      </c>
    </row>
    <row r="36593" spans="10:10">
      <c r="J36593" s="17">
        <v>342.427969</v>
      </c>
    </row>
    <row r="36594" spans="10:10">
      <c r="J36594" s="17">
        <v>342.429996</v>
      </c>
    </row>
    <row r="36595" spans="10:10">
      <c r="J36595" s="17">
        <v>342.429996</v>
      </c>
    </row>
    <row r="36596" spans="10:10">
      <c r="J36596" s="17">
        <v>342.430949</v>
      </c>
    </row>
    <row r="36597" spans="10:10">
      <c r="J36597" s="17">
        <v>342.431068</v>
      </c>
    </row>
    <row r="36598" spans="10:10">
      <c r="J36598" s="17">
        <v>342.431068</v>
      </c>
    </row>
    <row r="36599" spans="10:10">
      <c r="J36599" s="17">
        <v>342.432022</v>
      </c>
    </row>
    <row r="36600" spans="10:10">
      <c r="J36600" s="17">
        <v>342.437029</v>
      </c>
    </row>
    <row r="36601" spans="10:10">
      <c r="J36601" s="17">
        <v>342.446089</v>
      </c>
    </row>
    <row r="36602" spans="10:10">
      <c r="J36602" s="17">
        <v>342.447042</v>
      </c>
    </row>
    <row r="36603" spans="10:10">
      <c r="J36603" s="17">
        <v>342.447996</v>
      </c>
    </row>
    <row r="36604" spans="10:10">
      <c r="J36604" s="17">
        <v>342.447996</v>
      </c>
    </row>
    <row r="36605" spans="10:10">
      <c r="J36605" s="17">
        <v>342.450023</v>
      </c>
    </row>
    <row r="36606" spans="10:10">
      <c r="J36606" s="17">
        <v>342.452049</v>
      </c>
    </row>
    <row r="36607" spans="10:10">
      <c r="J36607" s="17">
        <v>342.459917</v>
      </c>
    </row>
    <row r="36608" spans="10:10">
      <c r="J36608" s="17">
        <v>342.460036</v>
      </c>
    </row>
    <row r="36609" spans="10:10">
      <c r="J36609" s="17">
        <v>342.46707</v>
      </c>
    </row>
    <row r="36610" spans="10:10">
      <c r="J36610" s="17">
        <v>342.468977</v>
      </c>
    </row>
    <row r="36611" spans="10:10">
      <c r="J36611" s="17">
        <v>342.47303</v>
      </c>
    </row>
    <row r="36612" spans="10:10">
      <c r="J36612" s="17">
        <v>342.473984</v>
      </c>
    </row>
    <row r="36613" spans="10:10">
      <c r="J36613" s="17">
        <v>342.475057</v>
      </c>
    </row>
    <row r="36614" spans="10:10">
      <c r="J36614" s="17">
        <v>342.480063</v>
      </c>
    </row>
    <row r="36615" spans="10:10">
      <c r="J36615" s="17">
        <v>342.480063</v>
      </c>
    </row>
    <row r="36616" spans="10:10">
      <c r="J36616" s="17">
        <v>342.482924</v>
      </c>
    </row>
    <row r="36617" spans="10:10">
      <c r="J36617" s="17">
        <v>342.483044</v>
      </c>
    </row>
    <row r="36618" spans="10:10">
      <c r="J36618" s="17">
        <v>342.484951</v>
      </c>
    </row>
    <row r="36619" spans="10:10">
      <c r="J36619" s="17">
        <v>342.484951</v>
      </c>
    </row>
    <row r="36620" spans="10:10">
      <c r="J36620" s="17">
        <v>342.489958</v>
      </c>
    </row>
    <row r="36621" spans="10:10">
      <c r="J36621" s="17">
        <v>342.490077</v>
      </c>
    </row>
    <row r="36622" spans="10:10">
      <c r="J36622" s="17">
        <v>342.500091</v>
      </c>
    </row>
    <row r="36623" spans="10:10">
      <c r="J36623" s="17">
        <v>342.500091</v>
      </c>
    </row>
    <row r="36624" spans="10:10">
      <c r="J36624" s="17">
        <v>342.501998</v>
      </c>
    </row>
    <row r="36625" spans="10:10">
      <c r="J36625" s="17">
        <v>342.507005</v>
      </c>
    </row>
    <row r="36626" spans="10:10">
      <c r="J36626" s="17">
        <v>342.507958</v>
      </c>
    </row>
    <row r="36627" spans="10:10">
      <c r="J36627" s="17">
        <v>342.508912</v>
      </c>
    </row>
    <row r="36628" spans="10:10">
      <c r="J36628" s="17">
        <v>342.509985</v>
      </c>
    </row>
    <row r="36629" spans="10:10">
      <c r="J36629" s="17">
        <v>342.509985</v>
      </c>
    </row>
    <row r="36630" spans="10:10">
      <c r="J36630" s="17">
        <v>342.511058</v>
      </c>
    </row>
    <row r="36631" spans="10:10">
      <c r="J36631" s="17">
        <v>342.513919</v>
      </c>
    </row>
    <row r="36632" spans="10:10">
      <c r="J36632" s="17">
        <v>342.514992</v>
      </c>
    </row>
    <row r="36633" spans="10:10">
      <c r="J36633" s="17">
        <v>342.515945</v>
      </c>
    </row>
    <row r="36634" spans="10:10">
      <c r="J36634" s="17">
        <v>342.516065</v>
      </c>
    </row>
    <row r="36635" spans="10:10">
      <c r="J36635" s="17">
        <v>342.519999</v>
      </c>
    </row>
    <row r="36636" spans="10:10">
      <c r="J36636" s="17">
        <v>342.519999</v>
      </c>
    </row>
    <row r="36637" spans="10:10">
      <c r="J36637" s="17">
        <v>342.523932</v>
      </c>
    </row>
    <row r="36638" spans="10:10">
      <c r="J36638" s="17">
        <v>342.523932</v>
      </c>
    </row>
    <row r="36639" spans="10:10">
      <c r="J36639" s="17">
        <v>342.524052</v>
      </c>
    </row>
    <row r="36640" spans="10:10">
      <c r="J36640" s="17">
        <v>342.525005</v>
      </c>
    </row>
    <row r="36641" spans="10:10">
      <c r="J36641" s="17">
        <v>342.525959</v>
      </c>
    </row>
    <row r="36642" spans="10:10">
      <c r="J36642" s="17">
        <v>342.527986</v>
      </c>
    </row>
    <row r="36643" spans="10:10">
      <c r="J36643" s="17">
        <v>342.529058</v>
      </c>
    </row>
    <row r="36644" spans="10:10">
      <c r="J36644" s="17">
        <v>342.532039</v>
      </c>
    </row>
    <row r="36645" spans="10:10">
      <c r="J36645" s="17">
        <v>342.534065</v>
      </c>
    </row>
    <row r="36646" spans="10:10">
      <c r="J36646" s="17">
        <v>342.537999</v>
      </c>
    </row>
    <row r="36647" spans="10:10">
      <c r="J36647" s="17">
        <v>342.545033</v>
      </c>
    </row>
    <row r="36648" spans="10:10">
      <c r="J36648" s="17">
        <v>342.548013</v>
      </c>
    </row>
    <row r="36649" spans="10:10">
      <c r="J36649" s="17">
        <v>342.550039</v>
      </c>
    </row>
    <row r="36650" spans="10:10">
      <c r="J36650" s="17">
        <v>342.550039</v>
      </c>
    </row>
    <row r="36651" spans="10:10">
      <c r="J36651" s="17">
        <v>342.552066</v>
      </c>
    </row>
    <row r="36652" spans="10:10">
      <c r="J36652" s="17">
        <v>342.557907</v>
      </c>
    </row>
    <row r="36653" spans="10:10">
      <c r="J36653" s="17">
        <v>342.565894</v>
      </c>
    </row>
    <row r="36654" spans="10:10">
      <c r="J36654" s="17">
        <v>342.566967</v>
      </c>
    </row>
    <row r="36655" spans="10:10">
      <c r="J36655" s="17">
        <v>342.567086</v>
      </c>
    </row>
    <row r="36656" spans="10:10">
      <c r="J36656" s="17">
        <v>342.570066</v>
      </c>
    </row>
    <row r="36657" spans="10:10">
      <c r="J36657" s="17">
        <v>342.572093</v>
      </c>
    </row>
    <row r="36658" spans="10:10">
      <c r="J36658" s="17">
        <v>342.574</v>
      </c>
    </row>
    <row r="36659" spans="10:10">
      <c r="J36659" s="17">
        <v>342.576027</v>
      </c>
    </row>
    <row r="36660" spans="10:10">
      <c r="J36660" s="17">
        <v>342.576027</v>
      </c>
    </row>
    <row r="36661" spans="10:10">
      <c r="J36661" s="17">
        <v>342.579007</v>
      </c>
    </row>
    <row r="36662" spans="10:10">
      <c r="J36662" s="17">
        <v>342.579961</v>
      </c>
    </row>
    <row r="36663" spans="10:10">
      <c r="J36663" s="17">
        <v>342.58008</v>
      </c>
    </row>
    <row r="36664" spans="10:10">
      <c r="J36664" s="17">
        <v>342.587948</v>
      </c>
    </row>
    <row r="36665" spans="10:10">
      <c r="J36665" s="17">
        <v>342.589974</v>
      </c>
    </row>
    <row r="36666" spans="10:10">
      <c r="J36666" s="17">
        <v>342.596054</v>
      </c>
    </row>
    <row r="36667" spans="10:10">
      <c r="J36667" s="17">
        <v>342.596054</v>
      </c>
    </row>
    <row r="36668" spans="10:10">
      <c r="J36668" s="17">
        <v>342.598081</v>
      </c>
    </row>
    <row r="36669" spans="10:10">
      <c r="J36669" s="17">
        <v>342.599988</v>
      </c>
    </row>
    <row r="36670" spans="10:10">
      <c r="J36670" s="17">
        <v>342.602968</v>
      </c>
    </row>
    <row r="36671" spans="10:10">
      <c r="J36671" s="17">
        <v>342.604041</v>
      </c>
    </row>
    <row r="36672" spans="10:10">
      <c r="J36672" s="17">
        <v>342.604995</v>
      </c>
    </row>
    <row r="36673" spans="10:10">
      <c r="J36673" s="17">
        <v>342.604995</v>
      </c>
    </row>
    <row r="36674" spans="10:10">
      <c r="J36674" s="17">
        <v>342.605948</v>
      </c>
    </row>
    <row r="36675" spans="10:10">
      <c r="J36675" s="17">
        <v>342.607975</v>
      </c>
    </row>
    <row r="36676" spans="10:10">
      <c r="J36676" s="17">
        <v>342.607975</v>
      </c>
    </row>
    <row r="36677" spans="10:10">
      <c r="J36677" s="17">
        <v>342.608929</v>
      </c>
    </row>
    <row r="36678" spans="10:10">
      <c r="J36678" s="17">
        <v>342.608929</v>
      </c>
    </row>
    <row r="36679" spans="10:10">
      <c r="J36679" s="17">
        <v>342.609048</v>
      </c>
    </row>
    <row r="36680" spans="10:10">
      <c r="J36680" s="17">
        <v>342.610002</v>
      </c>
    </row>
    <row r="36681" spans="10:10">
      <c r="J36681" s="17">
        <v>342.610002</v>
      </c>
    </row>
    <row r="36682" spans="10:10">
      <c r="J36682" s="17">
        <v>342.615008</v>
      </c>
    </row>
    <row r="36683" spans="10:10">
      <c r="J36683" s="17">
        <v>342.616081</v>
      </c>
    </row>
    <row r="36684" spans="10:10">
      <c r="J36684" s="17">
        <v>342.617989</v>
      </c>
    </row>
    <row r="36685" spans="10:10">
      <c r="J36685" s="17">
        <v>342.625022</v>
      </c>
    </row>
    <row r="36686" spans="10:10">
      <c r="J36686" s="17">
        <v>342.628002</v>
      </c>
    </row>
    <row r="36687" spans="10:10">
      <c r="J36687" s="17">
        <v>342.629075</v>
      </c>
    </row>
    <row r="36688" spans="10:10">
      <c r="J36688" s="17">
        <v>342.630029</v>
      </c>
    </row>
    <row r="36689" spans="10:10">
      <c r="J36689" s="17">
        <v>342.633009</v>
      </c>
    </row>
    <row r="36690" spans="10:10">
      <c r="J36690" s="17">
        <v>342.635989</v>
      </c>
    </row>
    <row r="36691" spans="10:10">
      <c r="J36691" s="17">
        <v>342.639089</v>
      </c>
    </row>
    <row r="36692" spans="10:10">
      <c r="J36692" s="17">
        <v>342.640996</v>
      </c>
    </row>
    <row r="36693" spans="10:10">
      <c r="J36693" s="17">
        <v>342.641115</v>
      </c>
    </row>
    <row r="36694" spans="10:10">
      <c r="J36694" s="17">
        <v>342.643023</v>
      </c>
    </row>
    <row r="36695" spans="10:10">
      <c r="J36695" s="17">
        <v>342.65101</v>
      </c>
    </row>
    <row r="36696" spans="10:10">
      <c r="J36696" s="17">
        <v>342.653036</v>
      </c>
    </row>
    <row r="36697" spans="10:10">
      <c r="J36697" s="17">
        <v>342.65399</v>
      </c>
    </row>
    <row r="36698" spans="10:10">
      <c r="J36698" s="17">
        <v>342.656016</v>
      </c>
    </row>
    <row r="36699" spans="10:10">
      <c r="J36699" s="17">
        <v>342.658043</v>
      </c>
    </row>
    <row r="36700" spans="10:10">
      <c r="J36700" s="17">
        <v>342.658997</v>
      </c>
    </row>
    <row r="36701" spans="10:10">
      <c r="J36701" s="17">
        <v>342.660069</v>
      </c>
    </row>
    <row r="36702" spans="10:10">
      <c r="J36702" s="17">
        <v>342.664003</v>
      </c>
    </row>
    <row r="36703" spans="10:10">
      <c r="J36703" s="17">
        <v>342.665076</v>
      </c>
    </row>
    <row r="36704" spans="10:10">
      <c r="J36704" s="17">
        <v>342.669964</v>
      </c>
    </row>
    <row r="36705" spans="10:10">
      <c r="J36705" s="17">
        <v>342.674017</v>
      </c>
    </row>
    <row r="36706" spans="10:10">
      <c r="J36706" s="17">
        <v>342.678905</v>
      </c>
    </row>
    <row r="36707" spans="10:10">
      <c r="J36707" s="17">
        <v>342.687964</v>
      </c>
    </row>
    <row r="36708" spans="10:10">
      <c r="J36708" s="17">
        <v>342.689991</v>
      </c>
    </row>
    <row r="36709" spans="10:10">
      <c r="J36709" s="17">
        <v>342.690945</v>
      </c>
    </row>
    <row r="36710" spans="10:10">
      <c r="J36710" s="17">
        <v>342.695951</v>
      </c>
    </row>
    <row r="36711" spans="10:10">
      <c r="J36711" s="17">
        <v>342.696905</v>
      </c>
    </row>
    <row r="36712" spans="10:10">
      <c r="J36712" s="17">
        <v>342.699051</v>
      </c>
    </row>
    <row r="36713" spans="10:10">
      <c r="J36713" s="17">
        <v>342.700005</v>
      </c>
    </row>
    <row r="36714" spans="10:10">
      <c r="J36714" s="17">
        <v>342.703938</v>
      </c>
    </row>
    <row r="36715" spans="10:10">
      <c r="J36715" s="17">
        <v>342.709064</v>
      </c>
    </row>
    <row r="36716" spans="10:10">
      <c r="J36716" s="17">
        <v>342.709064</v>
      </c>
    </row>
    <row r="36717" spans="10:10">
      <c r="J36717" s="17">
        <v>342.718005</v>
      </c>
    </row>
    <row r="36718" spans="10:10">
      <c r="J36718" s="17">
        <v>342.719913</v>
      </c>
    </row>
    <row r="36719" spans="10:10">
      <c r="J36719" s="17">
        <v>342.720985</v>
      </c>
    </row>
    <row r="36720" spans="10:10">
      <c r="J36720" s="17">
        <v>342.724085</v>
      </c>
    </row>
    <row r="36721" spans="10:10">
      <c r="J36721" s="17">
        <v>342.724919</v>
      </c>
    </row>
    <row r="36722" spans="10:10">
      <c r="J36722" s="17">
        <v>342.724919</v>
      </c>
    </row>
    <row r="36723" spans="10:10">
      <c r="J36723" s="17">
        <v>342.725039</v>
      </c>
    </row>
    <row r="36724" spans="10:10">
      <c r="J36724" s="17">
        <v>342.725992</v>
      </c>
    </row>
    <row r="36725" spans="10:10">
      <c r="J36725" s="17">
        <v>342.725992</v>
      </c>
    </row>
    <row r="36726" spans="10:10">
      <c r="J36726" s="17">
        <v>342.725992</v>
      </c>
    </row>
    <row r="36727" spans="10:10">
      <c r="J36727" s="17">
        <v>342.728972</v>
      </c>
    </row>
    <row r="36728" spans="10:10">
      <c r="J36728" s="17">
        <v>342.728972</v>
      </c>
    </row>
    <row r="36729" spans="10:10">
      <c r="J36729" s="17">
        <v>342.729092</v>
      </c>
    </row>
    <row r="36730" spans="10:10">
      <c r="J36730" s="17">
        <v>342.730045</v>
      </c>
    </row>
    <row r="36731" spans="10:10">
      <c r="J36731" s="17">
        <v>342.730999</v>
      </c>
    </row>
    <row r="36732" spans="10:10">
      <c r="J36732" s="17">
        <v>342.736959</v>
      </c>
    </row>
    <row r="36733" spans="10:10">
      <c r="J36733" s="17">
        <v>342.737079</v>
      </c>
    </row>
    <row r="36734" spans="10:10">
      <c r="J36734" s="17">
        <v>342.738986</v>
      </c>
    </row>
    <row r="36735" spans="10:10">
      <c r="J36735" s="17">
        <v>342.738986</v>
      </c>
    </row>
    <row r="36736" spans="10:10">
      <c r="J36736" s="17">
        <v>342.754006</v>
      </c>
    </row>
    <row r="36737" spans="10:10">
      <c r="J36737" s="17">
        <v>342.75794</v>
      </c>
    </row>
    <row r="36738" spans="10:10">
      <c r="J36738" s="17">
        <v>342.759013</v>
      </c>
    </row>
    <row r="36739" spans="10:10">
      <c r="J36739" s="17">
        <v>342.759967</v>
      </c>
    </row>
    <row r="36740" spans="10:10">
      <c r="J36740" s="17">
        <v>342.762947</v>
      </c>
    </row>
    <row r="36741" spans="10:10">
      <c r="J36741" s="17">
        <v>342.76402</v>
      </c>
    </row>
    <row r="36742" spans="10:10">
      <c r="J36742" s="17">
        <v>342.767</v>
      </c>
    </row>
    <row r="36743" spans="10:10">
      <c r="J36743" s="17">
        <v>342.767</v>
      </c>
    </row>
    <row r="36744" spans="10:10">
      <c r="J36744" s="17">
        <v>342.767954</v>
      </c>
    </row>
    <row r="36745" spans="10:10">
      <c r="J36745" s="17">
        <v>342.768073</v>
      </c>
    </row>
    <row r="36746" spans="10:10">
      <c r="J36746" s="17">
        <v>342.772007</v>
      </c>
    </row>
    <row r="36747" spans="10:10">
      <c r="J36747" s="17">
        <v>342.772961</v>
      </c>
    </row>
    <row r="36748" spans="10:10">
      <c r="J36748" s="17">
        <v>342.777967</v>
      </c>
    </row>
    <row r="36749" spans="10:10">
      <c r="J36749" s="17">
        <v>342.77904</v>
      </c>
    </row>
    <row r="36750" spans="10:10">
      <c r="J36750" s="17">
        <v>342.782974</v>
      </c>
    </row>
    <row r="36751" spans="10:10">
      <c r="J36751" s="17">
        <v>342.785954</v>
      </c>
    </row>
    <row r="36752" spans="10:10">
      <c r="J36752" s="17">
        <v>342.785954</v>
      </c>
    </row>
    <row r="36753" spans="10:10">
      <c r="J36753" s="17">
        <v>342.786074</v>
      </c>
    </row>
    <row r="36754" spans="10:10">
      <c r="J36754" s="17">
        <v>342.794061</v>
      </c>
    </row>
    <row r="36755" spans="10:10">
      <c r="J36755" s="17">
        <v>342.795968</v>
      </c>
    </row>
    <row r="36756" spans="10:10">
      <c r="J36756" s="17">
        <v>342.795968</v>
      </c>
    </row>
    <row r="36757" spans="10:10">
      <c r="J36757" s="17">
        <v>342.801094</v>
      </c>
    </row>
    <row r="36758" spans="10:10">
      <c r="J36758" s="17">
        <v>342.805028</v>
      </c>
    </row>
    <row r="36759" spans="10:10">
      <c r="J36759" s="17">
        <v>342.808008</v>
      </c>
    </row>
    <row r="36760" spans="10:10">
      <c r="J36760" s="17">
        <v>342.808962</v>
      </c>
    </row>
    <row r="36761" spans="10:10">
      <c r="J36761" s="17">
        <v>342.810035</v>
      </c>
    </row>
    <row r="36762" spans="10:10">
      <c r="J36762" s="17">
        <v>342.810988</v>
      </c>
    </row>
    <row r="36763" spans="10:10">
      <c r="J36763" s="17">
        <v>342.812061</v>
      </c>
    </row>
    <row r="36764" spans="10:10">
      <c r="J36764" s="17">
        <v>342.813015</v>
      </c>
    </row>
    <row r="36765" spans="10:10">
      <c r="J36765" s="17">
        <v>342.814922</v>
      </c>
    </row>
    <row r="36766" spans="10:10">
      <c r="J36766" s="17">
        <v>342.815042</v>
      </c>
    </row>
    <row r="36767" spans="10:10">
      <c r="J36767" s="17">
        <v>342.826009</v>
      </c>
    </row>
    <row r="36768" spans="10:10">
      <c r="J36768" s="17">
        <v>342.828989</v>
      </c>
    </row>
    <row r="36769" spans="10:10">
      <c r="J36769" s="17">
        <v>342.828989</v>
      </c>
    </row>
    <row r="36770" spans="10:10">
      <c r="J36770" s="17">
        <v>342.833042</v>
      </c>
    </row>
    <row r="36771" spans="10:10">
      <c r="J36771" s="17">
        <v>342.835903</v>
      </c>
    </row>
    <row r="36772" spans="10:10">
      <c r="J36772" s="17">
        <v>342.839003</v>
      </c>
    </row>
    <row r="36773" spans="10:10">
      <c r="J36773" s="17">
        <v>342.848063</v>
      </c>
    </row>
    <row r="36774" spans="10:10">
      <c r="J36774" s="17">
        <v>342.851996</v>
      </c>
    </row>
    <row r="36775" spans="10:10">
      <c r="J36775" s="17">
        <v>342.85605</v>
      </c>
    </row>
    <row r="36776" spans="10:10">
      <c r="J36776" s="17">
        <v>342.859983</v>
      </c>
    </row>
    <row r="36777" spans="10:10">
      <c r="J36777" s="17">
        <v>342.864037</v>
      </c>
    </row>
    <row r="36778" spans="10:10">
      <c r="J36778" s="17">
        <v>342.86797</v>
      </c>
    </row>
    <row r="36779" spans="10:10">
      <c r="J36779" s="17">
        <v>342.869043</v>
      </c>
    </row>
    <row r="36780" spans="10:10">
      <c r="J36780" s="17">
        <v>342.869997</v>
      </c>
    </row>
    <row r="36781" spans="10:10">
      <c r="J36781" s="17">
        <v>342.872024</v>
      </c>
    </row>
    <row r="36782" spans="10:10">
      <c r="J36782" s="17">
        <v>342.872024</v>
      </c>
    </row>
    <row r="36783" spans="10:10">
      <c r="J36783" s="17">
        <v>342.872024</v>
      </c>
    </row>
    <row r="36784" spans="10:10">
      <c r="J36784" s="17">
        <v>342.87405</v>
      </c>
    </row>
    <row r="36785" spans="10:10">
      <c r="J36785" s="17">
        <v>342.879057</v>
      </c>
    </row>
    <row r="36786" spans="10:10">
      <c r="J36786" s="17">
        <v>342.882037</v>
      </c>
    </row>
    <row r="36787" spans="10:10">
      <c r="J36787" s="17">
        <v>342.882037</v>
      </c>
    </row>
    <row r="36788" spans="10:10">
      <c r="J36788" s="17">
        <v>342.885017</v>
      </c>
    </row>
    <row r="36789" spans="10:10">
      <c r="J36789" s="17">
        <v>342.885017</v>
      </c>
    </row>
    <row r="36790" spans="10:10">
      <c r="J36790" s="17">
        <v>342.888951</v>
      </c>
    </row>
    <row r="36791" spans="10:10">
      <c r="J36791" s="17">
        <v>342.889071</v>
      </c>
    </row>
    <row r="36792" spans="10:10">
      <c r="J36792" s="17">
        <v>342.891097</v>
      </c>
    </row>
    <row r="36793" spans="10:10">
      <c r="J36793" s="17">
        <v>342.892051</v>
      </c>
    </row>
    <row r="36794" spans="10:10">
      <c r="J36794" s="17">
        <v>342.892051</v>
      </c>
    </row>
    <row r="36795" spans="10:10">
      <c r="J36795" s="17">
        <v>342.895985</v>
      </c>
    </row>
    <row r="36796" spans="10:10">
      <c r="J36796" s="17">
        <v>342.895985</v>
      </c>
    </row>
    <row r="36797" spans="10:10">
      <c r="J36797" s="17">
        <v>342.896104</v>
      </c>
    </row>
    <row r="36798" spans="10:10">
      <c r="J36798" s="17">
        <v>342.896938</v>
      </c>
    </row>
    <row r="36799" spans="10:10">
      <c r="J36799" s="17">
        <v>342.897058</v>
      </c>
    </row>
    <row r="36800" spans="10:10">
      <c r="J36800" s="17">
        <v>342.901945</v>
      </c>
    </row>
    <row r="36801" spans="10:10">
      <c r="J36801" s="17">
        <v>342.902899</v>
      </c>
    </row>
    <row r="36802" spans="10:10">
      <c r="J36802" s="17">
        <v>342.905998</v>
      </c>
    </row>
    <row r="36803" spans="10:10">
      <c r="J36803" s="17">
        <v>342.906952</v>
      </c>
    </row>
    <row r="36804" spans="10:10">
      <c r="J36804" s="17">
        <v>342.911005</v>
      </c>
    </row>
    <row r="36805" spans="10:10">
      <c r="J36805" s="17">
        <v>342.911959</v>
      </c>
    </row>
    <row r="36806" spans="10:10">
      <c r="J36806" s="17">
        <v>342.913032</v>
      </c>
    </row>
    <row r="36807" spans="10:10">
      <c r="J36807" s="17">
        <v>342.916012</v>
      </c>
    </row>
    <row r="36808" spans="10:10">
      <c r="J36808" s="17">
        <v>342.934012</v>
      </c>
    </row>
    <row r="36809" spans="10:10">
      <c r="J36809" s="17">
        <v>342.936039</v>
      </c>
    </row>
    <row r="36810" spans="10:10">
      <c r="J36810" s="17">
        <v>342.939973</v>
      </c>
    </row>
    <row r="36811" spans="10:10">
      <c r="J36811" s="17">
        <v>342.94498</v>
      </c>
    </row>
    <row r="36812" spans="10:10">
      <c r="J36812" s="17">
        <v>342.947006</v>
      </c>
    </row>
    <row r="36813" spans="10:10">
      <c r="J36813" s="17">
        <v>342.947006</v>
      </c>
    </row>
    <row r="36814" spans="10:10">
      <c r="J36814" s="17">
        <v>342.949033</v>
      </c>
    </row>
    <row r="36815" spans="10:10">
      <c r="J36815" s="17">
        <v>342.949986</v>
      </c>
    </row>
    <row r="36816" spans="10:10">
      <c r="J36816" s="17">
        <v>342.949986</v>
      </c>
    </row>
    <row r="36817" spans="10:10">
      <c r="J36817" s="17">
        <v>342.951059</v>
      </c>
    </row>
    <row r="36818" spans="10:10">
      <c r="J36818" s="17">
        <v>342.965007</v>
      </c>
    </row>
    <row r="36819" spans="10:10">
      <c r="J36819" s="17">
        <v>342.968941</v>
      </c>
    </row>
    <row r="36820" spans="10:10">
      <c r="J36820" s="17">
        <v>342.970014</v>
      </c>
    </row>
    <row r="36821" spans="10:10">
      <c r="J36821" s="17">
        <v>342.970967</v>
      </c>
    </row>
    <row r="36822" spans="10:10">
      <c r="J36822" s="17">
        <v>342.972994</v>
      </c>
    </row>
    <row r="36823" spans="10:10">
      <c r="J36823" s="17">
        <v>342.972994</v>
      </c>
    </row>
    <row r="36824" spans="10:10">
      <c r="J36824" s="17">
        <v>342.973948</v>
      </c>
    </row>
    <row r="36825" spans="10:10">
      <c r="J36825" s="17">
        <v>342.978001</v>
      </c>
    </row>
    <row r="36826" spans="10:10">
      <c r="J36826" s="17">
        <v>342.982054</v>
      </c>
    </row>
    <row r="36827" spans="10:10">
      <c r="J36827" s="17">
        <v>342.982888</v>
      </c>
    </row>
    <row r="36828" spans="10:10">
      <c r="J36828" s="17">
        <v>342.983007</v>
      </c>
    </row>
    <row r="36829" spans="10:10">
      <c r="J36829" s="17">
        <v>342.983007</v>
      </c>
    </row>
    <row r="36830" spans="10:10">
      <c r="J36830" s="17">
        <v>342.985988</v>
      </c>
    </row>
    <row r="36831" spans="10:10">
      <c r="J36831" s="17">
        <v>342.989922</v>
      </c>
    </row>
    <row r="36832" spans="10:10">
      <c r="J36832" s="17">
        <v>342.992067</v>
      </c>
    </row>
    <row r="36833" spans="10:10">
      <c r="J36833" s="17">
        <v>342.996955</v>
      </c>
    </row>
    <row r="36834" spans="10:10">
      <c r="J36834" s="17">
        <v>342.996955</v>
      </c>
    </row>
    <row r="36835" spans="10:10">
      <c r="J36835" s="17">
        <v>343.003988</v>
      </c>
    </row>
    <row r="36836" spans="10:10">
      <c r="J36836" s="17">
        <v>343.006015</v>
      </c>
    </row>
    <row r="36837" spans="10:10">
      <c r="J36837" s="17">
        <v>343.012929</v>
      </c>
    </row>
    <row r="36838" spans="10:10">
      <c r="J36838" s="17">
        <v>343.017101</v>
      </c>
    </row>
    <row r="36839" spans="10:10">
      <c r="J36839" s="17">
        <v>343.021989</v>
      </c>
    </row>
    <row r="36840" spans="10:10">
      <c r="J36840" s="17">
        <v>343.026042</v>
      </c>
    </row>
    <row r="36841" spans="10:10">
      <c r="J36841" s="17">
        <v>343.032002</v>
      </c>
    </row>
    <row r="36842" spans="10:10">
      <c r="J36842" s="17">
        <v>343.034983</v>
      </c>
    </row>
    <row r="36843" spans="10:10">
      <c r="J36843" s="17">
        <v>343.04297</v>
      </c>
    </row>
    <row r="36844" spans="10:10">
      <c r="J36844" s="17">
        <v>343.047023</v>
      </c>
    </row>
    <row r="36845" spans="10:10">
      <c r="J36845" s="17">
        <v>343.05191</v>
      </c>
    </row>
    <row r="36846" spans="10:10">
      <c r="J36846" s="17">
        <v>343.05501</v>
      </c>
    </row>
    <row r="36847" spans="10:10">
      <c r="J36847" s="17">
        <v>343.05501</v>
      </c>
    </row>
    <row r="36848" spans="10:10">
      <c r="J36848" s="17">
        <v>343.056917</v>
      </c>
    </row>
    <row r="36849" spans="10:10">
      <c r="J36849" s="17">
        <v>343.058944</v>
      </c>
    </row>
    <row r="36850" spans="10:10">
      <c r="J36850" s="17">
        <v>343.058944</v>
      </c>
    </row>
    <row r="36851" spans="10:10">
      <c r="J36851" s="17">
        <v>343.061924</v>
      </c>
    </row>
    <row r="36852" spans="10:10">
      <c r="J36852" s="17">
        <v>343.07003</v>
      </c>
    </row>
    <row r="36853" spans="10:10">
      <c r="J36853" s="17">
        <v>343.070984</v>
      </c>
    </row>
    <row r="36854" spans="10:10">
      <c r="J36854" s="17">
        <v>343.070984</v>
      </c>
    </row>
    <row r="36855" spans="10:10">
      <c r="J36855" s="17">
        <v>343.071938</v>
      </c>
    </row>
    <row r="36856" spans="10:10">
      <c r="J36856" s="17">
        <v>343.073964</v>
      </c>
    </row>
    <row r="36857" spans="10:10">
      <c r="J36857" s="17">
        <v>343.075991</v>
      </c>
    </row>
    <row r="36858" spans="10:10">
      <c r="J36858" s="17">
        <v>343.077064</v>
      </c>
    </row>
    <row r="36859" spans="10:10">
      <c r="J36859" s="17">
        <v>343.078017</v>
      </c>
    </row>
    <row r="36860" spans="10:10">
      <c r="J36860" s="17">
        <v>343.078017</v>
      </c>
    </row>
    <row r="36861" spans="10:10">
      <c r="J36861" s="17">
        <v>343.080044</v>
      </c>
    </row>
    <row r="36862" spans="10:10">
      <c r="J36862" s="17">
        <v>343.08207</v>
      </c>
    </row>
    <row r="36863" spans="10:10">
      <c r="J36863" s="17">
        <v>343.083024</v>
      </c>
    </row>
    <row r="36864" spans="10:10">
      <c r="J36864" s="17">
        <v>343.086004</v>
      </c>
    </row>
    <row r="36865" spans="10:10">
      <c r="J36865" s="17">
        <v>343.086004</v>
      </c>
    </row>
    <row r="36866" spans="10:10">
      <c r="J36866" s="17">
        <v>343.088984</v>
      </c>
    </row>
    <row r="36867" spans="10:10">
      <c r="J36867" s="17">
        <v>343.090057</v>
      </c>
    </row>
    <row r="36868" spans="10:10">
      <c r="J36868" s="17">
        <v>343.093991</v>
      </c>
    </row>
    <row r="36869" spans="10:10">
      <c r="J36869" s="17">
        <v>343.096018</v>
      </c>
    </row>
    <row r="36870" spans="10:10">
      <c r="J36870" s="17">
        <v>343.098998</v>
      </c>
    </row>
    <row r="36871" spans="10:10">
      <c r="J36871" s="17">
        <v>343.099952</v>
      </c>
    </row>
    <row r="36872" spans="10:10">
      <c r="J36872" s="17">
        <v>343.099952</v>
      </c>
    </row>
    <row r="36873" spans="10:10">
      <c r="J36873" s="17">
        <v>343.100071</v>
      </c>
    </row>
    <row r="36874" spans="10:10">
      <c r="J36874" s="17">
        <v>343.101978</v>
      </c>
    </row>
    <row r="36875" spans="10:10">
      <c r="J36875" s="17">
        <v>343.106985</v>
      </c>
    </row>
    <row r="36876" spans="10:10">
      <c r="J36876" s="17">
        <v>343.111038</v>
      </c>
    </row>
    <row r="36877" spans="10:10">
      <c r="J36877" s="17">
        <v>343.111992</v>
      </c>
    </row>
    <row r="36878" spans="10:10">
      <c r="J36878" s="17">
        <v>343.112946</v>
      </c>
    </row>
    <row r="36879" spans="10:10">
      <c r="J36879" s="17">
        <v>343.114972</v>
      </c>
    </row>
    <row r="36880" spans="10:10">
      <c r="J36880" s="17">
        <v>343.114972</v>
      </c>
    </row>
    <row r="36881" spans="10:10">
      <c r="J36881" s="17">
        <v>343.115926</v>
      </c>
    </row>
    <row r="36882" spans="10:10">
      <c r="J36882" s="17">
        <v>343.115926</v>
      </c>
    </row>
    <row r="36883" spans="10:10">
      <c r="J36883" s="17">
        <v>343.117952</v>
      </c>
    </row>
    <row r="36884" spans="10:10">
      <c r="J36884" s="17">
        <v>343.125939</v>
      </c>
    </row>
    <row r="36885" spans="10:10">
      <c r="J36885" s="17">
        <v>343.129039</v>
      </c>
    </row>
    <row r="36886" spans="10:10">
      <c r="J36886" s="17">
        <v>343.131065</v>
      </c>
    </row>
    <row r="36887" spans="10:10">
      <c r="J36887" s="17">
        <v>343.139052</v>
      </c>
    </row>
    <row r="36888" spans="10:10">
      <c r="J36888" s="17">
        <v>343.14096</v>
      </c>
    </row>
    <row r="36889" spans="10:10">
      <c r="J36889" s="17">
        <v>343.144059</v>
      </c>
    </row>
    <row r="36890" spans="10:10">
      <c r="J36890" s="17">
        <v>343.147039</v>
      </c>
    </row>
    <row r="36891" spans="10:10">
      <c r="J36891" s="17">
        <v>343.147993</v>
      </c>
    </row>
    <row r="36892" spans="10:10">
      <c r="J36892" s="17">
        <v>343.150973</v>
      </c>
    </row>
    <row r="36893" spans="10:10">
      <c r="J36893" s="17">
        <v>343.151093</v>
      </c>
    </row>
    <row r="36894" spans="10:10">
      <c r="J36894" s="17">
        <v>343.153954</v>
      </c>
    </row>
    <row r="36895" spans="10:10">
      <c r="J36895" s="17">
        <v>343.157053</v>
      </c>
    </row>
    <row r="36896" spans="10:10">
      <c r="J36896" s="17">
        <v>343.158007</v>
      </c>
    </row>
    <row r="36897" spans="10:10">
      <c r="J36897" s="17">
        <v>343.158007</v>
      </c>
    </row>
    <row r="36898" spans="10:10">
      <c r="J36898" s="17">
        <v>343.15908</v>
      </c>
    </row>
    <row r="36899" spans="10:10">
      <c r="J36899" s="17">
        <v>343.160033</v>
      </c>
    </row>
    <row r="36900" spans="10:10">
      <c r="J36900" s="17">
        <v>343.171</v>
      </c>
    </row>
    <row r="36901" spans="10:10">
      <c r="J36901" s="17">
        <v>343.171954</v>
      </c>
    </row>
    <row r="36902" spans="10:10">
      <c r="J36902" s="17">
        <v>343.176961</v>
      </c>
    </row>
    <row r="36903" spans="10:10">
      <c r="J36903" s="17">
        <v>343.181014</v>
      </c>
    </row>
    <row r="36904" spans="10:10">
      <c r="J36904" s="17">
        <v>343.186975</v>
      </c>
    </row>
    <row r="36905" spans="10:10">
      <c r="J36905" s="17">
        <v>343.188047</v>
      </c>
    </row>
    <row r="36906" spans="10:10">
      <c r="J36906" s="17">
        <v>343.191028</v>
      </c>
    </row>
    <row r="36907" spans="10:10">
      <c r="J36907" s="17">
        <v>343.191028</v>
      </c>
    </row>
    <row r="36908" spans="10:10">
      <c r="J36908" s="17">
        <v>343.194008</v>
      </c>
    </row>
    <row r="36909" spans="10:10">
      <c r="J36909" s="17">
        <v>343.196034</v>
      </c>
    </row>
    <row r="36910" spans="10:10">
      <c r="J36910" s="17">
        <v>343.196034</v>
      </c>
    </row>
    <row r="36911" spans="10:10">
      <c r="J36911" s="17">
        <v>343.198061</v>
      </c>
    </row>
    <row r="36912" spans="10:10">
      <c r="J36912" s="17">
        <v>343.198895</v>
      </c>
    </row>
    <row r="36913" spans="10:10">
      <c r="J36913" s="17">
        <v>343.201995</v>
      </c>
    </row>
    <row r="36914" spans="10:10">
      <c r="J36914" s="17">
        <v>343.201995</v>
      </c>
    </row>
    <row r="36915" spans="10:10">
      <c r="J36915" s="17">
        <v>343.202949</v>
      </c>
    </row>
    <row r="36916" spans="10:10">
      <c r="J36916" s="17">
        <v>343.203068</v>
      </c>
    </row>
    <row r="36917" spans="10:10">
      <c r="J36917" s="17">
        <v>343.207002</v>
      </c>
    </row>
    <row r="36918" spans="10:10">
      <c r="J36918" s="17">
        <v>343.207955</v>
      </c>
    </row>
    <row r="36919" spans="10:10">
      <c r="J36919" s="17">
        <v>343.214035</v>
      </c>
    </row>
    <row r="36920" spans="10:10">
      <c r="J36920" s="17">
        <v>343.216896</v>
      </c>
    </row>
    <row r="36921" spans="10:10">
      <c r="J36921" s="17">
        <v>343.217969</v>
      </c>
    </row>
    <row r="36922" spans="10:10">
      <c r="J36922" s="17">
        <v>343.219042</v>
      </c>
    </row>
    <row r="36923" spans="10:10">
      <c r="J36923" s="17">
        <v>343.219042</v>
      </c>
    </row>
    <row r="36924" spans="10:10">
      <c r="J36924" s="17">
        <v>343.219995</v>
      </c>
    </row>
    <row r="36925" spans="10:10">
      <c r="J36925" s="17">
        <v>343.220949</v>
      </c>
    </row>
    <row r="36926" spans="10:10">
      <c r="J36926" s="17">
        <v>343.233943</v>
      </c>
    </row>
    <row r="36927" spans="10:10">
      <c r="J36927" s="17">
        <v>343.237996</v>
      </c>
    </row>
    <row r="36928" spans="10:10">
      <c r="J36928" s="17">
        <v>343.241096</v>
      </c>
    </row>
    <row r="36929" spans="10:10">
      <c r="J36929" s="17">
        <v>343.24491</v>
      </c>
    </row>
    <row r="36930" spans="10:10">
      <c r="J36930" s="17">
        <v>343.245983</v>
      </c>
    </row>
    <row r="36931" spans="10:10">
      <c r="J36931" s="17">
        <v>343.245983</v>
      </c>
    </row>
    <row r="36932" spans="10:10">
      <c r="J36932" s="17">
        <v>343.25099</v>
      </c>
    </row>
    <row r="36933" spans="10:10">
      <c r="J36933" s="17">
        <v>343.252063</v>
      </c>
    </row>
    <row r="36934" spans="10:10">
      <c r="J36934" s="17">
        <v>343.252063</v>
      </c>
    </row>
    <row r="36935" spans="10:10">
      <c r="J36935" s="17">
        <v>343.25397</v>
      </c>
    </row>
    <row r="36936" spans="10:10">
      <c r="J36936" s="17">
        <v>343.255997</v>
      </c>
    </row>
    <row r="36937" spans="10:10">
      <c r="J36937" s="17">
        <v>343.26601</v>
      </c>
    </row>
    <row r="36938" spans="10:10">
      <c r="J36938" s="17">
        <v>343.266964</v>
      </c>
    </row>
    <row r="36939" spans="10:10">
      <c r="J36939" s="17">
        <v>343.268991</v>
      </c>
    </row>
    <row r="36940" spans="10:10">
      <c r="J36940" s="17">
        <v>343.271971</v>
      </c>
    </row>
    <row r="36941" spans="10:10">
      <c r="J36941" s="17">
        <v>343.273044</v>
      </c>
    </row>
    <row r="36942" spans="10:10">
      <c r="J36942" s="17">
        <v>343.273997</v>
      </c>
    </row>
    <row r="36943" spans="10:10">
      <c r="J36943" s="17">
        <v>343.274951</v>
      </c>
    </row>
    <row r="36944" spans="10:10">
      <c r="J36944" s="17">
        <v>343.27805</v>
      </c>
    </row>
    <row r="36945" spans="10:10">
      <c r="J36945" s="17">
        <v>343.280077</v>
      </c>
    </row>
    <row r="36946" spans="10:10">
      <c r="J36946" s="17">
        <v>343.283057</v>
      </c>
    </row>
    <row r="36947" spans="10:10">
      <c r="J36947" s="17">
        <v>343.284011</v>
      </c>
    </row>
    <row r="36948" spans="10:10">
      <c r="J36948" s="17">
        <v>343.284965</v>
      </c>
    </row>
    <row r="36949" spans="10:10">
      <c r="J36949" s="17">
        <v>343.285918</v>
      </c>
    </row>
    <row r="36950" spans="10:10">
      <c r="J36950" s="17">
        <v>343.286991</v>
      </c>
    </row>
    <row r="36951" spans="10:10">
      <c r="J36951" s="17">
        <v>343.289018</v>
      </c>
    </row>
    <row r="36952" spans="10:10">
      <c r="J36952" s="17">
        <v>343.289018</v>
      </c>
    </row>
    <row r="36953" spans="10:10">
      <c r="J36953" s="17">
        <v>343.289971</v>
      </c>
    </row>
    <row r="36954" spans="10:10">
      <c r="J36954" s="17">
        <v>343.289971</v>
      </c>
    </row>
    <row r="36955" spans="10:10">
      <c r="J36955" s="17">
        <v>343.292952</v>
      </c>
    </row>
    <row r="36956" spans="10:10">
      <c r="J36956" s="17">
        <v>343.294978</v>
      </c>
    </row>
    <row r="36957" spans="10:10">
      <c r="J36957" s="17">
        <v>343.297005</v>
      </c>
    </row>
    <row r="36958" spans="10:10">
      <c r="J36958" s="17">
        <v>343.300104</v>
      </c>
    </row>
    <row r="36959" spans="10:10">
      <c r="J36959" s="17">
        <v>343.304038</v>
      </c>
    </row>
    <row r="36960" spans="10:10">
      <c r="J36960" s="17">
        <v>343.307972</v>
      </c>
    </row>
    <row r="36961" spans="10:10">
      <c r="J36961" s="17">
        <v>343.308926</v>
      </c>
    </row>
    <row r="36962" spans="10:10">
      <c r="J36962" s="17">
        <v>343.309999</v>
      </c>
    </row>
    <row r="36963" spans="10:10">
      <c r="J36963" s="17">
        <v>343.310952</v>
      </c>
    </row>
    <row r="36964" spans="10:10">
      <c r="J36964" s="17">
        <v>343.310952</v>
      </c>
    </row>
    <row r="36965" spans="10:10">
      <c r="J36965" s="17">
        <v>343.311071</v>
      </c>
    </row>
    <row r="36966" spans="10:10">
      <c r="J36966" s="17">
        <v>343.315005</v>
      </c>
    </row>
    <row r="36967" spans="10:10">
      <c r="J36967" s="17">
        <v>343.319058</v>
      </c>
    </row>
    <row r="36968" spans="10:10">
      <c r="J36968" s="17">
        <v>343.320012</v>
      </c>
    </row>
    <row r="36969" spans="10:10">
      <c r="J36969" s="17">
        <v>343.320012</v>
      </c>
    </row>
    <row r="36970" spans="10:10">
      <c r="J36970" s="17">
        <v>343.320966</v>
      </c>
    </row>
    <row r="36971" spans="10:10">
      <c r="J36971" s="17">
        <v>343.320966</v>
      </c>
    </row>
    <row r="36972" spans="10:10">
      <c r="J36972" s="17">
        <v>343.323946</v>
      </c>
    </row>
    <row r="36973" spans="10:10">
      <c r="J36973" s="17">
        <v>343.327999</v>
      </c>
    </row>
    <row r="36974" spans="10:10">
      <c r="J36974" s="17">
        <v>343.328953</v>
      </c>
    </row>
    <row r="36975" spans="10:10">
      <c r="J36975" s="17">
        <v>343.330979</v>
      </c>
    </row>
    <row r="36976" spans="10:10">
      <c r="J36976" s="17">
        <v>343.333006</v>
      </c>
    </row>
    <row r="36977" spans="10:10">
      <c r="J36977" s="17">
        <v>343.334079</v>
      </c>
    </row>
    <row r="36978" spans="10:10">
      <c r="J36978" s="17">
        <v>343.338013</v>
      </c>
    </row>
    <row r="36979" spans="10:10">
      <c r="J36979" s="17">
        <v>343.338013</v>
      </c>
    </row>
    <row r="36980" spans="10:10">
      <c r="J36980" s="17">
        <v>343.340993</v>
      </c>
    </row>
    <row r="36981" spans="10:10">
      <c r="J36981" s="17">
        <v>343.340993</v>
      </c>
    </row>
    <row r="36982" spans="10:10">
      <c r="J36982" s="17">
        <v>343.344927</v>
      </c>
    </row>
    <row r="36983" spans="10:10">
      <c r="J36983" s="17">
        <v>343.344927</v>
      </c>
    </row>
    <row r="36984" spans="10:10">
      <c r="J36984" s="17">
        <v>343.346</v>
      </c>
    </row>
    <row r="36985" spans="10:10">
      <c r="J36985" s="17">
        <v>343.347907</v>
      </c>
    </row>
    <row r="36986" spans="10:10">
      <c r="J36986" s="17">
        <v>343.34898</v>
      </c>
    </row>
    <row r="36987" spans="10:10">
      <c r="J36987" s="17">
        <v>343.34898</v>
      </c>
    </row>
    <row r="36988" spans="10:10">
      <c r="J36988" s="17">
        <v>343.34898</v>
      </c>
    </row>
    <row r="36989" spans="10:10">
      <c r="J36989" s="17">
        <v>343.34898</v>
      </c>
    </row>
    <row r="36990" spans="10:10">
      <c r="J36990" s="17">
        <v>343.351007</v>
      </c>
    </row>
    <row r="36991" spans="10:10">
      <c r="J36991" s="17">
        <v>343.351007</v>
      </c>
    </row>
    <row r="36992" spans="10:10">
      <c r="J36992" s="17">
        <v>343.356967</v>
      </c>
    </row>
    <row r="36993" spans="10:10">
      <c r="J36993" s="17">
        <v>343.362927</v>
      </c>
    </row>
    <row r="36994" spans="10:10">
      <c r="J36994" s="17">
        <v>343.365073</v>
      </c>
    </row>
    <row r="36995" spans="10:10">
      <c r="J36995" s="17">
        <v>343.366981</v>
      </c>
    </row>
    <row r="36996" spans="10:10">
      <c r="J36996" s="17">
        <v>343.367934</v>
      </c>
    </row>
    <row r="36997" spans="10:10">
      <c r="J36997" s="17">
        <v>343.367934</v>
      </c>
    </row>
    <row r="36998" spans="10:10">
      <c r="J36998" s="17">
        <v>343.369007</v>
      </c>
    </row>
    <row r="36999" spans="10:10">
      <c r="J36999" s="17">
        <v>343.37306</v>
      </c>
    </row>
    <row r="37000" spans="10:10">
      <c r="J37000" s="17">
        <v>343.375087</v>
      </c>
    </row>
    <row r="37001" spans="10:10">
      <c r="J37001" s="17">
        <v>343.381047</v>
      </c>
    </row>
    <row r="37002" spans="10:10">
      <c r="J37002" s="17">
        <v>343.382001</v>
      </c>
    </row>
    <row r="37003" spans="10:10">
      <c r="J37003" s="17">
        <v>343.382001</v>
      </c>
    </row>
    <row r="37004" spans="10:10">
      <c r="J37004" s="17">
        <v>343.384027</v>
      </c>
    </row>
    <row r="37005" spans="10:10">
      <c r="J37005" s="17">
        <v>343.392015</v>
      </c>
    </row>
    <row r="37006" spans="10:10">
      <c r="J37006" s="17">
        <v>343.393087</v>
      </c>
    </row>
    <row r="37007" spans="10:10">
      <c r="J37007" s="17">
        <v>343.394041</v>
      </c>
    </row>
    <row r="37008" spans="10:10">
      <c r="J37008" s="17">
        <v>343.397975</v>
      </c>
    </row>
    <row r="37009" spans="10:10">
      <c r="J37009" s="17">
        <v>343.399048</v>
      </c>
    </row>
    <row r="37010" spans="10:10">
      <c r="J37010" s="17">
        <v>343.400002</v>
      </c>
    </row>
    <row r="37011" spans="10:10">
      <c r="J37011" s="17">
        <v>343.402028</v>
      </c>
    </row>
    <row r="37012" spans="10:10">
      <c r="J37012" s="17">
        <v>343.404055</v>
      </c>
    </row>
    <row r="37013" spans="10:10">
      <c r="J37013" s="17">
        <v>343.405008</v>
      </c>
    </row>
    <row r="37014" spans="10:10">
      <c r="J37014" s="17">
        <v>343.405962</v>
      </c>
    </row>
    <row r="37015" spans="10:10">
      <c r="J37015" s="17">
        <v>343.407989</v>
      </c>
    </row>
    <row r="37016" spans="10:10">
      <c r="J37016" s="17">
        <v>343.407989</v>
      </c>
    </row>
    <row r="37017" spans="10:10">
      <c r="J37017" s="17">
        <v>343.408942</v>
      </c>
    </row>
    <row r="37018" spans="10:10">
      <c r="J37018" s="17">
        <v>343.410015</v>
      </c>
    </row>
    <row r="37019" spans="10:10">
      <c r="J37019" s="17">
        <v>343.415022</v>
      </c>
    </row>
    <row r="37020" spans="10:10">
      <c r="J37020" s="17">
        <v>343.415976</v>
      </c>
    </row>
    <row r="37021" spans="10:10">
      <c r="J37021" s="17">
        <v>343.418002</v>
      </c>
    </row>
    <row r="37022" spans="10:10">
      <c r="J37022" s="17">
        <v>343.422055</v>
      </c>
    </row>
    <row r="37023" spans="10:10">
      <c r="J37023" s="17">
        <v>343.423009</v>
      </c>
    </row>
    <row r="37024" spans="10:10">
      <c r="J37024" s="17">
        <v>343.424916</v>
      </c>
    </row>
    <row r="37025" spans="10:10">
      <c r="J37025" s="17">
        <v>343.428969</v>
      </c>
    </row>
    <row r="37026" spans="10:10">
      <c r="J37026" s="17">
        <v>343.428969</v>
      </c>
    </row>
    <row r="37027" spans="10:10">
      <c r="J37027" s="17">
        <v>343.433976</v>
      </c>
    </row>
    <row r="37028" spans="10:10">
      <c r="J37028" s="17">
        <v>343.438029</v>
      </c>
    </row>
    <row r="37029" spans="10:10">
      <c r="J37029" s="17">
        <v>343.440056</v>
      </c>
    </row>
    <row r="37030" spans="10:10">
      <c r="J37030" s="17">
        <v>343.442082</v>
      </c>
    </row>
    <row r="37031" spans="10:10">
      <c r="J37031" s="17">
        <v>343.448043</v>
      </c>
    </row>
    <row r="37032" spans="10:10">
      <c r="J37032" s="17">
        <v>343.448043</v>
      </c>
    </row>
    <row r="37033" spans="10:10">
      <c r="J37033" s="17">
        <v>343.451023</v>
      </c>
    </row>
    <row r="37034" spans="10:10">
      <c r="J37034" s="17">
        <v>343.454003</v>
      </c>
    </row>
    <row r="37035" spans="10:10">
      <c r="J37035" s="17">
        <v>343.456984</v>
      </c>
    </row>
    <row r="37036" spans="10:10">
      <c r="J37036" s="17">
        <v>343.457937</v>
      </c>
    </row>
    <row r="37037" spans="10:10">
      <c r="J37037" s="17">
        <v>343.460917</v>
      </c>
    </row>
    <row r="37038" spans="10:10">
      <c r="J37038" s="17">
        <v>343.469977</v>
      </c>
    </row>
    <row r="37039" spans="10:10">
      <c r="J37039" s="17">
        <v>343.472004</v>
      </c>
    </row>
    <row r="37040" spans="10:10">
      <c r="J37040" s="17">
        <v>343.473077</v>
      </c>
    </row>
    <row r="37041" spans="10:10">
      <c r="J37041" s="17">
        <v>343.47403</v>
      </c>
    </row>
    <row r="37042" spans="10:10">
      <c r="J37042" s="17">
        <v>343.478084</v>
      </c>
    </row>
    <row r="37043" spans="10:10">
      <c r="J37043" s="17">
        <v>343.482018</v>
      </c>
    </row>
    <row r="37044" spans="10:10">
      <c r="J37044" s="17">
        <v>343.482018</v>
      </c>
    </row>
    <row r="37045" spans="10:10">
      <c r="J37045" s="17">
        <v>343.487978</v>
      </c>
    </row>
    <row r="37046" spans="10:10">
      <c r="J37046" s="17">
        <v>343.490005</v>
      </c>
    </row>
    <row r="37047" spans="10:10">
      <c r="J37047" s="17">
        <v>343.491912</v>
      </c>
    </row>
    <row r="37048" spans="10:10">
      <c r="J37048" s="17">
        <v>343.492031</v>
      </c>
    </row>
    <row r="37049" spans="10:10">
      <c r="J37049" s="17">
        <v>343.493104</v>
      </c>
    </row>
    <row r="37050" spans="10:10">
      <c r="J37050" s="17">
        <v>343.494058</v>
      </c>
    </row>
    <row r="37051" spans="10:10">
      <c r="J37051" s="17">
        <v>343.496084</v>
      </c>
    </row>
    <row r="37052" spans="10:10">
      <c r="J37052" s="17">
        <v>343.497038</v>
      </c>
    </row>
    <row r="37053" spans="10:10">
      <c r="J37053" s="17">
        <v>343.501925</v>
      </c>
    </row>
    <row r="37054" spans="10:10">
      <c r="J37054" s="17">
        <v>343.503952</v>
      </c>
    </row>
    <row r="37055" spans="10:10">
      <c r="J37055" s="17">
        <v>343.508005</v>
      </c>
    </row>
    <row r="37056" spans="10:10">
      <c r="J37056" s="17">
        <v>343.508959</v>
      </c>
    </row>
    <row r="37057" spans="10:10">
      <c r="J37057" s="17">
        <v>343.512893</v>
      </c>
    </row>
    <row r="37058" spans="10:10">
      <c r="J37058" s="17">
        <v>343.512893</v>
      </c>
    </row>
    <row r="37059" spans="10:10">
      <c r="J37059" s="17">
        <v>343.513966</v>
      </c>
    </row>
    <row r="37060" spans="10:10">
      <c r="J37060" s="17">
        <v>343.515038</v>
      </c>
    </row>
    <row r="37061" spans="10:10">
      <c r="J37061" s="17">
        <v>343.517065</v>
      </c>
    </row>
    <row r="37062" spans="10:10">
      <c r="J37062" s="17">
        <v>343.518019</v>
      </c>
    </row>
    <row r="37063" spans="10:10">
      <c r="J37063" s="17">
        <v>343.518972</v>
      </c>
    </row>
    <row r="37064" spans="10:10">
      <c r="J37064" s="17">
        <v>343.524098</v>
      </c>
    </row>
    <row r="37065" spans="10:10">
      <c r="J37065" s="17">
        <v>343.526959</v>
      </c>
    </row>
    <row r="37066" spans="10:10">
      <c r="J37066" s="17">
        <v>343.530059</v>
      </c>
    </row>
    <row r="37067" spans="10:10">
      <c r="J37067" s="17">
        <v>343.531013</v>
      </c>
    </row>
    <row r="37068" spans="10:10">
      <c r="J37068" s="17">
        <v>343.531966</v>
      </c>
    </row>
    <row r="37069" spans="10:10">
      <c r="J37069" s="17">
        <v>343.534946</v>
      </c>
    </row>
    <row r="37070" spans="10:10">
      <c r="J37070" s="17">
        <v>343.536973</v>
      </c>
    </row>
    <row r="37071" spans="10:10">
      <c r="J37071" s="17">
        <v>343.539</v>
      </c>
    </row>
    <row r="37072" spans="10:10">
      <c r="J37072" s="17">
        <v>343.541026</v>
      </c>
    </row>
    <row r="37073" spans="10:10">
      <c r="J37073" s="17">
        <v>343.542933</v>
      </c>
    </row>
    <row r="37074" spans="10:10">
      <c r="J37074" s="17">
        <v>343.543053</v>
      </c>
    </row>
    <row r="37075" spans="10:10">
      <c r="J37075" s="17">
        <v>343.548059</v>
      </c>
    </row>
    <row r="37076" spans="10:10">
      <c r="J37076" s="17">
        <v>343.549013</v>
      </c>
    </row>
    <row r="37077" spans="10:10">
      <c r="J37077" s="17">
        <v>343.553066</v>
      </c>
    </row>
    <row r="37078" spans="10:10">
      <c r="J37078" s="17">
        <v>343.556046</v>
      </c>
    </row>
    <row r="37079" spans="10:10">
      <c r="J37079" s="17">
        <v>343.557954</v>
      </c>
    </row>
    <row r="37080" spans="10:10">
      <c r="J37080" s="17">
        <v>343.557954</v>
      </c>
    </row>
    <row r="37081" spans="10:10">
      <c r="J37081" s="17">
        <v>343.561053</v>
      </c>
    </row>
    <row r="37082" spans="10:10">
      <c r="J37082" s="17">
        <v>343.564034</v>
      </c>
    </row>
    <row r="37083" spans="10:10">
      <c r="J37083" s="17">
        <v>343.564987</v>
      </c>
    </row>
    <row r="37084" spans="10:10">
      <c r="J37084" s="17">
        <v>343.564987</v>
      </c>
    </row>
    <row r="37085" spans="10:10">
      <c r="J37085" s="17">
        <v>343.570948</v>
      </c>
    </row>
    <row r="37086" spans="10:10">
      <c r="J37086" s="17">
        <v>343.572021</v>
      </c>
    </row>
    <row r="37087" spans="10:10">
      <c r="J37087" s="17">
        <v>343.582988</v>
      </c>
    </row>
    <row r="37088" spans="10:10">
      <c r="J37088" s="17">
        <v>343.585014</v>
      </c>
    </row>
    <row r="37089" spans="10:10">
      <c r="J37089" s="17">
        <v>343.586087</v>
      </c>
    </row>
    <row r="37090" spans="10:10">
      <c r="J37090" s="17">
        <v>343.593955</v>
      </c>
    </row>
    <row r="37091" spans="10:10">
      <c r="J37091" s="17">
        <v>343.593955</v>
      </c>
    </row>
    <row r="37092" spans="10:10">
      <c r="J37092" s="17">
        <v>343.594909</v>
      </c>
    </row>
    <row r="37093" spans="10:10">
      <c r="J37093" s="17">
        <v>343.595982</v>
      </c>
    </row>
    <row r="37094" spans="10:10">
      <c r="J37094" s="17">
        <v>343.598962</v>
      </c>
    </row>
    <row r="37095" spans="10:10">
      <c r="J37095" s="17">
        <v>343.600035</v>
      </c>
    </row>
    <row r="37096" spans="10:10">
      <c r="J37096" s="17">
        <v>343.603969</v>
      </c>
    </row>
    <row r="37097" spans="10:10">
      <c r="J37097" s="17">
        <v>343.605042</v>
      </c>
    </row>
    <row r="37098" spans="10:10">
      <c r="J37098" s="17">
        <v>343.605042</v>
      </c>
    </row>
    <row r="37099" spans="10:10">
      <c r="J37099" s="17">
        <v>343.605995</v>
      </c>
    </row>
    <row r="37100" spans="10:10">
      <c r="J37100" s="17">
        <v>343.610048</v>
      </c>
    </row>
    <row r="37101" spans="10:10">
      <c r="J37101" s="17">
        <v>343.612909</v>
      </c>
    </row>
    <row r="37102" spans="10:10">
      <c r="J37102" s="17">
        <v>343.615055</v>
      </c>
    </row>
    <row r="37103" spans="10:10">
      <c r="J37103" s="17">
        <v>343.617916</v>
      </c>
    </row>
    <row r="37104" spans="10:10">
      <c r="J37104" s="17">
        <v>343.619943</v>
      </c>
    </row>
    <row r="37105" spans="10:10">
      <c r="J37105" s="17">
        <v>343.625903</v>
      </c>
    </row>
    <row r="37106" spans="10:10">
      <c r="J37106" s="17">
        <v>343.626022</v>
      </c>
    </row>
    <row r="37107" spans="10:10">
      <c r="J37107" s="17">
        <v>343.641043</v>
      </c>
    </row>
    <row r="37108" spans="10:10">
      <c r="J37108" s="17">
        <v>343.647003</v>
      </c>
    </row>
    <row r="37109" spans="10:10">
      <c r="J37109" s="17">
        <v>343.647003</v>
      </c>
    </row>
    <row r="37110" spans="10:10">
      <c r="J37110" s="17">
        <v>343.647957</v>
      </c>
    </row>
    <row r="37111" spans="10:10">
      <c r="J37111" s="17">
        <v>343.65499</v>
      </c>
    </row>
    <row r="37112" spans="10:10">
      <c r="J37112" s="17">
        <v>343.65499</v>
      </c>
    </row>
    <row r="37113" spans="10:10">
      <c r="J37113" s="17">
        <v>343.659043</v>
      </c>
    </row>
    <row r="37114" spans="10:10">
      <c r="J37114" s="17">
        <v>343.662977</v>
      </c>
    </row>
    <row r="37115" spans="10:10">
      <c r="J37115" s="17">
        <v>343.66405</v>
      </c>
    </row>
    <row r="37116" spans="10:10">
      <c r="J37116" s="17">
        <v>343.670964</v>
      </c>
    </row>
    <row r="37117" spans="10:10">
      <c r="J37117" s="17">
        <v>343.671918</v>
      </c>
    </row>
    <row r="37118" spans="10:10">
      <c r="J37118" s="17">
        <v>343.672991</v>
      </c>
    </row>
    <row r="37119" spans="10:10">
      <c r="J37119" s="17">
        <v>343.680978</v>
      </c>
    </row>
    <row r="37120" spans="10:10">
      <c r="J37120" s="17">
        <v>343.683958</v>
      </c>
    </row>
    <row r="37121" spans="10:10">
      <c r="J37121" s="17">
        <v>343.687057</v>
      </c>
    </row>
    <row r="37122" spans="10:10">
      <c r="J37122" s="17">
        <v>343.690038</v>
      </c>
    </row>
    <row r="37123" spans="10:10">
      <c r="J37123" s="17">
        <v>343.690991</v>
      </c>
    </row>
    <row r="37124" spans="10:10">
      <c r="J37124" s="17">
        <v>343.692064</v>
      </c>
    </row>
    <row r="37125" spans="10:10">
      <c r="J37125" s="17">
        <v>343.702078</v>
      </c>
    </row>
    <row r="37126" spans="10:10">
      <c r="J37126" s="17">
        <v>343.703985</v>
      </c>
    </row>
    <row r="37127" spans="10:10">
      <c r="J37127" s="17">
        <v>343.703985</v>
      </c>
    </row>
    <row r="37128" spans="10:10">
      <c r="J37128" s="17">
        <v>343.703985</v>
      </c>
    </row>
    <row r="37129" spans="10:10">
      <c r="J37129" s="17">
        <v>343.706012</v>
      </c>
    </row>
    <row r="37130" spans="10:10">
      <c r="J37130" s="17">
        <v>343.706965</v>
      </c>
    </row>
    <row r="37131" spans="10:10">
      <c r="J37131" s="17">
        <v>343.708992</v>
      </c>
    </row>
    <row r="37132" spans="10:10">
      <c r="J37132" s="17">
        <v>343.710065</v>
      </c>
    </row>
    <row r="37133" spans="10:10">
      <c r="J37133" s="17">
        <v>343.711019</v>
      </c>
    </row>
    <row r="37134" spans="10:10">
      <c r="J37134" s="17">
        <v>343.711972</v>
      </c>
    </row>
    <row r="37135" spans="10:10">
      <c r="J37135" s="17">
        <v>343.713999</v>
      </c>
    </row>
    <row r="37136" spans="10:10">
      <c r="J37136" s="17">
        <v>343.716025</v>
      </c>
    </row>
    <row r="37137" spans="10:10">
      <c r="J37137" s="17">
        <v>343.719006</v>
      </c>
    </row>
    <row r="37138" spans="10:10">
      <c r="J37138" s="17">
        <v>343.722939</v>
      </c>
    </row>
    <row r="37139" spans="10:10">
      <c r="J37139" s="17">
        <v>343.724012</v>
      </c>
    </row>
    <row r="37140" spans="10:10">
      <c r="J37140" s="17">
        <v>343.725085</v>
      </c>
    </row>
    <row r="37141" spans="10:10">
      <c r="J37141" s="17">
        <v>343.727946</v>
      </c>
    </row>
    <row r="37142" spans="10:10">
      <c r="J37142" s="17">
        <v>343.727946</v>
      </c>
    </row>
    <row r="37143" spans="10:10">
      <c r="J37143" s="17">
        <v>343.729973</v>
      </c>
    </row>
    <row r="37144" spans="10:10">
      <c r="J37144" s="17">
        <v>343.729973</v>
      </c>
    </row>
    <row r="37145" spans="10:10">
      <c r="J37145" s="17">
        <v>343.730927</v>
      </c>
    </row>
    <row r="37146" spans="10:10">
      <c r="J37146" s="17">
        <v>343.73498</v>
      </c>
    </row>
    <row r="37147" spans="10:10">
      <c r="J37147" s="17">
        <v>343.73498</v>
      </c>
    </row>
    <row r="37148" spans="10:10">
      <c r="J37148" s="17">
        <v>343.735933</v>
      </c>
    </row>
    <row r="37149" spans="10:10">
      <c r="J37149" s="17">
        <v>343.73796</v>
      </c>
    </row>
    <row r="37150" spans="10:10">
      <c r="J37150" s="17">
        <v>343.73796</v>
      </c>
    </row>
    <row r="37151" spans="10:10">
      <c r="J37151" s="17">
        <v>343.75906</v>
      </c>
    </row>
    <row r="37152" spans="10:10">
      <c r="J37152" s="17">
        <v>343.761086</v>
      </c>
    </row>
    <row r="37153" spans="10:10">
      <c r="J37153" s="17">
        <v>343.762994</v>
      </c>
    </row>
    <row r="37154" spans="10:10">
      <c r="J37154" s="17">
        <v>343.762994</v>
      </c>
    </row>
    <row r="37155" spans="10:10">
      <c r="J37155" s="17">
        <v>343.765974</v>
      </c>
    </row>
    <row r="37156" spans="10:10">
      <c r="J37156" s="17">
        <v>343.769073</v>
      </c>
    </row>
    <row r="37157" spans="10:10">
      <c r="J37157" s="17">
        <v>343.770981</v>
      </c>
    </row>
    <row r="37158" spans="10:10">
      <c r="J37158" s="17">
        <v>343.772888</v>
      </c>
    </row>
    <row r="37159" spans="10:10">
      <c r="J37159" s="17">
        <v>343.783975</v>
      </c>
    </row>
    <row r="37160" spans="10:10">
      <c r="J37160" s="17">
        <v>343.784094</v>
      </c>
    </row>
    <row r="37161" spans="10:10">
      <c r="J37161" s="17">
        <v>343.785048</v>
      </c>
    </row>
    <row r="37162" spans="10:10">
      <c r="J37162" s="17">
        <v>343.785048</v>
      </c>
    </row>
    <row r="37163" spans="10:10">
      <c r="J37163" s="17">
        <v>343.794942</v>
      </c>
    </row>
    <row r="37164" spans="10:10">
      <c r="J37164" s="17">
        <v>343.796968</v>
      </c>
    </row>
    <row r="37165" spans="10:10">
      <c r="J37165" s="17">
        <v>343.798995</v>
      </c>
    </row>
    <row r="37166" spans="10:10">
      <c r="J37166" s="17">
        <v>343.799949</v>
      </c>
    </row>
    <row r="37167" spans="10:10">
      <c r="J37167" s="17">
        <v>343.802929</v>
      </c>
    </row>
    <row r="37168" spans="10:10">
      <c r="J37168" s="17">
        <v>343.806028</v>
      </c>
    </row>
    <row r="37169" spans="10:10">
      <c r="J37169" s="17">
        <v>343.807101</v>
      </c>
    </row>
    <row r="37170" spans="10:10">
      <c r="J37170" s="17">
        <v>343.808055</v>
      </c>
    </row>
    <row r="37171" spans="10:10">
      <c r="J37171" s="17">
        <v>343.809009</v>
      </c>
    </row>
    <row r="37172" spans="10:10">
      <c r="J37172" s="17">
        <v>343.811989</v>
      </c>
    </row>
    <row r="37173" spans="10:10">
      <c r="J37173" s="17">
        <v>343.813062</v>
      </c>
    </row>
    <row r="37174" spans="10:10">
      <c r="J37174" s="17">
        <v>343.816042</v>
      </c>
    </row>
    <row r="37175" spans="10:10">
      <c r="J37175" s="17">
        <v>343.819022</v>
      </c>
    </row>
    <row r="37176" spans="10:10">
      <c r="J37176" s="17">
        <v>343.819022</v>
      </c>
    </row>
    <row r="37177" spans="10:10">
      <c r="J37177" s="17">
        <v>343.825936</v>
      </c>
    </row>
    <row r="37178" spans="10:10">
      <c r="J37178" s="17">
        <v>343.82689</v>
      </c>
    </row>
    <row r="37179" spans="10:10">
      <c r="J37179" s="17">
        <v>343.829989</v>
      </c>
    </row>
    <row r="37180" spans="10:10">
      <c r="J37180" s="17">
        <v>343.834996</v>
      </c>
    </row>
    <row r="37181" spans="10:10">
      <c r="J37181" s="17">
        <v>343.839049</v>
      </c>
    </row>
    <row r="37182" spans="10:10">
      <c r="J37182" s="17">
        <v>343.839049</v>
      </c>
    </row>
    <row r="37183" spans="10:10">
      <c r="J37183" s="17">
        <v>343.840957</v>
      </c>
    </row>
    <row r="37184" spans="10:10">
      <c r="J37184" s="17">
        <v>343.845963</v>
      </c>
    </row>
    <row r="37185" spans="10:10">
      <c r="J37185" s="17">
        <v>343.846917</v>
      </c>
    </row>
    <row r="37186" spans="10:10">
      <c r="J37186" s="17">
        <v>343.848944</v>
      </c>
    </row>
    <row r="37187" spans="10:10">
      <c r="J37187" s="17">
        <v>343.855977</v>
      </c>
    </row>
    <row r="37188" spans="10:10">
      <c r="J37188" s="17">
        <v>343.85705</v>
      </c>
    </row>
    <row r="37189" spans="10:10">
      <c r="J37189" s="17">
        <v>343.85705</v>
      </c>
    </row>
    <row r="37190" spans="10:10">
      <c r="J37190" s="17">
        <v>343.863964</v>
      </c>
    </row>
    <row r="37191" spans="10:10">
      <c r="J37191" s="17">
        <v>343.868971</v>
      </c>
    </row>
    <row r="37192" spans="10:10">
      <c r="J37192" s="17">
        <v>343.870044</v>
      </c>
    </row>
    <row r="37193" spans="10:10">
      <c r="J37193" s="17">
        <v>343.87207</v>
      </c>
    </row>
    <row r="37194" spans="10:10">
      <c r="J37194" s="17">
        <v>343.873978</v>
      </c>
    </row>
    <row r="37195" spans="10:10">
      <c r="J37195" s="17">
        <v>343.876004</v>
      </c>
    </row>
    <row r="37196" spans="10:10">
      <c r="J37196" s="17">
        <v>343.876004</v>
      </c>
    </row>
    <row r="37197" spans="10:10">
      <c r="J37197" s="17">
        <v>343.876004</v>
      </c>
    </row>
    <row r="37198" spans="10:10">
      <c r="J37198" s="17">
        <v>343.880057</v>
      </c>
    </row>
    <row r="37199" spans="10:10">
      <c r="J37199" s="17">
        <v>343.881011</v>
      </c>
    </row>
    <row r="37200" spans="10:10">
      <c r="J37200" s="17">
        <v>343.883991</v>
      </c>
    </row>
    <row r="37201" spans="10:10">
      <c r="J37201" s="17">
        <v>343.885064</v>
      </c>
    </row>
    <row r="37202" spans="10:10">
      <c r="J37202" s="17">
        <v>343.891978</v>
      </c>
    </row>
    <row r="37203" spans="10:10">
      <c r="J37203" s="17">
        <v>343.893051</v>
      </c>
    </row>
    <row r="37204" spans="10:10">
      <c r="J37204" s="17">
        <v>343.903899</v>
      </c>
    </row>
    <row r="37205" spans="10:10">
      <c r="J37205" s="17">
        <v>343.903899</v>
      </c>
    </row>
    <row r="37206" spans="10:10">
      <c r="J37206" s="17">
        <v>343.906999</v>
      </c>
    </row>
    <row r="37207" spans="10:10">
      <c r="J37207" s="17">
        <v>343.906999</v>
      </c>
    </row>
    <row r="37208" spans="10:10">
      <c r="J37208" s="17">
        <v>343.906999</v>
      </c>
    </row>
    <row r="37209" spans="10:10">
      <c r="J37209" s="17">
        <v>343.909979</v>
      </c>
    </row>
    <row r="37210" spans="10:10">
      <c r="J37210" s="17">
        <v>343.913913</v>
      </c>
    </row>
    <row r="37211" spans="10:10">
      <c r="J37211" s="17">
        <v>343.918085</v>
      </c>
    </row>
    <row r="37212" spans="10:10">
      <c r="J37212" s="17">
        <v>343.920112</v>
      </c>
    </row>
    <row r="37213" spans="10:10">
      <c r="J37213" s="17">
        <v>343.924999</v>
      </c>
    </row>
    <row r="37214" spans="10:10">
      <c r="J37214" s="17">
        <v>343.925953</v>
      </c>
    </row>
    <row r="37215" spans="10:10">
      <c r="J37215" s="17">
        <v>343.925953</v>
      </c>
    </row>
    <row r="37216" spans="10:10">
      <c r="J37216" s="17">
        <v>343.927026</v>
      </c>
    </row>
    <row r="37217" spans="10:10">
      <c r="J37217" s="17">
        <v>343.927979</v>
      </c>
    </row>
    <row r="37218" spans="10:10">
      <c r="J37218" s="17">
        <v>343.927979</v>
      </c>
    </row>
    <row r="37219" spans="10:10">
      <c r="J37219" s="17">
        <v>343.930006</v>
      </c>
    </row>
    <row r="37220" spans="10:10">
      <c r="J37220" s="17">
        <v>343.93096</v>
      </c>
    </row>
    <row r="37221" spans="10:10">
      <c r="J37221" s="17">
        <v>343.93096</v>
      </c>
    </row>
    <row r="37222" spans="10:10">
      <c r="J37222" s="17">
        <v>343.932033</v>
      </c>
    </row>
    <row r="37223" spans="10:10">
      <c r="J37223" s="17">
        <v>343.939066</v>
      </c>
    </row>
    <row r="37224" spans="10:10">
      <c r="J37224" s="17">
        <v>343.943</v>
      </c>
    </row>
    <row r="37225" spans="10:10">
      <c r="J37225" s="17">
        <v>343.943954</v>
      </c>
    </row>
    <row r="37226" spans="10:10">
      <c r="J37226" s="17">
        <v>343.945026</v>
      </c>
    </row>
    <row r="37227" spans="10:10">
      <c r="J37227" s="17">
        <v>343.945026</v>
      </c>
    </row>
    <row r="37228" spans="10:10">
      <c r="J37228" s="17">
        <v>343.94908</v>
      </c>
    </row>
    <row r="37229" spans="10:10">
      <c r="J37229" s="17">
        <v>343.953013</v>
      </c>
    </row>
    <row r="37230" spans="10:10">
      <c r="J37230" s="17">
        <v>343.954921</v>
      </c>
    </row>
    <row r="37231" spans="10:10">
      <c r="J37231" s="17">
        <v>343.958974</v>
      </c>
    </row>
    <row r="37232" spans="10:10">
      <c r="J37232" s="17">
        <v>343.958974</v>
      </c>
    </row>
    <row r="37233" spans="10:10">
      <c r="J37233" s="17">
        <v>343.958974</v>
      </c>
    </row>
    <row r="37234" spans="10:10">
      <c r="J37234" s="17">
        <v>343.962073</v>
      </c>
    </row>
    <row r="37235" spans="10:10">
      <c r="J37235" s="17">
        <v>343.966007</v>
      </c>
    </row>
    <row r="37236" spans="10:10">
      <c r="J37236" s="17">
        <v>343.968987</v>
      </c>
    </row>
    <row r="37237" spans="10:10">
      <c r="J37237" s="17">
        <v>343.971968</v>
      </c>
    </row>
    <row r="37238" spans="10:10">
      <c r="J37238" s="17">
        <v>343.973041</v>
      </c>
    </row>
    <row r="37239" spans="10:10">
      <c r="J37239" s="17">
        <v>343.978047</v>
      </c>
    </row>
    <row r="37240" spans="10:10">
      <c r="J37240" s="17">
        <v>343.981028</v>
      </c>
    </row>
    <row r="37241" spans="10:10">
      <c r="J37241" s="17">
        <v>343.983054</v>
      </c>
    </row>
    <row r="37242" spans="10:10">
      <c r="J37242" s="17">
        <v>343.984008</v>
      </c>
    </row>
    <row r="37243" spans="10:10">
      <c r="J37243" s="17">
        <v>343.987942</v>
      </c>
    </row>
    <row r="37244" spans="10:10">
      <c r="J37244" s="17">
        <v>343.991041</v>
      </c>
    </row>
    <row r="37245" spans="10:10">
      <c r="J37245" s="17">
        <v>343.994021</v>
      </c>
    </row>
    <row r="37246" spans="10:10">
      <c r="J37246" s="17">
        <v>343.995929</v>
      </c>
    </row>
    <row r="37247" spans="10:10">
      <c r="J37247" s="17">
        <v>343.997002</v>
      </c>
    </row>
    <row r="37248" spans="10:10">
      <c r="J37248" s="17">
        <v>343.997002</v>
      </c>
    </row>
    <row r="37249" spans="10:10">
      <c r="J37249" s="17">
        <v>343.999982</v>
      </c>
    </row>
    <row r="37250" spans="10:10">
      <c r="J37250" s="17">
        <v>344.002008</v>
      </c>
    </row>
    <row r="37251" spans="10:10">
      <c r="J37251" s="17">
        <v>344.004989</v>
      </c>
    </row>
    <row r="37252" spans="10:10">
      <c r="J37252" s="17">
        <v>344.005108</v>
      </c>
    </row>
    <row r="37253" spans="10:10">
      <c r="J37253" s="17">
        <v>344.005942</v>
      </c>
    </row>
    <row r="37254" spans="10:10">
      <c r="J37254" s="17">
        <v>344.007015</v>
      </c>
    </row>
    <row r="37255" spans="10:10">
      <c r="J37255" s="17">
        <v>344.010949</v>
      </c>
    </row>
    <row r="37256" spans="10:10">
      <c r="J37256" s="17">
        <v>344.014049</v>
      </c>
    </row>
    <row r="37257" spans="10:10">
      <c r="J37257" s="17">
        <v>344.015956</v>
      </c>
    </row>
    <row r="37258" spans="10:10">
      <c r="J37258" s="17">
        <v>344.017029</v>
      </c>
    </row>
    <row r="37259" spans="10:10">
      <c r="J37259" s="17">
        <v>344.019055</v>
      </c>
    </row>
    <row r="37260" spans="10:10">
      <c r="J37260" s="17">
        <v>344.020963</v>
      </c>
    </row>
    <row r="37261" spans="10:10">
      <c r="J37261" s="17">
        <v>344.023108</v>
      </c>
    </row>
    <row r="37262" spans="10:10">
      <c r="J37262" s="17">
        <v>344.024062</v>
      </c>
    </row>
    <row r="37263" spans="10:10">
      <c r="J37263" s="17">
        <v>344.026089</v>
      </c>
    </row>
    <row r="37264" spans="10:10">
      <c r="J37264" s="17">
        <v>344.026089</v>
      </c>
    </row>
    <row r="37265" spans="10:10">
      <c r="J37265" s="17">
        <v>344.027042</v>
      </c>
    </row>
    <row r="37266" spans="10:10">
      <c r="J37266" s="17">
        <v>344.02895</v>
      </c>
    </row>
    <row r="37267" spans="10:10">
      <c r="J37267" s="17">
        <v>344.030023</v>
      </c>
    </row>
    <row r="37268" spans="10:10">
      <c r="J37268" s="17">
        <v>344.033003</v>
      </c>
    </row>
    <row r="37269" spans="10:10">
      <c r="J37269" s="17">
        <v>344.033003</v>
      </c>
    </row>
    <row r="37270" spans="10:10">
      <c r="J37270" s="17">
        <v>344.033957</v>
      </c>
    </row>
    <row r="37271" spans="10:10">
      <c r="J37271" s="17">
        <v>344.036937</v>
      </c>
    </row>
    <row r="37272" spans="10:10">
      <c r="J37272" s="17">
        <v>344.03801</v>
      </c>
    </row>
    <row r="37273" spans="10:10">
      <c r="J37273" s="17">
        <v>344.038963</v>
      </c>
    </row>
    <row r="37274" spans="10:10">
      <c r="J37274" s="17">
        <v>344.038963</v>
      </c>
    </row>
    <row r="37275" spans="10:10">
      <c r="J37275" s="17">
        <v>344.039917</v>
      </c>
    </row>
    <row r="37276" spans="10:10">
      <c r="J37276" s="17">
        <v>344.041944</v>
      </c>
    </row>
    <row r="37277" spans="10:10">
      <c r="J37277" s="17">
        <v>344.043016</v>
      </c>
    </row>
    <row r="37278" spans="10:10">
      <c r="J37278" s="17">
        <v>344.044089</v>
      </c>
    </row>
    <row r="37279" spans="10:10">
      <c r="J37279" s="17">
        <v>344.04695</v>
      </c>
    </row>
    <row r="37280" spans="10:10">
      <c r="J37280" s="17">
        <v>344.04695</v>
      </c>
    </row>
    <row r="37281" spans="10:10">
      <c r="J37281" s="17">
        <v>344.048023</v>
      </c>
    </row>
    <row r="37282" spans="10:10">
      <c r="J37282" s="17">
        <v>344.048023</v>
      </c>
    </row>
    <row r="37283" spans="10:10">
      <c r="J37283" s="17">
        <v>344.051003</v>
      </c>
    </row>
    <row r="37284" spans="10:10">
      <c r="J37284" s="17">
        <v>344.05303</v>
      </c>
    </row>
    <row r="37285" spans="10:10">
      <c r="J37285" s="17">
        <v>344.053984</v>
      </c>
    </row>
    <row r="37286" spans="10:10">
      <c r="J37286" s="17">
        <v>344.056964</v>
      </c>
    </row>
    <row r="37287" spans="10:10">
      <c r="J37287" s="17">
        <v>344.05899</v>
      </c>
    </row>
    <row r="37288" spans="10:10">
      <c r="J37288" s="17">
        <v>344.059944</v>
      </c>
    </row>
    <row r="37289" spans="10:10">
      <c r="J37289" s="17">
        <v>344.059944</v>
      </c>
    </row>
    <row r="37290" spans="10:10">
      <c r="J37290" s="17">
        <v>344.060898</v>
      </c>
    </row>
    <row r="37291" spans="10:10">
      <c r="J37291" s="17">
        <v>344.061017</v>
      </c>
    </row>
    <row r="37292" spans="10:10">
      <c r="J37292" s="17">
        <v>344.063044</v>
      </c>
    </row>
    <row r="37293" spans="10:10">
      <c r="J37293" s="17">
        <v>344.064116</v>
      </c>
    </row>
    <row r="37294" spans="10:10">
      <c r="J37294" s="17">
        <v>344.066024</v>
      </c>
    </row>
    <row r="37295" spans="10:10">
      <c r="J37295" s="17">
        <v>344.083071</v>
      </c>
    </row>
    <row r="37296" spans="10:10">
      <c r="J37296" s="17">
        <v>344.084024</v>
      </c>
    </row>
    <row r="37297" spans="10:10">
      <c r="J37297" s="17">
        <v>344.089031</v>
      </c>
    </row>
    <row r="37298" spans="10:10">
      <c r="J37298" s="17">
        <v>344.089031</v>
      </c>
    </row>
    <row r="37299" spans="10:10">
      <c r="J37299" s="17">
        <v>344.089985</v>
      </c>
    </row>
    <row r="37300" spans="10:10">
      <c r="J37300" s="17">
        <v>344.092965</v>
      </c>
    </row>
    <row r="37301" spans="10:10">
      <c r="J37301" s="17">
        <v>344.097018</v>
      </c>
    </row>
    <row r="37302" spans="10:10">
      <c r="J37302" s="17">
        <v>344.098091</v>
      </c>
    </row>
    <row r="37303" spans="10:10">
      <c r="J37303" s="17">
        <v>344.099045</v>
      </c>
    </row>
    <row r="37304" spans="10:10">
      <c r="J37304" s="17">
        <v>344.101071</v>
      </c>
    </row>
    <row r="37305" spans="10:10">
      <c r="J37305" s="17">
        <v>344.101071</v>
      </c>
    </row>
    <row r="37306" spans="10:10">
      <c r="J37306" s="17">
        <v>344.106913</v>
      </c>
    </row>
    <row r="37307" spans="10:10">
      <c r="J37307" s="17">
        <v>344.108105</v>
      </c>
    </row>
    <row r="37308" spans="10:10">
      <c r="J37308" s="17">
        <v>344.108939</v>
      </c>
    </row>
    <row r="37309" spans="10:10">
      <c r="J37309" s="17">
        <v>344.117999</v>
      </c>
    </row>
    <row r="37310" spans="10:10">
      <c r="J37310" s="17">
        <v>344.132066</v>
      </c>
    </row>
    <row r="37311" spans="10:10">
      <c r="J37311" s="17">
        <v>344.136</v>
      </c>
    </row>
    <row r="37312" spans="10:10">
      <c r="J37312" s="17">
        <v>344.13898</v>
      </c>
    </row>
    <row r="37313" spans="10:10">
      <c r="J37313" s="17">
        <v>344.13898</v>
      </c>
    </row>
    <row r="37314" spans="10:10">
      <c r="J37314" s="17">
        <v>344.139099</v>
      </c>
    </row>
    <row r="37315" spans="10:10">
      <c r="J37315" s="17">
        <v>344.146013</v>
      </c>
    </row>
    <row r="37316" spans="10:10">
      <c r="J37316" s="17">
        <v>344.146967</v>
      </c>
    </row>
    <row r="37317" spans="10:10">
      <c r="J37317" s="17">
        <v>344.148993</v>
      </c>
    </row>
    <row r="37318" spans="10:10">
      <c r="J37318" s="17">
        <v>344.151974</v>
      </c>
    </row>
    <row r="37319" spans="10:10">
      <c r="J37319" s="17">
        <v>344.151974</v>
      </c>
    </row>
    <row r="37320" spans="10:10">
      <c r="J37320" s="17">
        <v>344.155073</v>
      </c>
    </row>
    <row r="37321" spans="10:10">
      <c r="J37321" s="17">
        <v>344.158053</v>
      </c>
    </row>
    <row r="37322" spans="10:10">
      <c r="J37322" s="17">
        <v>344.160914</v>
      </c>
    </row>
    <row r="37323" spans="10:10">
      <c r="J37323" s="17">
        <v>344.162941</v>
      </c>
    </row>
    <row r="37324" spans="10:10">
      <c r="J37324" s="17">
        <v>344.16306</v>
      </c>
    </row>
    <row r="37325" spans="10:10">
      <c r="J37325" s="17">
        <v>344.164014</v>
      </c>
    </row>
    <row r="37326" spans="10:10">
      <c r="J37326" s="17">
        <v>344.164968</v>
      </c>
    </row>
    <row r="37327" spans="10:10">
      <c r="J37327" s="17">
        <v>344.168901</v>
      </c>
    </row>
    <row r="37328" spans="10:10">
      <c r="J37328" s="17">
        <v>344.169021</v>
      </c>
    </row>
    <row r="37329" spans="10:10">
      <c r="J37329" s="17">
        <v>344.172001</v>
      </c>
    </row>
    <row r="37330" spans="10:10">
      <c r="J37330" s="17">
        <v>344.1751</v>
      </c>
    </row>
    <row r="37331" spans="10:10">
      <c r="J37331" s="17">
        <v>344.176054</v>
      </c>
    </row>
    <row r="37332" spans="10:10">
      <c r="J37332" s="17">
        <v>344.176054</v>
      </c>
    </row>
    <row r="37333" spans="10:10">
      <c r="J37333" s="17">
        <v>344.181061</v>
      </c>
    </row>
    <row r="37334" spans="10:10">
      <c r="J37334" s="17">
        <v>344.185948</v>
      </c>
    </row>
    <row r="37335" spans="10:10">
      <c r="J37335" s="17">
        <v>344.187975</v>
      </c>
    </row>
    <row r="37336" spans="10:10">
      <c r="J37336" s="17">
        <v>344.187975</v>
      </c>
    </row>
    <row r="37337" spans="10:10">
      <c r="J37337" s="17">
        <v>344.188929</v>
      </c>
    </row>
    <row r="37338" spans="10:10">
      <c r="J37338" s="17">
        <v>344.189048</v>
      </c>
    </row>
    <row r="37339" spans="10:10">
      <c r="J37339" s="17">
        <v>344.192982</v>
      </c>
    </row>
    <row r="37340" spans="10:10">
      <c r="J37340" s="17">
        <v>344.193935</v>
      </c>
    </row>
    <row r="37341" spans="10:10">
      <c r="J37341" s="17">
        <v>344.196916</v>
      </c>
    </row>
    <row r="37342" spans="10:10">
      <c r="J37342" s="17">
        <v>344.198108</v>
      </c>
    </row>
    <row r="37343" spans="10:10">
      <c r="J37343" s="17">
        <v>344.198942</v>
      </c>
    </row>
    <row r="37344" spans="10:10">
      <c r="J37344" s="17">
        <v>344.199061</v>
      </c>
    </row>
    <row r="37345" spans="10:10">
      <c r="J37345" s="17">
        <v>344.202995</v>
      </c>
    </row>
    <row r="37346" spans="10:10">
      <c r="J37346" s="17">
        <v>344.213009</v>
      </c>
    </row>
    <row r="37347" spans="10:10">
      <c r="J37347" s="17">
        <v>344.216943</v>
      </c>
    </row>
    <row r="37348" spans="10:10">
      <c r="J37348" s="17">
        <v>344.218016</v>
      </c>
    </row>
    <row r="37349" spans="10:10">
      <c r="J37349" s="17">
        <v>344.22195</v>
      </c>
    </row>
    <row r="37350" spans="10:10">
      <c r="J37350" s="17">
        <v>344.223022</v>
      </c>
    </row>
    <row r="37351" spans="10:10">
      <c r="J37351" s="17">
        <v>344.223976</v>
      </c>
    </row>
    <row r="37352" spans="10:10">
      <c r="J37352" s="17">
        <v>344.226003</v>
      </c>
    </row>
    <row r="37353" spans="10:10">
      <c r="J37353" s="17">
        <v>344.226956</v>
      </c>
    </row>
    <row r="37354" spans="10:10">
      <c r="J37354" s="17">
        <v>344.228029</v>
      </c>
    </row>
    <row r="37355" spans="10:10">
      <c r="J37355" s="17">
        <v>344.229102</v>
      </c>
    </row>
    <row r="37356" spans="10:10">
      <c r="J37356" s="17">
        <v>344.231009</v>
      </c>
    </row>
    <row r="37357" spans="10:10">
      <c r="J37357" s="17">
        <v>344.234943</v>
      </c>
    </row>
    <row r="37358" spans="10:10">
      <c r="J37358" s="17">
        <v>344.24305</v>
      </c>
    </row>
    <row r="37359" spans="10:10">
      <c r="J37359" s="17">
        <v>344.247103</v>
      </c>
    </row>
    <row r="37360" spans="10:10">
      <c r="J37360" s="17">
        <v>344.247937</v>
      </c>
    </row>
    <row r="37361" spans="10:10">
      <c r="J37361" s="17">
        <v>344.248056</v>
      </c>
    </row>
    <row r="37362" spans="10:10">
      <c r="J37362" s="17">
        <v>344.25199</v>
      </c>
    </row>
    <row r="37363" spans="10:10">
      <c r="J37363" s="17">
        <v>344.253898</v>
      </c>
    </row>
    <row r="37364" spans="10:10">
      <c r="J37364" s="17">
        <v>344.259977</v>
      </c>
    </row>
    <row r="37365" spans="10:10">
      <c r="J37365" s="17">
        <v>344.260931</v>
      </c>
    </row>
    <row r="37366" spans="10:10">
      <c r="J37366" s="17">
        <v>344.263077</v>
      </c>
    </row>
    <row r="37367" spans="10:10">
      <c r="J37367" s="17">
        <v>344.264984</v>
      </c>
    </row>
    <row r="37368" spans="10:10">
      <c r="J37368" s="17">
        <v>344.265103</v>
      </c>
    </row>
    <row r="37369" spans="10:10">
      <c r="J37369" s="17">
        <v>344.268084</v>
      </c>
    </row>
    <row r="37370" spans="10:10">
      <c r="J37370" s="17">
        <v>344.270945</v>
      </c>
    </row>
    <row r="37371" spans="10:10">
      <c r="J37371" s="17">
        <v>344.279051</v>
      </c>
    </row>
    <row r="37372" spans="10:10">
      <c r="J37372" s="17">
        <v>344.281912</v>
      </c>
    </row>
    <row r="37373" spans="10:10">
      <c r="J37373" s="17">
        <v>344.282031</v>
      </c>
    </row>
    <row r="37374" spans="10:10">
      <c r="J37374" s="17">
        <v>344.285011</v>
      </c>
    </row>
    <row r="37375" spans="10:10">
      <c r="J37375" s="17">
        <v>344.285965</v>
      </c>
    </row>
    <row r="37376" spans="10:10">
      <c r="J37376" s="17">
        <v>344.288945</v>
      </c>
    </row>
    <row r="37377" spans="10:10">
      <c r="J37377" s="17">
        <v>344.291925</v>
      </c>
    </row>
    <row r="37378" spans="10:10">
      <c r="J37378" s="17">
        <v>344.298005</v>
      </c>
    </row>
    <row r="37379" spans="10:10">
      <c r="J37379" s="17">
        <v>344.298959</v>
      </c>
    </row>
    <row r="37380" spans="10:10">
      <c r="J37380" s="17">
        <v>344.300032</v>
      </c>
    </row>
    <row r="37381" spans="10:10">
      <c r="J37381" s="17">
        <v>344.300985</v>
      </c>
    </row>
    <row r="37382" spans="10:10">
      <c r="J37382" s="17">
        <v>344.301939</v>
      </c>
    </row>
    <row r="37383" spans="10:10">
      <c r="J37383" s="17">
        <v>344.302058</v>
      </c>
    </row>
    <row r="37384" spans="10:10">
      <c r="J37384" s="17">
        <v>344.303012</v>
      </c>
    </row>
    <row r="37385" spans="10:10">
      <c r="J37385" s="17">
        <v>344.303012</v>
      </c>
    </row>
    <row r="37386" spans="10:10">
      <c r="J37386" s="17">
        <v>344.305992</v>
      </c>
    </row>
    <row r="37387" spans="10:10">
      <c r="J37387" s="17">
        <v>344.306946</v>
      </c>
    </row>
    <row r="37388" spans="10:10">
      <c r="J37388" s="17">
        <v>344.310045</v>
      </c>
    </row>
    <row r="37389" spans="10:10">
      <c r="J37389" s="17">
        <v>344.310045</v>
      </c>
    </row>
    <row r="37390" spans="10:10">
      <c r="J37390" s="17">
        <v>344.312072</v>
      </c>
    </row>
    <row r="37391" spans="10:10">
      <c r="J37391" s="17">
        <v>344.312072</v>
      </c>
    </row>
    <row r="37392" spans="10:10">
      <c r="J37392" s="17">
        <v>344.318032</v>
      </c>
    </row>
    <row r="37393" spans="10:10">
      <c r="J37393" s="17">
        <v>344.321966</v>
      </c>
    </row>
    <row r="37394" spans="10:10">
      <c r="J37394" s="17">
        <v>344.325066</v>
      </c>
    </row>
    <row r="37395" spans="10:10">
      <c r="J37395" s="17">
        <v>344.3259</v>
      </c>
    </row>
    <row r="37396" spans="10:10">
      <c r="J37396" s="17">
        <v>344.329953</v>
      </c>
    </row>
    <row r="37397" spans="10:10">
      <c r="J37397" s="17">
        <v>344.33794</v>
      </c>
    </row>
    <row r="37398" spans="10:10">
      <c r="J37398" s="17">
        <v>344.339967</v>
      </c>
    </row>
    <row r="37399" spans="10:10">
      <c r="J37399" s="17">
        <v>344.340086</v>
      </c>
    </row>
    <row r="37400" spans="10:10">
      <c r="J37400" s="17">
        <v>344.343066</v>
      </c>
    </row>
    <row r="37401" spans="10:10">
      <c r="J37401" s="17">
        <v>344.343066</v>
      </c>
    </row>
    <row r="37402" spans="10:10">
      <c r="J37402" s="17">
        <v>344.347954</v>
      </c>
    </row>
    <row r="37403" spans="10:10">
      <c r="J37403" s="17">
        <v>344.351053</v>
      </c>
    </row>
    <row r="37404" spans="10:10">
      <c r="J37404" s="17">
        <v>344.354033</v>
      </c>
    </row>
    <row r="37405" spans="10:10">
      <c r="J37405" s="17">
        <v>344.358921</v>
      </c>
    </row>
    <row r="37406" spans="10:10">
      <c r="J37406" s="17">
        <v>344.359994</v>
      </c>
    </row>
    <row r="37407" spans="10:10">
      <c r="J37407" s="17">
        <v>344.366074</v>
      </c>
    </row>
    <row r="37408" spans="10:10">
      <c r="J37408" s="17">
        <v>344.366908</v>
      </c>
    </row>
    <row r="37409" spans="10:10">
      <c r="J37409" s="17">
        <v>344.370008</v>
      </c>
    </row>
    <row r="37410" spans="10:10">
      <c r="J37410" s="17">
        <v>344.370008</v>
      </c>
    </row>
    <row r="37411" spans="10:10">
      <c r="J37411" s="17">
        <v>344.370961</v>
      </c>
    </row>
    <row r="37412" spans="10:10">
      <c r="J37412" s="17">
        <v>344.375014</v>
      </c>
    </row>
    <row r="37413" spans="10:10">
      <c r="J37413" s="17">
        <v>344.375968</v>
      </c>
    </row>
    <row r="37414" spans="10:10">
      <c r="J37414" s="17">
        <v>344.383001</v>
      </c>
    </row>
    <row r="37415" spans="10:10">
      <c r="J37415" s="17">
        <v>344.383955</v>
      </c>
    </row>
    <row r="37416" spans="10:10">
      <c r="J37416" s="17">
        <v>344.384909</v>
      </c>
    </row>
    <row r="37417" spans="10:10">
      <c r="J37417" s="17">
        <v>344.390035</v>
      </c>
    </row>
    <row r="37418" spans="10:10">
      <c r="J37418" s="17">
        <v>344.394922</v>
      </c>
    </row>
    <row r="37419" spans="10:10">
      <c r="J37419" s="17">
        <v>344.401002</v>
      </c>
    </row>
    <row r="37420" spans="10:10">
      <c r="J37420" s="17">
        <v>344.408035</v>
      </c>
    </row>
    <row r="37421" spans="10:10">
      <c r="J37421" s="17">
        <v>344.409943</v>
      </c>
    </row>
    <row r="37422" spans="10:10">
      <c r="J37422" s="17">
        <v>344.411969</v>
      </c>
    </row>
    <row r="37423" spans="10:10">
      <c r="J37423" s="17">
        <v>344.416976</v>
      </c>
    </row>
    <row r="37424" spans="10:10">
      <c r="J37424" s="17">
        <v>344.420075</v>
      </c>
    </row>
    <row r="37425" spans="10:10">
      <c r="J37425" s="17">
        <v>344.429016</v>
      </c>
    </row>
    <row r="37426" spans="10:10">
      <c r="J37426" s="17">
        <v>344.429016</v>
      </c>
    </row>
    <row r="37427" spans="10:10">
      <c r="J37427" s="17">
        <v>344.431043</v>
      </c>
    </row>
    <row r="37428" spans="10:10">
      <c r="J37428" s="17">
        <v>344.431043</v>
      </c>
    </row>
    <row r="37429" spans="10:10">
      <c r="J37429" s="17">
        <v>344.435096</v>
      </c>
    </row>
    <row r="37430" spans="10:10">
      <c r="J37430" s="17">
        <v>344.436049</v>
      </c>
    </row>
    <row r="37431" spans="10:10">
      <c r="J37431" s="17">
        <v>344.439983</v>
      </c>
    </row>
    <row r="37432" spans="10:10">
      <c r="J37432" s="17">
        <v>344.442964</v>
      </c>
    </row>
    <row r="37433" spans="10:10">
      <c r="J37433" s="17">
        <v>344.450116</v>
      </c>
    </row>
    <row r="37434" spans="10:10">
      <c r="J37434" s="17">
        <v>344.450951</v>
      </c>
    </row>
    <row r="37435" spans="10:10">
      <c r="J37435" s="17">
        <v>344.453931</v>
      </c>
    </row>
    <row r="37436" spans="10:10">
      <c r="J37436" s="17">
        <v>344.45405</v>
      </c>
    </row>
    <row r="37437" spans="10:10">
      <c r="J37437" s="17">
        <v>344.455004</v>
      </c>
    </row>
    <row r="37438" spans="10:10">
      <c r="J37438" s="17">
        <v>344.455004</v>
      </c>
    </row>
    <row r="37439" spans="10:10">
      <c r="J37439" s="17">
        <v>344.456077</v>
      </c>
    </row>
    <row r="37440" spans="10:10">
      <c r="J37440" s="17">
        <v>344.456911</v>
      </c>
    </row>
    <row r="37441" spans="10:10">
      <c r="J37441" s="17">
        <v>344.457984</v>
      </c>
    </row>
    <row r="37442" spans="10:10">
      <c r="J37442" s="17">
        <v>344.459057</v>
      </c>
    </row>
    <row r="37443" spans="10:10">
      <c r="J37443" s="17">
        <v>344.465017</v>
      </c>
    </row>
    <row r="37444" spans="10:10">
      <c r="J37444" s="17">
        <v>344.467998</v>
      </c>
    </row>
    <row r="37445" spans="10:10">
      <c r="J37445" s="17">
        <v>344.467998</v>
      </c>
    </row>
    <row r="37446" spans="10:10">
      <c r="J37446" s="17">
        <v>344.470024</v>
      </c>
    </row>
    <row r="37447" spans="10:10">
      <c r="J37447" s="17">
        <v>344.470024</v>
      </c>
    </row>
    <row r="37448" spans="10:10">
      <c r="J37448" s="17">
        <v>344.473004</v>
      </c>
    </row>
    <row r="37449" spans="10:10">
      <c r="J37449" s="17">
        <v>344.475031</v>
      </c>
    </row>
    <row r="37450" spans="10:10">
      <c r="J37450" s="17">
        <v>344.479084</v>
      </c>
    </row>
    <row r="37451" spans="10:10">
      <c r="J37451" s="17">
        <v>344.479084</v>
      </c>
    </row>
    <row r="37452" spans="10:10">
      <c r="J37452" s="17">
        <v>344.483972</v>
      </c>
    </row>
    <row r="37453" spans="10:10">
      <c r="J37453" s="17">
        <v>344.485044</v>
      </c>
    </row>
    <row r="37454" spans="10:10">
      <c r="J37454" s="17">
        <v>344.487071</v>
      </c>
    </row>
    <row r="37455" spans="10:10">
      <c r="J37455" s="17">
        <v>344.488025</v>
      </c>
    </row>
    <row r="37456" spans="10:10">
      <c r="J37456" s="17">
        <v>344.488025</v>
      </c>
    </row>
    <row r="37457" spans="10:10">
      <c r="J37457" s="17">
        <v>344.491959</v>
      </c>
    </row>
    <row r="37458" spans="10:10">
      <c r="J37458" s="17">
        <v>344.491959</v>
      </c>
    </row>
    <row r="37459" spans="10:10">
      <c r="J37459" s="17">
        <v>344.495058</v>
      </c>
    </row>
    <row r="37460" spans="10:10">
      <c r="J37460" s="17">
        <v>344.498992</v>
      </c>
    </row>
    <row r="37461" spans="10:10">
      <c r="J37461" s="17">
        <v>344.504952</v>
      </c>
    </row>
    <row r="37462" spans="10:10">
      <c r="J37462" s="17">
        <v>344.506025</v>
      </c>
    </row>
    <row r="37463" spans="10:10">
      <c r="J37463" s="17">
        <v>344.512105</v>
      </c>
    </row>
    <row r="37464" spans="10:10">
      <c r="J37464" s="17">
        <v>344.514012</v>
      </c>
    </row>
    <row r="37465" spans="10:10">
      <c r="J37465" s="17">
        <v>344.516039</v>
      </c>
    </row>
    <row r="37466" spans="10:10">
      <c r="J37466" s="17">
        <v>344.516993</v>
      </c>
    </row>
    <row r="37467" spans="10:10">
      <c r="J37467" s="17">
        <v>344.527006</v>
      </c>
    </row>
    <row r="37468" spans="10:10">
      <c r="J37468" s="17">
        <v>344.529033</v>
      </c>
    </row>
    <row r="37469" spans="10:10">
      <c r="J37469" s="17">
        <v>344.529986</v>
      </c>
    </row>
    <row r="37470" spans="10:10">
      <c r="J37470" s="17">
        <v>344.534039</v>
      </c>
    </row>
    <row r="37471" spans="10:10">
      <c r="J37471" s="17">
        <v>344.534993</v>
      </c>
    </row>
    <row r="37472" spans="10:10">
      <c r="J37472" s="17">
        <v>344.53702</v>
      </c>
    </row>
    <row r="37473" spans="10:10">
      <c r="J37473" s="17">
        <v>344.542027</v>
      </c>
    </row>
    <row r="37474" spans="10:10">
      <c r="J37474" s="17">
        <v>344.54298</v>
      </c>
    </row>
    <row r="37475" spans="10:10">
      <c r="J37475" s="17">
        <v>344.547033</v>
      </c>
    </row>
    <row r="37476" spans="10:10">
      <c r="J37476" s="17">
        <v>344.547987</v>
      </c>
    </row>
    <row r="37477" spans="10:10">
      <c r="J37477" s="17">
        <v>344.547987</v>
      </c>
    </row>
    <row r="37478" spans="10:10">
      <c r="J37478" s="17">
        <v>344.548941</v>
      </c>
    </row>
    <row r="37479" spans="10:10">
      <c r="J37479" s="17">
        <v>344.550014</v>
      </c>
    </row>
    <row r="37480" spans="10:10">
      <c r="J37480" s="17">
        <v>344.550014</v>
      </c>
    </row>
    <row r="37481" spans="10:10">
      <c r="J37481" s="17">
        <v>344.550967</v>
      </c>
    </row>
    <row r="37482" spans="10:10">
      <c r="J37482" s="17">
        <v>344.551086</v>
      </c>
    </row>
    <row r="37483" spans="10:10">
      <c r="J37483" s="17">
        <v>344.555974</v>
      </c>
    </row>
    <row r="37484" spans="10:10">
      <c r="J37484" s="17">
        <v>344.560027</v>
      </c>
    </row>
    <row r="37485" spans="10:10">
      <c r="J37485" s="17">
        <v>344.560981</v>
      </c>
    </row>
    <row r="37486" spans="10:10">
      <c r="J37486" s="17">
        <v>344.561934</v>
      </c>
    </row>
    <row r="37487" spans="10:10">
      <c r="J37487" s="17">
        <v>344.568968</v>
      </c>
    </row>
    <row r="37488" spans="10:10">
      <c r="J37488" s="17">
        <v>344.575047</v>
      </c>
    </row>
    <row r="37489" spans="10:10">
      <c r="J37489" s="17">
        <v>344.576001</v>
      </c>
    </row>
    <row r="37490" spans="10:10">
      <c r="J37490" s="17">
        <v>344.577909</v>
      </c>
    </row>
    <row r="37491" spans="10:10">
      <c r="J37491" s="17">
        <v>344.579935</v>
      </c>
    </row>
    <row r="37492" spans="10:10">
      <c r="J37492" s="17">
        <v>344.580054</v>
      </c>
    </row>
    <row r="37493" spans="10:10">
      <c r="J37493" s="17">
        <v>344.588041</v>
      </c>
    </row>
    <row r="37494" spans="10:10">
      <c r="J37494" s="17">
        <v>344.599009</v>
      </c>
    </row>
    <row r="37495" spans="10:10">
      <c r="J37495" s="17">
        <v>344.601989</v>
      </c>
    </row>
    <row r="37496" spans="10:10">
      <c r="J37496" s="17">
        <v>344.603062</v>
      </c>
    </row>
    <row r="37497" spans="10:10">
      <c r="J37497" s="17">
        <v>344.612002</v>
      </c>
    </row>
    <row r="37498" spans="10:10">
      <c r="J37498" s="17">
        <v>344.612002</v>
      </c>
    </row>
    <row r="37499" spans="10:10">
      <c r="J37499" s="17">
        <v>344.62297</v>
      </c>
    </row>
    <row r="37500" spans="10:10">
      <c r="J37500" s="17">
        <v>344.62595</v>
      </c>
    </row>
    <row r="37501" spans="10:10">
      <c r="J37501" s="17">
        <v>344.626069</v>
      </c>
    </row>
    <row r="37502" spans="10:10">
      <c r="J37502" s="17">
        <v>344.627023</v>
      </c>
    </row>
    <row r="37503" spans="10:10">
      <c r="J37503" s="17">
        <v>344.627023</v>
      </c>
    </row>
    <row r="37504" spans="10:10">
      <c r="J37504" s="17">
        <v>344.630003</v>
      </c>
    </row>
    <row r="37505" spans="10:10">
      <c r="J37505" s="17">
        <v>344.630003</v>
      </c>
    </row>
    <row r="37506" spans="10:10">
      <c r="J37506" s="17">
        <v>344.63203</v>
      </c>
    </row>
    <row r="37507" spans="10:10">
      <c r="J37507" s="17">
        <v>344.636083</v>
      </c>
    </row>
    <row r="37508" spans="10:10">
      <c r="J37508" s="17">
        <v>344.642997</v>
      </c>
    </row>
    <row r="37509" spans="10:10">
      <c r="J37509" s="17">
        <v>344.642997</v>
      </c>
    </row>
    <row r="37510" spans="10:10">
      <c r="J37510" s="17">
        <v>344.651103</v>
      </c>
    </row>
    <row r="37511" spans="10:10">
      <c r="J37511" s="17">
        <v>344.654918</v>
      </c>
    </row>
    <row r="37512" spans="10:10">
      <c r="J37512" s="17">
        <v>344.658017</v>
      </c>
    </row>
    <row r="37513" spans="10:10">
      <c r="J37513" s="17">
        <v>344.660044</v>
      </c>
    </row>
    <row r="37514" spans="10:10">
      <c r="J37514" s="17">
        <v>344.663978</v>
      </c>
    </row>
    <row r="37515" spans="10:10">
      <c r="J37515" s="17">
        <v>344.665051</v>
      </c>
    </row>
    <row r="37516" spans="10:10">
      <c r="J37516" s="17">
        <v>344.676018</v>
      </c>
    </row>
    <row r="37517" spans="10:10">
      <c r="J37517" s="17">
        <v>344.676018</v>
      </c>
    </row>
    <row r="37518" spans="10:10">
      <c r="J37518" s="17">
        <v>344.681025</v>
      </c>
    </row>
    <row r="37519" spans="10:10">
      <c r="J37519" s="17">
        <v>344.684005</v>
      </c>
    </row>
    <row r="37520" spans="10:10">
      <c r="J37520" s="17">
        <v>344.689965</v>
      </c>
    </row>
    <row r="37521" spans="10:10">
      <c r="J37521" s="17">
        <v>344.691992</v>
      </c>
    </row>
    <row r="37522" spans="10:10">
      <c r="J37522" s="17">
        <v>344.699979</v>
      </c>
    </row>
    <row r="37523" spans="10:10">
      <c r="J37523" s="17">
        <v>344.700933</v>
      </c>
    </row>
    <row r="37524" spans="10:10">
      <c r="J37524" s="17">
        <v>344.702959</v>
      </c>
    </row>
    <row r="37525" spans="10:10">
      <c r="J37525" s="17">
        <v>344.705939</v>
      </c>
    </row>
    <row r="37526" spans="10:10">
      <c r="J37526" s="17">
        <v>344.709039</v>
      </c>
    </row>
    <row r="37527" spans="10:10">
      <c r="J37527" s="17">
        <v>344.715953</v>
      </c>
    </row>
    <row r="37528" spans="10:10">
      <c r="J37528" s="17">
        <v>344.720006</v>
      </c>
    </row>
    <row r="37529" spans="10:10">
      <c r="J37529" s="17">
        <v>344.720006</v>
      </c>
    </row>
    <row r="37530" spans="10:10">
      <c r="J37530" s="17">
        <v>344.722986</v>
      </c>
    </row>
    <row r="37531" spans="10:10">
      <c r="J37531" s="17">
        <v>344.727039</v>
      </c>
    </row>
    <row r="37532" spans="10:10">
      <c r="J37532" s="17">
        <v>344.73002</v>
      </c>
    </row>
    <row r="37533" spans="10:10">
      <c r="J37533" s="17">
        <v>344.731092</v>
      </c>
    </row>
    <row r="37534" spans="10:10">
      <c r="J37534" s="17">
        <v>344.733953</v>
      </c>
    </row>
    <row r="37535" spans="10:10">
      <c r="J37535" s="17">
        <v>344.74206</v>
      </c>
    </row>
    <row r="37536" spans="10:10">
      <c r="J37536" s="17">
        <v>344.745994</v>
      </c>
    </row>
    <row r="37537" spans="10:10">
      <c r="J37537" s="17">
        <v>344.752073</v>
      </c>
    </row>
    <row r="37538" spans="10:10">
      <c r="J37538" s="17">
        <v>344.758987</v>
      </c>
    </row>
    <row r="37539" spans="10:10">
      <c r="J37539" s="17">
        <v>344.761968</v>
      </c>
    </row>
    <row r="37540" spans="10:10">
      <c r="J37540" s="17">
        <v>344.761968</v>
      </c>
    </row>
    <row r="37541" spans="10:10">
      <c r="J37541" s="17">
        <v>344.774008</v>
      </c>
    </row>
    <row r="37542" spans="10:10">
      <c r="J37542" s="17">
        <v>344.774008</v>
      </c>
    </row>
    <row r="37543" spans="10:10">
      <c r="J37543" s="17">
        <v>344.774008</v>
      </c>
    </row>
    <row r="37544" spans="10:10">
      <c r="J37544" s="17">
        <v>344.774961</v>
      </c>
    </row>
    <row r="37545" spans="10:10">
      <c r="J37545" s="17">
        <v>344.774961</v>
      </c>
    </row>
    <row r="37546" spans="10:10">
      <c r="J37546" s="17">
        <v>344.776988</v>
      </c>
    </row>
    <row r="37547" spans="10:10">
      <c r="J37547" s="17">
        <v>344.776988</v>
      </c>
    </row>
    <row r="37548" spans="10:10">
      <c r="J37548" s="17">
        <v>344.780922</v>
      </c>
    </row>
    <row r="37549" spans="10:10">
      <c r="J37549" s="17">
        <v>344.781041</v>
      </c>
    </row>
    <row r="37550" spans="10:10">
      <c r="J37550" s="17">
        <v>344.781995</v>
      </c>
    </row>
    <row r="37551" spans="10:10">
      <c r="J37551" s="17">
        <v>344.782114</v>
      </c>
    </row>
    <row r="37552" spans="10:10">
      <c r="J37552" s="17">
        <v>344.784975</v>
      </c>
    </row>
    <row r="37553" spans="10:10">
      <c r="J37553" s="17">
        <v>344.785929</v>
      </c>
    </row>
    <row r="37554" spans="10:10">
      <c r="J37554" s="17">
        <v>344.792008</v>
      </c>
    </row>
    <row r="37555" spans="10:10">
      <c r="J37555" s="17">
        <v>344.797969</v>
      </c>
    </row>
    <row r="37556" spans="10:10">
      <c r="J37556" s="17">
        <v>344.797969</v>
      </c>
    </row>
    <row r="37557" spans="10:10">
      <c r="J37557" s="17">
        <v>344.799995</v>
      </c>
    </row>
    <row r="37558" spans="10:10">
      <c r="J37558" s="17">
        <v>344.802976</v>
      </c>
    </row>
    <row r="37559" spans="10:10">
      <c r="J37559" s="17">
        <v>344.807982</v>
      </c>
    </row>
    <row r="37560" spans="10:10">
      <c r="J37560" s="17">
        <v>344.807982</v>
      </c>
    </row>
    <row r="37561" spans="10:10">
      <c r="J37561" s="17">
        <v>344.809055</v>
      </c>
    </row>
    <row r="37562" spans="10:10">
      <c r="J37562" s="17">
        <v>344.812036</v>
      </c>
    </row>
    <row r="37563" spans="10:10">
      <c r="J37563" s="17">
        <v>344.814062</v>
      </c>
    </row>
    <row r="37564" spans="10:10">
      <c r="J37564" s="17">
        <v>344.815969</v>
      </c>
    </row>
    <row r="37565" spans="10:10">
      <c r="J37565" s="17">
        <v>344.817042</v>
      </c>
    </row>
    <row r="37566" spans="10:10">
      <c r="J37566" s="17">
        <v>344.817042</v>
      </c>
    </row>
    <row r="37567" spans="10:10">
      <c r="J37567" s="17">
        <v>344.817042</v>
      </c>
    </row>
    <row r="37568" spans="10:10">
      <c r="J37568" s="17">
        <v>344.817042</v>
      </c>
    </row>
    <row r="37569" spans="10:10">
      <c r="J37569" s="17">
        <v>344.826102</v>
      </c>
    </row>
    <row r="37570" spans="10:10">
      <c r="J37570" s="17">
        <v>344.826937</v>
      </c>
    </row>
    <row r="37571" spans="10:10">
      <c r="J37571" s="17">
        <v>344.828963</v>
      </c>
    </row>
    <row r="37572" spans="10:10">
      <c r="J37572" s="17">
        <v>344.829917</v>
      </c>
    </row>
    <row r="37573" spans="10:10">
      <c r="J37573" s="17">
        <v>344.830036</v>
      </c>
    </row>
    <row r="37574" spans="10:10">
      <c r="J37574" s="17">
        <v>344.832063</v>
      </c>
    </row>
    <row r="37575" spans="10:10">
      <c r="J37575" s="17">
        <v>344.833016</v>
      </c>
    </row>
    <row r="37576" spans="10:10">
      <c r="J37576" s="17">
        <v>344.839931</v>
      </c>
    </row>
    <row r="37577" spans="10:10">
      <c r="J37577" s="17">
        <v>344.84303</v>
      </c>
    </row>
    <row r="37578" spans="10:10">
      <c r="J37578" s="17">
        <v>344.84899</v>
      </c>
    </row>
    <row r="37579" spans="10:10">
      <c r="J37579" s="17">
        <v>344.850063</v>
      </c>
    </row>
    <row r="37580" spans="10:10">
      <c r="J37580" s="17">
        <v>344.851017</v>
      </c>
    </row>
    <row r="37581" spans="10:10">
      <c r="J37581" s="17">
        <v>344.854951</v>
      </c>
    </row>
    <row r="37582" spans="10:10">
      <c r="J37582" s="17">
        <v>344.856977</v>
      </c>
    </row>
    <row r="37583" spans="10:10">
      <c r="J37583" s="17">
        <v>344.859958</v>
      </c>
    </row>
    <row r="37584" spans="10:10">
      <c r="J37584" s="17">
        <v>344.865918</v>
      </c>
    </row>
    <row r="37585" spans="10:10">
      <c r="J37585" s="17">
        <v>344.866991</v>
      </c>
    </row>
    <row r="37586" spans="10:10">
      <c r="J37586" s="17">
        <v>344.869971</v>
      </c>
    </row>
    <row r="37587" spans="10:10">
      <c r="J37587" s="17">
        <v>344.87009</v>
      </c>
    </row>
    <row r="37588" spans="10:10">
      <c r="J37588" s="17">
        <v>344.879031</v>
      </c>
    </row>
    <row r="37589" spans="10:10">
      <c r="J37589" s="17">
        <v>344.879985</v>
      </c>
    </row>
    <row r="37590" spans="10:10">
      <c r="J37590" s="17">
        <v>344.880939</v>
      </c>
    </row>
    <row r="37591" spans="10:10">
      <c r="J37591" s="17">
        <v>344.881892</v>
      </c>
    </row>
    <row r="37592" spans="10:10">
      <c r="J37592" s="17">
        <v>344.884038</v>
      </c>
    </row>
    <row r="37593" spans="10:10">
      <c r="J37593" s="17">
        <v>344.884992</v>
      </c>
    </row>
    <row r="37594" spans="10:10">
      <c r="J37594" s="17">
        <v>344.884992</v>
      </c>
    </row>
    <row r="37595" spans="10:10">
      <c r="J37595" s="17">
        <v>344.887018</v>
      </c>
    </row>
    <row r="37596" spans="10:10">
      <c r="J37596" s="17">
        <v>344.893932</v>
      </c>
    </row>
    <row r="37597" spans="10:10">
      <c r="J37597" s="17">
        <v>344.900012</v>
      </c>
    </row>
    <row r="37598" spans="10:10">
      <c r="J37598" s="17">
        <v>344.902992</v>
      </c>
    </row>
    <row r="37599" spans="10:10">
      <c r="J37599" s="17">
        <v>344.902992</v>
      </c>
    </row>
    <row r="37600" spans="10:10">
      <c r="J37600" s="17">
        <v>344.912052</v>
      </c>
    </row>
    <row r="37601" spans="10:10">
      <c r="J37601" s="17">
        <v>344.914913</v>
      </c>
    </row>
    <row r="37602" spans="10:10">
      <c r="J37602" s="17">
        <v>344.915032</v>
      </c>
    </row>
    <row r="37603" spans="10:10">
      <c r="J37603" s="17">
        <v>344.920993</v>
      </c>
    </row>
    <row r="37604" spans="10:10">
      <c r="J37604" s="17">
        <v>344.920993</v>
      </c>
    </row>
    <row r="37605" spans="10:10">
      <c r="J37605" s="17">
        <v>344.922066</v>
      </c>
    </row>
    <row r="37606" spans="10:10">
      <c r="J37606" s="17">
        <v>344.923019</v>
      </c>
    </row>
    <row r="37607" spans="10:10">
      <c r="J37607" s="17">
        <v>344.924092</v>
      </c>
    </row>
    <row r="37608" spans="10:10">
      <c r="J37608" s="17">
        <v>344.926</v>
      </c>
    </row>
    <row r="37609" spans="10:10">
      <c r="J37609" s="17">
        <v>344.926953</v>
      </c>
    </row>
    <row r="37610" spans="10:10">
      <c r="J37610" s="17">
        <v>344.92898</v>
      </c>
    </row>
    <row r="37611" spans="10:10">
      <c r="J37611" s="17">
        <v>344.929934</v>
      </c>
    </row>
    <row r="37612" spans="10:10">
      <c r="J37612" s="17">
        <v>344.938993</v>
      </c>
    </row>
    <row r="37613" spans="10:10">
      <c r="J37613" s="17">
        <v>344.941974</v>
      </c>
    </row>
    <row r="37614" spans="10:10">
      <c r="J37614" s="17">
        <v>344.942093</v>
      </c>
    </row>
    <row r="37615" spans="10:10">
      <c r="J37615" s="17">
        <v>344.944954</v>
      </c>
    </row>
    <row r="37616" spans="10:10">
      <c r="J37616" s="17">
        <v>344.945073</v>
      </c>
    </row>
    <row r="37617" spans="10:10">
      <c r="J37617" s="17">
        <v>344.948053</v>
      </c>
    </row>
    <row r="37618" spans="10:10">
      <c r="J37618" s="17">
        <v>344.949007</v>
      </c>
    </row>
    <row r="37619" spans="10:10">
      <c r="J37619" s="17">
        <v>344.950914</v>
      </c>
    </row>
    <row r="37620" spans="10:10">
      <c r="J37620" s="17">
        <v>344.951987</v>
      </c>
    </row>
    <row r="37621" spans="10:10">
      <c r="J37621" s="17">
        <v>344.95604</v>
      </c>
    </row>
    <row r="37622" spans="10:10">
      <c r="J37622" s="17">
        <v>344.957948</v>
      </c>
    </row>
    <row r="37623" spans="10:10">
      <c r="J37623" s="17">
        <v>344.958901</v>
      </c>
    </row>
    <row r="37624" spans="10:10">
      <c r="J37624" s="17">
        <v>344.962955</v>
      </c>
    </row>
    <row r="37625" spans="10:10">
      <c r="J37625" s="17">
        <v>344.964981</v>
      </c>
    </row>
    <row r="37626" spans="10:10">
      <c r="J37626" s="17">
        <v>344.965935</v>
      </c>
    </row>
    <row r="37627" spans="10:10">
      <c r="J37627" s="17">
        <v>344.967008</v>
      </c>
    </row>
    <row r="37628" spans="10:10">
      <c r="J37628" s="17">
        <v>344.968081</v>
      </c>
    </row>
    <row r="37629" spans="10:10">
      <c r="J37629" s="17">
        <v>344.969034</v>
      </c>
    </row>
    <row r="37630" spans="10:10">
      <c r="J37630" s="17">
        <v>344.970942</v>
      </c>
    </row>
    <row r="37631" spans="10:10">
      <c r="J37631" s="17">
        <v>344.970942</v>
      </c>
    </row>
    <row r="37632" spans="10:10">
      <c r="J37632" s="17">
        <v>344.971061</v>
      </c>
    </row>
    <row r="37633" spans="10:10">
      <c r="J37633" s="17">
        <v>344.973922</v>
      </c>
    </row>
    <row r="37634" spans="10:10">
      <c r="J37634" s="17">
        <v>344.980955</v>
      </c>
    </row>
    <row r="37635" spans="10:10">
      <c r="J37635" s="17">
        <v>344.982028</v>
      </c>
    </row>
    <row r="37636" spans="10:10">
      <c r="J37636" s="17">
        <v>344.982982</v>
      </c>
    </row>
    <row r="37637" spans="10:10">
      <c r="J37637" s="17">
        <v>344.982982</v>
      </c>
    </row>
    <row r="37638" spans="10:10">
      <c r="J37638" s="17">
        <v>344.983935</v>
      </c>
    </row>
    <row r="37639" spans="10:10">
      <c r="J37639" s="17">
        <v>344.987988</v>
      </c>
    </row>
    <row r="37640" spans="10:10">
      <c r="J37640" s="17">
        <v>344.989061</v>
      </c>
    </row>
    <row r="37641" spans="10:10">
      <c r="J37641" s="17">
        <v>344.991922</v>
      </c>
    </row>
    <row r="37642" spans="10:10">
      <c r="J37642" s="17">
        <v>344.994903</v>
      </c>
    </row>
    <row r="37643" spans="10:10">
      <c r="J37643" s="17">
        <v>344.997048</v>
      </c>
    </row>
    <row r="37644" spans="10:10">
      <c r="J37644" s="17">
        <v>345.000982</v>
      </c>
    </row>
    <row r="37645" spans="10:10">
      <c r="J37645" s="17">
        <v>345.002055</v>
      </c>
    </row>
    <row r="37646" spans="10:10">
      <c r="J37646" s="17">
        <v>345.008969</v>
      </c>
    </row>
    <row r="37647" spans="10:10">
      <c r="J37647" s="17">
        <v>345.008969</v>
      </c>
    </row>
    <row r="37648" spans="10:10">
      <c r="J37648" s="17">
        <v>345.012069</v>
      </c>
    </row>
    <row r="37649" spans="10:10">
      <c r="J37649" s="17">
        <v>345.016956</v>
      </c>
    </row>
    <row r="37650" spans="10:10">
      <c r="J37650" s="17">
        <v>345.023036</v>
      </c>
    </row>
    <row r="37651" spans="10:10">
      <c r="J37651" s="17">
        <v>345.02399</v>
      </c>
    </row>
    <row r="37652" spans="10:10">
      <c r="J37652" s="17">
        <v>345.025063</v>
      </c>
    </row>
    <row r="37653" spans="10:10">
      <c r="J37653" s="17">
        <v>345.026016</v>
      </c>
    </row>
    <row r="37654" spans="10:10">
      <c r="J37654" s="17">
        <v>345.034003</v>
      </c>
    </row>
    <row r="37655" spans="10:10">
      <c r="J37655" s="17">
        <v>345.039964</v>
      </c>
    </row>
    <row r="37656" spans="10:10">
      <c r="J37656" s="17">
        <v>345.040083</v>
      </c>
    </row>
    <row r="37657" spans="10:10">
      <c r="J37657" s="17">
        <v>345.047951</v>
      </c>
    </row>
    <row r="37658" spans="10:10">
      <c r="J37658" s="17">
        <v>345.049977</v>
      </c>
    </row>
    <row r="37659" spans="10:10">
      <c r="J37659" s="17">
        <v>345.050931</v>
      </c>
    </row>
    <row r="37660" spans="10:10">
      <c r="J37660" s="17">
        <v>345.050931</v>
      </c>
    </row>
    <row r="37661" spans="10:10">
      <c r="J37661" s="17">
        <v>345.056057</v>
      </c>
    </row>
    <row r="37662" spans="10:10">
      <c r="J37662" s="17">
        <v>345.058918</v>
      </c>
    </row>
    <row r="37663" spans="10:10">
      <c r="J37663" s="17">
        <v>345.060945</v>
      </c>
    </row>
    <row r="37664" spans="10:10">
      <c r="J37664" s="17">
        <v>345.064044</v>
      </c>
    </row>
    <row r="37665" spans="10:10">
      <c r="J37665" s="17">
        <v>345.068932</v>
      </c>
    </row>
    <row r="37666" spans="10:10">
      <c r="J37666" s="17">
        <v>345.068932</v>
      </c>
    </row>
    <row r="37667" spans="10:10">
      <c r="J37667" s="17">
        <v>345.070004</v>
      </c>
    </row>
    <row r="37668" spans="10:10">
      <c r="J37668" s="17">
        <v>345.072985</v>
      </c>
    </row>
    <row r="37669" spans="10:10">
      <c r="J37669" s="17">
        <v>345.072985</v>
      </c>
    </row>
    <row r="37670" spans="10:10">
      <c r="J37670" s="17">
        <v>345.073938</v>
      </c>
    </row>
    <row r="37671" spans="10:10">
      <c r="J37671" s="17">
        <v>345.073938</v>
      </c>
    </row>
    <row r="37672" spans="10:10">
      <c r="J37672" s="17">
        <v>345.074058</v>
      </c>
    </row>
    <row r="37673" spans="10:10">
      <c r="J37673" s="17">
        <v>345.076919</v>
      </c>
    </row>
    <row r="37674" spans="10:10">
      <c r="J37674" s="17">
        <v>345.076919</v>
      </c>
    </row>
    <row r="37675" spans="10:10">
      <c r="J37675" s="17">
        <v>345.082998</v>
      </c>
    </row>
    <row r="37676" spans="10:10">
      <c r="J37676" s="17">
        <v>345.082998</v>
      </c>
    </row>
    <row r="37677" spans="10:10">
      <c r="J37677" s="17">
        <v>345.083952</v>
      </c>
    </row>
    <row r="37678" spans="10:10">
      <c r="J37678" s="17">
        <v>345.086932</v>
      </c>
    </row>
    <row r="37679" spans="10:10">
      <c r="J37679" s="17">
        <v>345.093012</v>
      </c>
    </row>
    <row r="37680" spans="10:10">
      <c r="J37680" s="17">
        <v>345.096111</v>
      </c>
    </row>
    <row r="37681" spans="10:10">
      <c r="J37681" s="17">
        <v>345.096946</v>
      </c>
    </row>
    <row r="37682" spans="10:10">
      <c r="J37682" s="17">
        <v>345.105052</v>
      </c>
    </row>
    <row r="37683" spans="10:10">
      <c r="J37683" s="17">
        <v>345.106006</v>
      </c>
    </row>
    <row r="37684" spans="10:10">
      <c r="J37684" s="17">
        <v>345.113039</v>
      </c>
    </row>
    <row r="37685" spans="10:10">
      <c r="J37685" s="17">
        <v>345.118046</v>
      </c>
    </row>
    <row r="37686" spans="10:10">
      <c r="J37686" s="17">
        <v>345.123053</v>
      </c>
    </row>
    <row r="37687" spans="10:10">
      <c r="J37687" s="17">
        <v>345.128059</v>
      </c>
    </row>
    <row r="37688" spans="10:10">
      <c r="J37688" s="17">
        <v>345.128894</v>
      </c>
    </row>
    <row r="37689" spans="10:10">
      <c r="J37689" s="17">
        <v>345.13104</v>
      </c>
    </row>
    <row r="37690" spans="10:10">
      <c r="J37690" s="17">
        <v>345.131993</v>
      </c>
    </row>
    <row r="37691" spans="10:10">
      <c r="J37691" s="17">
        <v>345.131993</v>
      </c>
    </row>
    <row r="37692" spans="10:10">
      <c r="J37692" s="17">
        <v>345.13402</v>
      </c>
    </row>
    <row r="37693" spans="10:10">
      <c r="J37693" s="17">
        <v>345.13402</v>
      </c>
    </row>
    <row r="37694" spans="10:10">
      <c r="J37694" s="17">
        <v>345.137</v>
      </c>
    </row>
    <row r="37695" spans="10:10">
      <c r="J37695" s="17">
        <v>345.143914</v>
      </c>
    </row>
    <row r="37696" spans="10:10">
      <c r="J37696" s="17">
        <v>345.144987</v>
      </c>
    </row>
    <row r="37697" spans="10:10">
      <c r="J37697" s="17">
        <v>345.151067</v>
      </c>
    </row>
    <row r="37698" spans="10:10">
      <c r="J37698" s="17">
        <v>345.151901</v>
      </c>
    </row>
    <row r="37699" spans="10:10">
      <c r="J37699" s="17">
        <v>345.152974</v>
      </c>
    </row>
    <row r="37700" spans="10:10">
      <c r="J37700" s="17">
        <v>345.157027</v>
      </c>
    </row>
    <row r="37701" spans="10:10">
      <c r="J37701" s="17">
        <v>345.157981</v>
      </c>
    </row>
    <row r="37702" spans="10:10">
      <c r="J37702" s="17">
        <v>345.162988</v>
      </c>
    </row>
    <row r="37703" spans="10:10">
      <c r="J37703" s="17">
        <v>345.167041</v>
      </c>
    </row>
    <row r="37704" spans="10:10">
      <c r="J37704" s="17">
        <v>345.168948</v>
      </c>
    </row>
    <row r="37705" spans="10:10">
      <c r="J37705" s="17">
        <v>345.178962</v>
      </c>
    </row>
    <row r="37706" spans="10:10">
      <c r="J37706" s="17">
        <v>345.180988</v>
      </c>
    </row>
    <row r="37707" spans="10:10">
      <c r="J37707" s="17">
        <v>345.184922</v>
      </c>
    </row>
    <row r="37708" spans="10:10">
      <c r="J37708" s="17">
        <v>345.187902</v>
      </c>
    </row>
    <row r="37709" spans="10:10">
      <c r="J37709" s="17">
        <v>345.187902</v>
      </c>
    </row>
    <row r="37710" spans="10:10">
      <c r="J37710" s="17">
        <v>345.188022</v>
      </c>
    </row>
    <row r="37711" spans="10:10">
      <c r="J37711" s="17">
        <v>345.188975</v>
      </c>
    </row>
    <row r="37712" spans="10:10">
      <c r="J37712" s="17">
        <v>345.191002</v>
      </c>
    </row>
    <row r="37713" spans="10:10">
      <c r="J37713" s="17">
        <v>345.191956</v>
      </c>
    </row>
    <row r="37714" spans="10:10">
      <c r="J37714" s="17">
        <v>345.191956</v>
      </c>
    </row>
    <row r="37715" spans="10:10">
      <c r="J37715" s="17">
        <v>345.191956</v>
      </c>
    </row>
    <row r="37716" spans="10:10">
      <c r="J37716" s="17">
        <v>345.192909</v>
      </c>
    </row>
    <row r="37717" spans="10:10">
      <c r="J37717" s="17">
        <v>345.194101</v>
      </c>
    </row>
    <row r="37718" spans="10:10">
      <c r="J37718" s="17">
        <v>345.196009</v>
      </c>
    </row>
    <row r="37719" spans="10:10">
      <c r="J37719" s="17">
        <v>345.198035</v>
      </c>
    </row>
    <row r="37720" spans="10:10">
      <c r="J37720" s="17">
        <v>345.212936</v>
      </c>
    </row>
    <row r="37721" spans="10:10">
      <c r="J37721" s="17">
        <v>345.213056</v>
      </c>
    </row>
    <row r="37722" spans="10:10">
      <c r="J37722" s="17">
        <v>345.214009</v>
      </c>
    </row>
    <row r="37723" spans="10:10">
      <c r="J37723" s="17">
        <v>345.214009</v>
      </c>
    </row>
    <row r="37724" spans="10:10">
      <c r="J37724" s="17">
        <v>345.215917</v>
      </c>
    </row>
    <row r="37725" spans="10:10">
      <c r="J37725" s="17">
        <v>345.226049</v>
      </c>
    </row>
    <row r="37726" spans="10:10">
      <c r="J37726" s="17">
        <v>345.23499</v>
      </c>
    </row>
    <row r="37727" spans="10:10">
      <c r="J37727" s="17">
        <v>345.236063</v>
      </c>
    </row>
    <row r="37728" spans="10:10">
      <c r="J37728" s="17">
        <v>345.23797</v>
      </c>
    </row>
    <row r="37729" spans="10:10">
      <c r="J37729" s="17">
        <v>345.239043</v>
      </c>
    </row>
    <row r="37730" spans="10:10">
      <c r="J37730" s="17">
        <v>345.240951</v>
      </c>
    </row>
    <row r="37731" spans="10:10">
      <c r="J37731" s="17">
        <v>345.247984</v>
      </c>
    </row>
    <row r="37732" spans="10:10">
      <c r="J37732" s="17">
        <v>345.25001</v>
      </c>
    </row>
    <row r="37733" spans="10:10">
      <c r="J37733" s="17">
        <v>345.252991</v>
      </c>
    </row>
    <row r="37734" spans="10:10">
      <c r="J37734" s="17">
        <v>345.258951</v>
      </c>
    </row>
    <row r="37735" spans="10:10">
      <c r="J37735" s="17">
        <v>345.260024</v>
      </c>
    </row>
    <row r="37736" spans="10:10">
      <c r="J37736" s="17">
        <v>345.270991</v>
      </c>
    </row>
    <row r="37737" spans="10:10">
      <c r="J37737" s="17">
        <v>345.270991</v>
      </c>
    </row>
    <row r="37738" spans="10:10">
      <c r="J37738" s="17">
        <v>345.278025</v>
      </c>
    </row>
    <row r="37739" spans="10:10">
      <c r="J37739" s="17">
        <v>345.278978</v>
      </c>
    </row>
    <row r="37740" spans="10:10">
      <c r="J37740" s="17">
        <v>345.278978</v>
      </c>
    </row>
    <row r="37741" spans="10:10">
      <c r="J37741" s="17">
        <v>345.279098</v>
      </c>
    </row>
    <row r="37742" spans="10:10">
      <c r="J37742" s="17">
        <v>345.280051</v>
      </c>
    </row>
    <row r="37743" spans="10:10">
      <c r="J37743" s="17">
        <v>345.284104</v>
      </c>
    </row>
    <row r="37744" spans="10:10">
      <c r="J37744" s="17">
        <v>345.286012</v>
      </c>
    </row>
    <row r="37745" spans="10:10">
      <c r="J37745" s="17">
        <v>345.289111</v>
      </c>
    </row>
    <row r="37746" spans="10:10">
      <c r="J37746" s="17">
        <v>345.293045</v>
      </c>
    </row>
    <row r="37747" spans="10:10">
      <c r="J37747" s="17">
        <v>345.293999</v>
      </c>
    </row>
    <row r="37748" spans="10:10">
      <c r="J37748" s="17">
        <v>345.299959</v>
      </c>
    </row>
    <row r="37749" spans="10:10">
      <c r="J37749" s="17">
        <v>345.304966</v>
      </c>
    </row>
    <row r="37750" spans="10:10">
      <c r="J37750" s="17">
        <v>345.311999</v>
      </c>
    </row>
    <row r="37751" spans="10:10">
      <c r="J37751" s="17">
        <v>345.315933</v>
      </c>
    </row>
    <row r="37752" spans="10:10">
      <c r="J37752" s="17">
        <v>345.31796</v>
      </c>
    </row>
    <row r="37753" spans="10:10">
      <c r="J37753" s="17">
        <v>345.319033</v>
      </c>
    </row>
    <row r="37754" spans="10:10">
      <c r="J37754" s="17">
        <v>345.319986</v>
      </c>
    </row>
    <row r="37755" spans="10:10">
      <c r="J37755" s="17">
        <v>345.324993</v>
      </c>
    </row>
    <row r="37756" spans="10:10">
      <c r="J37756" s="17">
        <v>345.327973</v>
      </c>
    </row>
    <row r="37757" spans="10:10">
      <c r="J37757" s="17">
        <v>345.333934</v>
      </c>
    </row>
    <row r="37758" spans="10:10">
      <c r="J37758" s="17">
        <v>345.334053</v>
      </c>
    </row>
    <row r="37759" spans="10:10">
      <c r="J37759" s="17">
        <v>345.337033</v>
      </c>
    </row>
    <row r="37760" spans="10:10">
      <c r="J37760" s="17">
        <v>345.340014</v>
      </c>
    </row>
    <row r="37761" spans="10:10">
      <c r="J37761" s="17">
        <v>345.340967</v>
      </c>
    </row>
    <row r="37762" spans="10:10">
      <c r="J37762" s="17">
        <v>345.345974</v>
      </c>
    </row>
    <row r="37763" spans="10:10">
      <c r="J37763" s="17">
        <v>345.346928</v>
      </c>
    </row>
    <row r="37764" spans="10:10">
      <c r="J37764" s="17">
        <v>345.348954</v>
      </c>
    </row>
    <row r="37765" spans="10:10">
      <c r="J37765" s="17">
        <v>345.349073</v>
      </c>
    </row>
    <row r="37766" spans="10:10">
      <c r="J37766" s="17">
        <v>345.350981</v>
      </c>
    </row>
    <row r="37767" spans="10:10">
      <c r="J37767" s="17">
        <v>345.353007</v>
      </c>
    </row>
    <row r="37768" spans="10:10">
      <c r="J37768" s="17">
        <v>345.353007</v>
      </c>
    </row>
    <row r="37769" spans="10:10">
      <c r="J37769" s="17">
        <v>345.353961</v>
      </c>
    </row>
    <row r="37770" spans="10:10">
      <c r="J37770" s="17">
        <v>345.35706</v>
      </c>
    </row>
    <row r="37771" spans="10:10">
      <c r="J37771" s="17">
        <v>345.358014</v>
      </c>
    </row>
    <row r="37772" spans="10:10">
      <c r="J37772" s="17">
        <v>345.360041</v>
      </c>
    </row>
    <row r="37773" spans="10:10">
      <c r="J37773" s="17">
        <v>345.360994</v>
      </c>
    </row>
    <row r="37774" spans="10:10">
      <c r="J37774" s="17">
        <v>345.361948</v>
      </c>
    </row>
    <row r="37775" spans="10:10">
      <c r="J37775" s="17">
        <v>345.363975</v>
      </c>
    </row>
    <row r="37776" spans="10:10">
      <c r="J37776" s="17">
        <v>345.366955</v>
      </c>
    </row>
    <row r="37777" spans="10:10">
      <c r="J37777" s="17">
        <v>345.368981</v>
      </c>
    </row>
    <row r="37778" spans="10:10">
      <c r="J37778" s="17">
        <v>345.370054</v>
      </c>
    </row>
    <row r="37779" spans="10:10">
      <c r="J37779" s="17">
        <v>345.373988</v>
      </c>
    </row>
    <row r="37780" spans="10:10">
      <c r="J37780" s="17">
        <v>345.373988</v>
      </c>
    </row>
    <row r="37781" spans="10:10">
      <c r="J37781" s="17">
        <v>345.373988</v>
      </c>
    </row>
    <row r="37782" spans="10:10">
      <c r="J37782" s="17">
        <v>345.375061</v>
      </c>
    </row>
    <row r="37783" spans="10:10">
      <c r="J37783" s="17">
        <v>345.375061</v>
      </c>
    </row>
    <row r="37784" spans="10:10">
      <c r="J37784" s="17">
        <v>345.381975</v>
      </c>
    </row>
    <row r="37785" spans="10:10">
      <c r="J37785" s="17">
        <v>345.382094</v>
      </c>
    </row>
    <row r="37786" spans="10:10">
      <c r="J37786" s="17">
        <v>345.384002</v>
      </c>
    </row>
    <row r="37787" spans="10:10">
      <c r="J37787" s="17">
        <v>345.384955</v>
      </c>
    </row>
    <row r="37788" spans="10:10">
      <c r="J37788" s="17">
        <v>345.385075</v>
      </c>
    </row>
    <row r="37789" spans="10:10">
      <c r="J37789" s="17">
        <v>345.388889</v>
      </c>
    </row>
    <row r="37790" spans="10:10">
      <c r="J37790" s="17">
        <v>345.393062</v>
      </c>
    </row>
    <row r="37791" spans="10:10">
      <c r="J37791" s="17">
        <v>345.394015</v>
      </c>
    </row>
    <row r="37792" spans="10:10">
      <c r="J37792" s="17">
        <v>345.402002</v>
      </c>
    </row>
    <row r="37793" spans="10:10">
      <c r="J37793" s="17">
        <v>345.402956</v>
      </c>
    </row>
    <row r="37794" spans="10:10">
      <c r="J37794" s="17">
        <v>345.407009</v>
      </c>
    </row>
    <row r="37795" spans="10:10">
      <c r="J37795" s="17">
        <v>345.408916</v>
      </c>
    </row>
    <row r="37796" spans="10:10">
      <c r="J37796" s="17">
        <v>345.413923</v>
      </c>
    </row>
    <row r="37797" spans="10:10">
      <c r="J37797" s="17">
        <v>345.416069</v>
      </c>
    </row>
    <row r="37798" spans="10:10">
      <c r="J37798" s="17">
        <v>345.417976</v>
      </c>
    </row>
    <row r="37799" spans="10:10">
      <c r="J37799" s="17">
        <v>345.420003</v>
      </c>
    </row>
    <row r="37800" spans="10:10">
      <c r="J37800" s="17">
        <v>345.428944</v>
      </c>
    </row>
    <row r="37801" spans="10:10">
      <c r="J37801" s="17">
        <v>345.431089</v>
      </c>
    </row>
    <row r="37802" spans="10:10">
      <c r="J37802" s="17">
        <v>345.431924</v>
      </c>
    </row>
    <row r="37803" spans="10:10">
      <c r="J37803" s="17">
        <v>345.432043</v>
      </c>
    </row>
    <row r="37804" spans="10:10">
      <c r="J37804" s="17">
        <v>345.43407</v>
      </c>
    </row>
    <row r="37805" spans="10:10">
      <c r="J37805" s="17">
        <v>345.43407</v>
      </c>
    </row>
    <row r="37806" spans="10:10">
      <c r="J37806" s="17">
        <v>345.435023</v>
      </c>
    </row>
    <row r="37807" spans="10:10">
      <c r="J37807" s="17">
        <v>345.444918</v>
      </c>
    </row>
    <row r="37808" spans="10:10">
      <c r="J37808" s="17">
        <v>345.445037</v>
      </c>
    </row>
    <row r="37809" spans="10:10">
      <c r="J37809" s="17">
        <v>345.448017</v>
      </c>
    </row>
    <row r="37810" spans="10:10">
      <c r="J37810" s="17">
        <v>345.450997</v>
      </c>
    </row>
    <row r="37811" spans="10:10">
      <c r="J37811" s="17">
        <v>345.451951</v>
      </c>
    </row>
    <row r="37812" spans="10:10">
      <c r="J37812" s="17">
        <v>345.45505</v>
      </c>
    </row>
    <row r="37813" spans="10:10">
      <c r="J37813" s="17">
        <v>345.456004</v>
      </c>
    </row>
    <row r="37814" spans="10:10">
      <c r="J37814" s="17">
        <v>345.456004</v>
      </c>
    </row>
    <row r="37815" spans="10:10">
      <c r="J37815" s="17">
        <v>345.461011</v>
      </c>
    </row>
    <row r="37816" spans="10:10">
      <c r="J37816" s="17">
        <v>345.463037</v>
      </c>
    </row>
    <row r="37817" spans="10:10">
      <c r="J37817" s="17">
        <v>345.468044</v>
      </c>
    </row>
    <row r="37818" spans="10:10">
      <c r="J37818" s="17">
        <v>345.468998</v>
      </c>
    </row>
    <row r="37819" spans="10:10">
      <c r="J37819" s="17">
        <v>345.474005</v>
      </c>
    </row>
    <row r="37820" spans="10:10">
      <c r="J37820" s="17">
        <v>345.477939</v>
      </c>
    </row>
    <row r="37821" spans="10:10">
      <c r="J37821" s="17">
        <v>345.486999</v>
      </c>
    </row>
    <row r="37822" spans="10:10">
      <c r="J37822" s="17">
        <v>345.488071</v>
      </c>
    </row>
    <row r="37823" spans="10:10">
      <c r="J37823" s="17">
        <v>345.492005</v>
      </c>
    </row>
    <row r="37824" spans="10:10">
      <c r="J37824" s="17">
        <v>345.492005</v>
      </c>
    </row>
    <row r="37825" spans="10:10">
      <c r="J37825" s="17">
        <v>345.497966</v>
      </c>
    </row>
    <row r="37826" spans="10:10">
      <c r="J37826" s="17">
        <v>345.501065</v>
      </c>
    </row>
    <row r="37827" spans="10:10">
      <c r="J37827" s="17">
        <v>345.505953</v>
      </c>
    </row>
    <row r="37828" spans="10:10">
      <c r="J37828" s="17">
        <v>345.507979</v>
      </c>
    </row>
    <row r="37829" spans="10:10">
      <c r="J37829" s="17">
        <v>345.511079</v>
      </c>
    </row>
    <row r="37830" spans="10:10">
      <c r="J37830" s="17">
        <v>345.512986</v>
      </c>
    </row>
    <row r="37831" spans="10:10">
      <c r="J37831" s="17">
        <v>345.514059</v>
      </c>
    </row>
    <row r="37832" spans="10:10">
      <c r="J37832" s="17">
        <v>345.515966</v>
      </c>
    </row>
    <row r="37833" spans="10:10">
      <c r="J37833" s="17">
        <v>345.52002</v>
      </c>
    </row>
    <row r="37834" spans="10:10">
      <c r="J37834" s="17">
        <v>345.521927</v>
      </c>
    </row>
    <row r="37835" spans="10:10">
      <c r="J37835" s="17">
        <v>345.523</v>
      </c>
    </row>
    <row r="37836" spans="10:10">
      <c r="J37836" s="17">
        <v>345.52598</v>
      </c>
    </row>
    <row r="37837" spans="10:10">
      <c r="J37837" s="17">
        <v>345.52598</v>
      </c>
    </row>
    <row r="37838" spans="10:10">
      <c r="J37838" s="17">
        <v>345.52896</v>
      </c>
    </row>
    <row r="37839" spans="10:10">
      <c r="J37839" s="17">
        <v>345.530987</v>
      </c>
    </row>
    <row r="37840" spans="10:10">
      <c r="J37840" s="17">
        <v>345.53206</v>
      </c>
    </row>
    <row r="37841" spans="10:10">
      <c r="J37841" s="17">
        <v>345.53504</v>
      </c>
    </row>
    <row r="37842" spans="10:10">
      <c r="J37842" s="17">
        <v>345.53802</v>
      </c>
    </row>
    <row r="37843" spans="10:10">
      <c r="J37843" s="17">
        <v>345.539927</v>
      </c>
    </row>
    <row r="37844" spans="10:10">
      <c r="J37844" s="17">
        <v>345.541</v>
      </c>
    </row>
    <row r="37845" spans="10:10">
      <c r="J37845" s="17">
        <v>345.541</v>
      </c>
    </row>
    <row r="37846" spans="10:10">
      <c r="J37846" s="17">
        <v>345.542073</v>
      </c>
    </row>
    <row r="37847" spans="10:10">
      <c r="J37847" s="17">
        <v>345.543027</v>
      </c>
    </row>
    <row r="37848" spans="10:10">
      <c r="J37848" s="17">
        <v>345.544934</v>
      </c>
    </row>
    <row r="37849" spans="10:10">
      <c r="J37849" s="17">
        <v>345.545053</v>
      </c>
    </row>
    <row r="37850" spans="10:10">
      <c r="J37850" s="17">
        <v>345.547915</v>
      </c>
    </row>
    <row r="37851" spans="10:10">
      <c r="J37851" s="17">
        <v>345.551014</v>
      </c>
    </row>
    <row r="37852" spans="10:10">
      <c r="J37852" s="17">
        <v>345.555902</v>
      </c>
    </row>
    <row r="37853" spans="10:10">
      <c r="J37853" s="17">
        <v>345.557094</v>
      </c>
    </row>
    <row r="37854" spans="10:10">
      <c r="J37854" s="17">
        <v>345.558047</v>
      </c>
    </row>
    <row r="37855" spans="10:10">
      <c r="J37855" s="17">
        <v>345.559001</v>
      </c>
    </row>
    <row r="37856" spans="10:10">
      <c r="J37856" s="17">
        <v>345.574021</v>
      </c>
    </row>
    <row r="37857" spans="10:10">
      <c r="J37857" s="17">
        <v>345.575929</v>
      </c>
    </row>
    <row r="37858" spans="10:10">
      <c r="J37858" s="17">
        <v>345.579028</v>
      </c>
    </row>
    <row r="37859" spans="10:10">
      <c r="J37859" s="17">
        <v>345.579028</v>
      </c>
    </row>
    <row r="37860" spans="10:10">
      <c r="J37860" s="17">
        <v>345.582008</v>
      </c>
    </row>
    <row r="37861" spans="10:10">
      <c r="J37861" s="17">
        <v>345.583081</v>
      </c>
    </row>
    <row r="37862" spans="10:10">
      <c r="J37862" s="17">
        <v>345.587969</v>
      </c>
    </row>
    <row r="37863" spans="10:10">
      <c r="J37863" s="17">
        <v>345.587969</v>
      </c>
    </row>
    <row r="37864" spans="10:10">
      <c r="J37864" s="17">
        <v>345.587969</v>
      </c>
    </row>
    <row r="37865" spans="10:10">
      <c r="J37865" s="17">
        <v>345.589995</v>
      </c>
    </row>
    <row r="37866" spans="10:10">
      <c r="J37866" s="17">
        <v>345.594049</v>
      </c>
    </row>
    <row r="37867" spans="10:10">
      <c r="J37867" s="17">
        <v>345.604062</v>
      </c>
    </row>
    <row r="37868" spans="10:10">
      <c r="J37868" s="17">
        <v>345.606923</v>
      </c>
    </row>
    <row r="37869" spans="10:10">
      <c r="J37869" s="17">
        <v>345.607996</v>
      </c>
    </row>
    <row r="37870" spans="10:10">
      <c r="J37870" s="17">
        <v>345.610976</v>
      </c>
    </row>
    <row r="37871" spans="10:10">
      <c r="J37871" s="17">
        <v>345.613003</v>
      </c>
    </row>
    <row r="37872" spans="10:10">
      <c r="J37872" s="17">
        <v>345.613956</v>
      </c>
    </row>
    <row r="37873" spans="10:10">
      <c r="J37873" s="17">
        <v>345.614076</v>
      </c>
    </row>
    <row r="37874" spans="10:10">
      <c r="J37874" s="17">
        <v>345.614076</v>
      </c>
    </row>
    <row r="37875" spans="10:10">
      <c r="J37875" s="17">
        <v>345.617056</v>
      </c>
    </row>
    <row r="37876" spans="10:10">
      <c r="J37876" s="17">
        <v>345.617056</v>
      </c>
    </row>
    <row r="37877" spans="10:10">
      <c r="J37877" s="17">
        <v>345.623016</v>
      </c>
    </row>
    <row r="37878" spans="10:10">
      <c r="J37878" s="17">
        <v>345.623016</v>
      </c>
    </row>
    <row r="37879" spans="10:10">
      <c r="J37879" s="17">
        <v>345.623016</v>
      </c>
    </row>
    <row r="37880" spans="10:10">
      <c r="J37880" s="17">
        <v>345.62397</v>
      </c>
    </row>
    <row r="37881" spans="10:10">
      <c r="J37881" s="17">
        <v>345.628023</v>
      </c>
    </row>
    <row r="37882" spans="10:10">
      <c r="J37882" s="17">
        <v>345.63005</v>
      </c>
    </row>
    <row r="37883" spans="10:10">
      <c r="J37883" s="17">
        <v>345.63303</v>
      </c>
    </row>
    <row r="37884" spans="10:10">
      <c r="J37884" s="17">
        <v>345.634937</v>
      </c>
    </row>
    <row r="37885" spans="10:10">
      <c r="J37885" s="17">
        <v>345.638037</v>
      </c>
    </row>
    <row r="37886" spans="10:10">
      <c r="J37886" s="17">
        <v>345.640063</v>
      </c>
    </row>
    <row r="37887" spans="10:10">
      <c r="J37887" s="17">
        <v>345.641017</v>
      </c>
    </row>
    <row r="37888" spans="10:10">
      <c r="J37888" s="17">
        <v>345.644951</v>
      </c>
    </row>
    <row r="37889" spans="10:10">
      <c r="J37889" s="17">
        <v>345.64507</v>
      </c>
    </row>
    <row r="37890" spans="10:10">
      <c r="J37890" s="17">
        <v>345.651984</v>
      </c>
    </row>
    <row r="37891" spans="10:10">
      <c r="J37891" s="17">
        <v>345.654964</v>
      </c>
    </row>
    <row r="37892" spans="10:10">
      <c r="J37892" s="17">
        <v>345.656037</v>
      </c>
    </row>
    <row r="37893" spans="10:10">
      <c r="J37893" s="17">
        <v>345.659018</v>
      </c>
    </row>
    <row r="37894" spans="10:10">
      <c r="J37894" s="17">
        <v>345.663905</v>
      </c>
    </row>
    <row r="37895" spans="10:10">
      <c r="J37895" s="17">
        <v>345.669031</v>
      </c>
    </row>
    <row r="37896" spans="10:10">
      <c r="J37896" s="17">
        <v>345.669031</v>
      </c>
    </row>
    <row r="37897" spans="10:10">
      <c r="J37897" s="17">
        <v>345.669985</v>
      </c>
    </row>
    <row r="37898" spans="10:10">
      <c r="J37898" s="17">
        <v>345.672011</v>
      </c>
    </row>
    <row r="37899" spans="10:10">
      <c r="J37899" s="17">
        <v>345.672965</v>
      </c>
    </row>
    <row r="37900" spans="10:10">
      <c r="J37900" s="17">
        <v>345.674038</v>
      </c>
    </row>
    <row r="37901" spans="10:10">
      <c r="J37901" s="17">
        <v>345.674038</v>
      </c>
    </row>
    <row r="37902" spans="10:10">
      <c r="J37902" s="17">
        <v>345.675945</v>
      </c>
    </row>
    <row r="37903" spans="10:10">
      <c r="J37903" s="17">
        <v>345.676899</v>
      </c>
    </row>
    <row r="37904" spans="10:10">
      <c r="J37904" s="17">
        <v>345.678926</v>
      </c>
    </row>
    <row r="37905" spans="10:10">
      <c r="J37905" s="17">
        <v>345.679998</v>
      </c>
    </row>
    <row r="37906" spans="10:10">
      <c r="J37906" s="17">
        <v>345.686078</v>
      </c>
    </row>
    <row r="37907" spans="10:10">
      <c r="J37907" s="17">
        <v>345.686913</v>
      </c>
    </row>
    <row r="37908" spans="10:10">
      <c r="J37908" s="17">
        <v>345.687985</v>
      </c>
    </row>
    <row r="37909" spans="10:10">
      <c r="J37909" s="17">
        <v>345.687985</v>
      </c>
    </row>
    <row r="37910" spans="10:10">
      <c r="J37910" s="17">
        <v>345.692992</v>
      </c>
    </row>
    <row r="37911" spans="10:10">
      <c r="J37911" s="17">
        <v>345.693946</v>
      </c>
    </row>
    <row r="37912" spans="10:10">
      <c r="J37912" s="17">
        <v>345.697999</v>
      </c>
    </row>
    <row r="37913" spans="10:10">
      <c r="J37913" s="17">
        <v>345.700026</v>
      </c>
    </row>
    <row r="37914" spans="10:10">
      <c r="J37914" s="17">
        <v>345.702052</v>
      </c>
    </row>
    <row r="37915" spans="10:10">
      <c r="J37915" s="17">
        <v>345.705032</v>
      </c>
    </row>
    <row r="37916" spans="10:10">
      <c r="J37916" s="17">
        <v>345.705032</v>
      </c>
    </row>
    <row r="37917" spans="10:10">
      <c r="J37917" s="17">
        <v>345.705986</v>
      </c>
    </row>
    <row r="37918" spans="10:10">
      <c r="J37918" s="17">
        <v>345.710039</v>
      </c>
    </row>
    <row r="37919" spans="10:10">
      <c r="J37919" s="17">
        <v>345.710993</v>
      </c>
    </row>
    <row r="37920" spans="10:10">
      <c r="J37920" s="17">
        <v>345.713019</v>
      </c>
    </row>
    <row r="37921" spans="10:10">
      <c r="J37921" s="17">
        <v>345.716</v>
      </c>
    </row>
    <row r="37922" spans="10:10">
      <c r="J37922" s="17">
        <v>345.716953</v>
      </c>
    </row>
    <row r="37923" spans="10:10">
      <c r="J37923" s="17">
        <v>345.71898</v>
      </c>
    </row>
    <row r="37924" spans="10:10">
      <c r="J37924" s="17">
        <v>345.720053</v>
      </c>
    </row>
    <row r="37925" spans="10:10">
      <c r="J37925" s="17">
        <v>345.722079</v>
      </c>
    </row>
    <row r="37926" spans="10:10">
      <c r="J37926">
        <v>345.723987</v>
      </c>
    </row>
    <row r="37927" spans="10:10">
      <c r="J37927" s="17">
        <v>345.730066</v>
      </c>
    </row>
    <row r="37928" spans="10:10">
      <c r="J37928" s="17">
        <v>345.734</v>
      </c>
    </row>
    <row r="37929" spans="10:10">
      <c r="J37929" s="17">
        <v>345.735073</v>
      </c>
    </row>
    <row r="37930" spans="10:10">
      <c r="J37930" s="17">
        <v>345.739961</v>
      </c>
    </row>
    <row r="37931" spans="10:10">
      <c r="J37931" s="17">
        <v>345.744967</v>
      </c>
    </row>
    <row r="37932" spans="10:10">
      <c r="J37932" s="17">
        <v>345.752954</v>
      </c>
    </row>
    <row r="37933" spans="10:10">
      <c r="J37933" s="17">
        <v>345.754027</v>
      </c>
    </row>
    <row r="37934" spans="10:10">
      <c r="J37934" s="17">
        <v>345.758915</v>
      </c>
    </row>
    <row r="37935" spans="10:10">
      <c r="J37935" s="17">
        <v>345.760942</v>
      </c>
    </row>
    <row r="37936" spans="10:10">
      <c r="J37936" s="17">
        <v>345.760942</v>
      </c>
    </row>
    <row r="37937" spans="10:10">
      <c r="J37937" s="17">
        <v>345.767021</v>
      </c>
    </row>
    <row r="37938" spans="10:10">
      <c r="J37938" s="17">
        <v>345.767975</v>
      </c>
    </row>
    <row r="37939" spans="10:10">
      <c r="J37939" s="17">
        <v>345.769048</v>
      </c>
    </row>
    <row r="37940" spans="10:10">
      <c r="J37940" s="17">
        <v>345.770001</v>
      </c>
    </row>
    <row r="37941" spans="10:10">
      <c r="J37941" s="17">
        <v>345.770001</v>
      </c>
    </row>
    <row r="37942" spans="10:10">
      <c r="J37942" s="17">
        <v>345.770955</v>
      </c>
    </row>
    <row r="37943" spans="10:10">
      <c r="J37943" s="17">
        <v>345.775008</v>
      </c>
    </row>
    <row r="37944" spans="10:10">
      <c r="J37944" s="17">
        <v>345.775008</v>
      </c>
    </row>
    <row r="37945" spans="10:10">
      <c r="J37945" s="17">
        <v>345.775008</v>
      </c>
    </row>
    <row r="37946" spans="10:10">
      <c r="J37946" s="17">
        <v>345.775962</v>
      </c>
    </row>
    <row r="37947" spans="10:10">
      <c r="J37947" s="17">
        <v>345.777035</v>
      </c>
    </row>
    <row r="37948" spans="10:10">
      <c r="J37948" s="17">
        <v>345.777988</v>
      </c>
    </row>
    <row r="37949" spans="10:10">
      <c r="J37949" s="17">
        <v>345.780015</v>
      </c>
    </row>
    <row r="37950" spans="10:10">
      <c r="J37950" s="17">
        <v>345.781088</v>
      </c>
    </row>
    <row r="37951" spans="10:10">
      <c r="J37951" s="17">
        <v>345.787048</v>
      </c>
    </row>
    <row r="37952" spans="10:10">
      <c r="J37952" s="17">
        <v>345.787048</v>
      </c>
    </row>
    <row r="37953" spans="10:10">
      <c r="J37953" s="17">
        <v>345.788956</v>
      </c>
    </row>
    <row r="37954" spans="10:10">
      <c r="J37954" s="17">
        <v>345.790029</v>
      </c>
    </row>
    <row r="37955" spans="10:10">
      <c r="J37955" s="17">
        <v>345.791101</v>
      </c>
    </row>
    <row r="37956" spans="10:10">
      <c r="J37956" s="17">
        <v>345.793962</v>
      </c>
    </row>
    <row r="37957" spans="10:10">
      <c r="J37957" s="17">
        <v>345.793962</v>
      </c>
    </row>
    <row r="37958" spans="10:10">
      <c r="J37958" s="17">
        <v>345.795035</v>
      </c>
    </row>
    <row r="37959" spans="10:10">
      <c r="J37959" s="17">
        <v>345.795989</v>
      </c>
    </row>
    <row r="37960" spans="10:10">
      <c r="J37960" s="17">
        <v>345.796108</v>
      </c>
    </row>
    <row r="37961" spans="10:10">
      <c r="J37961" s="17">
        <v>345.800042</v>
      </c>
    </row>
    <row r="37962" spans="10:10">
      <c r="J37962" s="17">
        <v>345.800042</v>
      </c>
    </row>
    <row r="37963" spans="10:10">
      <c r="J37963" s="17">
        <v>345.800996</v>
      </c>
    </row>
    <row r="37964" spans="10:10">
      <c r="J37964" s="17">
        <v>345.806003</v>
      </c>
    </row>
    <row r="37965" spans="10:10">
      <c r="J37965" s="17">
        <v>345.80791</v>
      </c>
    </row>
    <row r="37966" spans="10:10">
      <c r="J37966" s="17">
        <v>345.809937</v>
      </c>
    </row>
    <row r="37967" spans="10:10">
      <c r="J37967" s="17">
        <v>345.811009</v>
      </c>
    </row>
    <row r="37968" spans="10:10">
      <c r="J37968" s="17">
        <v>345.816016</v>
      </c>
    </row>
    <row r="37969" spans="10:10">
      <c r="J37969" s="17">
        <v>345.816016</v>
      </c>
    </row>
    <row r="37970" spans="10:10">
      <c r="J37970" s="17">
        <v>345.818996</v>
      </c>
    </row>
    <row r="37971" spans="10:10">
      <c r="J37971" s="17">
        <v>345.821977</v>
      </c>
    </row>
    <row r="37972" spans="10:10">
      <c r="J37972" s="17">
        <v>345.824957</v>
      </c>
    </row>
    <row r="37973" spans="10:10">
      <c r="J37973" s="17">
        <v>345.82603</v>
      </c>
    </row>
    <row r="37974" spans="10:10">
      <c r="J37974" s="17">
        <v>345.82901</v>
      </c>
    </row>
    <row r="37975" spans="10:10">
      <c r="J37975" s="17">
        <v>345.830083</v>
      </c>
    </row>
    <row r="37976" spans="10:10">
      <c r="J37976" s="17">
        <v>345.83199</v>
      </c>
    </row>
    <row r="37977" spans="10:10">
      <c r="J37977" s="17">
        <v>345.83199</v>
      </c>
    </row>
    <row r="37978" spans="10:10">
      <c r="J37978" s="17">
        <v>345.833063</v>
      </c>
    </row>
    <row r="37979" spans="10:10">
      <c r="J37979" s="17">
        <v>345.834017</v>
      </c>
    </row>
    <row r="37980" spans="10:10">
      <c r="J37980" s="17">
        <v>345.83497</v>
      </c>
    </row>
    <row r="37981" spans="10:10">
      <c r="J37981" s="17">
        <v>345.836997</v>
      </c>
    </row>
    <row r="37982" spans="10:10">
      <c r="J37982" s="17">
        <v>345.837951</v>
      </c>
    </row>
    <row r="37983" spans="10:10">
      <c r="J37983" s="17">
        <v>345.839024</v>
      </c>
    </row>
    <row r="37984" spans="10:10">
      <c r="J37984" s="17">
        <v>345.84105</v>
      </c>
    </row>
    <row r="37985" spans="10:10">
      <c r="J37985" s="17">
        <v>345.845938</v>
      </c>
    </row>
    <row r="37986" spans="10:10">
      <c r="J37986" s="17">
        <v>345.847964</v>
      </c>
    </row>
    <row r="37987" spans="10:10">
      <c r="J37987" s="17">
        <v>345.848083</v>
      </c>
    </row>
    <row r="37988" spans="10:10">
      <c r="J37988" s="17">
        <v>345.849037</v>
      </c>
    </row>
    <row r="37989" spans="10:10">
      <c r="J37989" s="17">
        <v>345.850945</v>
      </c>
    </row>
    <row r="37990" spans="10:10">
      <c r="J37990" s="17">
        <v>345.853925</v>
      </c>
    </row>
    <row r="37991" spans="10:10">
      <c r="J37991" s="17">
        <v>345.853925</v>
      </c>
    </row>
    <row r="37992" spans="10:10">
      <c r="J37992" s="17">
        <v>345.855951</v>
      </c>
    </row>
    <row r="37993" spans="10:10">
      <c r="J37993" s="17">
        <v>345.855951</v>
      </c>
    </row>
    <row r="37994" spans="10:10">
      <c r="J37994" s="17">
        <v>345.860004</v>
      </c>
    </row>
    <row r="37995" spans="10:10">
      <c r="J37995" s="17">
        <v>345.862985</v>
      </c>
    </row>
    <row r="37996" spans="10:10">
      <c r="J37996" s="17">
        <v>345.862985</v>
      </c>
    </row>
    <row r="37997" spans="10:10">
      <c r="J37997" s="17">
        <v>345.865011</v>
      </c>
    </row>
    <row r="37998" spans="10:10">
      <c r="J37998" s="17">
        <v>345.865011</v>
      </c>
    </row>
    <row r="37999" spans="10:10">
      <c r="J37999" s="17">
        <v>345.867038</v>
      </c>
    </row>
    <row r="38000" spans="10:10">
      <c r="J38000" s="17">
        <v>345.867991</v>
      </c>
    </row>
    <row r="38001" spans="10:10">
      <c r="J38001" s="17">
        <v>345.876098</v>
      </c>
    </row>
    <row r="38002" spans="10:10">
      <c r="J38002" s="17">
        <v>345.877051</v>
      </c>
    </row>
    <row r="38003" spans="10:10">
      <c r="J38003" s="17">
        <v>345.883012</v>
      </c>
    </row>
    <row r="38004" spans="10:10">
      <c r="J38004" s="17">
        <v>345.883012</v>
      </c>
    </row>
    <row r="38005" spans="10:10">
      <c r="J38005" s="17">
        <v>345.888972</v>
      </c>
    </row>
    <row r="38006" spans="10:10">
      <c r="J38006" s="17">
        <v>345.890999</v>
      </c>
    </row>
    <row r="38007" spans="10:10">
      <c r="J38007" s="17">
        <v>345.896959</v>
      </c>
    </row>
    <row r="38008" spans="10:10">
      <c r="J38008" s="17">
        <v>345.897079</v>
      </c>
    </row>
    <row r="38009" spans="10:10">
      <c r="J38009" s="17">
        <v>345.898986</v>
      </c>
    </row>
    <row r="38010" spans="10:10">
      <c r="J38010" s="17">
        <v>345.901966</v>
      </c>
    </row>
    <row r="38011" spans="10:10">
      <c r="J38011" s="17">
        <v>345.909953</v>
      </c>
    </row>
    <row r="38012" spans="10:10">
      <c r="J38012" s="17">
        <v>345.919013</v>
      </c>
    </row>
    <row r="38013" spans="10:10">
      <c r="J38013" s="17">
        <v>345.919013</v>
      </c>
    </row>
    <row r="38014" spans="10:10">
      <c r="J38014" s="17">
        <v>345.92104</v>
      </c>
    </row>
    <row r="38015" spans="10:10">
      <c r="J38015" s="17">
        <v>345.92104</v>
      </c>
    </row>
    <row r="38016" spans="10:10">
      <c r="J38016" s="17">
        <v>345.92104</v>
      </c>
    </row>
    <row r="38017" spans="10:10">
      <c r="J38017" s="17">
        <v>345.92104</v>
      </c>
    </row>
    <row r="38018" spans="10:10">
      <c r="J38018" s="17">
        <v>345.92402</v>
      </c>
    </row>
    <row r="38019" spans="10:10">
      <c r="J38019" s="17">
        <v>345.941067</v>
      </c>
    </row>
    <row r="38020" spans="10:10">
      <c r="J38020" s="17">
        <v>345.942974</v>
      </c>
    </row>
    <row r="38021" spans="10:10">
      <c r="J38021" s="17">
        <v>345.946908</v>
      </c>
    </row>
    <row r="38022" spans="10:10">
      <c r="J38022" s="17">
        <v>345.947027</v>
      </c>
    </row>
    <row r="38023" spans="10:10">
      <c r="J38023" s="17">
        <v>345.9481</v>
      </c>
    </row>
    <row r="38024" spans="10:10">
      <c r="J38024" s="17">
        <v>345.949054</v>
      </c>
    </row>
    <row r="38025" spans="10:10">
      <c r="J38025" s="17">
        <v>345.95108</v>
      </c>
    </row>
    <row r="38026" spans="10:10">
      <c r="J38026" s="17">
        <v>345.95108</v>
      </c>
    </row>
    <row r="38027" spans="10:10">
      <c r="J38027" s="17">
        <v>345.952988</v>
      </c>
    </row>
    <row r="38028" spans="10:10">
      <c r="J38028" s="17">
        <v>345.955968</v>
      </c>
    </row>
    <row r="38029" spans="10:10">
      <c r="J38029" s="17">
        <v>345.957994</v>
      </c>
    </row>
    <row r="38030" spans="10:10">
      <c r="J38030" s="17">
        <v>345.957994</v>
      </c>
    </row>
    <row r="38031" spans="10:10">
      <c r="J38031" s="17">
        <v>345.959902</v>
      </c>
    </row>
    <row r="38032" spans="10:10">
      <c r="J38032" s="17">
        <v>345.968008</v>
      </c>
    </row>
    <row r="38033" spans="10:10">
      <c r="J38033" s="17">
        <v>345.970035</v>
      </c>
    </row>
    <row r="38034" spans="10:10">
      <c r="J38034" s="17">
        <v>345.970988</v>
      </c>
    </row>
    <row r="38035" spans="10:10">
      <c r="J38035" s="17">
        <v>345.972061</v>
      </c>
    </row>
    <row r="38036" spans="10:10">
      <c r="J38036" s="17">
        <v>345.979929</v>
      </c>
    </row>
    <row r="38037" spans="10:10">
      <c r="J38037" s="17">
        <v>345.980048</v>
      </c>
    </row>
    <row r="38038" spans="10:10">
      <c r="J38038" s="17">
        <v>345.981956</v>
      </c>
    </row>
    <row r="38039" spans="10:10">
      <c r="J38039" s="17">
        <v>345.983028</v>
      </c>
    </row>
    <row r="38040" spans="10:10">
      <c r="J38040" s="17">
        <v>345.984101</v>
      </c>
    </row>
    <row r="38041" spans="10:10">
      <c r="J38041" s="17">
        <v>345.985055</v>
      </c>
    </row>
    <row r="38042" spans="10:10">
      <c r="J38042" s="17">
        <v>345.986962</v>
      </c>
    </row>
    <row r="38043" spans="10:10">
      <c r="J38043" s="17">
        <v>345.990062</v>
      </c>
    </row>
    <row r="38044" spans="10:10">
      <c r="J38044" s="17">
        <v>345.995069</v>
      </c>
    </row>
    <row r="38045" spans="10:10">
      <c r="J38045" s="17">
        <v>345.998049</v>
      </c>
    </row>
    <row r="38046" spans="10:10">
      <c r="J38046" s="17">
        <v>346.00091</v>
      </c>
    </row>
    <row r="38047" spans="10:10">
      <c r="J38047" s="17">
        <v>346.004963</v>
      </c>
    </row>
    <row r="38048" spans="10:10">
      <c r="J38048" s="17">
        <v>346.004963</v>
      </c>
    </row>
    <row r="38049" spans="10:10">
      <c r="J38049" s="17">
        <v>346.005917</v>
      </c>
    </row>
    <row r="38050" spans="10:10">
      <c r="J38050" s="17">
        <v>346.008897</v>
      </c>
    </row>
    <row r="38051" spans="10:10">
      <c r="J38051" s="17">
        <v>346.009016</v>
      </c>
    </row>
    <row r="38052" spans="10:10">
      <c r="J38052" s="17">
        <v>346.011996</v>
      </c>
    </row>
    <row r="38053" spans="10:10">
      <c r="J38053" s="17">
        <v>346.014023</v>
      </c>
    </row>
    <row r="38054" spans="10:10">
      <c r="J38054" s="17">
        <v>346.017957</v>
      </c>
    </row>
    <row r="38055" spans="10:10">
      <c r="J38055" s="17">
        <v>346.024036</v>
      </c>
    </row>
    <row r="38056" spans="10:10">
      <c r="J38056" s="17">
        <v>346.02499</v>
      </c>
    </row>
    <row r="38057" spans="10:10">
      <c r="J38057" s="17">
        <v>346.029043</v>
      </c>
    </row>
    <row r="38058" spans="10:10">
      <c r="J38058" s="17">
        <v>346.03107</v>
      </c>
    </row>
    <row r="38059" spans="10:10">
      <c r="J38059" s="17">
        <v>346.03107</v>
      </c>
    </row>
    <row r="38060" spans="10:10">
      <c r="J38060" s="17">
        <v>346.03703</v>
      </c>
    </row>
    <row r="38061" spans="10:10">
      <c r="J38061" s="17">
        <v>346.037984</v>
      </c>
    </row>
    <row r="38062" spans="10:10">
      <c r="J38062" s="17">
        <v>346.042037</v>
      </c>
    </row>
    <row r="38063" spans="10:10">
      <c r="J38063" s="17">
        <v>346.042991</v>
      </c>
    </row>
    <row r="38064" spans="10:10">
      <c r="J38064" s="17">
        <v>346.043944</v>
      </c>
    </row>
    <row r="38065" spans="10:10">
      <c r="J38065" s="17">
        <v>346.04907</v>
      </c>
    </row>
    <row r="38066" spans="10:10">
      <c r="J38066" s="17">
        <v>346.050978</v>
      </c>
    </row>
    <row r="38067" spans="10:10">
      <c r="J38067" s="17">
        <v>346.051931</v>
      </c>
    </row>
    <row r="38068" spans="10:10">
      <c r="J38068" s="17">
        <v>346.055984</v>
      </c>
    </row>
    <row r="38069" spans="10:10">
      <c r="J38069" s="17">
        <v>346.056104</v>
      </c>
    </row>
    <row r="38070" spans="10:10">
      <c r="J38070" s="17">
        <v>346.059084</v>
      </c>
    </row>
    <row r="38071" spans="10:10">
      <c r="J38071" s="17">
        <v>346.063972</v>
      </c>
    </row>
    <row r="38072" spans="10:10">
      <c r="J38072" s="17">
        <v>346.065998</v>
      </c>
    </row>
    <row r="38073" spans="10:10">
      <c r="J38073" s="17">
        <v>346.067071</v>
      </c>
    </row>
    <row r="38074" spans="10:10">
      <c r="J38074" s="17">
        <v>346.082926</v>
      </c>
    </row>
    <row r="38075" spans="10:10">
      <c r="J38075" s="17">
        <v>346.083045</v>
      </c>
    </row>
    <row r="38076" spans="10:10">
      <c r="J38076" s="17">
        <v>346.083045</v>
      </c>
    </row>
    <row r="38077" spans="10:10">
      <c r="J38077" s="17">
        <v>346.083045</v>
      </c>
    </row>
    <row r="38078" spans="10:10">
      <c r="J38078" s="17">
        <v>346.083045</v>
      </c>
    </row>
    <row r="38079" spans="10:10">
      <c r="J38079" s="17">
        <v>346.083999</v>
      </c>
    </row>
    <row r="38080" spans="10:10">
      <c r="J38080" s="17">
        <v>346.083999</v>
      </c>
    </row>
    <row r="38081" spans="10:10">
      <c r="J38081" s="17">
        <v>346.086025</v>
      </c>
    </row>
    <row r="38082" spans="10:10">
      <c r="J38082" s="17">
        <v>346.089959</v>
      </c>
    </row>
    <row r="38083" spans="10:10">
      <c r="J38083" s="17">
        <v>346.091032</v>
      </c>
    </row>
    <row r="38084" spans="10:10">
      <c r="J38084" s="17">
        <v>346.091032</v>
      </c>
    </row>
    <row r="38085" spans="10:10">
      <c r="J38085" s="17">
        <v>346.091986</v>
      </c>
    </row>
    <row r="38086" spans="10:10">
      <c r="J38086" s="17">
        <v>346.094012</v>
      </c>
    </row>
    <row r="38087" spans="10:10">
      <c r="J38087" s="17">
        <v>346.094966</v>
      </c>
    </row>
    <row r="38088" spans="10:10">
      <c r="J38088" s="17">
        <v>346.096039</v>
      </c>
    </row>
    <row r="38089" spans="10:10">
      <c r="J38089" s="17">
        <v>346.096992</v>
      </c>
    </row>
    <row r="38090" spans="10:10">
      <c r="J38090" s="17">
        <v>346.099973</v>
      </c>
    </row>
    <row r="38091" spans="10:10">
      <c r="J38091" s="17">
        <v>346.10498</v>
      </c>
    </row>
    <row r="38092" spans="10:10">
      <c r="J38092" s="17">
        <v>346.109033</v>
      </c>
    </row>
    <row r="38093" spans="10:10">
      <c r="J38093" s="17">
        <v>346.118093</v>
      </c>
    </row>
    <row r="38094" spans="10:10">
      <c r="J38094" s="17">
        <v>346.127987</v>
      </c>
    </row>
    <row r="38095" spans="10:10">
      <c r="J38095" s="17">
        <v>346.12906</v>
      </c>
    </row>
    <row r="38096" spans="10:10">
      <c r="J38096" s="17">
        <v>346.130967</v>
      </c>
    </row>
    <row r="38097" spans="10:10">
      <c r="J38097" s="17">
        <v>346.13502</v>
      </c>
    </row>
    <row r="38098" spans="10:10">
      <c r="J38098" s="17">
        <v>346.137047</v>
      </c>
    </row>
    <row r="38099" spans="10:10">
      <c r="J38099" s="17">
        <v>346.138</v>
      </c>
    </row>
    <row r="38100" spans="10:10">
      <c r="J38100" s="17">
        <v>346.138954</v>
      </c>
    </row>
    <row r="38101" spans="10:10">
      <c r="J38101" s="17">
        <v>346.143007</v>
      </c>
    </row>
    <row r="38102" spans="10:10">
      <c r="J38102" s="17">
        <v>346.148014</v>
      </c>
    </row>
    <row r="38103" spans="10:10">
      <c r="J38103" s="17">
        <v>346.152902</v>
      </c>
    </row>
    <row r="38104" spans="10:10">
      <c r="J38104" s="17">
        <v>346.159935</v>
      </c>
    </row>
    <row r="38105" spans="10:10">
      <c r="J38105" s="17">
        <v>346.161962</v>
      </c>
    </row>
    <row r="38106" spans="10:10">
      <c r="J38106" s="17">
        <v>346.163988</v>
      </c>
    </row>
    <row r="38107" spans="10:10">
      <c r="J38107" s="17">
        <v>346.164942</v>
      </c>
    </row>
    <row r="38108" spans="10:10">
      <c r="J38108" s="17">
        <v>346.166015</v>
      </c>
    </row>
    <row r="38109" spans="10:10">
      <c r="J38109" s="17">
        <v>346.168995</v>
      </c>
    </row>
    <row r="38110" spans="10:10">
      <c r="J38110" s="17">
        <v>346.171975</v>
      </c>
    </row>
    <row r="38111" spans="10:10">
      <c r="J38111" s="17">
        <v>346.173048</v>
      </c>
    </row>
    <row r="38112" spans="10:10">
      <c r="J38112" s="17">
        <v>346.179962</v>
      </c>
    </row>
    <row r="38113" spans="10:10">
      <c r="J38113" s="17">
        <v>346.199989</v>
      </c>
    </row>
    <row r="38114" spans="10:10">
      <c r="J38114" s="17">
        <v>346.200109</v>
      </c>
    </row>
    <row r="38115" spans="10:10">
      <c r="J38115" s="17">
        <v>346.204996</v>
      </c>
    </row>
    <row r="38116" spans="10:10">
      <c r="J38116" s="17">
        <v>346.204996</v>
      </c>
    </row>
    <row r="38117" spans="10:10">
      <c r="J38117" s="17">
        <v>346.20595</v>
      </c>
    </row>
    <row r="38118" spans="10:10">
      <c r="J38118" s="17">
        <v>346.211076</v>
      </c>
    </row>
    <row r="38119" spans="10:10">
      <c r="J38119" s="17">
        <v>346.212983</v>
      </c>
    </row>
    <row r="38120" spans="10:10">
      <c r="J38120" s="17">
        <v>346.21799</v>
      </c>
    </row>
    <row r="38121" spans="10:10">
      <c r="J38121" s="17">
        <v>346.219063</v>
      </c>
    </row>
    <row r="38122" spans="10:10">
      <c r="J38122" s="17">
        <v>346.222043</v>
      </c>
    </row>
    <row r="38123" spans="10:10">
      <c r="J38123" s="17">
        <v>346.222997</v>
      </c>
    </row>
    <row r="38124" spans="10:10">
      <c r="J38124" s="17">
        <v>346.224904</v>
      </c>
    </row>
    <row r="38125" spans="10:10">
      <c r="J38125" s="17">
        <v>346.23301</v>
      </c>
    </row>
    <row r="38126" spans="10:10">
      <c r="J38126" s="17">
        <v>346.237063</v>
      </c>
    </row>
    <row r="38127" spans="10:10">
      <c r="J38127" s="17">
        <v>346.240044</v>
      </c>
    </row>
    <row r="38128" spans="10:10">
      <c r="J38128" s="17">
        <v>346.242905</v>
      </c>
    </row>
    <row r="38129" spans="10:10">
      <c r="J38129" s="17">
        <v>346.243978</v>
      </c>
    </row>
    <row r="38130" spans="10:10">
      <c r="J38130" s="17">
        <v>346.244931</v>
      </c>
    </row>
    <row r="38131" spans="10:10">
      <c r="J38131" s="17">
        <v>346.246958</v>
      </c>
    </row>
    <row r="38132" spans="10:10">
      <c r="J38132" s="17">
        <v>346.248031</v>
      </c>
    </row>
    <row r="38133" spans="10:10">
      <c r="J38133" s="17">
        <v>346.249938</v>
      </c>
    </row>
    <row r="38134" spans="10:10">
      <c r="J38134" s="17">
        <v>346.253037</v>
      </c>
    </row>
    <row r="38135" spans="10:10">
      <c r="J38135" s="17">
        <v>346.255064</v>
      </c>
    </row>
    <row r="38136" spans="10:10">
      <c r="J38136" s="17">
        <v>346.255064</v>
      </c>
    </row>
    <row r="38137" spans="10:10">
      <c r="J38137" s="17">
        <v>346.256018</v>
      </c>
    </row>
    <row r="38138" spans="10:10">
      <c r="J38138" s="17">
        <v>346.256018</v>
      </c>
    </row>
    <row r="38139" spans="10:10">
      <c r="J38139" s="17">
        <v>346.258998</v>
      </c>
    </row>
    <row r="38140" spans="10:10">
      <c r="J38140" s="17">
        <v>346.264005</v>
      </c>
    </row>
    <row r="38141" spans="10:10">
      <c r="J38141" s="17">
        <v>346.264958</v>
      </c>
    </row>
    <row r="38142" spans="10:10">
      <c r="J38142" s="17">
        <v>346.266031</v>
      </c>
    </row>
    <row r="38143" spans="10:10">
      <c r="J38143" s="17">
        <v>346.269011</v>
      </c>
    </row>
    <row r="38144" spans="10:10">
      <c r="J38144" s="17">
        <v>346.269011</v>
      </c>
    </row>
    <row r="38145" spans="10:10">
      <c r="J38145" s="17">
        <v>346.269965</v>
      </c>
    </row>
    <row r="38146" spans="10:10">
      <c r="J38146" s="17">
        <v>346.271038</v>
      </c>
    </row>
    <row r="38147" spans="10:10">
      <c r="J38147" s="17">
        <v>346.271038</v>
      </c>
    </row>
    <row r="38148" spans="10:10">
      <c r="J38148" s="17">
        <v>346.271992</v>
      </c>
    </row>
    <row r="38149" spans="10:10">
      <c r="J38149" s="17">
        <v>346.272945</v>
      </c>
    </row>
    <row r="38150" spans="10:10">
      <c r="J38150" s="17">
        <v>346.272945</v>
      </c>
    </row>
    <row r="38151" spans="10:10">
      <c r="J38151" s="17">
        <v>346.273899</v>
      </c>
    </row>
    <row r="38152" spans="10:10">
      <c r="J38152" s="17">
        <v>346.276999</v>
      </c>
    </row>
    <row r="38153" spans="10:10">
      <c r="J38153" s="17">
        <v>346.281052</v>
      </c>
    </row>
    <row r="38154" spans="10:10">
      <c r="J38154" s="17">
        <v>346.282005</v>
      </c>
    </row>
    <row r="38155" spans="10:10">
      <c r="J38155" s="17">
        <v>346.284032</v>
      </c>
    </row>
    <row r="38156" spans="10:10">
      <c r="J38156" s="17">
        <v>346.285939</v>
      </c>
    </row>
    <row r="38157" spans="10:10">
      <c r="J38157" s="17">
        <v>346.289992</v>
      </c>
    </row>
    <row r="38158" spans="10:10">
      <c r="J38158" s="17">
        <v>346.2919</v>
      </c>
    </row>
    <row r="38159" spans="10:10">
      <c r="J38159" s="17">
        <v>346.292973</v>
      </c>
    </row>
    <row r="38160" spans="10:10">
      <c r="J38160" s="17">
        <v>346.294045</v>
      </c>
    </row>
    <row r="38161" spans="10:10">
      <c r="J38161" s="17">
        <v>346.297979</v>
      </c>
    </row>
    <row r="38162" spans="10:10">
      <c r="J38162" s="17">
        <v>346.30096</v>
      </c>
    </row>
    <row r="38163" spans="10:10">
      <c r="J38163" s="17">
        <v>346.301913</v>
      </c>
    </row>
    <row r="38164" spans="10:10">
      <c r="J38164" s="17">
        <v>346.304059</v>
      </c>
    </row>
    <row r="38165" spans="10:10">
      <c r="J38165" s="17">
        <v>346.304059</v>
      </c>
    </row>
    <row r="38166" spans="10:10">
      <c r="J38166" s="17">
        <v>346.308947</v>
      </c>
    </row>
    <row r="38167" spans="10:10">
      <c r="J38167" s="17">
        <v>346.309066</v>
      </c>
    </row>
    <row r="38168" spans="10:10">
      <c r="J38168" s="17">
        <v>346.311927</v>
      </c>
    </row>
    <row r="38169" spans="10:10">
      <c r="J38169" s="17">
        <v>346.316934</v>
      </c>
    </row>
    <row r="38170" spans="10:10">
      <c r="J38170" s="17">
        <v>346.320987</v>
      </c>
    </row>
    <row r="38171" spans="10:10">
      <c r="J38171" s="17">
        <v>346.32194</v>
      </c>
    </row>
    <row r="38172" spans="10:10">
      <c r="J38172" s="17">
        <v>346.32206</v>
      </c>
    </row>
    <row r="38173" spans="10:10">
      <c r="J38173" s="17">
        <v>346.323013</v>
      </c>
    </row>
    <row r="38174" spans="10:10">
      <c r="J38174" s="17">
        <v>346.327066</v>
      </c>
    </row>
    <row r="38175" spans="10:10">
      <c r="J38175" s="17">
        <v>346.331</v>
      </c>
    </row>
    <row r="38176" spans="10:10">
      <c r="J38176" s="17">
        <v>346.335053</v>
      </c>
    </row>
    <row r="38177" spans="10:10">
      <c r="J38177" s="17">
        <v>346.335053</v>
      </c>
    </row>
    <row r="38178" spans="10:10">
      <c r="J38178" s="17">
        <v>346.335053</v>
      </c>
    </row>
    <row r="38179" spans="10:10">
      <c r="J38179" s="17">
        <v>346.338034</v>
      </c>
    </row>
    <row r="38180" spans="10:10">
      <c r="J38180" s="17">
        <v>346.338987</v>
      </c>
    </row>
    <row r="38181" spans="10:10">
      <c r="J38181" s="17">
        <v>346.343994</v>
      </c>
    </row>
    <row r="38182" spans="10:10">
      <c r="J38182" s="17">
        <v>346.345067</v>
      </c>
    </row>
    <row r="38183" spans="10:10">
      <c r="J38183" s="17">
        <v>346.346974</v>
      </c>
    </row>
    <row r="38184" spans="10:10">
      <c r="J38184" s="17">
        <v>346.349001</v>
      </c>
    </row>
    <row r="38185" spans="10:10">
      <c r="J38185" s="17">
        <v>346.350908</v>
      </c>
    </row>
    <row r="38186" spans="10:10">
      <c r="J38186" s="17">
        <v>346.355915</v>
      </c>
    </row>
    <row r="38187" spans="10:10">
      <c r="J38187" s="17">
        <v>346.357942</v>
      </c>
    </row>
    <row r="38188" spans="10:10">
      <c r="J38188" s="17">
        <v>346.359015</v>
      </c>
    </row>
    <row r="38189" spans="10:10">
      <c r="J38189" s="17">
        <v>346.367955</v>
      </c>
    </row>
    <row r="38190" spans="10:10">
      <c r="J38190" s="17">
        <v>346.372962</v>
      </c>
    </row>
    <row r="38191" spans="10:10">
      <c r="J38191" s="17">
        <v>346.374989</v>
      </c>
    </row>
    <row r="38192" spans="10:10">
      <c r="J38192" s="17">
        <v>346.377015</v>
      </c>
    </row>
    <row r="38193" spans="10:10">
      <c r="J38193" s="17">
        <v>346.377015</v>
      </c>
    </row>
    <row r="38194" spans="10:10">
      <c r="J38194" s="17">
        <v>346.390963</v>
      </c>
    </row>
    <row r="38195" spans="10:10">
      <c r="J38195" s="17">
        <v>346.391916</v>
      </c>
    </row>
    <row r="38196" spans="10:10">
      <c r="J38196" s="17">
        <v>346.392035</v>
      </c>
    </row>
    <row r="38197" spans="10:10">
      <c r="J38197" s="17">
        <v>346.393943</v>
      </c>
    </row>
    <row r="38198" spans="10:10">
      <c r="J38198" s="17">
        <v>346.397042</v>
      </c>
    </row>
    <row r="38199" spans="10:10">
      <c r="J38199" s="17">
        <v>346.39895</v>
      </c>
    </row>
    <row r="38200" spans="10:10">
      <c r="J38200" s="17">
        <v>346.404076</v>
      </c>
    </row>
    <row r="38201" spans="10:10">
      <c r="J38201" s="17">
        <v>346.405983</v>
      </c>
    </row>
    <row r="38202" spans="10:10">
      <c r="J38202" s="17">
        <v>346.40801</v>
      </c>
    </row>
    <row r="38203" spans="10:10">
      <c r="J38203" s="17">
        <v>346.410036</v>
      </c>
    </row>
    <row r="38204" spans="10:10">
      <c r="J38204" s="17">
        <v>346.413016</v>
      </c>
    </row>
    <row r="38205" spans="10:10">
      <c r="J38205" s="17">
        <v>346.413016</v>
      </c>
    </row>
    <row r="38206" spans="10:10">
      <c r="J38206" s="17">
        <v>346.424937</v>
      </c>
    </row>
    <row r="38207" spans="10:10">
      <c r="J38207" s="17">
        <v>346.425056</v>
      </c>
    </row>
    <row r="38208" spans="10:10">
      <c r="J38208" s="17">
        <v>346.42601</v>
      </c>
    </row>
    <row r="38209" spans="10:10">
      <c r="J38209" s="17">
        <v>346.42601</v>
      </c>
    </row>
    <row r="38210" spans="10:10">
      <c r="J38210" s="17">
        <v>346.42899</v>
      </c>
    </row>
    <row r="38211" spans="10:10">
      <c r="J38211" s="17">
        <v>346.429944</v>
      </c>
    </row>
    <row r="38212" spans="10:10">
      <c r="J38212" s="17">
        <v>346.433043</v>
      </c>
    </row>
    <row r="38213" spans="10:10">
      <c r="J38213" s="17">
        <v>346.441031</v>
      </c>
    </row>
    <row r="38214" spans="10:10">
      <c r="J38214" s="17">
        <v>346.441984</v>
      </c>
    </row>
    <row r="38215" spans="10:10">
      <c r="J38215" s="17">
        <v>346.454978</v>
      </c>
    </row>
    <row r="38216" spans="10:10">
      <c r="J38216" s="17">
        <v>346.456885</v>
      </c>
    </row>
    <row r="38217" spans="10:10">
      <c r="J38217" s="17">
        <v>346.457958</v>
      </c>
    </row>
    <row r="38218" spans="10:10">
      <c r="J38218" s="17">
        <v>346.461058</v>
      </c>
    </row>
    <row r="38219" spans="10:10">
      <c r="J38219" s="17">
        <v>346.462011</v>
      </c>
    </row>
    <row r="38220" spans="10:10">
      <c r="J38220" s="17">
        <v>346.463084</v>
      </c>
    </row>
    <row r="38221" spans="10:10">
      <c r="J38221" s="17">
        <v>346.464038</v>
      </c>
    </row>
    <row r="38222" spans="10:10">
      <c r="J38222" s="17">
        <v>346.469045</v>
      </c>
    </row>
    <row r="38223" spans="10:10">
      <c r="J38223" s="17">
        <v>346.472025</v>
      </c>
    </row>
    <row r="38224" spans="10:10">
      <c r="J38224" s="17">
        <v>346.472979</v>
      </c>
    </row>
    <row r="38225" spans="10:10">
      <c r="J38225" s="17">
        <v>346.474051</v>
      </c>
    </row>
    <row r="38226" spans="10:10">
      <c r="J38226" s="17">
        <v>346.474051</v>
      </c>
    </row>
    <row r="38227" spans="10:10">
      <c r="J38227" s="17">
        <v>346.475959</v>
      </c>
    </row>
    <row r="38228" spans="10:10">
      <c r="J38228" s="17">
        <v>346.482038</v>
      </c>
    </row>
    <row r="38229" spans="10:10">
      <c r="J38229" s="17">
        <v>346.482992</v>
      </c>
    </row>
    <row r="38230" spans="10:10">
      <c r="J38230" s="17">
        <v>346.485972</v>
      </c>
    </row>
    <row r="38231" spans="10:10">
      <c r="J38231" s="17">
        <v>346.487999</v>
      </c>
    </row>
    <row r="38232" spans="10:10">
      <c r="J38232" s="17">
        <v>346.490026</v>
      </c>
    </row>
    <row r="38233" spans="10:10">
      <c r="J38233" s="17">
        <v>346.495986</v>
      </c>
    </row>
    <row r="38234" spans="10:10">
      <c r="J38234" s="17">
        <v>346.496105</v>
      </c>
    </row>
    <row r="38235" spans="10:10">
      <c r="J38235" s="17">
        <v>346.498013</v>
      </c>
    </row>
    <row r="38236" spans="10:10">
      <c r="J38236" s="17">
        <v>346.500039</v>
      </c>
    </row>
    <row r="38237" spans="10:10">
      <c r="J38237" s="17">
        <v>346.500993</v>
      </c>
    </row>
    <row r="38238" spans="10:10">
      <c r="J38238" s="17">
        <v>346.500993</v>
      </c>
    </row>
    <row r="38239" spans="10:10">
      <c r="J38239" s="17">
        <v>346.502066</v>
      </c>
    </row>
    <row r="38240" spans="10:10">
      <c r="J38240" s="17">
        <v>346.503019</v>
      </c>
    </row>
    <row r="38241" spans="10:10">
      <c r="J38241" s="17">
        <v>346.512914</v>
      </c>
    </row>
    <row r="38242" spans="10:10">
      <c r="J38242" s="17">
        <v>346.516013</v>
      </c>
    </row>
    <row r="38243" spans="10:10">
      <c r="J38243" s="17">
        <v>346.516013</v>
      </c>
    </row>
    <row r="38244" spans="10:10">
      <c r="J38244" s="17">
        <v>346.51804</v>
      </c>
    </row>
    <row r="38245" spans="10:10">
      <c r="J38245" s="17">
        <v>346.51804</v>
      </c>
    </row>
    <row r="38246" spans="10:10">
      <c r="J38246" s="17">
        <v>346.518993</v>
      </c>
    </row>
    <row r="38247" spans="10:10">
      <c r="J38247" s="17">
        <v>346.518993</v>
      </c>
    </row>
    <row r="38248" spans="10:10">
      <c r="J38248" s="17">
        <v>346.524</v>
      </c>
    </row>
    <row r="38249" spans="10:10">
      <c r="J38249" s="17">
        <v>346.525908</v>
      </c>
    </row>
    <row r="38250" spans="10:10">
      <c r="J38250" s="17">
        <v>346.529007</v>
      </c>
    </row>
    <row r="38251" spans="10:10">
      <c r="J38251" s="17">
        <v>346.531034</v>
      </c>
    </row>
    <row r="38252" spans="10:10">
      <c r="J38252" s="17">
        <v>346.538067</v>
      </c>
    </row>
    <row r="38253" spans="10:10">
      <c r="J38253" s="17">
        <v>346.542001</v>
      </c>
    </row>
    <row r="38254" spans="10:10">
      <c r="J38254" s="17">
        <v>346.54808</v>
      </c>
    </row>
    <row r="38255" spans="10:10">
      <c r="J38255" s="17">
        <v>346.552968</v>
      </c>
    </row>
    <row r="38256" spans="10:10">
      <c r="J38256" s="17">
        <v>346.555948</v>
      </c>
    </row>
    <row r="38257" spans="10:10">
      <c r="J38257" s="17">
        <v>346.556902</v>
      </c>
    </row>
    <row r="38258" spans="10:10">
      <c r="J38258" s="17">
        <v>346.562028</v>
      </c>
    </row>
    <row r="38259" spans="10:10">
      <c r="J38259" s="17">
        <v>346.567988</v>
      </c>
    </row>
    <row r="38260" spans="10:10">
      <c r="J38260" s="17">
        <v>346.569061</v>
      </c>
    </row>
    <row r="38261" spans="10:10">
      <c r="J38261" s="17">
        <v>346.570969</v>
      </c>
    </row>
    <row r="38262" spans="10:10">
      <c r="J38262" s="17">
        <v>346.570969</v>
      </c>
    </row>
    <row r="38263" spans="10:10">
      <c r="J38263" s="17">
        <v>346.571922</v>
      </c>
    </row>
    <row r="38264" spans="10:10">
      <c r="J38264" s="17">
        <v>346.572995</v>
      </c>
    </row>
    <row r="38265" spans="10:10">
      <c r="J38265" s="17">
        <v>346.575975</v>
      </c>
    </row>
    <row r="38266" spans="10:10">
      <c r="J38266" s="17">
        <v>346.579909</v>
      </c>
    </row>
    <row r="38267" spans="10:10">
      <c r="J38267" s="17">
        <v>346.583009</v>
      </c>
    </row>
    <row r="38268" spans="10:10">
      <c r="J38268" s="17">
        <v>346.584082</v>
      </c>
    </row>
    <row r="38269" spans="10:10">
      <c r="J38269" s="17">
        <v>346.585989</v>
      </c>
    </row>
    <row r="38270" spans="10:10">
      <c r="J38270" s="17">
        <v>346.588016</v>
      </c>
    </row>
    <row r="38271" spans="10:10">
      <c r="J38271" s="17">
        <v>346.590042</v>
      </c>
    </row>
    <row r="38272" spans="10:10">
      <c r="J38272" s="17">
        <v>346.590042</v>
      </c>
    </row>
    <row r="38273" spans="10:10">
      <c r="J38273" s="17">
        <v>346.592069</v>
      </c>
    </row>
    <row r="38274" spans="10:10">
      <c r="J38274" s="17">
        <v>346.592069</v>
      </c>
    </row>
    <row r="38275" spans="10:10">
      <c r="J38275" s="17">
        <v>346.592903</v>
      </c>
    </row>
    <row r="38276" spans="10:10">
      <c r="J38276" s="17">
        <v>346.593976</v>
      </c>
    </row>
    <row r="38277" spans="10:10">
      <c r="J38277" s="17">
        <v>346.596956</v>
      </c>
    </row>
    <row r="38278" spans="10:10">
      <c r="J38278" s="17">
        <v>346.601009</v>
      </c>
    </row>
    <row r="38279" spans="10:10">
      <c r="J38279" s="17">
        <v>346.601963</v>
      </c>
    </row>
    <row r="38280" spans="10:10">
      <c r="J38280" s="17">
        <v>346.604109</v>
      </c>
    </row>
    <row r="38281" spans="10:10">
      <c r="J38281" s="17">
        <v>346.610069</v>
      </c>
    </row>
    <row r="38282" spans="10:10">
      <c r="J38282" s="17">
        <v>346.61305</v>
      </c>
    </row>
    <row r="38283" spans="10:10">
      <c r="J38283" s="17">
        <v>346.614003</v>
      </c>
    </row>
    <row r="38284" spans="10:10">
      <c r="J38284" s="17">
        <v>346.61603</v>
      </c>
    </row>
    <row r="38285" spans="10:10">
      <c r="J38285" s="17">
        <v>346.61603</v>
      </c>
    </row>
    <row r="38286" spans="10:10">
      <c r="J38286" s="17">
        <v>346.618891</v>
      </c>
    </row>
    <row r="38287" spans="10:10">
      <c r="J38287" s="17">
        <v>346.61901</v>
      </c>
    </row>
    <row r="38288" spans="10:10">
      <c r="J38288" s="17">
        <v>346.619964</v>
      </c>
    </row>
    <row r="38289" spans="10:10">
      <c r="J38289" s="17">
        <v>346.622944</v>
      </c>
    </row>
    <row r="38290" spans="10:10">
      <c r="J38290" s="17">
        <v>346.624017</v>
      </c>
    </row>
    <row r="38291" spans="10:10">
      <c r="J38291" s="17">
        <v>346.62497</v>
      </c>
    </row>
    <row r="38292" spans="10:10">
      <c r="J38292" s="17">
        <v>346.626043</v>
      </c>
    </row>
    <row r="38293" spans="10:10">
      <c r="J38293" s="17">
        <v>346.626997</v>
      </c>
    </row>
    <row r="38294" spans="10:10">
      <c r="J38294" s="17">
        <v>346.626997</v>
      </c>
    </row>
    <row r="38295" spans="10:10">
      <c r="J38295" s="17">
        <v>346.627951</v>
      </c>
    </row>
    <row r="38296" spans="10:10">
      <c r="J38296" s="17">
        <v>346.629977</v>
      </c>
    </row>
    <row r="38297" spans="10:10">
      <c r="J38297" s="17">
        <v>346.635938</v>
      </c>
    </row>
    <row r="38298" spans="10:10">
      <c r="J38298" s="17">
        <v>346.641064</v>
      </c>
    </row>
    <row r="38299" spans="10:10">
      <c r="J38299" s="17">
        <v>346.643925</v>
      </c>
    </row>
    <row r="38300" spans="10:10">
      <c r="J38300" s="17">
        <v>346.647978</v>
      </c>
    </row>
    <row r="38301" spans="10:10">
      <c r="J38301" s="17">
        <v>346.655011</v>
      </c>
    </row>
    <row r="38302" spans="10:10">
      <c r="J38302" s="17">
        <v>346.659064</v>
      </c>
    </row>
    <row r="38303" spans="10:10">
      <c r="J38303" s="17">
        <v>346.662998</v>
      </c>
    </row>
    <row r="38304" spans="10:10">
      <c r="J38304" s="17">
        <v>346.663117</v>
      </c>
    </row>
    <row r="38305" spans="10:10">
      <c r="J38305" s="17">
        <v>346.663952</v>
      </c>
    </row>
    <row r="38306" spans="10:10">
      <c r="J38306" s="17">
        <v>346.667051</v>
      </c>
    </row>
    <row r="38307" spans="10:10">
      <c r="J38307" s="17">
        <v>346.673012</v>
      </c>
    </row>
    <row r="38308" spans="10:10">
      <c r="J38308" s="17">
        <v>346.676946</v>
      </c>
    </row>
    <row r="38309" spans="10:10">
      <c r="J38309" s="17">
        <v>346.677065</v>
      </c>
    </row>
    <row r="38310" spans="10:10">
      <c r="J38310" s="17">
        <v>346.679091</v>
      </c>
    </row>
    <row r="38311" spans="10:10">
      <c r="J38311" s="17">
        <v>346.679926</v>
      </c>
    </row>
    <row r="38312" spans="10:10">
      <c r="J38312" s="17">
        <v>346.679926</v>
      </c>
    </row>
    <row r="38313" spans="10:10">
      <c r="J38313" s="17">
        <v>346.680999</v>
      </c>
    </row>
    <row r="38314" spans="10:10">
      <c r="J38314" s="17">
        <v>346.682072</v>
      </c>
    </row>
    <row r="38315" spans="10:10">
      <c r="J38315" s="17">
        <v>346.685052</v>
      </c>
    </row>
    <row r="38316" spans="10:10">
      <c r="J38316" s="17">
        <v>346.688032</v>
      </c>
    </row>
    <row r="38317" spans="10:10">
      <c r="J38317" s="17">
        <v>346.693039</v>
      </c>
    </row>
    <row r="38318" spans="10:10">
      <c r="J38318" s="17">
        <v>346.693039</v>
      </c>
    </row>
    <row r="38319" spans="10:10">
      <c r="J38319" s="17">
        <v>346.694946</v>
      </c>
    </row>
    <row r="38320" spans="10:10">
      <c r="J38320" s="17">
        <v>346.698999</v>
      </c>
    </row>
    <row r="38321" spans="10:10">
      <c r="J38321" s="17">
        <v>346.698999</v>
      </c>
    </row>
    <row r="38322" spans="10:10">
      <c r="J38322" s="17">
        <v>346.700072</v>
      </c>
    </row>
    <row r="38323" spans="10:10">
      <c r="J38323" s="17">
        <v>346.701026</v>
      </c>
    </row>
    <row r="38324" spans="10:10">
      <c r="J38324" s="17">
        <v>346.709967</v>
      </c>
    </row>
    <row r="38325" spans="10:10">
      <c r="J38325" s="17">
        <v>346.71092</v>
      </c>
    </row>
    <row r="38326" spans="10:10">
      <c r="J38326" s="17">
        <v>346.71104</v>
      </c>
    </row>
    <row r="38327" spans="10:10">
      <c r="J38327" s="17">
        <v>346.71104</v>
      </c>
    </row>
    <row r="38328" spans="10:10">
      <c r="J38328" s="17">
        <v>346.713901</v>
      </c>
    </row>
    <row r="38329" spans="10:10">
      <c r="J38329" s="17">
        <v>346.71402</v>
      </c>
    </row>
    <row r="38330" spans="10:10">
      <c r="J38330" s="17">
        <v>346.714973</v>
      </c>
    </row>
    <row r="38331" spans="10:10">
      <c r="J38331" s="17">
        <v>346.717</v>
      </c>
    </row>
    <row r="38332" spans="10:10">
      <c r="J38332" s="17">
        <v>346.721053</v>
      </c>
    </row>
    <row r="38333" spans="10:10">
      <c r="J38333" s="17">
        <v>346.72296</v>
      </c>
    </row>
    <row r="38334" spans="10:10">
      <c r="J38334" s="17">
        <v>346.72296</v>
      </c>
    </row>
    <row r="38335" spans="10:10">
      <c r="J38335" s="17">
        <v>346.72606</v>
      </c>
    </row>
    <row r="38336" spans="10:10">
      <c r="J38336" s="17">
        <v>346.726894</v>
      </c>
    </row>
    <row r="38337" spans="10:10">
      <c r="J38337" s="17">
        <v>346.729994</v>
      </c>
    </row>
    <row r="38338" spans="10:10">
      <c r="J38338" s="17">
        <v>346.734047</v>
      </c>
    </row>
    <row r="38339" spans="10:10">
      <c r="J38339" s="17">
        <v>346.734047</v>
      </c>
    </row>
    <row r="38340" spans="10:10">
      <c r="J38340" s="17">
        <v>346.740007</v>
      </c>
    </row>
    <row r="38341" spans="10:10">
      <c r="J38341" s="17">
        <v>346.744061</v>
      </c>
    </row>
    <row r="38342" spans="10:10">
      <c r="J38342" s="17">
        <v>346.749067</v>
      </c>
    </row>
    <row r="38343" spans="10:10">
      <c r="J38343" s="17">
        <v>346.752048</v>
      </c>
    </row>
    <row r="38344" spans="10:10">
      <c r="J38344" s="17">
        <v>346.758962</v>
      </c>
    </row>
    <row r="38345" spans="10:10">
      <c r="J38345" s="17">
        <v>346.760035</v>
      </c>
    </row>
    <row r="38346" spans="10:10">
      <c r="J38346" s="17">
        <v>346.760988</v>
      </c>
    </row>
    <row r="38347" spans="10:10">
      <c r="J38347" s="17">
        <v>346.763968</v>
      </c>
    </row>
    <row r="38348" spans="10:10">
      <c r="J38348" s="17">
        <v>346.765995</v>
      </c>
    </row>
    <row r="38349" spans="10:10">
      <c r="J38349" s="17">
        <v>346.765995</v>
      </c>
    </row>
    <row r="38350" spans="10:10">
      <c r="J38350" s="17">
        <v>346.766114</v>
      </c>
    </row>
    <row r="38351" spans="10:10">
      <c r="J38351" s="17">
        <v>346.771002</v>
      </c>
    </row>
    <row r="38352" spans="10:10">
      <c r="J38352" s="17">
        <v>346.776009</v>
      </c>
    </row>
    <row r="38353" spans="10:10">
      <c r="J38353" s="17">
        <v>346.776962</v>
      </c>
    </row>
    <row r="38354" spans="10:10">
      <c r="J38354" s="17">
        <v>346.778989</v>
      </c>
    </row>
    <row r="38355" spans="10:10">
      <c r="J38355" s="17">
        <v>346.782088</v>
      </c>
    </row>
    <row r="38356" spans="10:10">
      <c r="J38356" s="17">
        <v>346.793056</v>
      </c>
    </row>
    <row r="38357" spans="10:10">
      <c r="J38357" s="17">
        <v>346.794963</v>
      </c>
    </row>
    <row r="38358" spans="10:10">
      <c r="J38358" s="17">
        <v>346.79997</v>
      </c>
    </row>
    <row r="38359" spans="10:10">
      <c r="J38359" s="17">
        <v>346.803069</v>
      </c>
    </row>
    <row r="38360" spans="10:10">
      <c r="J38360" s="17">
        <v>346.807003</v>
      </c>
    </row>
    <row r="38361" spans="10:10">
      <c r="J38361" s="17">
        <v>346.808076</v>
      </c>
    </row>
    <row r="38362" spans="10:10">
      <c r="J38362" s="17">
        <v>346.80903</v>
      </c>
    </row>
    <row r="38363" spans="10:10">
      <c r="J38363" s="17">
        <v>346.81201</v>
      </c>
    </row>
    <row r="38364" spans="10:10">
      <c r="J38364" s="17">
        <v>346.81499</v>
      </c>
    </row>
    <row r="38365" spans="10:10">
      <c r="J38365" s="17">
        <v>346.815944</v>
      </c>
    </row>
    <row r="38366" spans="10:10">
      <c r="J38366" s="17">
        <v>346.818924</v>
      </c>
    </row>
    <row r="38367" spans="10:10">
      <c r="J38367" s="17">
        <v>346.826077</v>
      </c>
    </row>
    <row r="38368" spans="10:10">
      <c r="J38368" s="17">
        <v>346.827984</v>
      </c>
    </row>
    <row r="38369" spans="10:10">
      <c r="J38369" s="17">
        <v>346.829057</v>
      </c>
    </row>
    <row r="38370" spans="10:10">
      <c r="J38370" s="17">
        <v>346.831083</v>
      </c>
    </row>
    <row r="38371" spans="10:10">
      <c r="J38371" s="17">
        <v>346.831083</v>
      </c>
    </row>
    <row r="38372" spans="10:10">
      <c r="J38372" s="17">
        <v>346.831918</v>
      </c>
    </row>
    <row r="38373" spans="10:10">
      <c r="J38373" s="17">
        <v>346.832037</v>
      </c>
    </row>
    <row r="38374" spans="10:10">
      <c r="J38374" s="17">
        <v>346.832991</v>
      </c>
    </row>
    <row r="38375" spans="10:10">
      <c r="J38375" s="17">
        <v>346.832991</v>
      </c>
    </row>
    <row r="38376" spans="10:10">
      <c r="J38376" s="17">
        <v>346.832991</v>
      </c>
    </row>
    <row r="38377" spans="10:10">
      <c r="J38377" s="17">
        <v>346.837044</v>
      </c>
    </row>
    <row r="38378" spans="10:10">
      <c r="J38378" s="17">
        <v>346.837044</v>
      </c>
    </row>
    <row r="38379" spans="10:10">
      <c r="J38379" s="17">
        <v>346.837997</v>
      </c>
    </row>
    <row r="38380" spans="10:10">
      <c r="J38380" s="17">
        <v>346.838951</v>
      </c>
    </row>
    <row r="38381" spans="10:10">
      <c r="J38381" s="17">
        <v>346.840978</v>
      </c>
    </row>
    <row r="38382" spans="10:10">
      <c r="J38382" s="17">
        <v>346.848011</v>
      </c>
    </row>
    <row r="38383" spans="10:10">
      <c r="J38383" s="17">
        <v>346.850038</v>
      </c>
    </row>
    <row r="38384" spans="10:10">
      <c r="J38384" s="17">
        <v>346.850038</v>
      </c>
    </row>
    <row r="38385" spans="10:10">
      <c r="J38385" s="17">
        <v>346.853018</v>
      </c>
    </row>
    <row r="38386" spans="10:10">
      <c r="J38386" s="17">
        <v>346.853971</v>
      </c>
    </row>
    <row r="38387" spans="10:10">
      <c r="J38387" s="17">
        <v>346.860051</v>
      </c>
    </row>
    <row r="38388" spans="10:10">
      <c r="J38388" s="17">
        <v>346.860051</v>
      </c>
    </row>
    <row r="38389" spans="10:10">
      <c r="J38389" s="17">
        <v>346.862912</v>
      </c>
    </row>
    <row r="38390" spans="10:10">
      <c r="J38390" s="17">
        <v>346.870899</v>
      </c>
    </row>
    <row r="38391" spans="10:10">
      <c r="J38391" s="17">
        <v>346.871018</v>
      </c>
    </row>
    <row r="38392" spans="10:10">
      <c r="J38392" s="17">
        <v>346.871972</v>
      </c>
    </row>
    <row r="38393" spans="10:10">
      <c r="J38393" s="17">
        <v>346.876979</v>
      </c>
    </row>
    <row r="38394" spans="10:10">
      <c r="J38394" s="17">
        <v>346.879005</v>
      </c>
    </row>
    <row r="38395" spans="10:10">
      <c r="J38395" s="17">
        <v>346.879005</v>
      </c>
    </row>
    <row r="38396" spans="10:10">
      <c r="J38396" s="17">
        <v>346.879959</v>
      </c>
    </row>
    <row r="38397" spans="10:10">
      <c r="J38397" s="17">
        <v>346.886039</v>
      </c>
    </row>
    <row r="38398" spans="10:10">
      <c r="J38398" s="17">
        <v>346.892953</v>
      </c>
    </row>
    <row r="38399" spans="10:10">
      <c r="J38399" s="17">
        <v>346.894979</v>
      </c>
    </row>
    <row r="38400" spans="10:10">
      <c r="J38400" s="17">
        <v>346.896052</v>
      </c>
    </row>
    <row r="38401" spans="10:10">
      <c r="J38401" s="17">
        <v>346.896052</v>
      </c>
    </row>
    <row r="38402" spans="10:10">
      <c r="J38402" s="17">
        <v>346.897006</v>
      </c>
    </row>
    <row r="38403" spans="10:10">
      <c r="J38403" s="17">
        <v>346.89796</v>
      </c>
    </row>
    <row r="38404" spans="10:10">
      <c r="J38404" s="17">
        <v>346.899986</v>
      </c>
    </row>
    <row r="38405" spans="10:10">
      <c r="J38405" s="17">
        <v>346.904039</v>
      </c>
    </row>
    <row r="38406" spans="10:10">
      <c r="J38406" s="17">
        <v>346.90702</v>
      </c>
    </row>
    <row r="38407" spans="10:10">
      <c r="J38407" s="17">
        <v>346.907973</v>
      </c>
    </row>
    <row r="38408" spans="10:10">
      <c r="J38408" s="17">
        <v>346.907973</v>
      </c>
    </row>
    <row r="38409" spans="10:10">
      <c r="J38409" s="17">
        <v>346.909046</v>
      </c>
    </row>
    <row r="38410" spans="10:10">
      <c r="J38410" s="17">
        <v>346.91</v>
      </c>
    </row>
    <row r="38411" spans="10:10">
      <c r="J38411" s="17">
        <v>346.911073</v>
      </c>
    </row>
    <row r="38412" spans="10:10">
      <c r="J38412" s="17">
        <v>346.911073</v>
      </c>
    </row>
    <row r="38413" spans="10:10">
      <c r="J38413" s="17">
        <v>346.914053</v>
      </c>
    </row>
    <row r="38414" spans="10:10">
      <c r="J38414" s="17">
        <v>346.915007</v>
      </c>
    </row>
    <row r="38415" spans="10:10">
      <c r="J38415" s="17">
        <v>346.917033</v>
      </c>
    </row>
    <row r="38416" spans="10:10">
      <c r="J38416" s="17">
        <v>346.917987</v>
      </c>
    </row>
    <row r="38417" spans="10:10">
      <c r="J38417" s="17">
        <v>346.920013</v>
      </c>
    </row>
    <row r="38418" spans="10:10">
      <c r="J38418" s="17">
        <v>346.922994</v>
      </c>
    </row>
    <row r="38419" spans="10:10">
      <c r="J38419" s="17">
        <v>346.924067</v>
      </c>
    </row>
    <row r="38420" spans="10:10">
      <c r="J38420" s="17">
        <v>346.92502</v>
      </c>
    </row>
    <row r="38421" spans="10:10">
      <c r="J38421" s="17">
        <v>346.930027</v>
      </c>
    </row>
    <row r="38422" spans="10:10">
      <c r="J38422" s="17">
        <v>346.930981</v>
      </c>
    </row>
    <row r="38423" spans="10:10">
      <c r="J38423" s="17">
        <v>346.935987</v>
      </c>
    </row>
    <row r="38424" spans="10:10">
      <c r="J38424" s="17">
        <v>346.935987</v>
      </c>
    </row>
    <row r="38425" spans="10:10">
      <c r="J38425" s="17">
        <v>346.938014</v>
      </c>
    </row>
    <row r="38426" spans="10:10">
      <c r="J38426" s="17">
        <v>346.939921</v>
      </c>
    </row>
    <row r="38427" spans="10:10">
      <c r="J38427" s="17">
        <v>346.940994</v>
      </c>
    </row>
    <row r="38428" spans="10:10">
      <c r="J38428" s="17">
        <v>346.943974</v>
      </c>
    </row>
    <row r="38429" spans="10:10">
      <c r="J38429" s="17">
        <v>346.943974</v>
      </c>
    </row>
    <row r="38430" spans="10:10">
      <c r="J38430" s="17">
        <v>346.951008</v>
      </c>
    </row>
    <row r="38431" spans="10:10">
      <c r="J38431" s="17">
        <v>346.951962</v>
      </c>
    </row>
    <row r="38432" spans="10:10">
      <c r="J38432" s="17">
        <v>346.952081</v>
      </c>
    </row>
    <row r="38433" spans="10:10">
      <c r="J38433" s="17">
        <v>346.953034</v>
      </c>
    </row>
    <row r="38434" spans="10:10">
      <c r="J38434" s="17">
        <v>346.953988</v>
      </c>
    </row>
    <row r="38435" spans="10:10">
      <c r="J38435" s="17">
        <v>346.954942</v>
      </c>
    </row>
    <row r="38436" spans="10:10">
      <c r="J38436" s="17">
        <v>346.955061</v>
      </c>
    </row>
    <row r="38437" spans="10:10">
      <c r="J38437" s="17">
        <v>346.956968</v>
      </c>
    </row>
    <row r="38438" spans="10:10">
      <c r="J38438" s="17">
        <v>346.960068</v>
      </c>
    </row>
    <row r="38439" spans="10:10">
      <c r="J38439" s="17">
        <v>346.961021</v>
      </c>
    </row>
    <row r="38440" spans="10:10">
      <c r="J38440" s="17">
        <v>346.963048</v>
      </c>
    </row>
    <row r="38441" spans="10:10">
      <c r="J38441" s="17">
        <v>346.963048</v>
      </c>
    </row>
    <row r="38442" spans="10:10">
      <c r="J38442" s="17">
        <v>346.966028</v>
      </c>
    </row>
    <row r="38443" spans="10:10">
      <c r="J38443" s="17">
        <v>346.969962</v>
      </c>
    </row>
    <row r="38444" spans="10:10">
      <c r="J38444" s="17">
        <v>346.971989</v>
      </c>
    </row>
    <row r="38445" spans="10:10">
      <c r="J38445" s="17">
        <v>346.973062</v>
      </c>
    </row>
    <row r="38446" spans="10:10">
      <c r="J38446" s="17">
        <v>346.976042</v>
      </c>
    </row>
    <row r="38447" spans="10:10">
      <c r="J38447" s="17">
        <v>346.978068</v>
      </c>
    </row>
    <row r="38448" spans="10:10">
      <c r="J38448" s="17">
        <v>346.979022</v>
      </c>
    </row>
    <row r="38449" spans="10:10">
      <c r="J38449" s="17">
        <v>346.981049</v>
      </c>
    </row>
    <row r="38450" spans="10:10">
      <c r="J38450" s="17">
        <v>346.982002</v>
      </c>
    </row>
    <row r="38451" spans="10:10">
      <c r="J38451" s="17">
        <v>346.982002</v>
      </c>
    </row>
    <row r="38452" spans="10:10">
      <c r="J38452" s="17">
        <v>346.987963</v>
      </c>
    </row>
    <row r="38453" spans="10:10">
      <c r="J38453" s="17">
        <v>346.991062</v>
      </c>
    </row>
    <row r="38454" spans="10:10">
      <c r="J38454" s="17">
        <v>346.991062</v>
      </c>
    </row>
    <row r="38455" spans="10:10">
      <c r="J38455" s="17">
        <v>346.994042</v>
      </c>
    </row>
    <row r="38456" spans="10:10">
      <c r="J38456" s="17">
        <v>346.994042</v>
      </c>
    </row>
    <row r="38457" spans="10:10">
      <c r="J38457" s="17">
        <v>346.99595</v>
      </c>
    </row>
    <row r="38458" spans="10:10">
      <c r="J38458" s="17">
        <v>346.999049</v>
      </c>
    </row>
    <row r="38459" spans="10:10">
      <c r="J38459" s="17">
        <v>347.004056</v>
      </c>
    </row>
    <row r="38460" spans="10:10">
      <c r="J38460" s="17">
        <v>347.00501</v>
      </c>
    </row>
    <row r="38461" spans="10:10">
      <c r="J38461" s="17">
        <v>347.00501</v>
      </c>
    </row>
    <row r="38462" spans="10:10">
      <c r="J38462" s="17">
        <v>347.00501</v>
      </c>
    </row>
    <row r="38463" spans="10:10">
      <c r="J38463" s="17">
        <v>347.005963</v>
      </c>
    </row>
    <row r="38464" spans="10:10">
      <c r="J38464" s="17">
        <v>347.005963</v>
      </c>
    </row>
    <row r="38465" spans="10:10">
      <c r="J38465" s="17">
        <v>347.00799</v>
      </c>
    </row>
    <row r="38466" spans="10:10">
      <c r="J38466" s="17">
        <v>347.01705</v>
      </c>
    </row>
    <row r="38467" spans="10:10">
      <c r="J38467" s="17">
        <v>347.018003</v>
      </c>
    </row>
    <row r="38468" spans="10:10">
      <c r="J38468" s="17">
        <v>347.018003</v>
      </c>
    </row>
    <row r="38469" spans="10:10">
      <c r="J38469" s="17">
        <v>347.018957</v>
      </c>
    </row>
    <row r="38470" spans="10:10">
      <c r="J38470" s="17">
        <v>347.018957</v>
      </c>
    </row>
    <row r="38471" spans="10:10">
      <c r="J38471" s="17">
        <v>347.020984</v>
      </c>
    </row>
    <row r="38472" spans="10:10">
      <c r="J38472" s="17">
        <v>347.02301</v>
      </c>
    </row>
    <row r="38473" spans="10:10">
      <c r="J38473" s="17">
        <v>347.028017</v>
      </c>
    </row>
    <row r="38474" spans="10:10">
      <c r="J38474" s="17">
        <v>347.030997</v>
      </c>
    </row>
    <row r="38475" spans="10:10">
      <c r="J38475" s="17">
        <v>347.040057</v>
      </c>
    </row>
    <row r="38476" spans="10:10">
      <c r="J38476" s="17">
        <v>347.041011</v>
      </c>
    </row>
    <row r="38477" spans="10:10">
      <c r="J38477" s="17">
        <v>347.043037</v>
      </c>
    </row>
    <row r="38478" spans="10:10">
      <c r="J38478" s="17">
        <v>347.044945</v>
      </c>
    </row>
    <row r="38479" spans="10:10">
      <c r="J38479" s="17">
        <v>347.047925</v>
      </c>
    </row>
    <row r="38480" spans="10:10">
      <c r="J38480" s="17">
        <v>347.047925</v>
      </c>
    </row>
    <row r="38481" spans="10:10">
      <c r="J38481" s="17">
        <v>347.048998</v>
      </c>
    </row>
    <row r="38482" spans="10:10">
      <c r="J38482" s="17">
        <v>347.051024</v>
      </c>
    </row>
    <row r="38483" spans="10:10">
      <c r="J38483" s="17">
        <v>347.051978</v>
      </c>
    </row>
    <row r="38484" spans="10:10">
      <c r="J38484" s="17">
        <v>347.054005</v>
      </c>
    </row>
    <row r="38485" spans="10:10">
      <c r="J38485" s="17">
        <v>347.055078</v>
      </c>
    </row>
    <row r="38486" spans="10:10">
      <c r="J38486" s="17">
        <v>347.057939</v>
      </c>
    </row>
    <row r="38487" spans="10:10">
      <c r="J38487" s="17">
        <v>347.059965</v>
      </c>
    </row>
    <row r="38488" spans="10:10">
      <c r="J38488" s="17">
        <v>347.064018</v>
      </c>
    </row>
    <row r="38489" spans="10:10">
      <c r="J38489" s="17">
        <v>347.076058</v>
      </c>
    </row>
    <row r="38490" spans="10:10">
      <c r="J38490" s="17">
        <v>347.077012</v>
      </c>
    </row>
    <row r="38491" spans="10:10">
      <c r="J38491" s="17">
        <v>347.082019</v>
      </c>
    </row>
    <row r="38492" spans="10:10">
      <c r="J38492" s="17">
        <v>347.084045</v>
      </c>
    </row>
    <row r="38493" spans="10:10">
      <c r="J38493" s="17">
        <v>347.087979</v>
      </c>
    </row>
    <row r="38494" spans="10:10">
      <c r="J38494" s="17">
        <v>347.092032</v>
      </c>
    </row>
    <row r="38495" spans="10:10">
      <c r="J38495" s="17">
        <v>347.094059</v>
      </c>
    </row>
    <row r="38496" spans="10:10">
      <c r="J38496" s="17">
        <v>347.095013</v>
      </c>
    </row>
    <row r="38497" spans="10:10">
      <c r="J38497" s="17">
        <v>347.095966</v>
      </c>
    </row>
    <row r="38498" spans="10:10">
      <c r="J38498" s="17">
        <v>347.09692</v>
      </c>
    </row>
    <row r="38499" spans="10:10">
      <c r="J38499" s="17">
        <v>347.098947</v>
      </c>
    </row>
    <row r="38500" spans="10:10">
      <c r="J38500" s="17">
        <v>347.103</v>
      </c>
    </row>
    <row r="38501" spans="10:10">
      <c r="J38501" s="17">
        <v>347.10598</v>
      </c>
    </row>
    <row r="38502" spans="10:10">
      <c r="J38502" s="17">
        <v>347.108006</v>
      </c>
    </row>
    <row r="38503" spans="10:10">
      <c r="J38503" s="17">
        <v>347.10896</v>
      </c>
    </row>
    <row r="38504" spans="10:10">
      <c r="J38504" s="17">
        <v>347.110033</v>
      </c>
    </row>
    <row r="38505" spans="10:10">
      <c r="J38505" s="17">
        <v>347.113013</v>
      </c>
    </row>
    <row r="38506" spans="10:10">
      <c r="J38506" s="17">
        <v>347.114086</v>
      </c>
    </row>
    <row r="38507" spans="10:10">
      <c r="J38507" s="17">
        <v>347.11504</v>
      </c>
    </row>
    <row r="38508" spans="10:10">
      <c r="J38508" s="17">
        <v>347.11504</v>
      </c>
    </row>
    <row r="38509" spans="10:10">
      <c r="J38509" s="17">
        <v>347.117066</v>
      </c>
    </row>
    <row r="38510" spans="10:10">
      <c r="J38510" s="17">
        <v>347.121</v>
      </c>
    </row>
    <row r="38511" spans="10:10">
      <c r="J38511" s="17">
        <v>347.121</v>
      </c>
    </row>
    <row r="38512" spans="10:10">
      <c r="J38512" s="17">
        <v>347.13304</v>
      </c>
    </row>
    <row r="38513" spans="10:10">
      <c r="J38513" s="17">
        <v>347.134948</v>
      </c>
    </row>
    <row r="38514" spans="10:10">
      <c r="J38514" s="17">
        <v>347.136974</v>
      </c>
    </row>
    <row r="38515" spans="10:10">
      <c r="J38515" s="17">
        <v>347.139001</v>
      </c>
    </row>
    <row r="38516" spans="10:10">
      <c r="J38516" s="17">
        <v>347.140074</v>
      </c>
    </row>
    <row r="38517" spans="10:10">
      <c r="J38517" s="17">
        <v>347.144961</v>
      </c>
    </row>
    <row r="38518" spans="10:10">
      <c r="J38518" s="17">
        <v>347.145915</v>
      </c>
    </row>
    <row r="38519" spans="10:10">
      <c r="J38519" s="17">
        <v>347.147942</v>
      </c>
    </row>
    <row r="38520" spans="10:10">
      <c r="J38520" s="17">
        <v>347.150087</v>
      </c>
    </row>
    <row r="38521" spans="10:10">
      <c r="J38521" s="17">
        <v>347.151041</v>
      </c>
    </row>
    <row r="38522" spans="10:10">
      <c r="J38522" s="17">
        <v>347.154021</v>
      </c>
    </row>
    <row r="38523" spans="10:10">
      <c r="J38523" s="17">
        <v>347.154021</v>
      </c>
    </row>
    <row r="38524" spans="10:10">
      <c r="J38524" s="17">
        <v>347.160935</v>
      </c>
    </row>
    <row r="38525" spans="10:10">
      <c r="J38525" s="17">
        <v>347.162962</v>
      </c>
    </row>
    <row r="38526" spans="10:10">
      <c r="J38526" s="17">
        <v>347.163081</v>
      </c>
    </row>
    <row r="38527" spans="10:10">
      <c r="J38527" s="17">
        <v>347.165942</v>
      </c>
    </row>
    <row r="38528" spans="10:10">
      <c r="J38528" s="17">
        <v>347.167969</v>
      </c>
    </row>
    <row r="38529" spans="10:10">
      <c r="J38529" s="17">
        <v>347.169995</v>
      </c>
    </row>
    <row r="38530" spans="10:10">
      <c r="J38530" s="17">
        <v>347.172022</v>
      </c>
    </row>
    <row r="38531" spans="10:10">
      <c r="J38531" s="17">
        <v>347.172976</v>
      </c>
    </row>
    <row r="38532" spans="10:10">
      <c r="J38532" s="17">
        <v>347.175956</v>
      </c>
    </row>
    <row r="38533" spans="10:10">
      <c r="J38533" s="17">
        <v>347.177029</v>
      </c>
    </row>
    <row r="38534" spans="10:10">
      <c r="J38534" s="17">
        <v>347.180009</v>
      </c>
    </row>
    <row r="38535" spans="10:10">
      <c r="J38535" s="17">
        <v>347.180009</v>
      </c>
    </row>
    <row r="38536" spans="10:10">
      <c r="J38536" s="17">
        <v>347.182035</v>
      </c>
    </row>
    <row r="38537" spans="10:10">
      <c r="J38537" s="17">
        <v>347.182989</v>
      </c>
    </row>
    <row r="38538" spans="10:10">
      <c r="J38538" s="17">
        <v>347.192049</v>
      </c>
    </row>
    <row r="38539" spans="10:10">
      <c r="J38539" s="17">
        <v>347.200036</v>
      </c>
    </row>
    <row r="38540" spans="10:10">
      <c r="J38540" s="17">
        <v>347.208977</v>
      </c>
    </row>
    <row r="38541" spans="10:10">
      <c r="J38541" s="17">
        <v>347.21005</v>
      </c>
    </row>
    <row r="38542" spans="10:10">
      <c r="J38542" s="17">
        <v>347.21601</v>
      </c>
    </row>
    <row r="38543" spans="10:10">
      <c r="J38543" s="17">
        <v>347.217083</v>
      </c>
    </row>
    <row r="38544" spans="10:10">
      <c r="J38544" s="17">
        <v>347.21899</v>
      </c>
    </row>
    <row r="38545" spans="10:10">
      <c r="J38545" s="17">
        <v>347.219944</v>
      </c>
    </row>
    <row r="38546" spans="10:10">
      <c r="J38546" s="17">
        <v>347.226024</v>
      </c>
    </row>
    <row r="38547" spans="10:10">
      <c r="J38547" s="17">
        <v>347.226977</v>
      </c>
    </row>
    <row r="38548" spans="10:10">
      <c r="J38548" s="17">
        <v>347.22805</v>
      </c>
    </row>
    <row r="38549" spans="10:10">
      <c r="J38549" s="17">
        <v>347.235918</v>
      </c>
    </row>
    <row r="38550" spans="10:10">
      <c r="J38550" s="17">
        <v>347.239017</v>
      </c>
    </row>
    <row r="38551" spans="10:10">
      <c r="J38551" s="17">
        <v>347.239971</v>
      </c>
    </row>
    <row r="38552" spans="10:10">
      <c r="J38552" s="17">
        <v>347.251058</v>
      </c>
    </row>
    <row r="38553" spans="10:10">
      <c r="J38553" s="17">
        <v>347.259998</v>
      </c>
    </row>
    <row r="38554" spans="10:10">
      <c r="J38554" s="17">
        <v>347.260952</v>
      </c>
    </row>
    <row r="38555" spans="10:10">
      <c r="J38555" s="17">
        <v>347.263932</v>
      </c>
    </row>
    <row r="38556" spans="10:10">
      <c r="J38556" s="17">
        <v>347.265005</v>
      </c>
    </row>
    <row r="38557" spans="10:10">
      <c r="J38557" s="17">
        <v>347.265959</v>
      </c>
    </row>
    <row r="38558" spans="10:10">
      <c r="J38558" s="17">
        <v>347.265959</v>
      </c>
    </row>
    <row r="38559" spans="10:10">
      <c r="J38559" s="17">
        <v>347.272038</v>
      </c>
    </row>
    <row r="38560" spans="10:10">
      <c r="J38560" s="17">
        <v>347.275019</v>
      </c>
    </row>
    <row r="38561" spans="10:10">
      <c r="J38561" s="17">
        <v>347.275019</v>
      </c>
    </row>
    <row r="38562" spans="10:10">
      <c r="J38562" s="17">
        <v>347.277045</v>
      </c>
    </row>
    <row r="38563" spans="10:10">
      <c r="J38563" s="17">
        <v>347.277045</v>
      </c>
    </row>
    <row r="38564" spans="10:10">
      <c r="J38564" s="17">
        <v>347.283959</v>
      </c>
    </row>
    <row r="38565" spans="10:10">
      <c r="J38565" s="17">
        <v>347.28694</v>
      </c>
    </row>
    <row r="38566" spans="10:10">
      <c r="J38566" s="17">
        <v>347.288966</v>
      </c>
    </row>
    <row r="38567" spans="10:10">
      <c r="J38567" s="17">
        <v>347.290993</v>
      </c>
    </row>
    <row r="38568" spans="10:10">
      <c r="J38568" s="17">
        <v>347.291946</v>
      </c>
    </row>
    <row r="38569" spans="10:10">
      <c r="J38569" s="17">
        <v>347.292066</v>
      </c>
    </row>
    <row r="38570" spans="10:10">
      <c r="J38570" s="17">
        <v>347.293019</v>
      </c>
    </row>
    <row r="38571" spans="10:10">
      <c r="J38571" s="17">
        <v>347.293973</v>
      </c>
    </row>
    <row r="38572" spans="10:10">
      <c r="J38572" s="17">
        <v>347.293973</v>
      </c>
    </row>
    <row r="38573" spans="10:10">
      <c r="J38573" s="17">
        <v>347.294927</v>
      </c>
    </row>
    <row r="38574" spans="10:10">
      <c r="J38574" s="17">
        <v>347.294927</v>
      </c>
    </row>
    <row r="38575" spans="10:10">
      <c r="J38575" s="17">
        <v>347.297072</v>
      </c>
    </row>
    <row r="38576" spans="10:10">
      <c r="J38576" s="17">
        <v>347.300053</v>
      </c>
    </row>
    <row r="38577" spans="10:10">
      <c r="J38577" s="17">
        <v>347.300053</v>
      </c>
    </row>
    <row r="38578" spans="10:10">
      <c r="J38578" s="17">
        <v>347.303987</v>
      </c>
    </row>
    <row r="38579" spans="10:10">
      <c r="J38579" s="17">
        <v>347.30494</v>
      </c>
    </row>
    <row r="38580" spans="10:10">
      <c r="J38580" s="17">
        <v>347.305059</v>
      </c>
    </row>
    <row r="38581" spans="10:10">
      <c r="J38581" s="17">
        <v>347.30792</v>
      </c>
    </row>
    <row r="38582" spans="10:10">
      <c r="J38582" s="17">
        <v>347.312927</v>
      </c>
    </row>
    <row r="38583" spans="10:10">
      <c r="J38583" s="17">
        <v>347.313046</v>
      </c>
    </row>
    <row r="38584" spans="10:10">
      <c r="J38584" s="17">
        <v>347.314</v>
      </c>
    </row>
    <row r="38585" spans="10:10">
      <c r="J38585" s="17">
        <v>347.314</v>
      </c>
    </row>
    <row r="38586" spans="10:10">
      <c r="J38586" s="17">
        <v>347.314954</v>
      </c>
    </row>
    <row r="38587" spans="10:10">
      <c r="J38587" s="17">
        <v>347.315073</v>
      </c>
    </row>
    <row r="38588" spans="10:10">
      <c r="J38588" s="17">
        <v>347.319961</v>
      </c>
    </row>
    <row r="38589" spans="10:10">
      <c r="J38589" s="17">
        <v>347.324014</v>
      </c>
    </row>
    <row r="38590" spans="10:10">
      <c r="J38590" s="17">
        <v>347.324014</v>
      </c>
    </row>
    <row r="38591" spans="10:10">
      <c r="J38591" s="17">
        <v>347.327948</v>
      </c>
    </row>
    <row r="38592" spans="10:10">
      <c r="J38592" s="17">
        <v>347.332001</v>
      </c>
    </row>
    <row r="38593" spans="10:10">
      <c r="J38593" s="17">
        <v>347.332001</v>
      </c>
    </row>
    <row r="38594" spans="10:10">
      <c r="J38594" s="17">
        <v>347.342014</v>
      </c>
    </row>
    <row r="38595" spans="10:10">
      <c r="J38595" s="17">
        <v>347.342014</v>
      </c>
    </row>
    <row r="38596" spans="10:10">
      <c r="J38596" s="17">
        <v>347.344995</v>
      </c>
    </row>
    <row r="38597" spans="10:10">
      <c r="J38597" s="17">
        <v>347.347021</v>
      </c>
    </row>
    <row r="38598" spans="10:10">
      <c r="J38598" s="17">
        <v>347.363949</v>
      </c>
    </row>
    <row r="38599" spans="10:10">
      <c r="J38599" s="17">
        <v>347.364902</v>
      </c>
    </row>
    <row r="38600" spans="10:10">
      <c r="J38600" s="17">
        <v>347.367048</v>
      </c>
    </row>
    <row r="38601" spans="10:10">
      <c r="J38601" s="17">
        <v>347.368956</v>
      </c>
    </row>
    <row r="38602" spans="10:10">
      <c r="J38602" s="17">
        <v>347.370028</v>
      </c>
    </row>
    <row r="38603" spans="10:10">
      <c r="J38603" s="17">
        <v>347.370982</v>
      </c>
    </row>
    <row r="38604" spans="10:10">
      <c r="J38604" s="17">
        <v>347.371936</v>
      </c>
    </row>
    <row r="38605" spans="10:10">
      <c r="J38605" s="17">
        <v>347.373009</v>
      </c>
    </row>
    <row r="38606" spans="10:10">
      <c r="J38606" s="17">
        <v>347.375989</v>
      </c>
    </row>
    <row r="38607" spans="10:10">
      <c r="J38607" s="17">
        <v>347.379088</v>
      </c>
    </row>
    <row r="38608" spans="10:10">
      <c r="J38608" s="17">
        <v>347.380996</v>
      </c>
    </row>
    <row r="38609" spans="10:10">
      <c r="J38609" s="17">
        <v>347.383976</v>
      </c>
    </row>
    <row r="38610" spans="10:10">
      <c r="J38610" s="17">
        <v>347.389102</v>
      </c>
    </row>
    <row r="38611" spans="10:10">
      <c r="J38611" s="17">
        <v>347.391009</v>
      </c>
    </row>
    <row r="38612" spans="10:10">
      <c r="J38612" s="17">
        <v>347.391009</v>
      </c>
    </row>
    <row r="38613" spans="10:10">
      <c r="J38613" s="17">
        <v>347.391963</v>
      </c>
    </row>
    <row r="38614" spans="10:10">
      <c r="J38614" s="17">
        <v>347.401977</v>
      </c>
    </row>
    <row r="38615" spans="10:10">
      <c r="J38615" s="17">
        <v>347.404003</v>
      </c>
    </row>
    <row r="38616" spans="10:10">
      <c r="J38616" s="17">
        <v>347.40901</v>
      </c>
    </row>
    <row r="38617" spans="10:10">
      <c r="J38617" s="17">
        <v>347.409964</v>
      </c>
    </row>
    <row r="38618" spans="10:10">
      <c r="J38618" s="17">
        <v>347.41199</v>
      </c>
    </row>
    <row r="38619" spans="10:10">
      <c r="J38619" s="17">
        <v>347.41199</v>
      </c>
    </row>
    <row r="38620" spans="10:10">
      <c r="J38620" s="17">
        <v>347.41199</v>
      </c>
    </row>
    <row r="38621" spans="10:10">
      <c r="J38621" s="17">
        <v>347.425938</v>
      </c>
    </row>
    <row r="38622" spans="10:10">
      <c r="J38622" s="17">
        <v>347.429991</v>
      </c>
    </row>
    <row r="38623" spans="10:10">
      <c r="J38623" s="17">
        <v>347.430944</v>
      </c>
    </row>
    <row r="38624" spans="10:10">
      <c r="J38624" s="17">
        <v>347.43607</v>
      </c>
    </row>
    <row r="38625" spans="10:10">
      <c r="J38625" s="17">
        <v>347.440004</v>
      </c>
    </row>
    <row r="38626" spans="10:10">
      <c r="J38626" s="17">
        <v>347.442985</v>
      </c>
    </row>
    <row r="38627" spans="10:10">
      <c r="J38627" s="17">
        <v>347.448945</v>
      </c>
    </row>
    <row r="38628" spans="10:10">
      <c r="J38628" s="17">
        <v>347.458005</v>
      </c>
    </row>
    <row r="38629" spans="10:10">
      <c r="J38629" s="17">
        <v>347.458959</v>
      </c>
    </row>
    <row r="38630" spans="10:10">
      <c r="J38630" s="17">
        <v>347.465038</v>
      </c>
    </row>
    <row r="38631" spans="10:10">
      <c r="J38631" s="17">
        <v>347.465992</v>
      </c>
    </row>
    <row r="38632" spans="10:10">
      <c r="J38632" s="17">
        <v>347.469091</v>
      </c>
    </row>
    <row r="38633" spans="10:10">
      <c r="J38633" s="17">
        <v>347.470999</v>
      </c>
    </row>
    <row r="38634" spans="10:10">
      <c r="J38634" s="17">
        <v>347.473979</v>
      </c>
    </row>
    <row r="38635" spans="10:10">
      <c r="J38635" s="17">
        <v>347.481966</v>
      </c>
    </row>
    <row r="38636" spans="10:10">
      <c r="J38636" s="17">
        <v>347.481966</v>
      </c>
    </row>
    <row r="38637" spans="10:10">
      <c r="J38637" s="17">
        <v>347.486973</v>
      </c>
    </row>
    <row r="38638" spans="10:10">
      <c r="J38638" s="17">
        <v>347.486973</v>
      </c>
    </row>
    <row r="38639" spans="10:10">
      <c r="J38639" s="17">
        <v>347.487926</v>
      </c>
    </row>
    <row r="38640" spans="10:10">
      <c r="J38640" s="17">
        <v>347.488046</v>
      </c>
    </row>
    <row r="38641" spans="10:10">
      <c r="J38641" s="17">
        <v>347.488046</v>
      </c>
    </row>
    <row r="38642" spans="10:10">
      <c r="J38642" s="17">
        <v>347.489953</v>
      </c>
    </row>
    <row r="38643" spans="10:10">
      <c r="J38643" s="17">
        <v>347.490072</v>
      </c>
    </row>
    <row r="38644" spans="10:10">
      <c r="J38644" s="17">
        <v>347.493052</v>
      </c>
    </row>
    <row r="38645" spans="10:10">
      <c r="J38645" s="17">
        <v>347.494006</v>
      </c>
    </row>
    <row r="38646" spans="10:10">
      <c r="J38646" s="17">
        <v>347.49496</v>
      </c>
    </row>
    <row r="38647" spans="10:10">
      <c r="J38647" s="17">
        <v>347.496986</v>
      </c>
    </row>
    <row r="38648" spans="10:10">
      <c r="J38648" s="17">
        <v>347.499967</v>
      </c>
    </row>
    <row r="38649" spans="10:10">
      <c r="J38649" s="17">
        <v>347.50104</v>
      </c>
    </row>
    <row r="38650" spans="10:10">
      <c r="J38650" s="17">
        <v>347.505093</v>
      </c>
    </row>
    <row r="38651" spans="10:10">
      <c r="J38651" s="17">
        <v>347.507</v>
      </c>
    </row>
    <row r="38652" spans="10:10">
      <c r="J38652" s="17">
        <v>347.508073</v>
      </c>
    </row>
    <row r="38653" spans="10:10">
      <c r="J38653" s="17">
        <v>347.509027</v>
      </c>
    </row>
    <row r="38654" spans="10:10">
      <c r="J38654" s="17">
        <v>347.514987</v>
      </c>
    </row>
    <row r="38655" spans="10:10">
      <c r="J38655" s="17">
        <v>347.517014</v>
      </c>
    </row>
    <row r="38656" spans="10:10">
      <c r="J38656" s="17">
        <v>347.520947</v>
      </c>
    </row>
    <row r="38657" spans="10:10">
      <c r="J38657" s="17">
        <v>347.525954</v>
      </c>
    </row>
    <row r="38658" spans="10:10">
      <c r="J38658" s="17">
        <v>347.530007</v>
      </c>
    </row>
    <row r="38659" spans="10:10">
      <c r="J38659" s="17">
        <v>347.532034</v>
      </c>
    </row>
    <row r="38660" spans="10:10">
      <c r="J38660" s="17">
        <v>347.537041</v>
      </c>
    </row>
    <row r="38661" spans="10:10">
      <c r="J38661" s="17">
        <v>347.537994</v>
      </c>
    </row>
    <row r="38662" spans="10:10">
      <c r="J38662" s="17">
        <v>347.540021</v>
      </c>
    </row>
    <row r="38663" spans="10:10">
      <c r="J38663" s="17">
        <v>347.540021</v>
      </c>
    </row>
    <row r="38664" spans="10:10">
      <c r="J38664" s="17">
        <v>347.543955</v>
      </c>
    </row>
    <row r="38665" spans="10:10">
      <c r="J38665" s="17">
        <v>347.545028</v>
      </c>
    </row>
    <row r="38666" spans="10:10">
      <c r="J38666" s="17">
        <v>347.545028</v>
      </c>
    </row>
    <row r="38667" spans="10:10">
      <c r="J38667" s="17">
        <v>347.546101</v>
      </c>
    </row>
    <row r="38668" spans="10:10">
      <c r="J38668" s="17">
        <v>347.546935</v>
      </c>
    </row>
    <row r="38669" spans="10:10">
      <c r="J38669" s="17">
        <v>347.552896</v>
      </c>
    </row>
    <row r="38670" spans="10:10">
      <c r="J38670" s="17">
        <v>347.553015</v>
      </c>
    </row>
    <row r="38671" spans="10:10">
      <c r="J38671" s="17">
        <v>347.558022</v>
      </c>
    </row>
    <row r="38672" spans="10:10">
      <c r="J38672" s="17">
        <v>347.558022</v>
      </c>
    </row>
    <row r="38673" spans="10:10">
      <c r="J38673" s="17">
        <v>347.562075</v>
      </c>
    </row>
    <row r="38674" spans="10:10">
      <c r="J38674" s="17">
        <v>347.564936</v>
      </c>
    </row>
    <row r="38675" spans="10:10">
      <c r="J38675" s="17">
        <v>347.568989</v>
      </c>
    </row>
    <row r="38676" spans="10:10">
      <c r="J38676" s="17">
        <v>347.574949</v>
      </c>
    </row>
    <row r="38677" spans="10:10">
      <c r="J38677" s="17">
        <v>347.574949</v>
      </c>
    </row>
    <row r="38678" spans="10:10">
      <c r="J38678" s="17">
        <v>347.581983</v>
      </c>
    </row>
    <row r="38679" spans="10:10">
      <c r="J38679" s="17">
        <v>347.584009</v>
      </c>
    </row>
    <row r="38680" spans="10:10">
      <c r="J38680" s="17">
        <v>347.584963</v>
      </c>
    </row>
    <row r="38681" spans="10:10">
      <c r="J38681" s="17">
        <v>347.586036</v>
      </c>
    </row>
    <row r="38682" spans="10:10">
      <c r="J38682" s="17">
        <v>347.586989</v>
      </c>
    </row>
    <row r="38683" spans="10:10">
      <c r="J38683" s="17">
        <v>347.589016</v>
      </c>
    </row>
    <row r="38684" spans="10:10">
      <c r="J38684" s="17">
        <v>347.591996</v>
      </c>
    </row>
    <row r="38685" spans="10:10">
      <c r="J38685" s="17">
        <v>347.591996</v>
      </c>
    </row>
    <row r="38686" spans="10:10">
      <c r="J38686" s="17">
        <v>347.594023</v>
      </c>
    </row>
    <row r="38687" spans="10:10">
      <c r="J38687" s="17">
        <v>347.597003</v>
      </c>
    </row>
    <row r="38688" spans="10:10">
      <c r="J38688" s="17">
        <v>347.59891</v>
      </c>
    </row>
    <row r="38689" spans="10:10">
      <c r="J38689" s="17">
        <v>347.59903</v>
      </c>
    </row>
    <row r="38690" spans="10:10">
      <c r="J38690" s="17">
        <v>347.602963</v>
      </c>
    </row>
    <row r="38691" spans="10:10">
      <c r="J38691" s="17">
        <v>347.607017</v>
      </c>
    </row>
    <row r="38692" spans="10:10">
      <c r="J38692" s="17">
        <v>347.612023</v>
      </c>
    </row>
    <row r="38693" spans="10:10">
      <c r="J38693" s="17">
        <v>347.621918</v>
      </c>
    </row>
    <row r="38694" spans="10:10">
      <c r="J38694" s="17">
        <v>347.622991</v>
      </c>
    </row>
    <row r="38695" spans="10:10">
      <c r="J38695" s="17">
        <v>347.625017</v>
      </c>
    </row>
    <row r="38696" spans="10:10">
      <c r="J38696" s="17">
        <v>347.625017</v>
      </c>
    </row>
    <row r="38697" spans="10:10">
      <c r="J38697" s="17">
        <v>347.628951</v>
      </c>
    </row>
    <row r="38698" spans="10:10">
      <c r="J38698" s="17">
        <v>347.630024</v>
      </c>
    </row>
    <row r="38699" spans="10:10">
      <c r="J38699" s="17">
        <v>347.630978</v>
      </c>
    </row>
    <row r="38700" spans="10:10">
      <c r="J38700" s="17">
        <v>347.632051</v>
      </c>
    </row>
    <row r="38701" spans="10:10">
      <c r="J38701" s="17">
        <v>347.633958</v>
      </c>
    </row>
    <row r="38702" spans="10:10">
      <c r="J38702" s="17">
        <v>347.633958</v>
      </c>
    </row>
    <row r="38703" spans="10:10">
      <c r="J38703" s="17">
        <v>347.635031</v>
      </c>
    </row>
    <row r="38704" spans="10:10">
      <c r="J38704" s="17">
        <v>347.641945</v>
      </c>
    </row>
    <row r="38705" spans="10:10">
      <c r="J38705" s="17">
        <v>347.643018</v>
      </c>
    </row>
    <row r="38706" spans="10:10">
      <c r="J38706" s="17">
        <v>347.648025</v>
      </c>
    </row>
    <row r="38707" spans="10:10">
      <c r="J38707" s="17">
        <v>347.648978</v>
      </c>
    </row>
    <row r="38708" spans="10:10">
      <c r="J38708" s="17">
        <v>347.650051</v>
      </c>
    </row>
    <row r="38709" spans="10:10">
      <c r="J38709" s="17">
        <v>347.650051</v>
      </c>
    </row>
    <row r="38710" spans="10:10">
      <c r="J38710" s="17">
        <v>347.651958</v>
      </c>
    </row>
    <row r="38711" spans="10:10">
      <c r="J38711" s="17">
        <v>347.653031</v>
      </c>
    </row>
    <row r="38712" spans="10:10">
      <c r="J38712" s="17">
        <v>347.656012</v>
      </c>
    </row>
    <row r="38713" spans="10:10">
      <c r="J38713" s="17">
        <v>347.661018</v>
      </c>
    </row>
    <row r="38714" spans="10:10">
      <c r="J38714" s="17">
        <v>347.661972</v>
      </c>
    </row>
    <row r="38715" spans="10:10">
      <c r="J38715" s="17">
        <v>347.670078</v>
      </c>
    </row>
    <row r="38716" spans="10:10">
      <c r="J38716" s="17">
        <v>347.676039</v>
      </c>
    </row>
    <row r="38717" spans="10:10">
      <c r="J38717" s="17">
        <v>347.677946</v>
      </c>
    </row>
    <row r="38718" spans="10:10">
      <c r="J38718" s="17">
        <v>347.679973</v>
      </c>
    </row>
    <row r="38719" spans="10:10">
      <c r="J38719" s="17">
        <v>347.680926</v>
      </c>
    </row>
    <row r="38720" spans="10:10">
      <c r="J38720" s="17">
        <v>347.68796</v>
      </c>
    </row>
    <row r="38721" spans="10:10">
      <c r="J38721" s="17">
        <v>347.68796</v>
      </c>
    </row>
    <row r="38722" spans="10:10">
      <c r="J38722" s="17">
        <v>347.695947</v>
      </c>
    </row>
    <row r="38723" spans="10:10">
      <c r="J38723" s="17">
        <v>347.69702</v>
      </c>
    </row>
    <row r="38724" spans="10:10">
      <c r="J38724" s="17">
        <v>347.7</v>
      </c>
    </row>
    <row r="38725" spans="10:10">
      <c r="J38725" s="17">
        <v>347.711086</v>
      </c>
    </row>
    <row r="38726" spans="10:10">
      <c r="J38726" s="17">
        <v>347.712994</v>
      </c>
    </row>
    <row r="38727" spans="10:10">
      <c r="J38727" s="17">
        <v>347.712994</v>
      </c>
    </row>
    <row r="38728" spans="10:10">
      <c r="J38728" s="17">
        <v>347.716093</v>
      </c>
    </row>
    <row r="38729" spans="10:10">
      <c r="J38729" s="17">
        <v>347.723961</v>
      </c>
    </row>
    <row r="38730" spans="10:10">
      <c r="J38730" s="17">
        <v>347.727895</v>
      </c>
    </row>
    <row r="38731" spans="10:10">
      <c r="J38731" s="17">
        <v>347.730994</v>
      </c>
    </row>
    <row r="38732" spans="10:10">
      <c r="J38732" s="17">
        <v>347.730994</v>
      </c>
    </row>
    <row r="38733" spans="10:10">
      <c r="J38733" s="17">
        <v>347.736001</v>
      </c>
    </row>
    <row r="38734" spans="10:10">
      <c r="J38734" s="17">
        <v>347.740054</v>
      </c>
    </row>
    <row r="38735" spans="10:10">
      <c r="J38735" s="17">
        <v>347.743988</v>
      </c>
    </row>
    <row r="38736" spans="10:10">
      <c r="J38736" s="17">
        <v>347.744942</v>
      </c>
    </row>
    <row r="38737" spans="10:10">
      <c r="J38737" s="17">
        <v>347.744942</v>
      </c>
    </row>
    <row r="38738" spans="10:10">
      <c r="J38738" s="17">
        <v>347.754002</v>
      </c>
    </row>
    <row r="38739" spans="10:10">
      <c r="J38739" s="17">
        <v>347.759008</v>
      </c>
    </row>
    <row r="38740" spans="10:10">
      <c r="J38740" s="17">
        <v>347.766995</v>
      </c>
    </row>
    <row r="38741" spans="10:10">
      <c r="J38741" s="17">
        <v>347.767949</v>
      </c>
    </row>
    <row r="38742" spans="10:10">
      <c r="J38742" s="17">
        <v>347.77391</v>
      </c>
    </row>
    <row r="38743" spans="10:10">
      <c r="J38743" s="17">
        <v>347.775102</v>
      </c>
    </row>
    <row r="38744" spans="10:10">
      <c r="J38744" s="17">
        <v>347.779989</v>
      </c>
    </row>
    <row r="38745" spans="10:10">
      <c r="J38745" s="17">
        <v>347.780943</v>
      </c>
    </row>
    <row r="38746" spans="10:10">
      <c r="J38746" s="17">
        <v>347.783923</v>
      </c>
    </row>
    <row r="38747" spans="10:10">
      <c r="J38747" s="17">
        <v>347.78595</v>
      </c>
    </row>
    <row r="38748" spans="10:10">
      <c r="J38748" s="17">
        <v>347.789049</v>
      </c>
    </row>
    <row r="38749" spans="10:10">
      <c r="J38749" s="17">
        <v>347.790956</v>
      </c>
    </row>
    <row r="38750" spans="10:10">
      <c r="J38750" s="17">
        <v>347.790956</v>
      </c>
    </row>
    <row r="38751" spans="10:10">
      <c r="J38751" s="17">
        <v>347.793937</v>
      </c>
    </row>
    <row r="38752" spans="10:10">
      <c r="J38752" s="17">
        <v>347.79501</v>
      </c>
    </row>
    <row r="38753" spans="10:10">
      <c r="J38753" s="17">
        <v>347.798944</v>
      </c>
    </row>
    <row r="38754" spans="10:10">
      <c r="J38754" s="17">
        <v>347.80097</v>
      </c>
    </row>
    <row r="38755" spans="10:10">
      <c r="J38755" s="17">
        <v>347.80395</v>
      </c>
    </row>
    <row r="38756" spans="10:10">
      <c r="J38756" s="17">
        <v>347.808957</v>
      </c>
    </row>
    <row r="38757" spans="10:10">
      <c r="J38757" s="17">
        <v>347.809076</v>
      </c>
    </row>
    <row r="38758" spans="10:10">
      <c r="J38758" s="17">
        <v>347.81003</v>
      </c>
    </row>
    <row r="38759" spans="10:10">
      <c r="J38759" s="17">
        <v>347.813964</v>
      </c>
    </row>
    <row r="38760" spans="10:10">
      <c r="J38760" s="17">
        <v>347.815037</v>
      </c>
    </row>
    <row r="38761" spans="10:10">
      <c r="J38761" s="17">
        <v>347.818017</v>
      </c>
    </row>
    <row r="38762" spans="10:10">
      <c r="J38762" s="17">
        <v>347.82207</v>
      </c>
    </row>
    <row r="38763" spans="10:10">
      <c r="J38763" s="17">
        <v>347.823977</v>
      </c>
    </row>
    <row r="38764" spans="10:10">
      <c r="J38764" s="17">
        <v>347.827077</v>
      </c>
    </row>
    <row r="38765" spans="10:10">
      <c r="J38765" s="17">
        <v>347.828031</v>
      </c>
    </row>
    <row r="38766" spans="10:10">
      <c r="J38766" s="17">
        <v>347.828984</v>
      </c>
    </row>
    <row r="38767" spans="10:10">
      <c r="J38767" s="17">
        <v>347.831011</v>
      </c>
    </row>
    <row r="38768" spans="10:10">
      <c r="J38768" s="17">
        <v>347.849011</v>
      </c>
    </row>
    <row r="38769" spans="10:10">
      <c r="J38769" s="17">
        <v>347.849011</v>
      </c>
    </row>
    <row r="38770" spans="10:10">
      <c r="J38770" s="17">
        <v>347.849011</v>
      </c>
    </row>
    <row r="38771" spans="10:10">
      <c r="J38771" s="17">
        <v>347.849011</v>
      </c>
    </row>
    <row r="38772" spans="10:10">
      <c r="J38772" s="17">
        <v>347.856045</v>
      </c>
    </row>
    <row r="38773" spans="10:10">
      <c r="J38773" s="17">
        <v>347.856045</v>
      </c>
    </row>
    <row r="38774" spans="10:10">
      <c r="J38774" s="17">
        <v>347.859025</v>
      </c>
    </row>
    <row r="38775" spans="10:10">
      <c r="J38775" s="17">
        <v>347.862959</v>
      </c>
    </row>
    <row r="38776" spans="10:10">
      <c r="J38776" s="17">
        <v>347.866058</v>
      </c>
    </row>
    <row r="38777" spans="10:10">
      <c r="J38777" s="17">
        <v>347.867012</v>
      </c>
    </row>
    <row r="38778" spans="10:10">
      <c r="J38778" s="17">
        <v>347.870946</v>
      </c>
    </row>
    <row r="38779" spans="10:10">
      <c r="J38779" s="17">
        <v>347.882986</v>
      </c>
    </row>
    <row r="38780" spans="10:10">
      <c r="J38780" s="17">
        <v>347.885966</v>
      </c>
    </row>
    <row r="38781" spans="10:10">
      <c r="J38781" s="17">
        <v>347.887993</v>
      </c>
    </row>
    <row r="38782" spans="10:10">
      <c r="J38782" s="17">
        <v>347.889066</v>
      </c>
    </row>
    <row r="38783" spans="10:10">
      <c r="J38783" s="17">
        <v>347.892046</v>
      </c>
    </row>
    <row r="38784" spans="10:10">
      <c r="J38784" s="17">
        <v>347.897053</v>
      </c>
    </row>
    <row r="38785" spans="10:10">
      <c r="J38785" s="17">
        <v>347.903013</v>
      </c>
    </row>
    <row r="38786" spans="10:10">
      <c r="J38786" s="17">
        <v>347.903967</v>
      </c>
    </row>
    <row r="38787" spans="10:10">
      <c r="J38787" s="17">
        <v>347.906947</v>
      </c>
    </row>
    <row r="38788" spans="10:10">
      <c r="J38788" s="17">
        <v>347.907066</v>
      </c>
    </row>
    <row r="38789" spans="10:10">
      <c r="J38789" s="17">
        <v>347.908974</v>
      </c>
    </row>
    <row r="38790" spans="10:10">
      <c r="J38790" s="17">
        <v>347.909093</v>
      </c>
    </row>
    <row r="38791" spans="10:10">
      <c r="J38791" s="17">
        <v>347.91398</v>
      </c>
    </row>
    <row r="38792" spans="10:10">
      <c r="J38792" s="17">
        <v>347.915053</v>
      </c>
    </row>
    <row r="38793" spans="10:10">
      <c r="J38793" s="17">
        <v>347.927094</v>
      </c>
    </row>
    <row r="38794" spans="10:10">
      <c r="J38794" s="17">
        <v>347.927928</v>
      </c>
    </row>
    <row r="38795" spans="10:10">
      <c r="J38795" s="17">
        <v>347.931027</v>
      </c>
    </row>
    <row r="38796" spans="10:10">
      <c r="J38796" s="17">
        <v>347.931027</v>
      </c>
    </row>
    <row r="38797" spans="10:10">
      <c r="J38797" s="17">
        <v>347.941995</v>
      </c>
    </row>
    <row r="38798" spans="10:10">
      <c r="J38798" s="17">
        <v>347.942948</v>
      </c>
    </row>
    <row r="38799" spans="10:10">
      <c r="J38799" s="17">
        <v>347.944021</v>
      </c>
    </row>
    <row r="38800" spans="10:10">
      <c r="J38800" s="17">
        <v>347.947001</v>
      </c>
    </row>
    <row r="38801" spans="10:10">
      <c r="J38801" s="17">
        <v>347.949982</v>
      </c>
    </row>
    <row r="38802" spans="10:10">
      <c r="J38802" s="17">
        <v>347.956896</v>
      </c>
    </row>
    <row r="38803" spans="10:10">
      <c r="J38803" s="17">
        <v>347.957969</v>
      </c>
    </row>
    <row r="38804" spans="10:10">
      <c r="J38804" s="17">
        <v>347.964048</v>
      </c>
    </row>
    <row r="38805" spans="10:10">
      <c r="J38805" s="17">
        <v>347.967982</v>
      </c>
    </row>
    <row r="38806" spans="10:10">
      <c r="J38806" s="17">
        <v>347.972989</v>
      </c>
    </row>
    <row r="38807" spans="10:10">
      <c r="J38807" s="17">
        <v>347.973943</v>
      </c>
    </row>
    <row r="38808" spans="10:10">
      <c r="J38808" s="17">
        <v>347.977042</v>
      </c>
    </row>
    <row r="38809" spans="10:10">
      <c r="J38809" s="17">
        <v>347.983003</v>
      </c>
    </row>
    <row r="38810" spans="10:10">
      <c r="J38810" s="17">
        <v>347.983003</v>
      </c>
    </row>
    <row r="38811" spans="10:10">
      <c r="J38811" s="17">
        <v>347.987056</v>
      </c>
    </row>
    <row r="38812" spans="10:10">
      <c r="J38812" s="17">
        <v>347.991943</v>
      </c>
    </row>
    <row r="38813" spans="10:10">
      <c r="J38813" s="17">
        <v>347.991943</v>
      </c>
    </row>
    <row r="38814" spans="10:10">
      <c r="J38814" s="17">
        <v>347.992897</v>
      </c>
    </row>
    <row r="38815" spans="10:10">
      <c r="J38815" s="17">
        <v>347.99397</v>
      </c>
    </row>
    <row r="38816" spans="10:10">
      <c r="J38816" s="17">
        <v>348.001003</v>
      </c>
    </row>
    <row r="38817" spans="10:10">
      <c r="J38817" s="17">
        <v>348.001003</v>
      </c>
    </row>
    <row r="38818" spans="10:10">
      <c r="J38818" s="17">
        <v>348.00303</v>
      </c>
    </row>
    <row r="38819" spans="10:10">
      <c r="J38819" s="17">
        <v>348.003983</v>
      </c>
    </row>
    <row r="38820" spans="10:10">
      <c r="J38820" s="17">
        <v>348.004937</v>
      </c>
    </row>
    <row r="38821" spans="10:10">
      <c r="J38821" s="17">
        <v>348.004937</v>
      </c>
    </row>
    <row r="38822" spans="10:10">
      <c r="J38822" s="17">
        <v>348.007917</v>
      </c>
    </row>
    <row r="38823" spans="10:10">
      <c r="J38823" s="17">
        <v>348.00899</v>
      </c>
    </row>
    <row r="38824" spans="10:10">
      <c r="J38824" s="17">
        <v>348.013997</v>
      </c>
    </row>
    <row r="38825" spans="10:10">
      <c r="J38825" s="17">
        <v>348.01507</v>
      </c>
    </row>
    <row r="38826" spans="10:10">
      <c r="J38826" s="17">
        <v>348.016977</v>
      </c>
    </row>
    <row r="38827" spans="10:10">
      <c r="J38827" s="17">
        <v>348.01805</v>
      </c>
    </row>
    <row r="38828" spans="10:10">
      <c r="J38828" s="17">
        <v>348.018885</v>
      </c>
    </row>
    <row r="38829" spans="10:10">
      <c r="J38829" s="17">
        <v>348.019004</v>
      </c>
    </row>
    <row r="38830" spans="10:10">
      <c r="J38830" s="17">
        <v>348.020077</v>
      </c>
    </row>
    <row r="38831" spans="10:10">
      <c r="J38831" s="17">
        <v>348.020911</v>
      </c>
    </row>
    <row r="38832" spans="10:10">
      <c r="J38832" s="17">
        <v>348.020911</v>
      </c>
    </row>
    <row r="38833" spans="10:10">
      <c r="J38833" s="17">
        <v>348.02103</v>
      </c>
    </row>
    <row r="38834" spans="10:10">
      <c r="J38834" s="17">
        <v>348.025918</v>
      </c>
    </row>
    <row r="38835" spans="10:10">
      <c r="J38835" s="17">
        <v>348.026037</v>
      </c>
    </row>
    <row r="38836" spans="10:10">
      <c r="J38836" s="17">
        <v>348.026991</v>
      </c>
    </row>
    <row r="38837" spans="10:10">
      <c r="J38837" s="17">
        <v>348.026991</v>
      </c>
    </row>
    <row r="38838" spans="10:10">
      <c r="J38838" s="17">
        <v>348.038077</v>
      </c>
    </row>
    <row r="38839" spans="10:10">
      <c r="J38839" s="17">
        <v>348.039031</v>
      </c>
    </row>
    <row r="38840" spans="10:10">
      <c r="J38840" s="17">
        <v>348.041058</v>
      </c>
    </row>
    <row r="38841" spans="10:10">
      <c r="J38841" s="17">
        <v>348.053932</v>
      </c>
    </row>
    <row r="38842" spans="10:10">
      <c r="J38842" s="17">
        <v>348.057032</v>
      </c>
    </row>
    <row r="38843" spans="10:10">
      <c r="J38843" s="17">
        <v>348.057032</v>
      </c>
    </row>
    <row r="38844" spans="10:10">
      <c r="J38844" s="17">
        <v>348.060012</v>
      </c>
    </row>
    <row r="38845" spans="10:10">
      <c r="J38845" s="17">
        <v>348.063946</v>
      </c>
    </row>
    <row r="38846" spans="10:10">
      <c r="J38846" s="17">
        <v>348.065972</v>
      </c>
    </row>
    <row r="38847" spans="10:10">
      <c r="J38847" s="17">
        <v>348.065972</v>
      </c>
    </row>
    <row r="38848" spans="10:10">
      <c r="J38848" s="17">
        <v>348.066926</v>
      </c>
    </row>
    <row r="38849" spans="10:10">
      <c r="J38849" s="17">
        <v>348.069072</v>
      </c>
    </row>
    <row r="38850" spans="10:10">
      <c r="J38850" s="17">
        <v>348.070979</v>
      </c>
    </row>
    <row r="38851" spans="10:10">
      <c r="J38851" s="17">
        <v>348.075986</v>
      </c>
    </row>
    <row r="38852" spans="10:10">
      <c r="J38852" s="17">
        <v>348.075986</v>
      </c>
    </row>
    <row r="38853" spans="10:10">
      <c r="J38853" s="17">
        <v>348.07694</v>
      </c>
    </row>
    <row r="38854" spans="10:10">
      <c r="J38854" s="17">
        <v>348.078012</v>
      </c>
    </row>
    <row r="38855" spans="10:10">
      <c r="J38855" s="17">
        <v>348.078966</v>
      </c>
    </row>
    <row r="38856" spans="10:10">
      <c r="J38856" s="17">
        <v>348.102927</v>
      </c>
    </row>
    <row r="38857" spans="10:10">
      <c r="J38857" s="17">
        <v>348.102927</v>
      </c>
    </row>
    <row r="38858" spans="10:10">
      <c r="J38858" s="17">
        <v>348.108053</v>
      </c>
    </row>
    <row r="38859" spans="10:10">
      <c r="J38859" s="17">
        <v>348.117948</v>
      </c>
    </row>
    <row r="38860" spans="10:10">
      <c r="J38860" s="17">
        <v>348.118067</v>
      </c>
    </row>
    <row r="38861" spans="10:10">
      <c r="J38861" s="17">
        <v>348.124981</v>
      </c>
    </row>
    <row r="38862" spans="10:10">
      <c r="J38862" s="17">
        <v>348.124981</v>
      </c>
    </row>
    <row r="38863" spans="10:10">
      <c r="J38863" s="17">
        <v>348.125935</v>
      </c>
    </row>
    <row r="38864" spans="10:10">
      <c r="J38864" s="17">
        <v>348.127007</v>
      </c>
    </row>
    <row r="38865" spans="10:10">
      <c r="J38865" s="17">
        <v>348.129034</v>
      </c>
    </row>
    <row r="38866" spans="10:10">
      <c r="J38866" s="17">
        <v>348.129988</v>
      </c>
    </row>
    <row r="38867" spans="10:10">
      <c r="J38867" s="17">
        <v>348.130941</v>
      </c>
    </row>
    <row r="38868" spans="10:10">
      <c r="J38868" s="17">
        <v>348.132014</v>
      </c>
    </row>
    <row r="38869" spans="10:10">
      <c r="J38869" s="17">
        <v>348.133087</v>
      </c>
    </row>
    <row r="38870" spans="10:10">
      <c r="J38870" s="17">
        <v>348.137021</v>
      </c>
    </row>
    <row r="38871" spans="10:10">
      <c r="J38871" s="17">
        <v>348.138094</v>
      </c>
    </row>
    <row r="38872" spans="10:10">
      <c r="J38872" s="17">
        <v>348.140955</v>
      </c>
    </row>
    <row r="38873" spans="10:10">
      <c r="J38873" s="17">
        <v>348.140955</v>
      </c>
    </row>
    <row r="38874" spans="10:10">
      <c r="J38874" s="17">
        <v>348.142028</v>
      </c>
    </row>
    <row r="38875" spans="10:10">
      <c r="J38875" s="17">
        <v>348.144054</v>
      </c>
    </row>
    <row r="38876" spans="10:10">
      <c r="J38876" s="17">
        <v>348.145008</v>
      </c>
    </row>
    <row r="38877" spans="10:10">
      <c r="J38877" s="17">
        <v>348.147988</v>
      </c>
    </row>
    <row r="38878" spans="10:10">
      <c r="J38878" s="17">
        <v>348.149061</v>
      </c>
    </row>
    <row r="38879" spans="10:10">
      <c r="J38879" s="17">
        <v>348.152995</v>
      </c>
    </row>
    <row r="38880" spans="10:10">
      <c r="J38880" s="17">
        <v>348.155975</v>
      </c>
    </row>
    <row r="38881" spans="10:10">
      <c r="J38881" s="17">
        <v>348.157048</v>
      </c>
    </row>
    <row r="38882" spans="10:10">
      <c r="J38882" s="17">
        <v>348.157048</v>
      </c>
    </row>
    <row r="38883" spans="10:10">
      <c r="J38883" s="17">
        <v>348.163962</v>
      </c>
    </row>
    <row r="38884" spans="10:10">
      <c r="J38884" s="17">
        <v>348.165989</v>
      </c>
    </row>
    <row r="38885" spans="10:10">
      <c r="J38885" s="17">
        <v>348.166943</v>
      </c>
    </row>
    <row r="38886" spans="10:10">
      <c r="J38886" s="17">
        <v>348.168015</v>
      </c>
    </row>
    <row r="38887" spans="10:10">
      <c r="J38887" s="17">
        <v>348.168969</v>
      </c>
    </row>
    <row r="38888" spans="10:10">
      <c r="J38888" s="17">
        <v>348.173976</v>
      </c>
    </row>
    <row r="38889" spans="10:10">
      <c r="J38889" s="17">
        <v>348.175049</v>
      </c>
    </row>
    <row r="38890" spans="10:10">
      <c r="J38890" s="17">
        <v>348.178983</v>
      </c>
    </row>
    <row r="38891" spans="10:10">
      <c r="J38891" s="17">
        <v>348.180056</v>
      </c>
    </row>
    <row r="38892" spans="10:10">
      <c r="J38892" s="17">
        <v>348.18089</v>
      </c>
    </row>
    <row r="38893" spans="10:10">
      <c r="J38893" s="17">
        <v>348.18399</v>
      </c>
    </row>
    <row r="38894" spans="10:10">
      <c r="J38894" s="17">
        <v>348.184943</v>
      </c>
    </row>
    <row r="38895" spans="10:10">
      <c r="J38895" s="17">
        <v>348.194003</v>
      </c>
    </row>
    <row r="38896" spans="10:10">
      <c r="J38896" s="17">
        <v>348.196983</v>
      </c>
    </row>
    <row r="38897" spans="10:10">
      <c r="J38897" s="17">
        <v>348.201036</v>
      </c>
    </row>
    <row r="38898" spans="10:10">
      <c r="J38898" s="17">
        <v>348.202944</v>
      </c>
    </row>
    <row r="38899" spans="10:10">
      <c r="J38899" s="17">
        <v>348.204017</v>
      </c>
    </row>
    <row r="38900" spans="10:10">
      <c r="J38900" s="17">
        <v>348.210931</v>
      </c>
    </row>
    <row r="38901" spans="10:10">
      <c r="J38901" s="17">
        <v>348.212957</v>
      </c>
    </row>
    <row r="38902" spans="10:10">
      <c r="J38902" s="17">
        <v>348.214984</v>
      </c>
    </row>
    <row r="38903" spans="10:10">
      <c r="J38903" s="17">
        <v>348.219991</v>
      </c>
    </row>
    <row r="38904" spans="10:10">
      <c r="J38904" s="17">
        <v>348.221898</v>
      </c>
    </row>
    <row r="38905" spans="10:10">
      <c r="J38905" s="17">
        <v>348.223925</v>
      </c>
    </row>
    <row r="38906" spans="10:10">
      <c r="J38906" s="17">
        <v>348.228097</v>
      </c>
    </row>
    <row r="38907" spans="10:10">
      <c r="J38907" s="17">
        <v>348.230958</v>
      </c>
    </row>
    <row r="38908" spans="10:10">
      <c r="J38908" s="17">
        <v>348.232031</v>
      </c>
    </row>
    <row r="38909" spans="10:10">
      <c r="J38909" s="17">
        <v>348.233938</v>
      </c>
    </row>
    <row r="38910" spans="10:10">
      <c r="J38910" s="17">
        <v>348.235965</v>
      </c>
    </row>
    <row r="38911" spans="10:10">
      <c r="J38911" s="17">
        <v>348.235965</v>
      </c>
    </row>
    <row r="38912" spans="10:10">
      <c r="J38912" s="17">
        <v>348.245025</v>
      </c>
    </row>
    <row r="38913" spans="10:10">
      <c r="J38913" s="17">
        <v>348.246932</v>
      </c>
    </row>
    <row r="38914" spans="10:10">
      <c r="J38914" s="17">
        <v>348.252892</v>
      </c>
    </row>
    <row r="38915" spans="10:10">
      <c r="J38915" s="17">
        <v>348.253012</v>
      </c>
    </row>
    <row r="38916" spans="10:10">
      <c r="J38916" s="17">
        <v>348.253965</v>
      </c>
    </row>
    <row r="38917" spans="10:10">
      <c r="J38917" s="17">
        <v>348.255992</v>
      </c>
    </row>
    <row r="38918" spans="10:10">
      <c r="J38918" s="17">
        <v>348.256946</v>
      </c>
    </row>
    <row r="38919" spans="10:10">
      <c r="J38919" s="17">
        <v>348.257065</v>
      </c>
    </row>
    <row r="38920" spans="10:10">
      <c r="J38920" s="17">
        <v>348.260999</v>
      </c>
    </row>
    <row r="38921" spans="10:10">
      <c r="J38921" s="17">
        <v>348.260999</v>
      </c>
    </row>
    <row r="38922" spans="10:10">
      <c r="J38922" s="17">
        <v>348.268986</v>
      </c>
    </row>
    <row r="38923" spans="10:10">
      <c r="J38923" s="17">
        <v>348.269939</v>
      </c>
    </row>
    <row r="38924" spans="10:10">
      <c r="J38924" s="17">
        <v>348.270059</v>
      </c>
    </row>
    <row r="38925" spans="10:10">
      <c r="J38925" s="17">
        <v>348.271966</v>
      </c>
    </row>
    <row r="38926" spans="10:10">
      <c r="J38926" s="17">
        <v>348.273039</v>
      </c>
    </row>
    <row r="38927" spans="10:10">
      <c r="J38927" s="17">
        <v>348.274946</v>
      </c>
    </row>
    <row r="38928" spans="10:10">
      <c r="J38928" s="17">
        <v>348.276019</v>
      </c>
    </row>
    <row r="38929" spans="10:10">
      <c r="J38929" s="17">
        <v>348.276973</v>
      </c>
    </row>
    <row r="38930" spans="10:10">
      <c r="J38930" s="17">
        <v>348.276973</v>
      </c>
    </row>
    <row r="38931" spans="10:10">
      <c r="J38931" s="17">
        <v>348.278999</v>
      </c>
    </row>
    <row r="38932" spans="10:10">
      <c r="J38932" s="17">
        <v>348.281026</v>
      </c>
    </row>
    <row r="38933" spans="10:10">
      <c r="J38933" s="17">
        <v>348.282933</v>
      </c>
    </row>
    <row r="38934" spans="10:10">
      <c r="J38934" s="17">
        <v>348.283052</v>
      </c>
    </row>
    <row r="38935" spans="10:10">
      <c r="J38935" s="17">
        <v>348.288894</v>
      </c>
    </row>
    <row r="38936" spans="10:10">
      <c r="J38936" s="17">
        <v>348.289967</v>
      </c>
    </row>
    <row r="38937" spans="10:10">
      <c r="J38937" s="17">
        <v>348.295927</v>
      </c>
    </row>
    <row r="38938" spans="10:10">
      <c r="J38938" s="17">
        <v>348.297119</v>
      </c>
    </row>
    <row r="38939" spans="10:10">
      <c r="J38939" s="17">
        <v>348.297954</v>
      </c>
    </row>
    <row r="38940" spans="10:10">
      <c r="J38940" s="17">
        <v>348.29998</v>
      </c>
    </row>
    <row r="38941" spans="10:10">
      <c r="J38941" s="17">
        <v>348.302007</v>
      </c>
    </row>
    <row r="38942" spans="10:10">
      <c r="J38942" s="17">
        <v>348.30296</v>
      </c>
    </row>
    <row r="38943" spans="10:10">
      <c r="J38943" s="17">
        <v>348.304987</v>
      </c>
    </row>
    <row r="38944" spans="10:10">
      <c r="J38944" s="17">
        <v>348.30904</v>
      </c>
    </row>
    <row r="38945" spans="10:10">
      <c r="J38945" s="17">
        <v>348.314047</v>
      </c>
    </row>
    <row r="38946" spans="10:10">
      <c r="J38946" s="17">
        <v>348.315954</v>
      </c>
    </row>
    <row r="38947" spans="10:10">
      <c r="J38947" s="17">
        <v>348.317027</v>
      </c>
    </row>
    <row r="38948" spans="10:10">
      <c r="J38948" s="17">
        <v>348.317027</v>
      </c>
    </row>
    <row r="38949" spans="10:10">
      <c r="J38949" s="17">
        <v>348.318934</v>
      </c>
    </row>
    <row r="38950" spans="10:10">
      <c r="J38950" s="17">
        <v>348.322034</v>
      </c>
    </row>
    <row r="38951" spans="10:10">
      <c r="J38951" s="17">
        <v>348.322034</v>
      </c>
    </row>
    <row r="38952" spans="10:10">
      <c r="J38952" s="17">
        <v>348.325014</v>
      </c>
    </row>
    <row r="38953" spans="10:10">
      <c r="J38953" s="17">
        <v>348.325968</v>
      </c>
    </row>
    <row r="38954" spans="10:10">
      <c r="J38954" s="17">
        <v>348.327041</v>
      </c>
    </row>
    <row r="38955" spans="10:10">
      <c r="J38955" s="17">
        <v>348.329067</v>
      </c>
    </row>
    <row r="38956" spans="10:10">
      <c r="J38956" s="17">
        <v>348.330021</v>
      </c>
    </row>
    <row r="38957" spans="10:10">
      <c r="J38957" s="17">
        <v>348.330021</v>
      </c>
    </row>
    <row r="38958" spans="10:10">
      <c r="J38958" s="17">
        <v>348.334074</v>
      </c>
    </row>
    <row r="38959" spans="10:10">
      <c r="J38959" s="17">
        <v>348.338008</v>
      </c>
    </row>
    <row r="38960" spans="10:10">
      <c r="J38960" s="17">
        <v>348.348022</v>
      </c>
    </row>
    <row r="38961" spans="10:10">
      <c r="J38961" s="17">
        <v>348.349929</v>
      </c>
    </row>
    <row r="38962" spans="10:10">
      <c r="J38962" s="17">
        <v>348.352075</v>
      </c>
    </row>
    <row r="38963" spans="10:10">
      <c r="J38963" s="17">
        <v>348.357916</v>
      </c>
    </row>
    <row r="38964" spans="10:10">
      <c r="J38964" s="17">
        <v>348.360062</v>
      </c>
    </row>
    <row r="38965" spans="10:10">
      <c r="J38965" s="17">
        <v>348.360062</v>
      </c>
    </row>
    <row r="38966" spans="10:10">
      <c r="J38966" s="17">
        <v>348.361015</v>
      </c>
    </row>
    <row r="38967" spans="10:10">
      <c r="J38967" s="17">
        <v>348.362088</v>
      </c>
    </row>
    <row r="38968" spans="10:10">
      <c r="J38968" s="17">
        <v>348.374963</v>
      </c>
    </row>
    <row r="38969" spans="10:10">
      <c r="J38969" s="17">
        <v>348.375082</v>
      </c>
    </row>
    <row r="38970" spans="10:10">
      <c r="J38970" s="17">
        <v>348.376036</v>
      </c>
    </row>
    <row r="38971" spans="10:10">
      <c r="J38971" s="17">
        <v>348.381042</v>
      </c>
    </row>
    <row r="38972" spans="10:10">
      <c r="J38972" s="17">
        <v>348.38295</v>
      </c>
    </row>
    <row r="38973" spans="10:10">
      <c r="J38973" s="17">
        <v>348.384023</v>
      </c>
    </row>
    <row r="38974" spans="10:10">
      <c r="J38974" s="17">
        <v>348.389983</v>
      </c>
    </row>
    <row r="38975" spans="10:10">
      <c r="J38975" s="17">
        <v>348.391056</v>
      </c>
    </row>
    <row r="38976" spans="10:10">
      <c r="J38976" s="17">
        <v>348.394036</v>
      </c>
    </row>
    <row r="38977" spans="10:10">
      <c r="J38977" s="17">
        <v>348.39499</v>
      </c>
    </row>
    <row r="38978" spans="10:10">
      <c r="J38978" s="17">
        <v>348.395944</v>
      </c>
    </row>
    <row r="38979" spans="10:10">
      <c r="J38979" s="17">
        <v>348.396063</v>
      </c>
    </row>
    <row r="38980" spans="10:10">
      <c r="J38980" s="17">
        <v>348.39797</v>
      </c>
    </row>
    <row r="38981" spans="10:10">
      <c r="J38981" s="17">
        <v>348.39797</v>
      </c>
    </row>
    <row r="38982" spans="10:10">
      <c r="J38982" s="17">
        <v>348.405004</v>
      </c>
    </row>
    <row r="38983" spans="10:10">
      <c r="J38983" s="17">
        <v>348.405957</v>
      </c>
    </row>
    <row r="38984" spans="10:10">
      <c r="J38984" s="17">
        <v>348.40703</v>
      </c>
    </row>
    <row r="38985" spans="10:10">
      <c r="J38985" s="17">
        <v>348.407984</v>
      </c>
    </row>
    <row r="38986" spans="10:10">
      <c r="J38986" s="17">
        <v>348.41001</v>
      </c>
    </row>
    <row r="38987" spans="10:10">
      <c r="J38987" s="17">
        <v>348.414063</v>
      </c>
    </row>
    <row r="38988" spans="10:10">
      <c r="J38988" s="17">
        <v>348.417044</v>
      </c>
    </row>
    <row r="38989" spans="10:10">
      <c r="J38989" s="17">
        <v>348.417997</v>
      </c>
    </row>
    <row r="38990" spans="10:10">
      <c r="J38990" s="17">
        <v>348.417997</v>
      </c>
    </row>
    <row r="38991" spans="10:10">
      <c r="J38991" s="17">
        <v>348.420024</v>
      </c>
    </row>
    <row r="38992" spans="10:10">
      <c r="J38992" s="17">
        <v>348.420978</v>
      </c>
    </row>
    <row r="38993" spans="10:10">
      <c r="J38993" s="17">
        <v>348.423004</v>
      </c>
    </row>
    <row r="38994" spans="10:10">
      <c r="J38994" s="17">
        <v>348.425031</v>
      </c>
    </row>
    <row r="38995" spans="10:10">
      <c r="J38995" s="17">
        <v>348.430037</v>
      </c>
    </row>
    <row r="38996" spans="10:10">
      <c r="J38996" s="17">
        <v>348.433971</v>
      </c>
    </row>
    <row r="38997" spans="10:10">
      <c r="J38997" s="17">
        <v>348.433971</v>
      </c>
    </row>
    <row r="38998" spans="10:10">
      <c r="J38998" s="17">
        <v>348.434925</v>
      </c>
    </row>
    <row r="38999" spans="10:10">
      <c r="J38999" s="17">
        <v>348.435998</v>
      </c>
    </row>
    <row r="39000" spans="10:10">
      <c r="J39000" s="17">
        <v>348.440051</v>
      </c>
    </row>
    <row r="39001" spans="10:10">
      <c r="J39001" s="17">
        <v>348.444939</v>
      </c>
    </row>
    <row r="39002" spans="10:10">
      <c r="J39002" s="17">
        <v>348.445058</v>
      </c>
    </row>
    <row r="39003" spans="10:10">
      <c r="J39003" s="17">
        <v>348.446012</v>
      </c>
    </row>
    <row r="39004" spans="10:10">
      <c r="J39004" s="17">
        <v>348.451972</v>
      </c>
    </row>
    <row r="39005" spans="10:10">
      <c r="J39005" s="17">
        <v>348.455071</v>
      </c>
    </row>
    <row r="39006" spans="10:10">
      <c r="J39006" s="17">
        <v>348.463058</v>
      </c>
    </row>
    <row r="39007" spans="10:10">
      <c r="J39007" s="17">
        <v>348.465085</v>
      </c>
    </row>
    <row r="39008" spans="10:10">
      <c r="J39008" s="17">
        <v>348.465919</v>
      </c>
    </row>
    <row r="39009" spans="10:10">
      <c r="J39009" s="17">
        <v>348.466039</v>
      </c>
    </row>
    <row r="39010" spans="10:10">
      <c r="J39010" s="17">
        <v>348.471999</v>
      </c>
    </row>
    <row r="39011" spans="10:10">
      <c r="J39011" s="17">
        <v>348.471999</v>
      </c>
    </row>
    <row r="39012" spans="10:10">
      <c r="J39012" s="17">
        <v>348.473907</v>
      </c>
    </row>
    <row r="39013" spans="10:10">
      <c r="J39013" s="17">
        <v>348.476052</v>
      </c>
    </row>
    <row r="39014" spans="10:10">
      <c r="J39014" s="17">
        <v>348.48392</v>
      </c>
    </row>
    <row r="39015" spans="10:10">
      <c r="J39015" s="17">
        <v>348.486066</v>
      </c>
    </row>
    <row r="39016" spans="10:10">
      <c r="J39016" s="17">
        <v>348.488927</v>
      </c>
    </row>
    <row r="39017" spans="10:10">
      <c r="J39017" s="17">
        <v>348.489046</v>
      </c>
    </row>
    <row r="39018" spans="10:10">
      <c r="J39018" s="17">
        <v>348.49</v>
      </c>
    </row>
    <row r="39019" spans="10:10">
      <c r="J39019" s="17">
        <v>348.490953</v>
      </c>
    </row>
    <row r="39020" spans="10:10">
      <c r="J39020" s="17">
        <v>348.490953</v>
      </c>
    </row>
    <row r="39021" spans="10:10">
      <c r="J39021" s="17">
        <v>348.49298</v>
      </c>
    </row>
    <row r="39022" spans="10:10">
      <c r="J39022" s="17">
        <v>348.494053</v>
      </c>
    </row>
    <row r="39023" spans="10:10">
      <c r="J39023" s="17">
        <v>348.500013</v>
      </c>
    </row>
    <row r="39024" spans="10:10">
      <c r="J39024" s="17">
        <v>348.506927</v>
      </c>
    </row>
    <row r="39025" spans="10:10">
      <c r="J39025" s="17">
        <v>348.508</v>
      </c>
    </row>
    <row r="39026" spans="10:10">
      <c r="J39026" s="17">
        <v>348.513961</v>
      </c>
    </row>
    <row r="39027" spans="10:10">
      <c r="J39027" s="17">
        <v>348.515987</v>
      </c>
    </row>
    <row r="39028" spans="10:10">
      <c r="J39028" s="17">
        <v>348.516941</v>
      </c>
    </row>
    <row r="39029" spans="10:10">
      <c r="J39029" s="17">
        <v>348.525047</v>
      </c>
    </row>
    <row r="39030" spans="10:10">
      <c r="J39030" s="17">
        <v>348.526001</v>
      </c>
    </row>
    <row r="39031" spans="10:10">
      <c r="J39031" s="17">
        <v>348.526955</v>
      </c>
    </row>
    <row r="39032" spans="10:10">
      <c r="J39032" s="17">
        <v>348.526955</v>
      </c>
    </row>
    <row r="39033" spans="10:10">
      <c r="J39033" s="17">
        <v>348.529935</v>
      </c>
    </row>
    <row r="39034" spans="10:10">
      <c r="J39034" s="17">
        <v>348.533988</v>
      </c>
    </row>
    <row r="39035" spans="10:10">
      <c r="J39035" s="17">
        <v>348.540068</v>
      </c>
    </row>
    <row r="39036" spans="10:10">
      <c r="J39036" s="17">
        <v>348.544955</v>
      </c>
    </row>
    <row r="39037" spans="10:10">
      <c r="J39037" s="17">
        <v>348.548055</v>
      </c>
    </row>
    <row r="39038" spans="10:10">
      <c r="J39038" s="17">
        <v>348.549962</v>
      </c>
    </row>
    <row r="39039" spans="10:10">
      <c r="J39039" s="17">
        <v>348.551989</v>
      </c>
    </row>
    <row r="39040" spans="10:10">
      <c r="J39040" s="17">
        <v>348.554015</v>
      </c>
    </row>
    <row r="39041" spans="10:10">
      <c r="J39041" s="17">
        <v>348.556995</v>
      </c>
    </row>
    <row r="39042" spans="10:10">
      <c r="J39042" s="17">
        <v>348.558068</v>
      </c>
    </row>
    <row r="39043" spans="10:10">
      <c r="J39043" s="17">
        <v>348.559976</v>
      </c>
    </row>
    <row r="39044" spans="10:10">
      <c r="J39044" s="17">
        <v>348.563075</v>
      </c>
    </row>
    <row r="39045" spans="10:10">
      <c r="J39045" s="17">
        <v>348.566055</v>
      </c>
    </row>
    <row r="39046" spans="10:10">
      <c r="J39046" s="17">
        <v>348.567963</v>
      </c>
    </row>
    <row r="39047" spans="10:10">
      <c r="J39047" s="17">
        <v>348.567963</v>
      </c>
    </row>
    <row r="39048" spans="10:10">
      <c r="J39048" s="17">
        <v>348.569989</v>
      </c>
    </row>
    <row r="39049" spans="10:10">
      <c r="J39049" s="17">
        <v>348.570943</v>
      </c>
    </row>
    <row r="39050" spans="10:10">
      <c r="J39050" s="17">
        <v>348.572016</v>
      </c>
    </row>
    <row r="39051" spans="10:10">
      <c r="J39051" s="17">
        <v>348.57595</v>
      </c>
    </row>
    <row r="39052" spans="10:10">
      <c r="J39052" s="17">
        <v>348.582983</v>
      </c>
    </row>
    <row r="39053" spans="10:10">
      <c r="J39053" s="17">
        <v>348.584056</v>
      </c>
    </row>
    <row r="39054" spans="10:10">
      <c r="J39054" s="17">
        <v>348.586917</v>
      </c>
    </row>
    <row r="39055" spans="10:10">
      <c r="J39055" s="17">
        <v>348.590016</v>
      </c>
    </row>
    <row r="39056" spans="10:10">
      <c r="J39056" s="17">
        <v>348.590016</v>
      </c>
    </row>
    <row r="39057" spans="10:10">
      <c r="J39057" s="17">
        <v>348.590016</v>
      </c>
    </row>
    <row r="39058" spans="10:10">
      <c r="J39058" s="17">
        <v>348.59097</v>
      </c>
    </row>
    <row r="39059" spans="10:10">
      <c r="J39059" s="17">
        <v>348.592997</v>
      </c>
    </row>
    <row r="39060" spans="10:10">
      <c r="J39060" s="17">
        <v>348.594069</v>
      </c>
    </row>
    <row r="39061" spans="10:10">
      <c r="J39061" s="17">
        <v>348.59705</v>
      </c>
    </row>
    <row r="39062" spans="10:10">
      <c r="J39062" s="17">
        <v>348.60003</v>
      </c>
    </row>
    <row r="39063" spans="10:10">
      <c r="J39063" s="17">
        <v>348.60301</v>
      </c>
    </row>
    <row r="39064" spans="10:10">
      <c r="J39064" s="17">
        <v>348.605037</v>
      </c>
    </row>
    <row r="39065" spans="10:10">
      <c r="J39065" s="17">
        <v>348.607063</v>
      </c>
    </row>
    <row r="39066" spans="10:10">
      <c r="J39066" s="17">
        <v>348.608017</v>
      </c>
    </row>
    <row r="39067" spans="10:10">
      <c r="J39067" s="17">
        <v>348.611951</v>
      </c>
    </row>
    <row r="39068" spans="10:10">
      <c r="J39068" s="17">
        <v>348.613024</v>
      </c>
    </row>
    <row r="39069" spans="10:10">
      <c r="J39069" s="17">
        <v>348.616958</v>
      </c>
    </row>
    <row r="39070" spans="10:10">
      <c r="J39070" s="17">
        <v>348.618984</v>
      </c>
    </row>
    <row r="39071" spans="10:10">
      <c r="J39071" s="17">
        <v>348.618984</v>
      </c>
    </row>
    <row r="39072" spans="10:10">
      <c r="J39072" s="17">
        <v>348.618984</v>
      </c>
    </row>
    <row r="39073" spans="10:10">
      <c r="J39073" s="17">
        <v>348.619103</v>
      </c>
    </row>
    <row r="39074" spans="10:10">
      <c r="J39074" s="17">
        <v>348.621011</v>
      </c>
    </row>
    <row r="39075" spans="10:10">
      <c r="J39075" s="17">
        <v>348.631024</v>
      </c>
    </row>
    <row r="39076" spans="10:10">
      <c r="J39076" s="17">
        <v>348.631024</v>
      </c>
    </row>
    <row r="39077" spans="10:10">
      <c r="J39077" s="17">
        <v>348.645091</v>
      </c>
    </row>
    <row r="39078" spans="10:10">
      <c r="J39078" s="17">
        <v>348.648071</v>
      </c>
    </row>
    <row r="39079" spans="10:10">
      <c r="J39079" s="17">
        <v>348.650932</v>
      </c>
    </row>
    <row r="39080" spans="10:10">
      <c r="J39080" s="17">
        <v>348.651886</v>
      </c>
    </row>
    <row r="39081" spans="10:10">
      <c r="J39081" s="17">
        <v>348.657012</v>
      </c>
    </row>
    <row r="39082" spans="10:10">
      <c r="J39082" s="17">
        <v>348.664045</v>
      </c>
    </row>
    <row r="39083" spans="10:10">
      <c r="J39083" s="17">
        <v>348.666072</v>
      </c>
    </row>
    <row r="39084" spans="10:10">
      <c r="J39084" s="17">
        <v>348.668098</v>
      </c>
    </row>
    <row r="39085" spans="10:10">
      <c r="J39085" s="17">
        <v>348.671913</v>
      </c>
    </row>
    <row r="39086" spans="10:10">
      <c r="J39086" s="17">
        <v>348.672986</v>
      </c>
    </row>
    <row r="39087" spans="10:10">
      <c r="J39087" s="17">
        <v>348.675013</v>
      </c>
    </row>
    <row r="39088" spans="10:10">
      <c r="J39088" s="17">
        <v>348.676085</v>
      </c>
    </row>
    <row r="39089" spans="10:10">
      <c r="J39089" s="17">
        <v>348.679066</v>
      </c>
    </row>
    <row r="39090" spans="10:10">
      <c r="J39090" s="17">
        <v>348.679066</v>
      </c>
    </row>
    <row r="39091" spans="10:10">
      <c r="J39091" s="17">
        <v>348.6799</v>
      </c>
    </row>
    <row r="39092" spans="10:10">
      <c r="J39092" s="17">
        <v>348.683</v>
      </c>
    </row>
    <row r="39093" spans="10:10">
      <c r="J39093" s="17">
        <v>348.685026</v>
      </c>
    </row>
    <row r="39094" spans="10:10">
      <c r="J39094" s="17">
        <v>348.687053</v>
      </c>
    </row>
    <row r="39095" spans="10:10">
      <c r="J39095" s="17">
        <v>348.689914</v>
      </c>
    </row>
    <row r="39096" spans="10:10">
      <c r="J39096" s="17">
        <v>348.690033</v>
      </c>
    </row>
    <row r="39097" spans="10:10">
      <c r="J39097" s="17">
        <v>348.693013</v>
      </c>
    </row>
    <row r="39098" spans="10:10">
      <c r="J39098" s="17">
        <v>348.694921</v>
      </c>
    </row>
    <row r="39099" spans="10:10">
      <c r="J39099" s="17">
        <v>348.696947</v>
      </c>
    </row>
    <row r="39100" spans="10:10">
      <c r="J39100" s="17">
        <v>348.709941</v>
      </c>
    </row>
    <row r="39101" spans="10:10">
      <c r="J39101" s="17">
        <v>348.711014</v>
      </c>
    </row>
    <row r="39102" spans="10:10">
      <c r="J39102" s="17">
        <v>348.714113</v>
      </c>
    </row>
    <row r="39103" spans="10:10">
      <c r="J39103" s="17">
        <v>348.716021</v>
      </c>
    </row>
    <row r="39104" spans="10:10">
      <c r="J39104" s="17">
        <v>348.716021</v>
      </c>
    </row>
    <row r="39105" spans="10:10">
      <c r="J39105" s="17">
        <v>348.716974</v>
      </c>
    </row>
    <row r="39106" spans="10:10">
      <c r="J39106" s="17">
        <v>348.717928</v>
      </c>
    </row>
    <row r="39107" spans="10:10">
      <c r="J39107" s="17">
        <v>348.721027</v>
      </c>
    </row>
    <row r="39108" spans="10:10">
      <c r="J39108" s="17">
        <v>348.722935</v>
      </c>
    </row>
    <row r="39109" spans="10:10">
      <c r="J39109" s="17">
        <v>348.728895</v>
      </c>
    </row>
    <row r="39110" spans="10:10">
      <c r="J39110" s="17">
        <v>348.737955</v>
      </c>
    </row>
    <row r="39111" spans="10:10">
      <c r="J39111" s="17">
        <v>348.739982</v>
      </c>
    </row>
    <row r="39112" spans="10:10">
      <c r="J39112" s="17">
        <v>348.743916</v>
      </c>
    </row>
    <row r="39113" spans="10:10">
      <c r="J39113" s="17">
        <v>348.744035</v>
      </c>
    </row>
    <row r="39114" spans="10:10">
      <c r="J39114" s="17">
        <v>348.749995</v>
      </c>
    </row>
    <row r="39115" spans="10:10">
      <c r="J39115" s="17">
        <v>348.749995</v>
      </c>
    </row>
    <row r="39116" spans="10:10">
      <c r="J39116" s="17">
        <v>348.750949</v>
      </c>
    </row>
    <row r="39117" spans="10:10">
      <c r="J39117" s="17">
        <v>348.752022</v>
      </c>
    </row>
    <row r="39118" spans="10:10">
      <c r="J39118" s="17">
        <v>348.752975</v>
      </c>
    </row>
    <row r="39119" spans="10:10">
      <c r="J39119" s="17">
        <v>348.757982</v>
      </c>
    </row>
    <row r="39120" spans="10:10">
      <c r="J39120" s="17">
        <v>348.762035</v>
      </c>
    </row>
    <row r="39121" spans="10:10">
      <c r="J39121" s="17">
        <v>348.762989</v>
      </c>
    </row>
    <row r="39122" spans="10:10">
      <c r="J39122" s="17">
        <v>348.763943</v>
      </c>
    </row>
    <row r="39123" spans="10:10">
      <c r="J39123" s="17">
        <v>348.765016</v>
      </c>
    </row>
    <row r="39124" spans="10:10">
      <c r="J39124" s="17">
        <v>348.765969</v>
      </c>
    </row>
    <row r="39125" spans="10:10">
      <c r="J39125" s="17">
        <v>348.770976</v>
      </c>
    </row>
    <row r="39126" spans="10:10">
      <c r="J39126" s="17">
        <v>348.77491</v>
      </c>
    </row>
    <row r="39127" spans="10:10">
      <c r="J39127" s="17">
        <v>348.780036</v>
      </c>
    </row>
    <row r="39128" spans="10:10">
      <c r="J39128" s="17">
        <v>348.78397</v>
      </c>
    </row>
    <row r="39129" spans="10:10">
      <c r="J39129" s="17">
        <v>348.788023</v>
      </c>
    </row>
    <row r="39130" spans="10:10">
      <c r="J39130" s="17">
        <v>348.789096</v>
      </c>
    </row>
    <row r="39131" spans="10:10">
      <c r="J39131" s="17">
        <v>348.79005</v>
      </c>
    </row>
    <row r="39132" spans="10:10">
      <c r="J39132" s="17">
        <v>348.791957</v>
      </c>
    </row>
    <row r="39133" spans="10:10">
      <c r="J39133" s="17">
        <v>348.796964</v>
      </c>
    </row>
    <row r="39134" spans="10:10">
      <c r="J39134" s="17">
        <v>348.79899</v>
      </c>
    </row>
    <row r="39135" spans="10:10">
      <c r="J39135" s="17">
        <v>348.806024</v>
      </c>
    </row>
    <row r="39136" spans="10:10">
      <c r="J39136" s="17">
        <v>348.81103</v>
      </c>
    </row>
    <row r="39137" spans="10:10">
      <c r="J39137" s="17">
        <v>348.811984</v>
      </c>
    </row>
    <row r="39138" spans="10:10">
      <c r="J39138" s="17">
        <v>348.814964</v>
      </c>
    </row>
    <row r="39139" spans="10:10">
      <c r="J39139" s="17">
        <v>348.816037</v>
      </c>
    </row>
    <row r="39140" spans="10:10">
      <c r="J39140" s="17">
        <v>348.816991</v>
      </c>
    </row>
    <row r="39141" spans="10:10">
      <c r="J39141" s="17">
        <v>348.819017</v>
      </c>
    </row>
    <row r="39142" spans="10:10">
      <c r="J39142" s="17">
        <v>348.819017</v>
      </c>
    </row>
    <row r="39143" spans="10:10">
      <c r="J39143" s="17">
        <v>348.819971</v>
      </c>
    </row>
    <row r="39144" spans="10:10">
      <c r="J39144" s="17">
        <v>348.821044</v>
      </c>
    </row>
    <row r="39145" spans="10:10">
      <c r="J39145" s="17">
        <v>348.821998</v>
      </c>
    </row>
    <row r="39146" spans="10:10">
      <c r="J39146" s="17">
        <v>348.824024</v>
      </c>
    </row>
    <row r="39147" spans="10:10">
      <c r="J39147" s="17">
        <v>348.827958</v>
      </c>
    </row>
    <row r="39148" spans="10:10">
      <c r="J39148" s="17">
        <v>348.829985</v>
      </c>
    </row>
    <row r="39149" spans="10:10">
      <c r="J39149" s="17">
        <v>348.830104</v>
      </c>
    </row>
    <row r="39150" spans="10:10">
      <c r="J39150" s="17">
        <v>348.830938</v>
      </c>
    </row>
    <row r="39151" spans="10:10">
      <c r="J39151" s="17">
        <v>348.832011</v>
      </c>
    </row>
    <row r="39152" spans="10:10">
      <c r="J39152" s="17">
        <v>348.834991</v>
      </c>
    </row>
    <row r="39153" spans="10:10">
      <c r="J39153" s="17">
        <v>348.835945</v>
      </c>
    </row>
    <row r="39154" spans="10:10">
      <c r="J39154" s="17">
        <v>348.837018</v>
      </c>
    </row>
    <row r="39155" spans="10:10">
      <c r="J39155" s="17">
        <v>348.840952</v>
      </c>
    </row>
    <row r="39156" spans="10:10">
      <c r="J39156" s="17">
        <v>348.846078</v>
      </c>
    </row>
    <row r="39157" spans="10:10">
      <c r="J39157" s="17">
        <v>348.847985</v>
      </c>
    </row>
    <row r="39158" spans="10:10">
      <c r="J39158" s="17">
        <v>348.855972</v>
      </c>
    </row>
    <row r="39159" spans="10:10">
      <c r="J39159" s="17">
        <v>348.855972</v>
      </c>
    </row>
    <row r="39160" spans="10:10">
      <c r="J39160" s="17">
        <v>348.858953</v>
      </c>
    </row>
    <row r="39161" spans="10:10">
      <c r="J39161" s="17">
        <v>348.864079</v>
      </c>
    </row>
    <row r="39162" spans="10:10">
      <c r="J39162" s="17">
        <v>348.869085</v>
      </c>
    </row>
    <row r="39163" spans="10:10">
      <c r="J39163" s="17">
        <v>348.873973</v>
      </c>
    </row>
    <row r="39164" spans="10:10">
      <c r="J39164" s="17">
        <v>348.875999</v>
      </c>
    </row>
    <row r="39165" spans="10:10">
      <c r="J39165" s="17">
        <v>348.875999</v>
      </c>
    </row>
    <row r="39166" spans="10:10">
      <c r="J39166" s="17">
        <v>348.880053</v>
      </c>
    </row>
    <row r="39167" spans="10:10">
      <c r="J39167" s="17">
        <v>348.882079</v>
      </c>
    </row>
    <row r="39168" spans="10:10">
      <c r="J39168" s="17">
        <v>348.886013</v>
      </c>
    </row>
    <row r="39169" spans="10:10">
      <c r="J39169" s="17">
        <v>348.887086</v>
      </c>
    </row>
    <row r="39170" spans="10:10">
      <c r="J39170" s="17">
        <v>348.89102</v>
      </c>
    </row>
    <row r="39171" spans="10:10">
      <c r="J39171" s="17">
        <v>348.892927</v>
      </c>
    </row>
    <row r="39172" spans="10:10">
      <c r="J39172" s="17">
        <v>348.894</v>
      </c>
    </row>
    <row r="39173" spans="10:10">
      <c r="J39173" s="17">
        <v>348.895073</v>
      </c>
    </row>
    <row r="39174" spans="10:10">
      <c r="J39174" s="17">
        <v>348.895907</v>
      </c>
    </row>
    <row r="39175" spans="10:10">
      <c r="J39175" s="17">
        <v>348.896027</v>
      </c>
    </row>
    <row r="39176" spans="10:10">
      <c r="J39176" s="17">
        <v>348.899007</v>
      </c>
    </row>
    <row r="39177" spans="10:10">
      <c r="J39177" s="17">
        <v>348.90008</v>
      </c>
    </row>
    <row r="39178" spans="10:10">
      <c r="J39178" s="17">
        <v>348.901987</v>
      </c>
    </row>
    <row r="39179" spans="10:10">
      <c r="J39179" s="17">
        <v>348.90306</v>
      </c>
    </row>
    <row r="39180" spans="10:10">
      <c r="J39180" s="17">
        <v>348.904967</v>
      </c>
    </row>
    <row r="39181" spans="10:10">
      <c r="J39181" s="17">
        <v>348.906994</v>
      </c>
    </row>
    <row r="39182" spans="10:10">
      <c r="J39182" s="17">
        <v>348.90902</v>
      </c>
    </row>
    <row r="39183" spans="10:10">
      <c r="J39183" s="17">
        <v>348.910928</v>
      </c>
    </row>
    <row r="39184" spans="10:10">
      <c r="J39184" s="17">
        <v>348.910928</v>
      </c>
    </row>
    <row r="39185" spans="10:10">
      <c r="J39185" s="17">
        <v>348.911047</v>
      </c>
    </row>
    <row r="39186" spans="10:10">
      <c r="J39186" s="17">
        <v>348.922968</v>
      </c>
    </row>
    <row r="39187" spans="10:10">
      <c r="J39187" s="17">
        <v>348.922968</v>
      </c>
    </row>
    <row r="39188" spans="10:10">
      <c r="J39188" s="17">
        <v>348.930001</v>
      </c>
    </row>
    <row r="39189" spans="10:10">
      <c r="J39189" s="17">
        <v>348.930955</v>
      </c>
    </row>
    <row r="39190" spans="10:10">
      <c r="J39190" s="17">
        <v>348.943949</v>
      </c>
    </row>
    <row r="39191" spans="10:10">
      <c r="J39191" s="17">
        <v>348.948956</v>
      </c>
    </row>
    <row r="39192" spans="10:10">
      <c r="J39192" s="17">
        <v>348.950028</v>
      </c>
    </row>
    <row r="39193" spans="10:10">
      <c r="J39193" s="17">
        <v>348.951101</v>
      </c>
    </row>
    <row r="39194" spans="10:10">
      <c r="J39194" s="17">
        <v>348.953962</v>
      </c>
    </row>
    <row r="39195" spans="10:10">
      <c r="J39195" s="17">
        <v>348.954082</v>
      </c>
    </row>
    <row r="39196" spans="10:10">
      <c r="J39196" s="17">
        <v>348.955989</v>
      </c>
    </row>
    <row r="39197" spans="10:10">
      <c r="J39197" s="17">
        <v>348.957062</v>
      </c>
    </row>
    <row r="39198" spans="10:10">
      <c r="J39198" s="17">
        <v>348.960042</v>
      </c>
    </row>
    <row r="39199" spans="10:10">
      <c r="J39199" s="17">
        <v>348.960996</v>
      </c>
    </row>
    <row r="39200" spans="10:10">
      <c r="J39200" s="17">
        <v>348.960996</v>
      </c>
    </row>
    <row r="39201" spans="10:10">
      <c r="J39201" s="17">
        <v>348.962069</v>
      </c>
    </row>
    <row r="39202" spans="10:10">
      <c r="J39202" s="17">
        <v>348.971963</v>
      </c>
    </row>
    <row r="39203" spans="10:10">
      <c r="J39203" s="17">
        <v>348.973036</v>
      </c>
    </row>
    <row r="39204" spans="10:10">
      <c r="J39204" s="17">
        <v>348.97995</v>
      </c>
    </row>
    <row r="39205" spans="10:10">
      <c r="J39205" s="17">
        <v>348.981023</v>
      </c>
    </row>
    <row r="39206" spans="10:10">
      <c r="J39206" s="17">
        <v>348.981023</v>
      </c>
    </row>
    <row r="39207" spans="10:10">
      <c r="J39207" s="17">
        <v>348.983049</v>
      </c>
    </row>
    <row r="39208" spans="10:10">
      <c r="J39208" s="17">
        <v>348.984957</v>
      </c>
    </row>
    <row r="39209" spans="10:10">
      <c r="J39209" s="17">
        <v>348.996997</v>
      </c>
    </row>
    <row r="39210" spans="10:10">
      <c r="J39210" s="17">
        <v>348.996997</v>
      </c>
    </row>
    <row r="39211" spans="10:10">
      <c r="J39211" s="17">
        <v>348.997951</v>
      </c>
    </row>
    <row r="39212" spans="10:10">
      <c r="J39212" s="17">
        <v>349.006057</v>
      </c>
    </row>
    <row r="39213" spans="10:10">
      <c r="J39213" s="17">
        <v>349.00701</v>
      </c>
    </row>
    <row r="39214" spans="10:10">
      <c r="J39214" s="17">
        <v>349.007964</v>
      </c>
    </row>
    <row r="39215" spans="10:10">
      <c r="J39215" s="17">
        <v>349.011898</v>
      </c>
    </row>
    <row r="39216" spans="10:10">
      <c r="J39216" s="17">
        <v>349.012017</v>
      </c>
    </row>
    <row r="39217" spans="10:10">
      <c r="J39217" s="17">
        <v>349.014044</v>
      </c>
    </row>
    <row r="39218" spans="10:10">
      <c r="J39218" s="17">
        <v>349.014044</v>
      </c>
    </row>
    <row r="39219" spans="10:10">
      <c r="J39219" s="17">
        <v>349.01607</v>
      </c>
    </row>
    <row r="39220" spans="10:10">
      <c r="J39220" s="17">
        <v>349.018931</v>
      </c>
    </row>
    <row r="39221" spans="10:10">
      <c r="J39221" s="17">
        <v>349.019051</v>
      </c>
    </row>
    <row r="39222" spans="10:10">
      <c r="J39222" s="17">
        <v>349.019051</v>
      </c>
    </row>
    <row r="39223" spans="10:10">
      <c r="J39223" s="17">
        <v>349.020004</v>
      </c>
    </row>
    <row r="39224" spans="10:10">
      <c r="J39224" s="17">
        <v>349.020958</v>
      </c>
    </row>
    <row r="39225" spans="10:10">
      <c r="J39225" s="17">
        <v>349.022031</v>
      </c>
    </row>
    <row r="39226" spans="10:10">
      <c r="J39226" s="17">
        <v>349.022985</v>
      </c>
    </row>
    <row r="39227" spans="10:10">
      <c r="J39227" s="17">
        <v>349.025011</v>
      </c>
    </row>
    <row r="39228" spans="10:10">
      <c r="J39228" s="17">
        <v>349.032998</v>
      </c>
    </row>
    <row r="39229" spans="10:10">
      <c r="J39229" s="17">
        <v>349.034905</v>
      </c>
    </row>
    <row r="39230" spans="10:10">
      <c r="J39230" s="17">
        <v>349.036932</v>
      </c>
    </row>
    <row r="39231" spans="10:10">
      <c r="J39231" s="17">
        <v>349.036932</v>
      </c>
    </row>
    <row r="39232" spans="10:10">
      <c r="J39232" s="17">
        <v>349.037051</v>
      </c>
    </row>
    <row r="39233" spans="10:10">
      <c r="J39233" s="17">
        <v>349.039078</v>
      </c>
    </row>
    <row r="39234" spans="10:10">
      <c r="J39234" s="17">
        <v>349.048972</v>
      </c>
    </row>
    <row r="39235" spans="10:10">
      <c r="J39235" s="17">
        <v>349.058986</v>
      </c>
    </row>
    <row r="39236" spans="10:10">
      <c r="J39236" s="17">
        <v>349.060059</v>
      </c>
    </row>
    <row r="39237" spans="10:10">
      <c r="J39237" s="17">
        <v>349.063039</v>
      </c>
    </row>
    <row r="39238" spans="10:10">
      <c r="J39238" s="17">
        <v>349.063039</v>
      </c>
    </row>
    <row r="39239" spans="10:10">
      <c r="J39239" s="17">
        <v>349.063993</v>
      </c>
    </row>
    <row r="39240" spans="10:10">
      <c r="J39240" s="17">
        <v>349.063993</v>
      </c>
    </row>
    <row r="39241" spans="10:10">
      <c r="J39241" s="17">
        <v>349.063993</v>
      </c>
    </row>
    <row r="39242" spans="10:10">
      <c r="J39242" s="17">
        <v>349.066019</v>
      </c>
    </row>
    <row r="39243" spans="10:10">
      <c r="J39243" s="17">
        <v>349.073052</v>
      </c>
    </row>
    <row r="39244" spans="10:10">
      <c r="J39244" s="17">
        <v>349.074006</v>
      </c>
    </row>
    <row r="39245" spans="10:10">
      <c r="J39245" s="17">
        <v>349.077106</v>
      </c>
    </row>
    <row r="39246" spans="10:10">
      <c r="J39246" s="17">
        <v>349.078059</v>
      </c>
    </row>
    <row r="39247" spans="10:10">
      <c r="J39247" s="17">
        <v>349.088073</v>
      </c>
    </row>
    <row r="39248" spans="10:10">
      <c r="J39248" s="17">
        <v>349.091053</v>
      </c>
    </row>
    <row r="39249" spans="10:10">
      <c r="J39249" s="17">
        <v>349.098921</v>
      </c>
    </row>
    <row r="39250" spans="10:10">
      <c r="J39250" s="17">
        <v>349.09904</v>
      </c>
    </row>
    <row r="39251" spans="10:10">
      <c r="J39251" s="17">
        <v>349.099994</v>
      </c>
    </row>
    <row r="39252" spans="10:10">
      <c r="J39252" s="17">
        <v>349.10202</v>
      </c>
    </row>
    <row r="39253" spans="10:10">
      <c r="J39253" s="17">
        <v>349.103928</v>
      </c>
    </row>
    <row r="39254" spans="10:10">
      <c r="J39254" s="17">
        <v>349.103928</v>
      </c>
    </row>
    <row r="39255" spans="10:10">
      <c r="J39255" s="17">
        <v>349.104047</v>
      </c>
    </row>
    <row r="39256" spans="10:10">
      <c r="J39256" s="17">
        <v>349.106908</v>
      </c>
    </row>
    <row r="39257" spans="10:10">
      <c r="J39257" s="17">
        <v>349.107981</v>
      </c>
    </row>
    <row r="39258" spans="10:10">
      <c r="J39258" s="17">
        <v>349.110961</v>
      </c>
    </row>
    <row r="39259" spans="10:10">
      <c r="J39259" s="17">
        <v>349.11108</v>
      </c>
    </row>
    <row r="39260" spans="10:10">
      <c r="J39260" s="17">
        <v>349.121928</v>
      </c>
    </row>
    <row r="39261" spans="10:10">
      <c r="J39261" s="17">
        <v>349.137068</v>
      </c>
    </row>
    <row r="39262" spans="10:10">
      <c r="J39262" s="17">
        <v>349.143982</v>
      </c>
    </row>
    <row r="39263" spans="10:10">
      <c r="J39263" s="17">
        <v>349.148989</v>
      </c>
    </row>
    <row r="39264" spans="10:10">
      <c r="J39264" s="17">
        <v>349.148989</v>
      </c>
    </row>
    <row r="39265" spans="10:10">
      <c r="J39265" s="17">
        <v>349.149942</v>
      </c>
    </row>
    <row r="39266" spans="10:10">
      <c r="J39266" s="17">
        <v>349.150062</v>
      </c>
    </row>
    <row r="39267" spans="10:10">
      <c r="J39267" s="17">
        <v>349.153042</v>
      </c>
    </row>
    <row r="39268" spans="10:10">
      <c r="J39268" s="17">
        <v>349.153996</v>
      </c>
    </row>
    <row r="39269" spans="10:10">
      <c r="J39269" s="17">
        <v>349.154949</v>
      </c>
    </row>
    <row r="39270" spans="10:10">
      <c r="J39270" s="17">
        <v>349.159956</v>
      </c>
    </row>
    <row r="39271" spans="10:10">
      <c r="J39271" s="17">
        <v>349.161029</v>
      </c>
    </row>
    <row r="39272" spans="10:10">
      <c r="J39272" s="17">
        <v>349.163055</v>
      </c>
    </row>
    <row r="39273" spans="10:10">
      <c r="J39273" s="17">
        <v>349.164009</v>
      </c>
    </row>
    <row r="39274" spans="10:10">
      <c r="J39274" s="17">
        <v>349.164963</v>
      </c>
    </row>
    <row r="39275" spans="10:10">
      <c r="J39275" s="17">
        <v>349.166989</v>
      </c>
    </row>
    <row r="39276" spans="10:10">
      <c r="J39276" s="17">
        <v>349.169016</v>
      </c>
    </row>
    <row r="39277" spans="10:10">
      <c r="J39277" s="17">
        <v>349.176049</v>
      </c>
    </row>
    <row r="39278" spans="10:10">
      <c r="J39278" s="17">
        <v>349.177003</v>
      </c>
    </row>
    <row r="39279" spans="10:10">
      <c r="J39279" s="17">
        <v>349.177957</v>
      </c>
    </row>
    <row r="39280" spans="10:10">
      <c r="J39280" s="17">
        <v>349.177957</v>
      </c>
    </row>
    <row r="39281" spans="10:10">
      <c r="J39281" s="17">
        <v>349.181056</v>
      </c>
    </row>
    <row r="39282" spans="10:10">
      <c r="J39282" s="17">
        <v>349.186063</v>
      </c>
    </row>
    <row r="39283" spans="10:10">
      <c r="J39283" s="17">
        <v>349.189997</v>
      </c>
    </row>
    <row r="39284" spans="10:10">
      <c r="J39284" s="17">
        <v>349.20001</v>
      </c>
    </row>
    <row r="39285" spans="10:10">
      <c r="J39285" s="17">
        <v>349.202991</v>
      </c>
    </row>
    <row r="39286" spans="10:10">
      <c r="J39286" s="17">
        <v>349.207997</v>
      </c>
    </row>
    <row r="39287" spans="10:10">
      <c r="J39287" s="17">
        <v>349.208951</v>
      </c>
    </row>
    <row r="39288" spans="10:10">
      <c r="J39288" s="17">
        <v>349.213958</v>
      </c>
    </row>
    <row r="39289" spans="10:10">
      <c r="J39289" s="17">
        <v>349.215984</v>
      </c>
    </row>
    <row r="39290" spans="10:10">
      <c r="J39290" s="17">
        <v>349.217057</v>
      </c>
    </row>
    <row r="39291" spans="10:10">
      <c r="J39291" s="17">
        <v>349.220991</v>
      </c>
    </row>
    <row r="39292" spans="10:10">
      <c r="J39292" s="17">
        <v>349.220991</v>
      </c>
    </row>
    <row r="39293" spans="10:10">
      <c r="J39293" s="17">
        <v>349.223018</v>
      </c>
    </row>
    <row r="39294" spans="10:10">
      <c r="J39294" s="17">
        <v>349.226952</v>
      </c>
    </row>
    <row r="39295" spans="10:10">
      <c r="J39295" s="17">
        <v>349.228978</v>
      </c>
    </row>
    <row r="39296" spans="10:10">
      <c r="J39296" s="17">
        <v>349.228978</v>
      </c>
    </row>
    <row r="39297" spans="10:10">
      <c r="J39297" s="17">
        <v>349.234939</v>
      </c>
    </row>
    <row r="39298" spans="10:10">
      <c r="J39298" s="17">
        <v>349.236965</v>
      </c>
    </row>
    <row r="39299" spans="10:10">
      <c r="J39299" s="17">
        <v>349.238992</v>
      </c>
    </row>
    <row r="39300" spans="10:10">
      <c r="J39300" s="17">
        <v>349.241972</v>
      </c>
    </row>
    <row r="39301" spans="10:10">
      <c r="J39301" s="17">
        <v>349.250078</v>
      </c>
    </row>
    <row r="39302" spans="10:10">
      <c r="J39302" s="17">
        <v>349.251986</v>
      </c>
    </row>
    <row r="39303" spans="10:10">
      <c r="J39303" s="17">
        <v>349.256992</v>
      </c>
    </row>
    <row r="39304" spans="10:10">
      <c r="J39304" s="17">
        <v>349.256992</v>
      </c>
    </row>
    <row r="39305" spans="10:10">
      <c r="J39305" s="17">
        <v>349.257112</v>
      </c>
    </row>
    <row r="39306" spans="10:10">
      <c r="J39306" s="17">
        <v>349.261045</v>
      </c>
    </row>
    <row r="39307" spans="10:10">
      <c r="J39307" s="17">
        <v>349.264026</v>
      </c>
    </row>
    <row r="39308" spans="10:10">
      <c r="J39308" s="17">
        <v>349.269032</v>
      </c>
    </row>
    <row r="39309" spans="10:10">
      <c r="J39309" s="17">
        <v>349.272013</v>
      </c>
    </row>
    <row r="39310" spans="10:10">
      <c r="J39310" s="17">
        <v>349.27392</v>
      </c>
    </row>
    <row r="39311" spans="10:10">
      <c r="J39311" s="17">
        <v>349.282026</v>
      </c>
    </row>
    <row r="39312" spans="10:10">
      <c r="J39312" s="17">
        <v>349.28298</v>
      </c>
    </row>
    <row r="39313" spans="10:10">
      <c r="J39313" s="17">
        <v>349.286079</v>
      </c>
    </row>
    <row r="39314" spans="10:10">
      <c r="J39314" s="17">
        <v>349.28894</v>
      </c>
    </row>
    <row r="39315" spans="10:10">
      <c r="J39315" s="17">
        <v>349.290013</v>
      </c>
    </row>
    <row r="39316" spans="10:10">
      <c r="J39316" s="17">
        <v>349.292994</v>
      </c>
    </row>
    <row r="39317" spans="10:10">
      <c r="J39317" s="17">
        <v>349.293947</v>
      </c>
    </row>
    <row r="39318" spans="10:10">
      <c r="J39318" s="17">
        <v>349.295974</v>
      </c>
    </row>
    <row r="39319" spans="10:10">
      <c r="J39319" s="17">
        <v>349.298954</v>
      </c>
    </row>
    <row r="39320" spans="10:10">
      <c r="J39320" s="17">
        <v>349.300027</v>
      </c>
    </row>
    <row r="39321" spans="10:10">
      <c r="J39321" s="17">
        <v>349.300981</v>
      </c>
    </row>
    <row r="39322" spans="10:10">
      <c r="J39322" s="17">
        <v>349.303007</v>
      </c>
    </row>
    <row r="39323" spans="10:10">
      <c r="J39323" s="17">
        <v>349.308014</v>
      </c>
    </row>
    <row r="39324" spans="10:10">
      <c r="J39324" s="17">
        <v>349.31004</v>
      </c>
    </row>
    <row r="39325" spans="10:10">
      <c r="J39325" s="17">
        <v>349.31004</v>
      </c>
    </row>
    <row r="39326" spans="10:10">
      <c r="J39326" s="17">
        <v>349.315047</v>
      </c>
    </row>
    <row r="39327" spans="10:10">
      <c r="J39327" s="17">
        <v>349.318027</v>
      </c>
    </row>
    <row r="39328" spans="10:10">
      <c r="J39328" s="17">
        <v>349.320054</v>
      </c>
    </row>
    <row r="39329" spans="10:10">
      <c r="J39329" s="17">
        <v>349.324942</v>
      </c>
    </row>
    <row r="39330" spans="10:10">
      <c r="J39330" s="17">
        <v>349.326968</v>
      </c>
    </row>
    <row r="39331" spans="10:10">
      <c r="J39331" s="17">
        <v>349.334002</v>
      </c>
    </row>
    <row r="39332" spans="10:10">
      <c r="J39332" s="17">
        <v>349.336028</v>
      </c>
    </row>
    <row r="39333" spans="10:10">
      <c r="J39333" s="17">
        <v>349.337935</v>
      </c>
    </row>
    <row r="39334" spans="10:10">
      <c r="J39334" s="17">
        <v>349.341035</v>
      </c>
    </row>
    <row r="39335" spans="10:10">
      <c r="J39335" s="17">
        <v>349.345922</v>
      </c>
    </row>
    <row r="39336" spans="10:10">
      <c r="J39336" s="17">
        <v>349.349976</v>
      </c>
    </row>
    <row r="39337" spans="10:10">
      <c r="J39337" s="17">
        <v>349.352002</v>
      </c>
    </row>
    <row r="39338" spans="10:10">
      <c r="J39338" s="17">
        <v>349.354982</v>
      </c>
    </row>
    <row r="39339" spans="10:10">
      <c r="J39339" s="17">
        <v>349.357009</v>
      </c>
    </row>
    <row r="39340" spans="10:10">
      <c r="J39340" s="17">
        <v>349.357009</v>
      </c>
    </row>
    <row r="39341" spans="10:10">
      <c r="J39341" s="17">
        <v>349.357009</v>
      </c>
    </row>
    <row r="39342" spans="10:10">
      <c r="J39342" s="17">
        <v>349.357963</v>
      </c>
    </row>
    <row r="39343" spans="10:10">
      <c r="J39343" s="17">
        <v>349.359989</v>
      </c>
    </row>
    <row r="39344" spans="10:10">
      <c r="J39344" s="17">
        <v>349.360108</v>
      </c>
    </row>
    <row r="39345" spans="10:10">
      <c r="J39345" s="17">
        <v>349.360943</v>
      </c>
    </row>
    <row r="39346" spans="10:10">
      <c r="J39346" s="17">
        <v>349.361062</v>
      </c>
    </row>
    <row r="39347" spans="10:10">
      <c r="J39347" s="17">
        <v>349.36595</v>
      </c>
    </row>
    <row r="39348" spans="10:10">
      <c r="J39348" s="17">
        <v>349.368095</v>
      </c>
    </row>
    <row r="39349" spans="10:10">
      <c r="J39349" s="17">
        <v>349.368095</v>
      </c>
    </row>
    <row r="39350" spans="10:10">
      <c r="J39350" s="17">
        <v>349.370003</v>
      </c>
    </row>
    <row r="39351" spans="10:10">
      <c r="J39351" s="17">
        <v>349.370003</v>
      </c>
    </row>
    <row r="39352" spans="10:10">
      <c r="J39352" s="17">
        <v>349.382043</v>
      </c>
    </row>
    <row r="39353" spans="10:10">
      <c r="J39353" s="17">
        <v>349.382997</v>
      </c>
    </row>
    <row r="39354" spans="10:10">
      <c r="J39354" s="17">
        <v>349.38395</v>
      </c>
    </row>
    <row r="39355" spans="10:10">
      <c r="J39355" s="17">
        <v>349.385977</v>
      </c>
    </row>
    <row r="39356" spans="10:10">
      <c r="J39356" s="17">
        <v>349.386096</v>
      </c>
    </row>
    <row r="39357" spans="10:10">
      <c r="J39357" s="17">
        <v>349.38705</v>
      </c>
    </row>
    <row r="39358" spans="10:10">
      <c r="J39358" s="17">
        <v>349.400043</v>
      </c>
    </row>
    <row r="39359" spans="10:10">
      <c r="J39359" s="17">
        <v>349.400043</v>
      </c>
    </row>
    <row r="39360" spans="10:10">
      <c r="J39360" s="17">
        <v>349.400997</v>
      </c>
    </row>
    <row r="39361" spans="10:10">
      <c r="J39361" s="17">
        <v>349.40505</v>
      </c>
    </row>
    <row r="39362" spans="10:10">
      <c r="J39362" s="17">
        <v>349.40505</v>
      </c>
    </row>
    <row r="39363" spans="10:10">
      <c r="J39363" s="17">
        <v>349.406958</v>
      </c>
    </row>
    <row r="39364" spans="10:10">
      <c r="J39364" s="17">
        <v>349.407911</v>
      </c>
    </row>
    <row r="39365" spans="10:10">
      <c r="J39365" s="17">
        <v>349.408984</v>
      </c>
    </row>
    <row r="39366" spans="10:10">
      <c r="J39366" s="17">
        <v>349.411011</v>
      </c>
    </row>
    <row r="39367" spans="10:10">
      <c r="J39367" s="17">
        <v>349.418998</v>
      </c>
    </row>
    <row r="39368" spans="10:10">
      <c r="J39368" s="17">
        <v>349.419951</v>
      </c>
    </row>
    <row r="39369" spans="10:10">
      <c r="J39369" s="17">
        <v>349.426031</v>
      </c>
    </row>
    <row r="39370" spans="10:10">
      <c r="J39370" s="17">
        <v>349.426031</v>
      </c>
    </row>
    <row r="39371" spans="10:10">
      <c r="J39371" s="17">
        <v>349.428892</v>
      </c>
    </row>
    <row r="39372" spans="10:10">
      <c r="J39372" s="17">
        <v>349.429011</v>
      </c>
    </row>
    <row r="39373" spans="10:10">
      <c r="J39373" s="17">
        <v>349.429011</v>
      </c>
    </row>
    <row r="39374" spans="10:10">
      <c r="J39374" s="17">
        <v>349.429965</v>
      </c>
    </row>
    <row r="39375" spans="10:10">
      <c r="J39375" s="17">
        <v>349.431992</v>
      </c>
    </row>
    <row r="39376" spans="10:10">
      <c r="J39376" s="17">
        <v>349.435925</v>
      </c>
    </row>
    <row r="39377" spans="10:10">
      <c r="J39377" s="17">
        <v>349.440932</v>
      </c>
    </row>
    <row r="39378" spans="10:10">
      <c r="J39378" s="17">
        <v>349.441051</v>
      </c>
    </row>
    <row r="39379" spans="10:10">
      <c r="J39379" s="17">
        <v>349.444032</v>
      </c>
    </row>
    <row r="39380" spans="10:10">
      <c r="J39380" s="17">
        <v>349.444985</v>
      </c>
    </row>
    <row r="39381" spans="10:10">
      <c r="J39381" s="17">
        <v>349.449039</v>
      </c>
    </row>
    <row r="39382" spans="10:10">
      <c r="J39382" s="17">
        <v>349.449992</v>
      </c>
    </row>
    <row r="39383" spans="10:10">
      <c r="J39383" s="17">
        <v>349.449992</v>
      </c>
    </row>
    <row r="39384" spans="10:10">
      <c r="J39384" s="17">
        <v>349.449992</v>
      </c>
    </row>
    <row r="39385" spans="10:10">
      <c r="J39385" s="17">
        <v>349.450946</v>
      </c>
    </row>
    <row r="39386" spans="10:10">
      <c r="J39386" s="17">
        <v>349.450946</v>
      </c>
    </row>
    <row r="39387" spans="10:10">
      <c r="J39387" s="17">
        <v>349.453926</v>
      </c>
    </row>
    <row r="39388" spans="10:10">
      <c r="J39388" s="17">
        <v>349.455953</v>
      </c>
    </row>
    <row r="39389" spans="10:10">
      <c r="J39389" s="17">
        <v>349.460006</v>
      </c>
    </row>
    <row r="39390" spans="10:10">
      <c r="J39390" s="17">
        <v>349.462986</v>
      </c>
    </row>
    <row r="39391" spans="10:10">
      <c r="J39391" s="17">
        <v>349.462986</v>
      </c>
    </row>
    <row r="39392" spans="10:10">
      <c r="J39392" s="17">
        <v>349.464893</v>
      </c>
    </row>
    <row r="39393" spans="10:10">
      <c r="J39393" s="17">
        <v>349.4699</v>
      </c>
    </row>
    <row r="39394" spans="10:10">
      <c r="J39394" s="17">
        <v>349.474072</v>
      </c>
    </row>
    <row r="39395" spans="10:10">
      <c r="J39395" s="17">
        <v>349.475026</v>
      </c>
    </row>
    <row r="39396" spans="10:10">
      <c r="J39396" s="17">
        <v>349.475026</v>
      </c>
    </row>
    <row r="39397" spans="10:10">
      <c r="J39397" s="17">
        <v>349.47896</v>
      </c>
    </row>
    <row r="39398" spans="10:10">
      <c r="J39398" s="17">
        <v>349.480987</v>
      </c>
    </row>
    <row r="39399" spans="10:10">
      <c r="J39399" s="17">
        <v>349.480987</v>
      </c>
    </row>
    <row r="39400" spans="10:10">
      <c r="J39400" s="17">
        <v>349.483967</v>
      </c>
    </row>
    <row r="39401" spans="10:10">
      <c r="J39401" s="17">
        <v>349.485993</v>
      </c>
    </row>
    <row r="39402" spans="10:10">
      <c r="J39402" s="17">
        <v>349.492908</v>
      </c>
    </row>
    <row r="39403" spans="10:10">
      <c r="J39403" s="17">
        <v>349.498034</v>
      </c>
    </row>
    <row r="39404" spans="10:10">
      <c r="J39404" s="17">
        <v>349.50304</v>
      </c>
    </row>
    <row r="39405" spans="10:10">
      <c r="J39405" s="17">
        <v>349.504113</v>
      </c>
    </row>
    <row r="39406" spans="10:10">
      <c r="J39406" s="17">
        <v>349.505067</v>
      </c>
    </row>
    <row r="39407" spans="10:10">
      <c r="J39407" s="17">
        <v>349.506021</v>
      </c>
    </row>
    <row r="39408" spans="10:10">
      <c r="J39408" s="17">
        <v>349.506021</v>
      </c>
    </row>
    <row r="39409" spans="10:10">
      <c r="J39409" s="17">
        <v>349.506974</v>
      </c>
    </row>
    <row r="39410" spans="10:10">
      <c r="J39410" s="17">
        <v>349.515915</v>
      </c>
    </row>
    <row r="39411" spans="10:10">
      <c r="J39411" s="17">
        <v>349.517941</v>
      </c>
    </row>
    <row r="39412" spans="10:10">
      <c r="J39412" s="17">
        <v>349.517941</v>
      </c>
    </row>
    <row r="39413" spans="10:10">
      <c r="J39413" s="17">
        <v>349.518061</v>
      </c>
    </row>
    <row r="39414" spans="10:10">
      <c r="J39414" s="17">
        <v>349.518061</v>
      </c>
    </row>
    <row r="39415" spans="10:10">
      <c r="J39415" s="17">
        <v>349.519014</v>
      </c>
    </row>
    <row r="39416" spans="10:10">
      <c r="J39416" s="17">
        <v>349.523067</v>
      </c>
    </row>
    <row r="39417" spans="10:10">
      <c r="J39417" s="17">
        <v>349.528074</v>
      </c>
    </row>
    <row r="39418" spans="10:10">
      <c r="J39418" s="17">
        <v>349.530101</v>
      </c>
    </row>
    <row r="39419" spans="10:10">
      <c r="J39419" s="17">
        <v>349.530935</v>
      </c>
    </row>
    <row r="39420" spans="10:10">
      <c r="J39420" s="17">
        <v>349.534035</v>
      </c>
    </row>
    <row r="39421" spans="10:10">
      <c r="J39421" s="17">
        <v>349.536896</v>
      </c>
    </row>
    <row r="39422" spans="10:10">
      <c r="J39422" s="17">
        <v>349.537015</v>
      </c>
    </row>
    <row r="39423" spans="10:10">
      <c r="J39423" s="17">
        <v>349.537015</v>
      </c>
    </row>
    <row r="39424" spans="10:10">
      <c r="J39424" s="17">
        <v>349.541068</v>
      </c>
    </row>
    <row r="39425" spans="10:10">
      <c r="J39425" s="17">
        <v>349.542022</v>
      </c>
    </row>
    <row r="39426" spans="10:10">
      <c r="J39426" s="17">
        <v>349.545002</v>
      </c>
    </row>
    <row r="39427" spans="10:10">
      <c r="J39427" s="17">
        <v>349.545002</v>
      </c>
    </row>
    <row r="39428" spans="10:10">
      <c r="J39428" s="17">
        <v>349.545002</v>
      </c>
    </row>
    <row r="39429" spans="10:10">
      <c r="J39429" s="17">
        <v>349.550009</v>
      </c>
    </row>
    <row r="39430" spans="10:10">
      <c r="J39430" s="17">
        <v>349.552035</v>
      </c>
    </row>
    <row r="39431" spans="10:10">
      <c r="J39431" s="17">
        <v>349.555016</v>
      </c>
    </row>
    <row r="39432" spans="10:10">
      <c r="J39432" s="17">
        <v>349.558949</v>
      </c>
    </row>
    <row r="39433" spans="10:10">
      <c r="J39433" s="17">
        <v>349.559903</v>
      </c>
    </row>
    <row r="39434" spans="10:10">
      <c r="J39434" s="17">
        <v>349.559903</v>
      </c>
    </row>
    <row r="39435" spans="10:10">
      <c r="J39435" s="17">
        <v>349.560976</v>
      </c>
    </row>
    <row r="39436" spans="10:10">
      <c r="J39436" s="17">
        <v>349.565983</v>
      </c>
    </row>
    <row r="39437" spans="10:10">
      <c r="J39437" s="17">
        <v>349.569082</v>
      </c>
    </row>
    <row r="39438" spans="10:10">
      <c r="J39438" s="17">
        <v>349.57993</v>
      </c>
    </row>
    <row r="39439" spans="10:10">
      <c r="J39439" s="17">
        <v>349.57993</v>
      </c>
    </row>
    <row r="39440" spans="10:10">
      <c r="J39440" s="17">
        <v>349.58005</v>
      </c>
    </row>
    <row r="39441" spans="10:10">
      <c r="J39441" s="17">
        <v>349.581003</v>
      </c>
    </row>
    <row r="39442" spans="10:10">
      <c r="J39442" s="17">
        <v>349.591017</v>
      </c>
    </row>
    <row r="39443" spans="10:10">
      <c r="J39443" s="17">
        <v>349.59197</v>
      </c>
    </row>
    <row r="39444" spans="10:10">
      <c r="J39444" s="17">
        <v>349.596024</v>
      </c>
    </row>
    <row r="39445" spans="10:10">
      <c r="J39445" s="17">
        <v>349.596024</v>
      </c>
    </row>
    <row r="39446" spans="10:10">
      <c r="J39446" s="17">
        <v>349.59805</v>
      </c>
    </row>
    <row r="39447" spans="10:10">
      <c r="J39447" s="17">
        <v>349.599004</v>
      </c>
    </row>
    <row r="39448" spans="10:10">
      <c r="J39448" s="17">
        <v>349.611044</v>
      </c>
    </row>
    <row r="39449" spans="10:10">
      <c r="J39449" s="17">
        <v>349.616051</v>
      </c>
    </row>
    <row r="39450" spans="10:10">
      <c r="J39450" s="17">
        <v>349.621058</v>
      </c>
    </row>
    <row r="39451" spans="10:10">
      <c r="J39451" s="17">
        <v>349.623084</v>
      </c>
    </row>
    <row r="39452" spans="10:10">
      <c r="J39452" s="17">
        <v>349.624038</v>
      </c>
    </row>
    <row r="39453" spans="10:10">
      <c r="J39453" s="17">
        <v>349.632025</v>
      </c>
    </row>
    <row r="39454" spans="10:10">
      <c r="J39454" s="17">
        <v>349.637032</v>
      </c>
    </row>
    <row r="39455" spans="10:10">
      <c r="J39455" s="17">
        <v>349.640012</v>
      </c>
    </row>
    <row r="39456" spans="10:10">
      <c r="J39456" s="17">
        <v>349.645019</v>
      </c>
    </row>
    <row r="39457" spans="10:10">
      <c r="J39457" s="17">
        <v>349.647045</v>
      </c>
    </row>
    <row r="39458" spans="10:10">
      <c r="J39458" s="17">
        <v>349.650979</v>
      </c>
    </row>
    <row r="39459" spans="10:10">
      <c r="J39459" s="17">
        <v>349.653006</v>
      </c>
    </row>
    <row r="39460" spans="10:10">
      <c r="J39460" s="17">
        <v>349.653959</v>
      </c>
    </row>
    <row r="39461" spans="10:10">
      <c r="J39461" s="17">
        <v>349.654913</v>
      </c>
    </row>
    <row r="39462" spans="10:10">
      <c r="J39462" s="17">
        <v>349.663019</v>
      </c>
    </row>
    <row r="39463" spans="10:10">
      <c r="J39463" s="17">
        <v>349.665999</v>
      </c>
    </row>
    <row r="39464" spans="10:10">
      <c r="J39464" s="17">
        <v>349.671006</v>
      </c>
    </row>
    <row r="39465" spans="10:10">
      <c r="J39465" s="17">
        <v>349.676013</v>
      </c>
    </row>
    <row r="39466" spans="10:10">
      <c r="J39466" s="17">
        <v>349.682927</v>
      </c>
    </row>
    <row r="39467" spans="10:10">
      <c r="J39467" s="17">
        <v>349.690914</v>
      </c>
    </row>
    <row r="39468" spans="10:10">
      <c r="J39468" s="17">
        <v>349.694014</v>
      </c>
    </row>
    <row r="39469" spans="10:10">
      <c r="J39469" s="17">
        <v>349.69604</v>
      </c>
    </row>
    <row r="39470" spans="10:10">
      <c r="J39470" s="17">
        <v>349.700093</v>
      </c>
    </row>
    <row r="39471" spans="10:10">
      <c r="J39471" s="17">
        <v>349.702001</v>
      </c>
    </row>
    <row r="39472" spans="10:10">
      <c r="J39472" s="17">
        <v>349.704027</v>
      </c>
    </row>
    <row r="39473" spans="10:10">
      <c r="J39473" s="17">
        <v>349.704981</v>
      </c>
    </row>
    <row r="39474" spans="10:10">
      <c r="J39474" s="17">
        <v>349.706054</v>
      </c>
    </row>
    <row r="39475" spans="10:10">
      <c r="J39475" s="17">
        <v>349.707961</v>
      </c>
    </row>
    <row r="39476" spans="10:10">
      <c r="J39476" s="17">
        <v>349.718928</v>
      </c>
    </row>
    <row r="39477" spans="10:10">
      <c r="J39477" s="17">
        <v>349.718928</v>
      </c>
    </row>
    <row r="39478" spans="10:10">
      <c r="J39478" s="17">
        <v>349.720001</v>
      </c>
    </row>
    <row r="39479" spans="10:10">
      <c r="J39479" s="17">
        <v>349.720001</v>
      </c>
    </row>
    <row r="39480" spans="10:10">
      <c r="J39480" s="17">
        <v>349.724054</v>
      </c>
    </row>
    <row r="39481" spans="10:10">
      <c r="J39481" s="17">
        <v>349.727988</v>
      </c>
    </row>
    <row r="39482" spans="10:10">
      <c r="J39482" s="17">
        <v>349.728942</v>
      </c>
    </row>
    <row r="39483" spans="10:10">
      <c r="J39483" s="17">
        <v>349.728942</v>
      </c>
    </row>
    <row r="39484" spans="10:10">
      <c r="J39484" s="17">
        <v>349.740028</v>
      </c>
    </row>
    <row r="39485" spans="10:10">
      <c r="J39485" s="17">
        <v>349.740982</v>
      </c>
    </row>
    <row r="39486" spans="10:10">
      <c r="J39486" s="17">
        <v>349.753022</v>
      </c>
    </row>
    <row r="39487" spans="10:10">
      <c r="J39487" s="17">
        <v>349.756002</v>
      </c>
    </row>
    <row r="39488" spans="10:10">
      <c r="J39488" s="17">
        <v>349.75791</v>
      </c>
    </row>
    <row r="39489" spans="10:10">
      <c r="J39489" s="17">
        <v>349.768043</v>
      </c>
    </row>
    <row r="39490" spans="10:10">
      <c r="J39490" s="17">
        <v>349.771976</v>
      </c>
    </row>
    <row r="39491" spans="10:10">
      <c r="J39491" s="17">
        <v>349.774957</v>
      </c>
    </row>
    <row r="39492" spans="10:10">
      <c r="J39492" s="17">
        <v>349.776983</v>
      </c>
    </row>
    <row r="39493" spans="10:10">
      <c r="J39493" s="17">
        <v>349.778056</v>
      </c>
    </row>
    <row r="39494" spans="10:10">
      <c r="J39494" s="17">
        <v>349.778056</v>
      </c>
    </row>
    <row r="39495" spans="10:10">
      <c r="J39495" s="17">
        <v>349.77901</v>
      </c>
    </row>
    <row r="39496" spans="10:10">
      <c r="J39496" s="17">
        <v>349.782944</v>
      </c>
    </row>
    <row r="39497" spans="10:10">
      <c r="J39497" s="17">
        <v>349.784017</v>
      </c>
    </row>
    <row r="39498" spans="10:10">
      <c r="J39498" s="17">
        <v>349.78497</v>
      </c>
    </row>
    <row r="39499" spans="10:10">
      <c r="J39499" s="17">
        <v>349.792957</v>
      </c>
    </row>
    <row r="39500" spans="10:10">
      <c r="J39500" s="17">
        <v>349.800944</v>
      </c>
    </row>
    <row r="39501" spans="10:10">
      <c r="J39501" s="17">
        <v>349.801064</v>
      </c>
    </row>
    <row r="39502" spans="10:10">
      <c r="J39502" s="17">
        <v>349.802017</v>
      </c>
    </row>
    <row r="39503" spans="10:10">
      <c r="J39503" s="17">
        <v>349.810004</v>
      </c>
    </row>
    <row r="39504" spans="10:10">
      <c r="J39504" s="17">
        <v>349.815011</v>
      </c>
    </row>
    <row r="39505" spans="10:10">
      <c r="J39505" s="17">
        <v>349.817038</v>
      </c>
    </row>
    <row r="39506" spans="10:10">
      <c r="J39506" s="17">
        <v>349.817991</v>
      </c>
    </row>
    <row r="39507" spans="10:10">
      <c r="J39507" s="17">
        <v>349.819064</v>
      </c>
    </row>
    <row r="39508" spans="10:10">
      <c r="J39508" s="17">
        <v>349.820018</v>
      </c>
    </row>
    <row r="39509" spans="10:10">
      <c r="J39509" s="17">
        <v>349.822044</v>
      </c>
    </row>
    <row r="39510" spans="10:10">
      <c r="J39510" s="17">
        <v>349.824071</v>
      </c>
    </row>
    <row r="39511" spans="10:10">
      <c r="J39511" s="17">
        <v>349.828005</v>
      </c>
    </row>
    <row r="39512" spans="10:10">
      <c r="J39512" s="17">
        <v>349.833012</v>
      </c>
    </row>
    <row r="39513" spans="10:10">
      <c r="J39513" s="17">
        <v>349.834085</v>
      </c>
    </row>
    <row r="39514" spans="10:10">
      <c r="J39514" s="17">
        <v>349.837899</v>
      </c>
    </row>
    <row r="39515" spans="10:10">
      <c r="J39515" s="17">
        <v>349.840045</v>
      </c>
    </row>
    <row r="39516" spans="10:10">
      <c r="J39516" s="17">
        <v>349.840999</v>
      </c>
    </row>
    <row r="39517" spans="10:10">
      <c r="J39517" s="17">
        <v>349.841952</v>
      </c>
    </row>
    <row r="39518" spans="10:10">
      <c r="J39518" s="17">
        <v>349.843979</v>
      </c>
    </row>
    <row r="39519" spans="10:10">
      <c r="J39519" s="17">
        <v>349.851966</v>
      </c>
    </row>
    <row r="39520" spans="10:10">
      <c r="J39520" s="17">
        <v>349.856973</v>
      </c>
    </row>
    <row r="39521" spans="10:10">
      <c r="J39521" s="17">
        <v>349.861026</v>
      </c>
    </row>
    <row r="39522" spans="10:10">
      <c r="J39522" s="17">
        <v>349.862933</v>
      </c>
    </row>
    <row r="39523" spans="10:10">
      <c r="J39523" s="17">
        <v>349.864006</v>
      </c>
    </row>
    <row r="39524" spans="10:10">
      <c r="J39524" s="17">
        <v>349.865913</v>
      </c>
    </row>
    <row r="39525" spans="10:10">
      <c r="J39525" s="17">
        <v>349.870086</v>
      </c>
    </row>
    <row r="39526" spans="10:10">
      <c r="J39526" s="17">
        <v>349.87092</v>
      </c>
    </row>
    <row r="39527" spans="10:10">
      <c r="J39527" s="17">
        <v>349.871039</v>
      </c>
    </row>
    <row r="39528" spans="10:10">
      <c r="J39528" s="17">
        <v>349.871993</v>
      </c>
    </row>
    <row r="39529" spans="10:10">
      <c r="J39529" s="17">
        <v>349.87402</v>
      </c>
    </row>
    <row r="39530" spans="10:10">
      <c r="J39530" s="17">
        <v>349.87998</v>
      </c>
    </row>
    <row r="39531" spans="10:10">
      <c r="J39531" s="17">
        <v>349.88606</v>
      </c>
    </row>
    <row r="39532" spans="10:10">
      <c r="J39532" s="17">
        <v>349.887013</v>
      </c>
    </row>
    <row r="39533" spans="10:10">
      <c r="J39533" s="17">
        <v>349.894047</v>
      </c>
    </row>
    <row r="39534" spans="10:10">
      <c r="J39534" s="17">
        <v>349.905014</v>
      </c>
    </row>
    <row r="39535" spans="10:10">
      <c r="J39535" s="17">
        <v>349.909902</v>
      </c>
    </row>
    <row r="39536" spans="10:10">
      <c r="J39536" s="17">
        <v>349.910975</v>
      </c>
    </row>
    <row r="39537" spans="10:10">
      <c r="J39537" s="17">
        <v>349.913955</v>
      </c>
    </row>
    <row r="39538" spans="10:10">
      <c r="J39538" s="17">
        <v>349.914074</v>
      </c>
    </row>
    <row r="39539" spans="10:10">
      <c r="J39539" s="17">
        <v>349.914074</v>
      </c>
    </row>
    <row r="39540" spans="10:10">
      <c r="J39540" s="17">
        <v>349.920988</v>
      </c>
    </row>
    <row r="39541" spans="10:10">
      <c r="J39541" s="17">
        <v>349.920988</v>
      </c>
    </row>
    <row r="39542" spans="10:10">
      <c r="J39542" s="17">
        <v>349.930048</v>
      </c>
    </row>
    <row r="39543" spans="10:10">
      <c r="J39543" s="17">
        <v>349.934936</v>
      </c>
    </row>
    <row r="39544" spans="10:10">
      <c r="J39544" s="17">
        <v>349.936008</v>
      </c>
    </row>
    <row r="39545" spans="10:10">
      <c r="J39545" s="17">
        <v>349.936962</v>
      </c>
    </row>
    <row r="39546" spans="10:10">
      <c r="J39546" s="17">
        <v>349.940062</v>
      </c>
    </row>
    <row r="39547" spans="10:10">
      <c r="J39547" s="17">
        <v>349.941969</v>
      </c>
    </row>
    <row r="39548" spans="10:10">
      <c r="J39548" s="17">
        <v>349.945068</v>
      </c>
    </row>
    <row r="39549" spans="10:10">
      <c r="J39549" s="17">
        <v>349.95091</v>
      </c>
    </row>
    <row r="39550" spans="10:10">
      <c r="J39550" s="17">
        <v>349.953055</v>
      </c>
    </row>
    <row r="39551" spans="10:10">
      <c r="J39551" s="17">
        <v>349.954963</v>
      </c>
    </row>
    <row r="39552" spans="10:10">
      <c r="J39552" s="17">
        <v>349.958062</v>
      </c>
    </row>
    <row r="39553" spans="10:10">
      <c r="J39553" s="17">
        <v>349.961996</v>
      </c>
    </row>
    <row r="39554" spans="10:10">
      <c r="J39554" s="17">
        <v>349.963069</v>
      </c>
    </row>
    <row r="39555" spans="10:10">
      <c r="J39555" s="17">
        <v>349.963069</v>
      </c>
    </row>
    <row r="39556" spans="10:10">
      <c r="J39556" s="17">
        <v>349.964023</v>
      </c>
    </row>
    <row r="39557" spans="10:10">
      <c r="J39557" s="17">
        <v>349.967957</v>
      </c>
    </row>
    <row r="39558" spans="10:10">
      <c r="J39558" s="17">
        <v>349.969983</v>
      </c>
    </row>
    <row r="39559" spans="10:10">
      <c r="J39559" s="17">
        <v>349.97201</v>
      </c>
    </row>
    <row r="39560" spans="10:10">
      <c r="J39560" s="17">
        <v>349.972963</v>
      </c>
    </row>
    <row r="39561" spans="10:10">
      <c r="J39561" s="17">
        <v>349.974036</v>
      </c>
    </row>
    <row r="39562" spans="10:10">
      <c r="J39562" s="17">
        <v>349.974036</v>
      </c>
    </row>
    <row r="39563" spans="10:10">
      <c r="J39563" s="17">
        <v>349.975944</v>
      </c>
    </row>
    <row r="39564" spans="10:10">
      <c r="J39564" s="17">
        <v>349.979997</v>
      </c>
    </row>
    <row r="39565" spans="10:10">
      <c r="J39565" s="17">
        <v>349.98095</v>
      </c>
    </row>
    <row r="39566" spans="10:10">
      <c r="J39566" s="17">
        <v>349.98703</v>
      </c>
    </row>
    <row r="39567" spans="10:10">
      <c r="J39567" s="17">
        <v>349.987984</v>
      </c>
    </row>
    <row r="39568" spans="10:10">
      <c r="J39568" s="17">
        <v>349.988937</v>
      </c>
    </row>
    <row r="39569" spans="10:10">
      <c r="J39569" s="17">
        <v>349.992037</v>
      </c>
    </row>
    <row r="39570" spans="10:10">
      <c r="J39570" s="17">
        <v>349.99299</v>
      </c>
    </row>
    <row r="39571" spans="10:10">
      <c r="J39571" s="17">
        <v>349.994063</v>
      </c>
    </row>
    <row r="39572" spans="10:10">
      <c r="J39572" s="17">
        <v>349.995017</v>
      </c>
    </row>
    <row r="39573" spans="10:10">
      <c r="J39573" s="17">
        <v>350.000978</v>
      </c>
    </row>
    <row r="39574" spans="10:10">
      <c r="J39574" s="17">
        <v>350.000978</v>
      </c>
    </row>
    <row r="39575" spans="10:10">
      <c r="J39575" s="17">
        <v>350.00205</v>
      </c>
    </row>
    <row r="39576" spans="10:10">
      <c r="J39576" s="17">
        <v>350.004911</v>
      </c>
    </row>
    <row r="39577" spans="10:10">
      <c r="J39577" s="17">
        <v>350.006104</v>
      </c>
    </row>
    <row r="39578" spans="10:10">
      <c r="J39578" s="17">
        <v>350.007057</v>
      </c>
    </row>
    <row r="39579" spans="10:10">
      <c r="J39579" s="17">
        <v>350.010037</v>
      </c>
    </row>
    <row r="39580" spans="10:10">
      <c r="J39580" s="17">
        <v>350.013018</v>
      </c>
    </row>
    <row r="39581" spans="10:10">
      <c r="J39581" s="17">
        <v>350.016952</v>
      </c>
    </row>
    <row r="39582" spans="10:10">
      <c r="J39582" s="17">
        <v>350.017071</v>
      </c>
    </row>
    <row r="39583" spans="10:10">
      <c r="J39583" s="17">
        <v>350.019097</v>
      </c>
    </row>
    <row r="39584" spans="10:10">
      <c r="J39584" s="17">
        <v>350.022912</v>
      </c>
    </row>
    <row r="39585" spans="10:10">
      <c r="J39585" s="17">
        <v>350.024939</v>
      </c>
    </row>
    <row r="39586" spans="10:10">
      <c r="J39586" s="17">
        <v>350.024939</v>
      </c>
    </row>
    <row r="39587" spans="10:10">
      <c r="J39587" s="17">
        <v>350.033045</v>
      </c>
    </row>
    <row r="39588" spans="10:10">
      <c r="J39588" s="17">
        <v>350.036979</v>
      </c>
    </row>
    <row r="39589" spans="10:10">
      <c r="J39589" s="17">
        <v>350.041986</v>
      </c>
    </row>
    <row r="39590" spans="10:10">
      <c r="J39590" s="17">
        <v>350.042939</v>
      </c>
    </row>
    <row r="39591" spans="10:10">
      <c r="J39591" s="17">
        <v>350.053072</v>
      </c>
    </row>
    <row r="39592" spans="10:10">
      <c r="J39592" s="17">
        <v>350.055099</v>
      </c>
    </row>
    <row r="39593" spans="10:10">
      <c r="J39593" s="17">
        <v>350.059032</v>
      </c>
    </row>
    <row r="39594" spans="10:10">
      <c r="J39594" s="17">
        <v>350.064039</v>
      </c>
    </row>
    <row r="39595" spans="10:10">
      <c r="J39595" s="17">
        <v>350.067019</v>
      </c>
    </row>
    <row r="39596" spans="10:10">
      <c r="J39596" s="17">
        <v>350.067019</v>
      </c>
    </row>
    <row r="39597" spans="10:10">
      <c r="J39597" s="17">
        <v>350.067973</v>
      </c>
    </row>
    <row r="39598" spans="10:10">
      <c r="J39598" s="17">
        <v>350.069046</v>
      </c>
    </row>
    <row r="39599" spans="10:10">
      <c r="J39599" s="17">
        <v>350.070953</v>
      </c>
    </row>
    <row r="39600" spans="10:10">
      <c r="J39600" s="17">
        <v>350.077033</v>
      </c>
    </row>
    <row r="39601" spans="10:10">
      <c r="J39601" s="17">
        <v>350.077987</v>
      </c>
    </row>
    <row r="39602" spans="10:10">
      <c r="J39602" s="17">
        <v>350.077987</v>
      </c>
    </row>
    <row r="39603" spans="10:10">
      <c r="J39603" s="17">
        <v>350.089908</v>
      </c>
    </row>
    <row r="39604" spans="10:10">
      <c r="J39604" s="17">
        <v>350.091934</v>
      </c>
    </row>
    <row r="39605" spans="10:10">
      <c r="J39605" s="17">
        <v>350.098014</v>
      </c>
    </row>
    <row r="39606" spans="10:10">
      <c r="J39606" s="17">
        <v>350.103974</v>
      </c>
    </row>
    <row r="39607" spans="10:10">
      <c r="J39607" s="17">
        <v>350.113034</v>
      </c>
    </row>
    <row r="39608" spans="10:10">
      <c r="J39608" s="17">
        <v>350.118041</v>
      </c>
    </row>
    <row r="39609" spans="10:10">
      <c r="J39609" s="17">
        <v>350.118995</v>
      </c>
    </row>
    <row r="39610" spans="10:10">
      <c r="J39610" s="17">
        <v>350.129962</v>
      </c>
    </row>
    <row r="39611" spans="10:10">
      <c r="J39611" s="17">
        <v>350.131035</v>
      </c>
    </row>
    <row r="39612" spans="10:10">
      <c r="J39612" s="17">
        <v>350.134969</v>
      </c>
    </row>
    <row r="39613" spans="10:10">
      <c r="J39613" s="17">
        <v>350.136042</v>
      </c>
    </row>
    <row r="39614" spans="10:10">
      <c r="J39614" s="17">
        <v>350.136995</v>
      </c>
    </row>
    <row r="39615" spans="10:10">
      <c r="J39615" s="17">
        <v>350.138903</v>
      </c>
    </row>
    <row r="39616" spans="10:10">
      <c r="J39616" s="17">
        <v>350.143909</v>
      </c>
    </row>
    <row r="39617" spans="10:10">
      <c r="J39617" s="17">
        <v>350.145936</v>
      </c>
    </row>
    <row r="39618" spans="10:10">
      <c r="J39618" s="17">
        <v>350.147963</v>
      </c>
    </row>
    <row r="39619" spans="10:10">
      <c r="J39619" s="17">
        <v>350.149035</v>
      </c>
    </row>
    <row r="39620" spans="10:10">
      <c r="J39620" s="17">
        <v>350.149035</v>
      </c>
    </row>
    <row r="39621" spans="10:10">
      <c r="J39621" s="17">
        <v>350.149989</v>
      </c>
    </row>
    <row r="39622" spans="10:10">
      <c r="J39622" s="17">
        <v>350.149989</v>
      </c>
    </row>
    <row r="39623" spans="10:10">
      <c r="J39623" s="17">
        <v>350.151896</v>
      </c>
    </row>
    <row r="39624" spans="10:10">
      <c r="J39624" s="17">
        <v>350.154996</v>
      </c>
    </row>
    <row r="39625" spans="10:10">
      <c r="J39625" s="17">
        <v>350.15893</v>
      </c>
    </row>
    <row r="39626" spans="10:10">
      <c r="J39626" s="17">
        <v>350.159049</v>
      </c>
    </row>
    <row r="39627" spans="10:10">
      <c r="J39627" s="17">
        <v>350.162983</v>
      </c>
    </row>
    <row r="39628" spans="10:10">
      <c r="J39628" s="17">
        <v>350.162983</v>
      </c>
    </row>
    <row r="39629" spans="10:10">
      <c r="J39629" s="17">
        <v>350.171924</v>
      </c>
    </row>
    <row r="39630" spans="10:10">
      <c r="J39630" s="17">
        <v>350.172043</v>
      </c>
    </row>
    <row r="39631" spans="10:10">
      <c r="J39631" s="17">
        <v>350.175023</v>
      </c>
    </row>
    <row r="39632" spans="10:10">
      <c r="J39632" s="17">
        <v>350.181937</v>
      </c>
    </row>
    <row r="39633" spans="10:10">
      <c r="J39633" s="17">
        <v>350.182056</v>
      </c>
    </row>
    <row r="39634" spans="10:10">
      <c r="J39634" s="17">
        <v>350.18301</v>
      </c>
    </row>
    <row r="39635" spans="10:10">
      <c r="J39635" s="17">
        <v>350.184917</v>
      </c>
    </row>
    <row r="39636" spans="10:10">
      <c r="J39636" s="17">
        <v>350.198984</v>
      </c>
    </row>
    <row r="39637" spans="10:10">
      <c r="J39637" s="17">
        <v>350.203037</v>
      </c>
    </row>
    <row r="39638" spans="10:10">
      <c r="J39638" s="17">
        <v>350.208044</v>
      </c>
    </row>
    <row r="39639" spans="10:10">
      <c r="J39639" s="17">
        <v>350.208998</v>
      </c>
    </row>
    <row r="39640" spans="10:10">
      <c r="J39640" s="17">
        <v>350.209951</v>
      </c>
    </row>
    <row r="39641" spans="10:10">
      <c r="J39641" s="17">
        <v>350.212932</v>
      </c>
    </row>
    <row r="39642" spans="10:10">
      <c r="J39642" s="17">
        <v>350.214005</v>
      </c>
    </row>
    <row r="39643" spans="10:10">
      <c r="J39643" s="17">
        <v>350.216985</v>
      </c>
    </row>
    <row r="39644" spans="10:10">
      <c r="J39644" s="17">
        <v>350.222945</v>
      </c>
    </row>
    <row r="39645" spans="10:10">
      <c r="J39645" s="17">
        <v>350.229025</v>
      </c>
    </row>
    <row r="39646" spans="10:10">
      <c r="J39646" s="17">
        <v>350.230932</v>
      </c>
    </row>
    <row r="39647" spans="10:10">
      <c r="J39647" s="17">
        <v>350.232959</v>
      </c>
    </row>
    <row r="39648" spans="10:10">
      <c r="J39648" s="17">
        <v>350.234032</v>
      </c>
    </row>
    <row r="39649" spans="10:10">
      <c r="J39649" s="17">
        <v>350.234032</v>
      </c>
    </row>
    <row r="39650" spans="10:10">
      <c r="J39650" s="17">
        <v>350.234985</v>
      </c>
    </row>
    <row r="39651" spans="10:10">
      <c r="J39651" s="17">
        <v>350.243926</v>
      </c>
    </row>
    <row r="39652" spans="10:10">
      <c r="J39652" s="17">
        <v>350.248933</v>
      </c>
    </row>
    <row r="39653" spans="10:10">
      <c r="J39653" s="17">
        <v>350.249052</v>
      </c>
    </row>
    <row r="39654" spans="10:10">
      <c r="J39654" s="17">
        <v>350.250006</v>
      </c>
    </row>
    <row r="39655" spans="10:10">
      <c r="J39655" s="17">
        <v>350.254059</v>
      </c>
    </row>
    <row r="39656" spans="10:10">
      <c r="J39656" s="17">
        <v>350.255013</v>
      </c>
    </row>
    <row r="39657" spans="10:10">
      <c r="J39657" s="17">
        <v>350.255013</v>
      </c>
    </row>
    <row r="39658" spans="10:10">
      <c r="J39658" s="17">
        <v>350.25692</v>
      </c>
    </row>
    <row r="39659" spans="10:10">
      <c r="J39659" s="17">
        <v>350.259066</v>
      </c>
    </row>
    <row r="39660" spans="10:10">
      <c r="J39660" s="17">
        <v>350.26598</v>
      </c>
    </row>
    <row r="39661" spans="10:10">
      <c r="J39661" s="17">
        <v>350.26598</v>
      </c>
    </row>
    <row r="39662" spans="10:10">
      <c r="J39662" s="17">
        <v>350.26598</v>
      </c>
    </row>
    <row r="39663" spans="10:10">
      <c r="J39663" s="17">
        <v>350.267053</v>
      </c>
    </row>
    <row r="39664" spans="10:10">
      <c r="J39664" s="17">
        <v>350.267053</v>
      </c>
    </row>
    <row r="39665" spans="10:10">
      <c r="J39665" s="17">
        <v>350.26896</v>
      </c>
    </row>
    <row r="39666" spans="10:10">
      <c r="J39666" s="17">
        <v>350.270987</v>
      </c>
    </row>
    <row r="39667" spans="10:10">
      <c r="J39667" s="17">
        <v>350.27504</v>
      </c>
    </row>
    <row r="39668" spans="10:10">
      <c r="J39668" s="17">
        <v>350.280046</v>
      </c>
    </row>
    <row r="39669" spans="10:10">
      <c r="J39669" s="17">
        <v>350.281</v>
      </c>
    </row>
    <row r="39670" spans="10:10">
      <c r="J39670" s="17">
        <v>350.28398</v>
      </c>
    </row>
    <row r="39671" spans="10:10">
      <c r="J39671" s="17">
        <v>350.289941</v>
      </c>
    </row>
    <row r="39672" spans="10:10">
      <c r="J39672" s="17">
        <v>350.289941</v>
      </c>
    </row>
    <row r="39673" spans="10:10">
      <c r="J39673" s="17">
        <v>350.292087</v>
      </c>
    </row>
    <row r="39674" spans="10:10">
      <c r="J39674" s="17">
        <v>350.296021</v>
      </c>
    </row>
    <row r="39675" spans="10:10">
      <c r="J39675" s="17">
        <v>350.297093</v>
      </c>
    </row>
    <row r="39676" spans="10:10">
      <c r="J39676" s="17">
        <v>350.297928</v>
      </c>
    </row>
    <row r="39677" spans="10:10">
      <c r="J39677" s="17">
        <v>350.300074</v>
      </c>
    </row>
    <row r="39678" spans="10:10">
      <c r="J39678" s="17">
        <v>350.301027</v>
      </c>
    </row>
    <row r="39679" spans="10:10">
      <c r="J39679" s="17">
        <v>350.301981</v>
      </c>
    </row>
    <row r="39680" spans="10:10">
      <c r="J39680" s="17">
        <v>350.302935</v>
      </c>
    </row>
    <row r="39681" spans="10:10">
      <c r="J39681" s="17">
        <v>350.308061</v>
      </c>
    </row>
    <row r="39682" spans="10:10">
      <c r="J39682" s="17">
        <v>350.311995</v>
      </c>
    </row>
    <row r="39683" spans="10:10">
      <c r="J39683" s="17">
        <v>350.316048</v>
      </c>
    </row>
    <row r="39684" spans="10:10">
      <c r="J39684" s="17">
        <v>350.317955</v>
      </c>
    </row>
    <row r="39685" spans="10:10">
      <c r="J39685" s="17">
        <v>350.319982</v>
      </c>
    </row>
    <row r="39686" spans="10:10">
      <c r="J39686" s="17">
        <v>350.320935</v>
      </c>
    </row>
    <row r="39687" spans="10:10">
      <c r="J39687" s="17">
        <v>350.321054</v>
      </c>
    </row>
    <row r="39688" spans="10:10">
      <c r="J39688" s="17">
        <v>350.324988</v>
      </c>
    </row>
    <row r="39689" spans="10:10">
      <c r="J39689" s="17">
        <v>350.327015</v>
      </c>
    </row>
    <row r="39690" spans="10:10">
      <c r="J39690" s="17">
        <v>350.328922</v>
      </c>
    </row>
    <row r="39691" spans="10:10">
      <c r="J39691" s="17">
        <v>350.329041</v>
      </c>
    </row>
    <row r="39692" spans="10:10">
      <c r="J39692" s="17">
        <v>350.329995</v>
      </c>
    </row>
    <row r="39693" spans="10:10">
      <c r="J39693" s="17">
        <v>350.333095</v>
      </c>
    </row>
    <row r="39694" spans="10:10">
      <c r="J39694" s="17">
        <v>350.335002</v>
      </c>
    </row>
    <row r="39695" spans="10:10">
      <c r="J39695" s="17">
        <v>350.335002</v>
      </c>
    </row>
    <row r="39696" spans="10:10">
      <c r="J39696" s="17">
        <v>350.337982</v>
      </c>
    </row>
    <row r="39697" spans="10:10">
      <c r="J39697" s="17">
        <v>350.340009</v>
      </c>
    </row>
    <row r="39698" spans="10:10">
      <c r="J39698" s="17">
        <v>350.340962</v>
      </c>
    </row>
    <row r="39699" spans="10:10">
      <c r="J39699" s="17">
        <v>350.345016</v>
      </c>
    </row>
    <row r="39700" spans="10:10">
      <c r="J39700" s="17">
        <v>350.345969</v>
      </c>
    </row>
    <row r="39701" spans="10:10">
      <c r="J39701" s="17">
        <v>350.348949</v>
      </c>
    </row>
    <row r="39702" spans="10:10">
      <c r="J39702" s="17">
        <v>350.352049</v>
      </c>
    </row>
    <row r="39703" spans="10:10">
      <c r="J39703" s="17">
        <v>350.355983</v>
      </c>
    </row>
    <row r="39704" spans="10:10">
      <c r="J39704" s="17">
        <v>350.356936</v>
      </c>
    </row>
    <row r="39705" spans="10:10">
      <c r="J39705" s="17">
        <v>350.358963</v>
      </c>
    </row>
    <row r="39706" spans="10:10">
      <c r="J39706" s="17">
        <v>350.363016</v>
      </c>
    </row>
    <row r="39707" spans="10:10">
      <c r="J39707" s="17">
        <v>350.367069</v>
      </c>
    </row>
    <row r="39708" spans="10:10">
      <c r="J39708" s="17">
        <v>350.370884</v>
      </c>
    </row>
    <row r="39709" spans="10:10">
      <c r="J39709" s="17">
        <v>350.371003</v>
      </c>
    </row>
    <row r="39710" spans="10:10">
      <c r="J39710" s="17">
        <v>350.371957</v>
      </c>
    </row>
    <row r="39711" spans="10:10">
      <c r="J39711" s="17">
        <v>350.38209</v>
      </c>
    </row>
    <row r="39712" spans="10:10">
      <c r="J39712" s="17">
        <v>350.383997</v>
      </c>
    </row>
    <row r="39713" spans="10:10">
      <c r="J39713" s="17">
        <v>350.38507</v>
      </c>
    </row>
    <row r="39714" spans="10:10">
      <c r="J39714" s="17">
        <v>350.38507</v>
      </c>
    </row>
    <row r="39715" spans="10:10">
      <c r="J39715" s="17">
        <v>350.389957</v>
      </c>
    </row>
    <row r="39716" spans="10:10">
      <c r="J39716" s="17">
        <v>350.391984</v>
      </c>
    </row>
    <row r="39717" spans="10:10">
      <c r="J39717" s="17">
        <v>350.394011</v>
      </c>
    </row>
    <row r="39718" spans="10:10">
      <c r="J39718" s="17">
        <v>350.404024</v>
      </c>
    </row>
    <row r="39719" spans="10:10">
      <c r="J39719" s="17">
        <v>350.404978</v>
      </c>
    </row>
    <row r="39720" spans="10:10">
      <c r="J39720" s="17">
        <v>350.406051</v>
      </c>
    </row>
    <row r="39721" spans="10:10">
      <c r="J39721" s="17">
        <v>350.409031</v>
      </c>
    </row>
    <row r="39722" spans="10:10">
      <c r="J39722" s="17">
        <v>350.412011</v>
      </c>
    </row>
    <row r="39723" spans="10:10">
      <c r="J39723" s="17">
        <v>350.414991</v>
      </c>
    </row>
    <row r="39724" spans="10:10">
      <c r="J39724" s="17">
        <v>350.416064</v>
      </c>
    </row>
    <row r="39725" spans="10:10">
      <c r="J39725" s="17">
        <v>350.419044</v>
      </c>
    </row>
    <row r="39726" spans="10:10">
      <c r="J39726" s="17">
        <v>350.420952</v>
      </c>
    </row>
    <row r="39727" spans="10:10">
      <c r="J39727" s="17">
        <v>350.439072</v>
      </c>
    </row>
    <row r="39728" spans="10:10">
      <c r="J39728" s="17">
        <v>350.445986</v>
      </c>
    </row>
    <row r="39729" spans="10:10">
      <c r="J39729" s="17">
        <v>350.445986</v>
      </c>
    </row>
    <row r="39730" spans="10:10">
      <c r="J39730" s="17">
        <v>350.455999</v>
      </c>
    </row>
    <row r="39731" spans="10:10">
      <c r="J39731" s="17">
        <v>350.456953</v>
      </c>
    </row>
    <row r="39732" spans="10:10">
      <c r="J39732" s="17">
        <v>350.45898</v>
      </c>
    </row>
    <row r="39733" spans="10:10">
      <c r="J39733" s="17">
        <v>350.460052</v>
      </c>
    </row>
    <row r="39734" spans="10:10">
      <c r="J39734" s="17">
        <v>350.463986</v>
      </c>
    </row>
    <row r="39735" spans="10:10">
      <c r="J39735" s="17">
        <v>350.46792</v>
      </c>
    </row>
    <row r="39736" spans="10:10">
      <c r="J39736" s="17">
        <v>350.46792</v>
      </c>
    </row>
    <row r="39737" spans="10:10">
      <c r="J39737" s="17">
        <v>350.468993</v>
      </c>
    </row>
    <row r="39738" spans="10:10">
      <c r="J39738" s="17">
        <v>350.472927</v>
      </c>
    </row>
    <row r="39739" spans="10:10">
      <c r="J39739" s="17">
        <v>350.473046</v>
      </c>
    </row>
    <row r="39740" spans="10:10">
      <c r="J39740" s="17">
        <v>350.479007</v>
      </c>
    </row>
    <row r="39741" spans="10:10">
      <c r="J39741" s="17">
        <v>350.488067</v>
      </c>
    </row>
    <row r="39742" spans="10:10">
      <c r="J39742" s="17">
        <v>350.489974</v>
      </c>
    </row>
    <row r="39743" spans="10:10">
      <c r="J39743" s="17">
        <v>350.489974</v>
      </c>
    </row>
    <row r="39744" spans="10:10">
      <c r="J39744" s="17">
        <v>350.490928</v>
      </c>
    </row>
    <row r="39745" spans="10:10">
      <c r="J39745" s="17">
        <v>350.492954</v>
      </c>
    </row>
    <row r="39746" spans="10:10">
      <c r="J39746" s="17">
        <v>350.492954</v>
      </c>
    </row>
    <row r="39747" spans="10:10">
      <c r="J39747" s="17">
        <v>350.494981</v>
      </c>
    </row>
    <row r="39748" spans="10:10">
      <c r="J39748" s="17">
        <v>350.496054</v>
      </c>
    </row>
    <row r="39749" spans="10:10">
      <c r="J39749" s="17">
        <v>350.497961</v>
      </c>
    </row>
    <row r="39750" spans="10:10">
      <c r="J39750" s="17">
        <v>350.500941</v>
      </c>
    </row>
    <row r="39751" spans="10:10">
      <c r="J39751" s="17">
        <v>350.502014</v>
      </c>
    </row>
    <row r="39752" spans="10:10">
      <c r="J39752" s="17">
        <v>350.503087</v>
      </c>
    </row>
    <row r="39753" spans="10:10">
      <c r="J39753" s="17">
        <v>350.504041</v>
      </c>
    </row>
    <row r="39754" spans="10:10">
      <c r="J39754" s="17">
        <v>350.504994</v>
      </c>
    </row>
    <row r="39755" spans="10:10">
      <c r="J39755" s="17">
        <v>350.505948</v>
      </c>
    </row>
    <row r="39756" spans="10:10">
      <c r="J39756" s="17">
        <v>350.512981</v>
      </c>
    </row>
    <row r="39757" spans="10:10">
      <c r="J39757" s="17">
        <v>350.517988</v>
      </c>
    </row>
    <row r="39758" spans="10:10">
      <c r="J39758" s="17">
        <v>350.527048</v>
      </c>
    </row>
    <row r="39759" spans="10:10">
      <c r="J39759" s="17">
        <v>350.530982</v>
      </c>
    </row>
    <row r="39760" spans="10:10">
      <c r="J39760" s="17">
        <v>350.530982</v>
      </c>
    </row>
    <row r="39761" spans="10:10">
      <c r="J39761" s="17">
        <v>350.531101</v>
      </c>
    </row>
    <row r="39762" spans="10:10">
      <c r="J39762" s="17">
        <v>350.533962</v>
      </c>
    </row>
    <row r="39763" spans="10:10">
      <c r="J39763" s="17">
        <v>350.540042</v>
      </c>
    </row>
    <row r="39764" spans="10:10">
      <c r="J39764" s="17">
        <v>350.546956</v>
      </c>
    </row>
    <row r="39765" spans="10:10">
      <c r="J39765" s="17">
        <v>350.554943</v>
      </c>
    </row>
    <row r="39766" spans="10:10">
      <c r="J39766" s="17">
        <v>350.558996</v>
      </c>
    </row>
    <row r="39767" spans="10:10">
      <c r="J39767" s="17">
        <v>350.561976</v>
      </c>
    </row>
    <row r="39768" spans="10:10">
      <c r="J39768" s="17">
        <v>350.561976</v>
      </c>
    </row>
    <row r="39769" spans="10:10">
      <c r="J39769" s="17">
        <v>350.56591</v>
      </c>
    </row>
    <row r="39770" spans="10:10">
      <c r="J39770" s="17">
        <v>350.566983</v>
      </c>
    </row>
    <row r="39771" spans="10:10">
      <c r="J39771" s="17">
        <v>350.576997</v>
      </c>
    </row>
    <row r="39772" spans="10:10">
      <c r="J39772" s="17">
        <v>350.57795</v>
      </c>
    </row>
    <row r="39773" spans="10:10">
      <c r="J39773" s="17">
        <v>350.579977</v>
      </c>
    </row>
    <row r="39774" spans="10:10">
      <c r="J39774" s="17">
        <v>350.583911</v>
      </c>
    </row>
    <row r="39775" spans="10:10">
      <c r="J39775" s="17">
        <v>350.591898</v>
      </c>
    </row>
    <row r="39776" spans="10:10">
      <c r="J39776" s="17">
        <v>350.592017</v>
      </c>
    </row>
    <row r="39777" spans="10:10">
      <c r="J39777" s="17">
        <v>350.592017</v>
      </c>
    </row>
    <row r="39778" spans="10:10">
      <c r="J39778" s="17">
        <v>350.592971</v>
      </c>
    </row>
    <row r="39779" spans="10:10">
      <c r="J39779" s="17">
        <v>350.594997</v>
      </c>
    </row>
    <row r="39780" spans="10:10">
      <c r="J39780" s="17">
        <v>350.59607</v>
      </c>
    </row>
    <row r="39781" spans="10:10">
      <c r="J39781" s="17">
        <v>350.597978</v>
      </c>
    </row>
    <row r="39782" spans="10:10">
      <c r="J39782" s="17">
        <v>350.598097</v>
      </c>
    </row>
    <row r="39783" spans="10:10">
      <c r="J39783" s="17">
        <v>350.599051</v>
      </c>
    </row>
    <row r="39784" spans="10:10">
      <c r="J39784" s="17">
        <v>350.599051</v>
      </c>
    </row>
    <row r="39785" spans="10:10">
      <c r="J39785" s="17">
        <v>350.611925</v>
      </c>
    </row>
    <row r="39786" spans="10:10">
      <c r="J39786" s="17">
        <v>350.611925</v>
      </c>
    </row>
    <row r="39787" spans="10:10">
      <c r="J39787" s="17">
        <v>350.612998</v>
      </c>
    </row>
    <row r="39788" spans="10:10">
      <c r="J39788" s="17">
        <v>350.620985</v>
      </c>
    </row>
    <row r="39789" spans="10:10">
      <c r="J39789" s="17">
        <v>350.620985</v>
      </c>
    </row>
    <row r="39790" spans="10:10">
      <c r="J39790" s="17">
        <v>350.625992</v>
      </c>
    </row>
    <row r="39791" spans="10:10">
      <c r="J39791" s="17">
        <v>350.625992</v>
      </c>
    </row>
    <row r="39792" spans="10:10">
      <c r="J39792" s="17">
        <v>350.625992</v>
      </c>
    </row>
    <row r="39793" spans="10:10">
      <c r="J39793" s="17">
        <v>350.628018</v>
      </c>
    </row>
    <row r="39794" spans="10:10">
      <c r="J39794" s="17">
        <v>350.628018</v>
      </c>
    </row>
    <row r="39795" spans="10:10">
      <c r="J39795" s="17">
        <v>350.630999</v>
      </c>
    </row>
    <row r="39796" spans="10:10">
      <c r="J39796" s="17">
        <v>350.630999</v>
      </c>
    </row>
    <row r="39797" spans="10:10">
      <c r="J39797" s="17">
        <v>350.632071</v>
      </c>
    </row>
    <row r="39798" spans="10:10">
      <c r="J39798" s="17">
        <v>350.634098</v>
      </c>
    </row>
    <row r="39799" spans="10:10">
      <c r="J39799" s="17">
        <v>350.636005</v>
      </c>
    </row>
    <row r="39800" spans="10:10">
      <c r="J39800" s="17">
        <v>350.646973</v>
      </c>
    </row>
    <row r="39801" spans="10:10">
      <c r="J39801" s="17">
        <v>350.648999</v>
      </c>
    </row>
    <row r="39802" spans="10:10">
      <c r="J39802" s="17">
        <v>350.649953</v>
      </c>
    </row>
    <row r="39803" spans="10:10">
      <c r="J39803" s="17">
        <v>350.649953</v>
      </c>
    </row>
    <row r="39804" spans="10:10">
      <c r="J39804" s="17">
        <v>350.6639</v>
      </c>
    </row>
    <row r="39805" spans="10:10">
      <c r="J39805" s="17">
        <v>350.668073</v>
      </c>
    </row>
    <row r="39806" spans="10:10">
      <c r="J39806" s="17">
        <v>350.66998</v>
      </c>
    </row>
    <row r="39807" spans="10:10">
      <c r="J39807" s="17">
        <v>350.670934</v>
      </c>
    </row>
    <row r="39808" spans="10:10">
      <c r="J39808" s="17">
        <v>350.674987</v>
      </c>
    </row>
    <row r="39809" spans="10:10">
      <c r="J39809" s="17">
        <v>350.677013</v>
      </c>
    </row>
    <row r="39810" spans="10:10">
      <c r="J39810" s="17">
        <v>350.677967</v>
      </c>
    </row>
    <row r="39811" spans="10:10">
      <c r="J39811" s="17">
        <v>350.679994</v>
      </c>
    </row>
    <row r="39812" spans="10:10">
      <c r="J39812" s="17">
        <v>350.681067</v>
      </c>
    </row>
    <row r="39813" spans="10:10">
      <c r="J39813" s="17">
        <v>350.68202</v>
      </c>
    </row>
    <row r="39814" spans="10:10">
      <c r="J39814" s="17">
        <v>350.687027</v>
      </c>
    </row>
    <row r="39815" spans="10:10">
      <c r="J39815" s="17">
        <v>350.691915</v>
      </c>
    </row>
    <row r="39816" spans="10:10">
      <c r="J39816" s="17">
        <v>350.693941</v>
      </c>
    </row>
    <row r="39817" spans="10:10">
      <c r="J39817" s="17">
        <v>350.695014</v>
      </c>
    </row>
    <row r="39818" spans="10:10">
      <c r="J39818" s="17">
        <v>350.696921</v>
      </c>
    </row>
    <row r="39819" spans="10:10">
      <c r="J39819" s="17">
        <v>350.705028</v>
      </c>
    </row>
    <row r="39820" spans="10:10">
      <c r="J39820" s="17">
        <v>350.705981</v>
      </c>
    </row>
    <row r="39821" spans="10:10">
      <c r="J39821" s="17">
        <v>350.710034</v>
      </c>
    </row>
    <row r="39822" spans="10:10">
      <c r="J39822" s="17">
        <v>350.710988</v>
      </c>
    </row>
    <row r="39823" spans="10:10">
      <c r="J39823" s="17">
        <v>350.710988</v>
      </c>
    </row>
    <row r="39824" spans="10:10">
      <c r="J39824" s="17">
        <v>350.713968</v>
      </c>
    </row>
    <row r="39825" spans="10:10">
      <c r="J39825" s="17">
        <v>350.718975</v>
      </c>
    </row>
    <row r="39826" spans="10:10">
      <c r="J39826" s="17">
        <v>350.733042</v>
      </c>
    </row>
    <row r="39827" spans="10:10">
      <c r="J39827" s="17">
        <v>350.739002</v>
      </c>
    </row>
    <row r="39828" spans="10:10">
      <c r="J39828" s="17">
        <v>350.742936</v>
      </c>
    </row>
    <row r="39829" spans="10:10">
      <c r="J39829" s="17">
        <v>350.742936</v>
      </c>
    </row>
    <row r="39830" spans="10:10">
      <c r="J39830" s="17">
        <v>350.749016</v>
      </c>
    </row>
    <row r="39831" spans="10:10">
      <c r="J39831" s="17">
        <v>350.749016</v>
      </c>
    </row>
    <row r="39832" spans="10:10">
      <c r="J39832" s="17">
        <v>350.749969</v>
      </c>
    </row>
    <row r="39833" spans="10:10">
      <c r="J39833" s="17">
        <v>350.753069</v>
      </c>
    </row>
    <row r="39834" spans="10:10">
      <c r="J39834" s="17">
        <v>350.759029</v>
      </c>
    </row>
    <row r="39835" spans="10:10">
      <c r="J39835" s="17">
        <v>350.761056</v>
      </c>
    </row>
    <row r="39836" spans="10:10">
      <c r="J39836" s="17">
        <v>350.76201</v>
      </c>
    </row>
    <row r="39837" spans="10:10">
      <c r="J39837" s="17">
        <v>350.769043</v>
      </c>
    </row>
    <row r="39838" spans="10:10">
      <c r="J39838" s="17">
        <v>350.772023</v>
      </c>
    </row>
    <row r="39839" spans="10:10">
      <c r="J39839" s="17">
        <v>350.775003</v>
      </c>
    </row>
    <row r="39840" spans="10:10">
      <c r="J39840" s="17">
        <v>350.775957</v>
      </c>
    </row>
    <row r="39841" spans="10:10">
      <c r="J39841" s="17">
        <v>350.77703</v>
      </c>
    </row>
    <row r="39842" spans="10:10">
      <c r="J39842" s="17">
        <v>350.777984</v>
      </c>
    </row>
    <row r="39843" spans="10:10">
      <c r="J39843" s="17">
        <v>350.779057</v>
      </c>
    </row>
    <row r="39844" spans="10:10">
      <c r="J39844" s="17">
        <v>350.780964</v>
      </c>
    </row>
    <row r="39845" spans="10:10">
      <c r="J39845" s="17">
        <v>350.78609</v>
      </c>
    </row>
    <row r="39846" spans="10:10">
      <c r="J39846" s="17">
        <v>350.787997</v>
      </c>
    </row>
    <row r="39847" spans="10:10">
      <c r="J39847" s="17">
        <v>350.788951</v>
      </c>
    </row>
    <row r="39848" spans="10:10">
      <c r="J39848" s="17">
        <v>350.788951</v>
      </c>
    </row>
    <row r="39849" spans="10:10">
      <c r="J39849" s="17">
        <v>350.793004</v>
      </c>
    </row>
    <row r="39850" spans="10:10">
      <c r="J39850" s="17">
        <v>350.798965</v>
      </c>
    </row>
    <row r="39851" spans="10:10">
      <c r="J39851" s="17">
        <v>350.802064</v>
      </c>
    </row>
    <row r="39852" spans="10:10">
      <c r="J39852" s="17">
        <v>350.806952</v>
      </c>
    </row>
    <row r="39853" spans="10:10">
      <c r="J39853" s="17">
        <v>350.808978</v>
      </c>
    </row>
    <row r="39854" spans="10:10">
      <c r="J39854" s="17">
        <v>350.816011</v>
      </c>
    </row>
    <row r="39855" spans="10:10">
      <c r="J39855" s="17">
        <v>350.816011</v>
      </c>
    </row>
    <row r="39856" spans="10:10">
      <c r="J39856" s="17">
        <v>350.816011</v>
      </c>
    </row>
    <row r="39857" spans="10:10">
      <c r="J39857" s="17">
        <v>350.827098</v>
      </c>
    </row>
    <row r="39858" spans="10:10">
      <c r="J39858" s="17">
        <v>350.827932</v>
      </c>
    </row>
    <row r="39859" spans="10:10">
      <c r="J39859" s="17">
        <v>350.830913</v>
      </c>
    </row>
    <row r="39860" spans="10:10">
      <c r="J39860" s="17">
        <v>350.832939</v>
      </c>
    </row>
    <row r="39861" spans="10:10">
      <c r="J39861" s="17">
        <v>350.832939</v>
      </c>
    </row>
    <row r="39862" spans="10:10">
      <c r="J39862" s="17">
        <v>350.839972</v>
      </c>
    </row>
    <row r="39863" spans="10:10">
      <c r="J39863" s="17">
        <v>350.840092</v>
      </c>
    </row>
    <row r="39864" spans="10:10">
      <c r="J39864" s="17">
        <v>350.841999</v>
      </c>
    </row>
    <row r="39865" spans="10:10">
      <c r="J39865" s="17">
        <v>350.847006</v>
      </c>
    </row>
    <row r="39866" spans="10:10">
      <c r="J39866" s="17">
        <v>350.849032</v>
      </c>
    </row>
    <row r="39867" spans="10:10">
      <c r="J39867" s="17">
        <v>350.854039</v>
      </c>
    </row>
    <row r="39868" spans="10:10">
      <c r="J39868" s="17">
        <v>350.857019</v>
      </c>
    </row>
    <row r="39869" spans="10:10">
      <c r="J39869" s="17">
        <v>350.857019</v>
      </c>
    </row>
    <row r="39870" spans="10:10">
      <c r="J39870" s="17">
        <v>350.857019</v>
      </c>
    </row>
    <row r="39871" spans="10:10">
      <c r="J39871" s="17">
        <v>350.857973</v>
      </c>
    </row>
    <row r="39872" spans="10:10">
      <c r="J39872" s="17">
        <v>350.859046</v>
      </c>
    </row>
    <row r="39873" spans="10:10">
      <c r="J39873" s="17">
        <v>350.859046</v>
      </c>
    </row>
    <row r="39874" spans="10:10">
      <c r="J39874" s="17">
        <v>350.859046</v>
      </c>
    </row>
    <row r="39875" spans="10:10">
      <c r="J39875" s="17">
        <v>350.862026</v>
      </c>
    </row>
    <row r="39876" spans="10:10">
      <c r="J39876" s="17">
        <v>350.863099</v>
      </c>
    </row>
    <row r="39877" spans="10:10">
      <c r="J39877" s="17">
        <v>350.867987</v>
      </c>
    </row>
    <row r="39878" spans="10:10">
      <c r="J39878" s="17">
        <v>350.870967</v>
      </c>
    </row>
    <row r="39879" spans="10:10">
      <c r="J39879" s="17">
        <v>350.873113</v>
      </c>
    </row>
    <row r="39880" spans="10:10">
      <c r="J39880" s="17">
        <v>350.878</v>
      </c>
    </row>
    <row r="39881" spans="10:10">
      <c r="J39881" s="17">
        <v>350.879073</v>
      </c>
    </row>
    <row r="39882" spans="10:10">
      <c r="J39882" s="17">
        <v>350.881934</v>
      </c>
    </row>
    <row r="39883" spans="10:10">
      <c r="J39883" s="17">
        <v>350.88408</v>
      </c>
    </row>
    <row r="39884" spans="10:10">
      <c r="J39884" s="17">
        <v>350.89004</v>
      </c>
    </row>
    <row r="39885" spans="10:10">
      <c r="J39885" s="17">
        <v>350.89004</v>
      </c>
    </row>
    <row r="39886" spans="10:10">
      <c r="J39886" s="17">
        <v>350.891948</v>
      </c>
    </row>
    <row r="39887" spans="10:10">
      <c r="J39887" s="17">
        <v>350.894094</v>
      </c>
    </row>
    <row r="39888" spans="10:10">
      <c r="J39888" s="17">
        <v>350.896001</v>
      </c>
    </row>
    <row r="39889" spans="10:10">
      <c r="J39889" s="17">
        <v>350.898981</v>
      </c>
    </row>
    <row r="39890" spans="10:10">
      <c r="J39890" s="17">
        <v>350.898981</v>
      </c>
    </row>
    <row r="39891" spans="10:10">
      <c r="J39891" s="17">
        <v>350.903034</v>
      </c>
    </row>
    <row r="39892" spans="10:10">
      <c r="J39892" s="17">
        <v>350.904942</v>
      </c>
    </row>
    <row r="39893" spans="10:10">
      <c r="J39893" s="17">
        <v>350.910068</v>
      </c>
    </row>
    <row r="39894" spans="10:10">
      <c r="J39894" s="17">
        <v>350.911975</v>
      </c>
    </row>
    <row r="39895" spans="10:10">
      <c r="J39895" s="17">
        <v>350.917935</v>
      </c>
    </row>
    <row r="39896" spans="10:10">
      <c r="J39896" s="17">
        <v>350.917935</v>
      </c>
    </row>
    <row r="39897" spans="10:10">
      <c r="J39897" s="17">
        <v>350.919008</v>
      </c>
    </row>
    <row r="39898" spans="10:10">
      <c r="J39898" s="17">
        <v>350.919962</v>
      </c>
    </row>
    <row r="39899" spans="10:10">
      <c r="J39899" s="17">
        <v>350.920081</v>
      </c>
    </row>
    <row r="39900" spans="10:10">
      <c r="J39900" s="17">
        <v>350.922942</v>
      </c>
    </row>
    <row r="39901" spans="10:10">
      <c r="J39901" s="17">
        <v>350.925088</v>
      </c>
    </row>
    <row r="39902" spans="10:10">
      <c r="J39902" s="17">
        <v>350.934029</v>
      </c>
    </row>
    <row r="39903" spans="10:10">
      <c r="J39903" s="17">
        <v>350.937009</v>
      </c>
    </row>
    <row r="39904" spans="10:10">
      <c r="J39904" s="17">
        <v>350.938082</v>
      </c>
    </row>
    <row r="39905" spans="10:10">
      <c r="J39905" s="17">
        <v>350.939989</v>
      </c>
    </row>
    <row r="39906" spans="10:10">
      <c r="J39906" s="17">
        <v>350.943089</v>
      </c>
    </row>
    <row r="39907" spans="10:10">
      <c r="J39907" s="17">
        <v>350.947022</v>
      </c>
    </row>
    <row r="39908" spans="10:10">
      <c r="J39908" s="17">
        <v>350.952029</v>
      </c>
    </row>
    <row r="39909" spans="10:10">
      <c r="J39909" s="17">
        <v>350.952983</v>
      </c>
    </row>
    <row r="39910" spans="10:10">
      <c r="J39910" s="17">
        <v>350.961924</v>
      </c>
    </row>
    <row r="39911" spans="10:10">
      <c r="J39911" s="17">
        <v>350.962996</v>
      </c>
    </row>
    <row r="39912" spans="10:10">
      <c r="J39912" s="17">
        <v>350.964069</v>
      </c>
    </row>
    <row r="39913" spans="10:10">
      <c r="J39913" s="17">
        <v>350.964904</v>
      </c>
    </row>
    <row r="39914" spans="10:10">
      <c r="J39914" s="17">
        <v>350.965023</v>
      </c>
    </row>
    <row r="39915" spans="10:10">
      <c r="J39915" s="17">
        <v>350.97003</v>
      </c>
    </row>
    <row r="39916" spans="10:10">
      <c r="J39916" s="17">
        <v>350.978017</v>
      </c>
    </row>
    <row r="39917" spans="10:10">
      <c r="J39917" s="17">
        <v>350.980043</v>
      </c>
    </row>
    <row r="39918" spans="10:10">
      <c r="J39918" s="17">
        <v>350.981951</v>
      </c>
    </row>
    <row r="39919" spans="10:10">
      <c r="J39919" s="17">
        <v>350.983024</v>
      </c>
    </row>
    <row r="39920" spans="10:10">
      <c r="J39920" s="17">
        <v>350.984097</v>
      </c>
    </row>
    <row r="39921" spans="10:10">
      <c r="J39921" s="17">
        <v>350.98505</v>
      </c>
    </row>
    <row r="39922" spans="10:10">
      <c r="J39922" s="17">
        <v>350.98505</v>
      </c>
    </row>
    <row r="39923" spans="10:10">
      <c r="J39923" s="17">
        <v>350.993037</v>
      </c>
    </row>
    <row r="39924" spans="10:10">
      <c r="J39924" s="17">
        <v>350.996017</v>
      </c>
    </row>
    <row r="39925" spans="10:10">
      <c r="J39925" s="17">
        <v>350.998998</v>
      </c>
    </row>
    <row r="39926" spans="10:10">
      <c r="J39926" s="17">
        <v>350.998998</v>
      </c>
    </row>
    <row r="39927" spans="10:10">
      <c r="J39927" s="17">
        <v>350.998998</v>
      </c>
    </row>
    <row r="39928" spans="10:10">
      <c r="J39928" s="17">
        <v>350.999951</v>
      </c>
    </row>
    <row r="39929" spans="10:10">
      <c r="J39929" s="17">
        <v>351.000905</v>
      </c>
    </row>
    <row r="39930" spans="10:10">
      <c r="J39930" s="17">
        <v>351.001978</v>
      </c>
    </row>
    <row r="39931" spans="10:10">
      <c r="J39931" s="17">
        <v>351.004958</v>
      </c>
    </row>
    <row r="39932" spans="10:10">
      <c r="J39932" s="17">
        <v>351.009011</v>
      </c>
    </row>
    <row r="39933" spans="10:10">
      <c r="J39933" s="17">
        <v>351.009011</v>
      </c>
    </row>
    <row r="39934" spans="10:10">
      <c r="J39934" s="17">
        <v>351.011038</v>
      </c>
    </row>
    <row r="39935" spans="10:10">
      <c r="J39935" s="17">
        <v>351.014972</v>
      </c>
    </row>
    <row r="39936" spans="10:10">
      <c r="J39936" s="17">
        <v>351.015925</v>
      </c>
    </row>
    <row r="39937" spans="10:10">
      <c r="J39937" s="17">
        <v>351.019025</v>
      </c>
    </row>
    <row r="39938" spans="10:10">
      <c r="J39938" s="17">
        <v>351.024985</v>
      </c>
    </row>
    <row r="39939" spans="10:10">
      <c r="J39939" s="17">
        <v>351.024985</v>
      </c>
    </row>
    <row r="39940" spans="10:10">
      <c r="J39940" s="17">
        <v>351.026058</v>
      </c>
    </row>
    <row r="39941" spans="10:10">
      <c r="J39941" s="17">
        <v>351.027966</v>
      </c>
    </row>
    <row r="39942" spans="10:10">
      <c r="J39942" s="17">
        <v>351.031065</v>
      </c>
    </row>
    <row r="39943" spans="10:10">
      <c r="J39943" s="17">
        <v>351.042032</v>
      </c>
    </row>
    <row r="39944" spans="10:10">
      <c r="J39944" s="17">
        <v>351.052046</v>
      </c>
    </row>
    <row r="39945" spans="10:10">
      <c r="J39945" s="17">
        <v>351.054907</v>
      </c>
    </row>
    <row r="39946" spans="10:10">
      <c r="J39946" s="17">
        <v>351.05598</v>
      </c>
    </row>
    <row r="39947" spans="10:10">
      <c r="J39947" s="17">
        <v>351.057053</v>
      </c>
    </row>
    <row r="39948" spans="10:10">
      <c r="J39948" s="17">
        <v>351.059914</v>
      </c>
    </row>
    <row r="39949" spans="10:10">
      <c r="J39949" s="17">
        <v>351.063967</v>
      </c>
    </row>
    <row r="39950" spans="10:10">
      <c r="J39950" s="17">
        <v>351.070046</v>
      </c>
    </row>
    <row r="39951" spans="10:10">
      <c r="J39951" s="17">
        <v>351.072073</v>
      </c>
    </row>
    <row r="39952" spans="10:10">
      <c r="J39952" s="17">
        <v>351.076007</v>
      </c>
    </row>
    <row r="39953" spans="10:10">
      <c r="J39953" s="17">
        <v>351.08006</v>
      </c>
    </row>
    <row r="39954" spans="10:10">
      <c r="J39954" s="17">
        <v>351.089954</v>
      </c>
    </row>
    <row r="39955" spans="10:10">
      <c r="J39955" s="17">
        <v>351.090074</v>
      </c>
    </row>
    <row r="39956" spans="10:10">
      <c r="J39956" s="17">
        <v>351.094961</v>
      </c>
    </row>
    <row r="39957" spans="10:10">
      <c r="J39957" s="17">
        <v>351.099968</v>
      </c>
    </row>
    <row r="39958" spans="10:10">
      <c r="J39958" s="17">
        <v>351.104021</v>
      </c>
    </row>
    <row r="39959" spans="10:10">
      <c r="J39959" s="17">
        <v>351.112962</v>
      </c>
    </row>
    <row r="39960" spans="10:10">
      <c r="J39960" s="17">
        <v>351.114035</v>
      </c>
    </row>
    <row r="39961" spans="10:10">
      <c r="J39961" s="17">
        <v>351.117015</v>
      </c>
    </row>
    <row r="39962" spans="10:10">
      <c r="J39962" s="17">
        <v>351.122022</v>
      </c>
    </row>
    <row r="39963" spans="10:10">
      <c r="J39963" s="17">
        <v>351.126909</v>
      </c>
    </row>
    <row r="39964" spans="10:10">
      <c r="J39964" s="17">
        <v>351.127982</v>
      </c>
    </row>
    <row r="39965" spans="10:10">
      <c r="J39965" s="17">
        <v>351.130962</v>
      </c>
    </row>
    <row r="39966" spans="10:10">
      <c r="J39966" s="17">
        <v>351.132035</v>
      </c>
    </row>
    <row r="39967" spans="10:10">
      <c r="J39967" s="17">
        <v>351.137996</v>
      </c>
    </row>
    <row r="39968" spans="10:10">
      <c r="J39968" s="17">
        <v>351.14193</v>
      </c>
    </row>
    <row r="39969" spans="10:10">
      <c r="J39969" s="17">
        <v>351.14193</v>
      </c>
    </row>
    <row r="39970" spans="10:10">
      <c r="J39970" s="17">
        <v>351.143003</v>
      </c>
    </row>
    <row r="39971" spans="10:10">
      <c r="J39971" s="17">
        <v>351.143003</v>
      </c>
    </row>
    <row r="39972" spans="10:10">
      <c r="J39972" s="17">
        <v>351.143003</v>
      </c>
    </row>
    <row r="39973" spans="10:10">
      <c r="J39973" s="17">
        <v>351.143003</v>
      </c>
    </row>
    <row r="39974" spans="10:10">
      <c r="J39974" s="17">
        <v>351.148009</v>
      </c>
    </row>
    <row r="39975" spans="10:10">
      <c r="J39975" s="17">
        <v>351.152062</v>
      </c>
    </row>
    <row r="39976" spans="10:10">
      <c r="J39976" s="17">
        <v>351.155043</v>
      </c>
    </row>
    <row r="39977" spans="10:10">
      <c r="J39977" s="17">
        <v>351.161003</v>
      </c>
    </row>
    <row r="39978" spans="10:10">
      <c r="J39978" s="17">
        <v>351.161003</v>
      </c>
    </row>
    <row r="39979" spans="10:10">
      <c r="J39979" s="17">
        <v>351.16303</v>
      </c>
    </row>
    <row r="39980" spans="10:10">
      <c r="J39980" s="17">
        <v>351.16303</v>
      </c>
    </row>
    <row r="39981" spans="10:10">
      <c r="J39981" s="17">
        <v>351.164103</v>
      </c>
    </row>
    <row r="39982" spans="10:10">
      <c r="J39982" s="17">
        <v>351.170063</v>
      </c>
    </row>
    <row r="39983" spans="10:10">
      <c r="J39983" s="17">
        <v>351.172924</v>
      </c>
    </row>
    <row r="39984" spans="10:10">
      <c r="J39984" s="17">
        <v>351.172924</v>
      </c>
    </row>
    <row r="39985" spans="10:10">
      <c r="J39985" s="17">
        <v>351.173997</v>
      </c>
    </row>
    <row r="39986" spans="10:10">
      <c r="J39986" s="17">
        <v>351.179004</v>
      </c>
    </row>
    <row r="39987" spans="10:10">
      <c r="J39987" s="17">
        <v>351.184011</v>
      </c>
    </row>
    <row r="39988" spans="10:10">
      <c r="J39988" s="17">
        <v>351.186037</v>
      </c>
    </row>
    <row r="39989" spans="10:10">
      <c r="J39989" s="17">
        <v>351.186991</v>
      </c>
    </row>
    <row r="39990" spans="10:10">
      <c r="J39990" s="17">
        <v>351.189017</v>
      </c>
    </row>
    <row r="39991" spans="10:10">
      <c r="J39991" s="17">
        <v>351.191998</v>
      </c>
    </row>
    <row r="39992" spans="10:10">
      <c r="J39992" s="17">
        <v>351.192951</v>
      </c>
    </row>
    <row r="39993" spans="10:10">
      <c r="J39993" s="17">
        <v>351.192951</v>
      </c>
    </row>
    <row r="39994" spans="10:10">
      <c r="J39994" s="17">
        <v>351.19307</v>
      </c>
    </row>
    <row r="39995" spans="10:10">
      <c r="J39995" s="17">
        <v>351.197004</v>
      </c>
    </row>
    <row r="39996" spans="10:10">
      <c r="J39996" s="17">
        <v>351.197958</v>
      </c>
    </row>
    <row r="39997" spans="10:10">
      <c r="J39997" s="17">
        <v>351.197958</v>
      </c>
    </row>
    <row r="39998" spans="10:10">
      <c r="J39998" s="17">
        <v>351.207018</v>
      </c>
    </row>
    <row r="39999" spans="10:10">
      <c r="J39999" s="17">
        <v>351.207018</v>
      </c>
    </row>
    <row r="40000" spans="10:10">
      <c r="J40000" s="17">
        <v>351.211071</v>
      </c>
    </row>
    <row r="40001" spans="10:10">
      <c r="J40001" s="17">
        <v>351.212978</v>
      </c>
    </row>
    <row r="40002" spans="10:10">
      <c r="J40002" s="17">
        <v>351.212978</v>
      </c>
    </row>
    <row r="40003" spans="10:10">
      <c r="J40003" s="17">
        <v>351.219058</v>
      </c>
    </row>
    <row r="40004" spans="10:10">
      <c r="J40004" s="17">
        <v>351.221085</v>
      </c>
    </row>
    <row r="40005" spans="10:10">
      <c r="J40005" s="17">
        <v>351.227999</v>
      </c>
    </row>
    <row r="40006" spans="10:10">
      <c r="J40006" s="17">
        <v>351.228952</v>
      </c>
    </row>
    <row r="40007" spans="10:10">
      <c r="J40007" s="17">
        <v>351.233959</v>
      </c>
    </row>
    <row r="40008" spans="10:10">
      <c r="J40008" s="17">
        <v>351.238966</v>
      </c>
    </row>
    <row r="40009" spans="10:10">
      <c r="J40009" s="17">
        <v>351.239085</v>
      </c>
    </row>
    <row r="40010" spans="10:10">
      <c r="J40010" s="17">
        <v>351.253033</v>
      </c>
    </row>
    <row r="40011" spans="10:10">
      <c r="J40011" s="17">
        <v>351.253986</v>
      </c>
    </row>
    <row r="40012" spans="10:10">
      <c r="J40012" s="17">
        <v>351.256013</v>
      </c>
    </row>
    <row r="40013" spans="10:10">
      <c r="J40013" s="17">
        <v>351.258993</v>
      </c>
    </row>
    <row r="40014" spans="10:10">
      <c r="J40014" s="17">
        <v>351.261973</v>
      </c>
    </row>
    <row r="40015" spans="10:10">
      <c r="J40015" s="17">
        <v>351.262093</v>
      </c>
    </row>
    <row r="40016" spans="10:10">
      <c r="J40016" s="17">
        <v>351.264</v>
      </c>
    </row>
    <row r="40017" spans="10:10">
      <c r="J40017" s="17">
        <v>351.264954</v>
      </c>
    </row>
    <row r="40018" spans="10:10">
      <c r="J40018" s="17">
        <v>351.268053</v>
      </c>
    </row>
    <row r="40019" spans="10:10">
      <c r="J40019" s="17">
        <v>351.272941</v>
      </c>
    </row>
    <row r="40020" spans="10:10">
      <c r="J40020" s="17">
        <v>351.27306</v>
      </c>
    </row>
    <row r="40021" spans="10:10">
      <c r="J40021" s="17">
        <v>351.274967</v>
      </c>
    </row>
    <row r="40022" spans="10:10">
      <c r="J40022" s="17">
        <v>351.274967</v>
      </c>
    </row>
    <row r="40023" spans="10:10">
      <c r="J40023" s="17">
        <v>351.274967</v>
      </c>
    </row>
    <row r="40024" spans="10:10">
      <c r="J40024" s="17">
        <v>351.276994</v>
      </c>
    </row>
    <row r="40025" spans="10:10">
      <c r="J40025" s="17">
        <v>351.27902</v>
      </c>
    </row>
    <row r="40026" spans="10:10">
      <c r="J40026" s="17">
        <v>351.279974</v>
      </c>
    </row>
    <row r="40027" spans="10:10">
      <c r="J40027" s="17">
        <v>351.283073</v>
      </c>
    </row>
    <row r="40028" spans="10:10">
      <c r="J40028" s="17">
        <v>351.283908</v>
      </c>
    </row>
    <row r="40029" spans="10:10">
      <c r="J40029" s="17">
        <v>351.286054</v>
      </c>
    </row>
    <row r="40030" spans="10:10">
      <c r="J40030" s="17">
        <v>351.296902</v>
      </c>
    </row>
    <row r="40031" spans="10:10">
      <c r="J40031" s="17">
        <v>351.298928</v>
      </c>
    </row>
    <row r="40032" spans="10:10">
      <c r="J40032" s="17">
        <v>351.301074</v>
      </c>
    </row>
    <row r="40033" spans="10:10">
      <c r="J40033" s="17">
        <v>351.304054</v>
      </c>
    </row>
    <row r="40034" spans="10:10">
      <c r="J40034" s="17">
        <v>351.308942</v>
      </c>
    </row>
    <row r="40035" spans="10:10">
      <c r="J40035" s="17">
        <v>351.319075</v>
      </c>
    </row>
    <row r="40036" spans="10:10">
      <c r="J40036" s="17">
        <v>351.319909</v>
      </c>
    </row>
    <row r="40037" spans="10:10">
      <c r="J40037" s="17">
        <v>351.322889</v>
      </c>
    </row>
    <row r="40038" spans="10:10">
      <c r="J40038" s="17">
        <v>351.330996</v>
      </c>
    </row>
    <row r="40039" spans="10:10">
      <c r="J40039" s="17">
        <v>351.336002</v>
      </c>
    </row>
    <row r="40040" spans="10:10">
      <c r="J40040" s="17">
        <v>351.337075</v>
      </c>
    </row>
    <row r="40041" spans="10:10">
      <c r="J40041" s="17">
        <v>351.343989</v>
      </c>
    </row>
    <row r="40042" spans="10:10">
      <c r="J40042" s="17">
        <v>351.351023</v>
      </c>
    </row>
    <row r="40043" spans="10:10">
      <c r="J40043" s="17">
        <v>351.35293</v>
      </c>
    </row>
    <row r="40044" spans="10:10">
      <c r="J40044" s="17">
        <v>351.35293</v>
      </c>
    </row>
    <row r="40045" spans="10:10">
      <c r="J40045" s="17">
        <v>351.354957</v>
      </c>
    </row>
    <row r="40046" spans="10:10">
      <c r="J40046" s="17">
        <v>351.35603</v>
      </c>
    </row>
    <row r="40047" spans="10:10">
      <c r="J40047" s="17">
        <v>351.35901</v>
      </c>
    </row>
    <row r="40048" spans="10:10">
      <c r="J40048" s="17">
        <v>351.359963</v>
      </c>
    </row>
    <row r="40049" spans="10:10">
      <c r="J40049" s="17">
        <v>351.360083</v>
      </c>
    </row>
    <row r="40050" spans="10:10">
      <c r="J40050" s="17">
        <v>351.362944</v>
      </c>
    </row>
    <row r="40051" spans="10:10">
      <c r="J40051" s="17">
        <v>351.362944</v>
      </c>
    </row>
    <row r="40052" spans="10:10">
      <c r="J40052" s="17">
        <v>351.364017</v>
      </c>
    </row>
    <row r="40053" spans="10:10">
      <c r="J40053" s="17">
        <v>351.372004</v>
      </c>
    </row>
    <row r="40054" spans="10:10">
      <c r="J40054" s="17">
        <v>351.373911</v>
      </c>
    </row>
    <row r="40055" spans="10:10">
      <c r="J40055" s="17">
        <v>351.376891</v>
      </c>
    </row>
    <row r="40056" spans="10:10">
      <c r="J40056" s="17">
        <v>351.37701</v>
      </c>
    </row>
    <row r="40057" spans="10:10">
      <c r="J40057" s="17">
        <v>351.38309</v>
      </c>
    </row>
    <row r="40058" spans="10:10">
      <c r="J40058" s="17">
        <v>351.387024</v>
      </c>
    </row>
    <row r="40059" spans="10:10">
      <c r="J40059" s="17">
        <v>351.388097</v>
      </c>
    </row>
    <row r="40060" spans="10:10">
      <c r="J40060" s="17">
        <v>351.38905</v>
      </c>
    </row>
    <row r="40061" spans="10:10">
      <c r="J40061" s="17">
        <v>351.393938</v>
      </c>
    </row>
    <row r="40062" spans="10:10">
      <c r="J40062" s="17">
        <v>351.396918</v>
      </c>
    </row>
    <row r="40063" spans="10:10">
      <c r="J40063" s="17">
        <v>351.397991</v>
      </c>
    </row>
    <row r="40064" spans="10:10">
      <c r="J40064" s="17">
        <v>351.402998</v>
      </c>
    </row>
    <row r="40065" spans="10:10">
      <c r="J40065" s="17">
        <v>351.404905</v>
      </c>
    </row>
    <row r="40066" spans="10:10">
      <c r="J40066" s="17">
        <v>351.406097</v>
      </c>
    </row>
    <row r="40067" spans="10:10">
      <c r="J40067" s="17">
        <v>351.406932</v>
      </c>
    </row>
    <row r="40068" spans="10:10">
      <c r="J40068" s="17">
        <v>351.410985</v>
      </c>
    </row>
    <row r="40069" spans="10:10">
      <c r="J40069" s="17">
        <v>351.413012</v>
      </c>
    </row>
    <row r="40070" spans="10:10">
      <c r="J40070" s="17">
        <v>351.413965</v>
      </c>
    </row>
    <row r="40071" spans="10:10">
      <c r="J40071" s="17">
        <v>351.416945</v>
      </c>
    </row>
    <row r="40072" spans="10:10">
      <c r="J40072" s="17">
        <v>351.421952</v>
      </c>
    </row>
    <row r="40073" spans="10:10">
      <c r="J40073" s="17">
        <v>351.422071</v>
      </c>
    </row>
    <row r="40074" spans="10:10">
      <c r="J40074" s="17">
        <v>351.423979</v>
      </c>
    </row>
    <row r="40075" spans="10:10">
      <c r="J40075" s="17">
        <v>351.423979</v>
      </c>
    </row>
    <row r="40076" spans="10:10">
      <c r="J40076" s="17">
        <v>351.426959</v>
      </c>
    </row>
    <row r="40077" spans="10:10">
      <c r="J40077" s="17">
        <v>351.433039</v>
      </c>
    </row>
    <row r="40078" spans="10:10">
      <c r="J40078" s="17">
        <v>351.4359</v>
      </c>
    </row>
    <row r="40079" spans="10:10">
      <c r="J40079" s="17">
        <v>351.437926</v>
      </c>
    </row>
    <row r="40080" spans="10:10">
      <c r="J40080" s="17">
        <v>351.438046</v>
      </c>
    </row>
    <row r="40081" spans="10:10">
      <c r="J40081" s="17">
        <v>351.438999</v>
      </c>
    </row>
    <row r="40082" spans="10:10">
      <c r="J40082" s="17">
        <v>351.439953</v>
      </c>
    </row>
    <row r="40083" spans="10:10">
      <c r="J40083" s="17">
        <v>351.440072</v>
      </c>
    </row>
    <row r="40084" spans="10:10">
      <c r="J40084" s="17">
        <v>351.444006</v>
      </c>
    </row>
    <row r="40085" spans="10:10">
      <c r="J40085" s="17">
        <v>351.444006</v>
      </c>
    </row>
    <row r="40086" spans="10:10">
      <c r="J40086" s="17">
        <v>351.455927</v>
      </c>
    </row>
    <row r="40087" spans="10:10">
      <c r="J40087" s="17">
        <v>351.456046</v>
      </c>
    </row>
    <row r="40088" spans="10:10">
      <c r="J40088" s="17">
        <v>351.45998</v>
      </c>
    </row>
    <row r="40089" spans="10:10">
      <c r="J40089" s="17">
        <v>351.463079</v>
      </c>
    </row>
    <row r="40090" spans="10:10">
      <c r="J40090" s="17">
        <v>351.464987</v>
      </c>
    </row>
    <row r="40091" spans="10:10">
      <c r="J40091" s="17">
        <v>351.467967</v>
      </c>
    </row>
    <row r="40092" spans="10:10">
      <c r="J40092" s="17">
        <v>351.468921</v>
      </c>
    </row>
    <row r="40093" spans="10:10">
      <c r="J40093" s="17">
        <v>351.477027</v>
      </c>
    </row>
    <row r="40094" spans="10:10">
      <c r="J40094" s="17">
        <v>351.480961</v>
      </c>
    </row>
    <row r="40095" spans="10:10">
      <c r="J40095" s="17">
        <v>351.488948</v>
      </c>
    </row>
    <row r="40096" spans="10:10">
      <c r="J40096" s="17">
        <v>351.489902</v>
      </c>
    </row>
    <row r="40097" spans="10:10">
      <c r="J40097" s="17">
        <v>351.491928</v>
      </c>
    </row>
    <row r="40098" spans="10:10">
      <c r="J40098" s="17">
        <v>351.503968</v>
      </c>
    </row>
    <row r="40099" spans="10:10">
      <c r="J40099" s="17">
        <v>351.503968</v>
      </c>
    </row>
    <row r="40100" spans="10:10">
      <c r="J40100" s="17">
        <v>351.515055</v>
      </c>
    </row>
    <row r="40101" spans="10:10">
      <c r="J40101" s="17">
        <v>351.517081</v>
      </c>
    </row>
    <row r="40102" spans="10:10">
      <c r="J40102" s="17">
        <v>351.519942</v>
      </c>
    </row>
    <row r="40103" spans="10:10">
      <c r="J40103" s="17">
        <v>351.523995</v>
      </c>
    </row>
    <row r="40104" spans="10:10">
      <c r="J40104" s="17">
        <v>351.524949</v>
      </c>
    </row>
    <row r="40105" spans="10:10">
      <c r="J40105" s="17">
        <v>351.535916</v>
      </c>
    </row>
    <row r="40106" spans="10:10">
      <c r="J40106" s="17">
        <v>351.539016</v>
      </c>
    </row>
    <row r="40107" spans="10:10">
      <c r="J40107" s="17">
        <v>351.540923</v>
      </c>
    </row>
    <row r="40108" spans="10:10">
      <c r="J40108" s="17">
        <v>351.541996</v>
      </c>
    </row>
    <row r="40109" spans="10:10">
      <c r="J40109" s="17">
        <v>351.541996</v>
      </c>
    </row>
    <row r="40110" spans="10:10">
      <c r="J40110" s="17">
        <v>351.554036</v>
      </c>
    </row>
    <row r="40111" spans="10:10">
      <c r="J40111" s="17">
        <v>351.563096</v>
      </c>
    </row>
    <row r="40112" spans="10:10">
      <c r="J40112" s="17">
        <v>351.56703</v>
      </c>
    </row>
    <row r="40113" spans="10:10">
      <c r="J40113" s="17">
        <v>351.572037</v>
      </c>
    </row>
    <row r="40114" spans="10:10">
      <c r="J40114" s="17">
        <v>351.57299</v>
      </c>
    </row>
    <row r="40115" spans="10:10">
      <c r="J40115" s="17">
        <v>351.57299</v>
      </c>
    </row>
    <row r="40116" spans="10:10">
      <c r="J40116" s="17">
        <v>351.585984</v>
      </c>
    </row>
    <row r="40117" spans="10:10">
      <c r="J40117" s="17">
        <v>351.585984</v>
      </c>
    </row>
    <row r="40118" spans="10:10">
      <c r="J40118" s="17">
        <v>351.588964</v>
      </c>
    </row>
    <row r="40119" spans="10:10">
      <c r="J40119" s="17">
        <v>351.588964</v>
      </c>
    </row>
    <row r="40120" spans="10:10">
      <c r="J40120" s="17">
        <v>351.589084</v>
      </c>
    </row>
    <row r="40121" spans="10:10">
      <c r="J40121" s="17">
        <v>351.589918</v>
      </c>
    </row>
    <row r="40122" spans="10:10">
      <c r="J40122" s="17">
        <v>351.593018</v>
      </c>
    </row>
    <row r="40123" spans="10:10">
      <c r="J40123" s="17">
        <v>351.595044</v>
      </c>
    </row>
    <row r="40124" spans="10:10">
      <c r="J40124" s="17">
        <v>351.595998</v>
      </c>
    </row>
    <row r="40125" spans="10:10">
      <c r="J40125" s="17">
        <v>351.595998</v>
      </c>
    </row>
    <row r="40126" spans="10:10">
      <c r="J40126" s="17">
        <v>351.606011</v>
      </c>
    </row>
    <row r="40127" spans="10:10">
      <c r="J40127" s="17">
        <v>351.609945</v>
      </c>
    </row>
    <row r="40128" spans="10:10">
      <c r="J40128" s="17">
        <v>351.614952</v>
      </c>
    </row>
    <row r="40129" spans="10:10">
      <c r="J40129" s="17">
        <v>351.614952</v>
      </c>
    </row>
    <row r="40130" spans="10:10">
      <c r="J40130" s="17">
        <v>351.615071</v>
      </c>
    </row>
    <row r="40131" spans="10:10">
      <c r="J40131" s="17">
        <v>351.619005</v>
      </c>
    </row>
    <row r="40132" spans="10:10">
      <c r="J40132" s="17">
        <v>351.620078</v>
      </c>
    </row>
    <row r="40133" spans="10:10">
      <c r="J40133" s="17">
        <v>351.621985</v>
      </c>
    </row>
    <row r="40134" spans="10:10">
      <c r="J40134" s="17">
        <v>351.624966</v>
      </c>
    </row>
    <row r="40135" spans="10:10">
      <c r="J40135" s="17">
        <v>351.631045</v>
      </c>
    </row>
    <row r="40136" spans="10:10">
      <c r="J40136" s="17">
        <v>351.636052</v>
      </c>
    </row>
    <row r="40137" spans="10:10">
      <c r="J40137" s="17">
        <v>351.64094</v>
      </c>
    </row>
    <row r="40138" spans="10:10">
      <c r="J40138" s="17">
        <v>351.643085</v>
      </c>
    </row>
    <row r="40139" spans="10:10">
      <c r="J40139" s="17">
        <v>351.64392</v>
      </c>
    </row>
    <row r="40140" spans="10:10">
      <c r="J40140" s="17">
        <v>351.645947</v>
      </c>
    </row>
    <row r="40141" spans="10:10">
      <c r="J40141" s="17">
        <v>351.649046</v>
      </c>
    </row>
    <row r="40142" spans="10:10">
      <c r="J40142" s="17">
        <v>351.650953</v>
      </c>
    </row>
    <row r="40143" spans="10:10">
      <c r="J40143" s="17">
        <v>351.652026</v>
      </c>
    </row>
    <row r="40144" spans="10:10">
      <c r="J40144" s="17">
        <v>351.65298</v>
      </c>
    </row>
    <row r="40145" spans="10:10">
      <c r="J40145" s="17">
        <v>351.657987</v>
      </c>
    </row>
    <row r="40146" spans="10:10">
      <c r="J40146" s="17">
        <v>351.65894</v>
      </c>
    </row>
    <row r="40147" spans="10:10">
      <c r="J40147" s="17">
        <v>351.671934</v>
      </c>
    </row>
    <row r="40148" spans="10:10">
      <c r="J40148" s="17">
        <v>351.673007</v>
      </c>
    </row>
    <row r="40149" spans="10:10">
      <c r="J40149" s="17">
        <v>351.673007</v>
      </c>
    </row>
    <row r="40150" spans="10:10">
      <c r="J40150" s="17">
        <v>351.678014</v>
      </c>
    </row>
    <row r="40151" spans="10:10">
      <c r="J40151" s="17">
        <v>351.678967</v>
      </c>
    </row>
    <row r="40152" spans="10:10">
      <c r="J40152" s="17">
        <v>351.68004</v>
      </c>
    </row>
    <row r="40153" spans="10:10">
      <c r="J40153" s="17">
        <v>351.680994</v>
      </c>
    </row>
    <row r="40154" spans="10:10">
      <c r="J40154" s="17">
        <v>351.682901</v>
      </c>
    </row>
    <row r="40155" spans="10:10">
      <c r="J40155" s="17">
        <v>351.687908</v>
      </c>
    </row>
    <row r="40156" spans="10:10">
      <c r="J40156" s="17">
        <v>351.689935</v>
      </c>
    </row>
    <row r="40157" spans="10:10">
      <c r="J40157" s="17">
        <v>351.691008</v>
      </c>
    </row>
    <row r="40158" spans="10:10">
      <c r="J40158" s="17">
        <v>351.695061</v>
      </c>
    </row>
    <row r="40159" spans="10:10">
      <c r="J40159" s="17">
        <v>351.698041</v>
      </c>
    </row>
    <row r="40160" spans="10:10">
      <c r="J40160" s="17">
        <v>351.698995</v>
      </c>
    </row>
    <row r="40161" spans="10:10">
      <c r="J40161" s="17">
        <v>351.698995</v>
      </c>
    </row>
    <row r="40162" spans="10:10">
      <c r="J40162" s="17">
        <v>351.714015</v>
      </c>
    </row>
    <row r="40163" spans="10:10">
      <c r="J40163" s="17">
        <v>351.714015</v>
      </c>
    </row>
    <row r="40164" spans="10:10">
      <c r="J40164" s="17">
        <v>351.714969</v>
      </c>
    </row>
    <row r="40165" spans="10:10">
      <c r="J40165" s="17">
        <v>351.722002</v>
      </c>
    </row>
    <row r="40166" spans="10:10">
      <c r="J40166" s="17">
        <v>351.730943</v>
      </c>
    </row>
    <row r="40167" spans="10:10">
      <c r="J40167" s="17">
        <v>351.733923</v>
      </c>
    </row>
    <row r="40168" spans="10:10">
      <c r="J40168" s="17">
        <v>351.734042</v>
      </c>
    </row>
    <row r="40169" spans="10:10">
      <c r="J40169" s="17">
        <v>351.73595</v>
      </c>
    </row>
    <row r="40170" spans="10:10">
      <c r="J40170" s="17">
        <v>351.737022</v>
      </c>
    </row>
    <row r="40171" spans="10:10">
      <c r="J40171" s="17">
        <v>351.737976</v>
      </c>
    </row>
    <row r="40172" spans="10:10">
      <c r="J40172" s="17">
        <v>351.741076</v>
      </c>
    </row>
    <row r="40173" spans="10:10">
      <c r="J40173" s="17">
        <v>351.742029</v>
      </c>
    </row>
    <row r="40174" spans="10:10">
      <c r="J40174" s="17">
        <v>351.745963</v>
      </c>
    </row>
    <row r="40175" spans="10:10">
      <c r="J40175" s="17">
        <v>351.746917</v>
      </c>
    </row>
    <row r="40176" spans="10:10">
      <c r="J40176" s="17">
        <v>351.749063</v>
      </c>
    </row>
    <row r="40177" spans="10:10">
      <c r="J40177" s="17">
        <v>351.75395</v>
      </c>
    </row>
    <row r="40178" spans="10:10">
      <c r="J40178" s="17">
        <v>351.755023</v>
      </c>
    </row>
    <row r="40179" spans="10:10">
      <c r="J40179" s="17">
        <v>351.755023</v>
      </c>
    </row>
    <row r="40180" spans="10:10">
      <c r="J40180" s="17">
        <v>351.75705</v>
      </c>
    </row>
    <row r="40181" spans="10:10">
      <c r="J40181" s="17">
        <v>351.77505</v>
      </c>
    </row>
    <row r="40182" spans="10:10">
      <c r="J40182" s="17">
        <v>351.785898</v>
      </c>
    </row>
    <row r="40183" spans="10:10">
      <c r="J40183" s="17">
        <v>351.786971</v>
      </c>
    </row>
    <row r="40184" spans="10:10">
      <c r="J40184" s="17">
        <v>351.788998</v>
      </c>
    </row>
    <row r="40185" spans="10:10">
      <c r="J40185" s="17">
        <v>351.792932</v>
      </c>
    </row>
    <row r="40186" spans="10:10">
      <c r="J40186" s="17">
        <v>351.793051</v>
      </c>
    </row>
    <row r="40187" spans="10:10">
      <c r="J40187" s="17">
        <v>351.794958</v>
      </c>
    </row>
    <row r="40188" spans="10:10">
      <c r="J40188" s="17">
        <v>351.796985</v>
      </c>
    </row>
    <row r="40189" spans="10:10">
      <c r="J40189" s="17">
        <v>351.796985</v>
      </c>
    </row>
    <row r="40190" spans="10:10">
      <c r="J40190" s="17">
        <v>351.796985</v>
      </c>
    </row>
    <row r="40191" spans="10:10">
      <c r="J40191" s="17">
        <v>351.799965</v>
      </c>
    </row>
    <row r="40192" spans="10:10">
      <c r="J40192" s="17">
        <v>351.809025</v>
      </c>
    </row>
    <row r="40193" spans="10:10">
      <c r="J40193" s="17">
        <v>351.810932</v>
      </c>
    </row>
    <row r="40194" spans="10:10">
      <c r="J40194" s="17">
        <v>351.811051</v>
      </c>
    </row>
    <row r="40195" spans="10:10">
      <c r="J40195" s="17">
        <v>351.812959</v>
      </c>
    </row>
    <row r="40196" spans="10:10">
      <c r="J40196" s="17">
        <v>351.814032</v>
      </c>
    </row>
    <row r="40197" spans="10:10">
      <c r="J40197" s="17">
        <v>351.814032</v>
      </c>
    </row>
    <row r="40198" spans="10:10">
      <c r="J40198" s="17">
        <v>351.819038</v>
      </c>
    </row>
    <row r="40199" spans="10:10">
      <c r="J40199" s="17">
        <v>351.820946</v>
      </c>
    </row>
    <row r="40200" spans="10:10">
      <c r="J40200" s="17">
        <v>351.822972</v>
      </c>
    </row>
    <row r="40201" spans="10:10">
      <c r="J40201" s="17">
        <v>351.823926</v>
      </c>
    </row>
    <row r="40202" spans="10:10">
      <c r="J40202" s="17">
        <v>351.826072</v>
      </c>
    </row>
    <row r="40203" spans="10:10">
      <c r="J40203" s="17">
        <v>351.830006</v>
      </c>
    </row>
    <row r="40204" spans="10:10">
      <c r="J40204" s="17">
        <v>351.832986</v>
      </c>
    </row>
    <row r="40205" spans="10:10">
      <c r="J40205" s="17">
        <v>351.83394</v>
      </c>
    </row>
    <row r="40206" spans="10:10">
      <c r="J40206" s="17">
        <v>351.83394</v>
      </c>
    </row>
    <row r="40207" spans="10:10">
      <c r="J40207" s="17">
        <v>351.839066</v>
      </c>
    </row>
    <row r="40208" spans="10:10">
      <c r="J40208" s="17">
        <v>351.84598</v>
      </c>
    </row>
    <row r="40209" spans="10:10">
      <c r="J40209" s="17">
        <v>351.852059</v>
      </c>
    </row>
    <row r="40210" spans="10:10">
      <c r="J40210" s="17">
        <v>351.855993</v>
      </c>
    </row>
    <row r="40211" spans="10:10">
      <c r="J40211" s="17">
        <v>351.858974</v>
      </c>
    </row>
    <row r="40212" spans="10:10">
      <c r="J40212" s="17">
        <v>351.859927</v>
      </c>
    </row>
    <row r="40213" spans="10:10">
      <c r="J40213" s="17">
        <v>351.861</v>
      </c>
    </row>
    <row r="40214" spans="10:10">
      <c r="J40214" s="17">
        <v>351.8641</v>
      </c>
    </row>
    <row r="40215" spans="10:10">
      <c r="J40215" s="17">
        <v>351.866007</v>
      </c>
    </row>
    <row r="40216" spans="10:10">
      <c r="J40216" s="17">
        <v>351.868033</v>
      </c>
    </row>
    <row r="40217" spans="10:10">
      <c r="J40217" s="17">
        <v>351.868987</v>
      </c>
    </row>
    <row r="40218" spans="10:10">
      <c r="J40218" s="17">
        <v>351.875067</v>
      </c>
    </row>
    <row r="40219" spans="10:10">
      <c r="J40219" s="17">
        <v>351.875901</v>
      </c>
    </row>
    <row r="40220" spans="10:10">
      <c r="J40220" s="17">
        <v>351.876974</v>
      </c>
    </row>
    <row r="40221" spans="10:10">
      <c r="J40221" s="17">
        <v>351.876974</v>
      </c>
    </row>
    <row r="40222" spans="10:10">
      <c r="J40222" s="17">
        <v>351.876974</v>
      </c>
    </row>
    <row r="40223" spans="10:10">
      <c r="J40223" s="17">
        <v>351.877093</v>
      </c>
    </row>
    <row r="40224" spans="10:10">
      <c r="J40224" s="17">
        <v>351.879001</v>
      </c>
    </row>
    <row r="40225" spans="10:10">
      <c r="J40225" s="17">
        <v>351.881027</v>
      </c>
    </row>
    <row r="40226" spans="10:10">
      <c r="J40226" s="17">
        <v>351.881027</v>
      </c>
    </row>
    <row r="40227" spans="10:10">
      <c r="J40227" s="17">
        <v>351.881027</v>
      </c>
    </row>
    <row r="40228" spans="10:10">
      <c r="J40228" s="17">
        <v>351.882935</v>
      </c>
    </row>
    <row r="40229" spans="10:10">
      <c r="J40229" s="17">
        <v>351.884007</v>
      </c>
    </row>
    <row r="40230" spans="10:10">
      <c r="J40230" s="17">
        <v>351.886988</v>
      </c>
    </row>
    <row r="40231" spans="10:10">
      <c r="J40231" s="17">
        <v>351.889014</v>
      </c>
    </row>
    <row r="40232" spans="10:10">
      <c r="J40232" s="17">
        <v>351.898074</v>
      </c>
    </row>
    <row r="40233" spans="10:10">
      <c r="J40233" s="17">
        <v>351.899028</v>
      </c>
    </row>
    <row r="40234" spans="10:10">
      <c r="J40234" s="17">
        <v>351.899981</v>
      </c>
    </row>
    <row r="40235" spans="10:10">
      <c r="J40235" s="17">
        <v>351.904035</v>
      </c>
    </row>
    <row r="40236" spans="10:10">
      <c r="J40236" s="17">
        <v>351.904988</v>
      </c>
    </row>
    <row r="40237" spans="10:10">
      <c r="J40237" s="17">
        <v>351.906061</v>
      </c>
    </row>
    <row r="40238" spans="10:10">
      <c r="J40238" s="17">
        <v>351.909041</v>
      </c>
    </row>
    <row r="40239" spans="10:10">
      <c r="J40239" s="17">
        <v>351.909995</v>
      </c>
    </row>
    <row r="40240" spans="10:10">
      <c r="J40240" s="17">
        <v>351.917028</v>
      </c>
    </row>
    <row r="40241" spans="10:10">
      <c r="J40241" s="17">
        <v>351.917028</v>
      </c>
    </row>
    <row r="40242" spans="10:10">
      <c r="J40242" s="17">
        <v>351.917028</v>
      </c>
    </row>
    <row r="40243" spans="10:10">
      <c r="J40243" s="17">
        <v>351.922035</v>
      </c>
    </row>
    <row r="40244" spans="10:10">
      <c r="J40244" s="17">
        <v>351.923108</v>
      </c>
    </row>
    <row r="40245" spans="10:10">
      <c r="J40245" s="17">
        <v>351.927042</v>
      </c>
    </row>
    <row r="40246" spans="10:10">
      <c r="J40246" s="17">
        <v>351.930976</v>
      </c>
    </row>
    <row r="40247" spans="10:10">
      <c r="J40247" s="17">
        <v>351.938009</v>
      </c>
    </row>
    <row r="40248" spans="10:10">
      <c r="J40248" s="17">
        <v>351.938009</v>
      </c>
    </row>
    <row r="40249" spans="10:10">
      <c r="J40249" s="17">
        <v>351.940036</v>
      </c>
    </row>
    <row r="40250" spans="10:10">
      <c r="J40250" s="17">
        <v>351.94397</v>
      </c>
    </row>
    <row r="40251" spans="10:10">
      <c r="J40251" s="17">
        <v>351.945043</v>
      </c>
    </row>
    <row r="40252" spans="10:10">
      <c r="J40252" s="17">
        <v>351.945043</v>
      </c>
    </row>
    <row r="40253" spans="10:10">
      <c r="J40253" s="17">
        <v>351.945996</v>
      </c>
    </row>
    <row r="40254" spans="10:10">
      <c r="J40254" s="17">
        <v>351.953983</v>
      </c>
    </row>
    <row r="40255" spans="10:10">
      <c r="J40255" s="17">
        <v>351.95601</v>
      </c>
    </row>
    <row r="40256" spans="10:10">
      <c r="J40256" s="17">
        <v>351.958036</v>
      </c>
    </row>
    <row r="40257" spans="10:10">
      <c r="J40257" s="17">
        <v>351.963043</v>
      </c>
    </row>
    <row r="40258" spans="10:10">
      <c r="J40258" s="17">
        <v>351.963997</v>
      </c>
    </row>
    <row r="40259" spans="10:10">
      <c r="J40259" s="17">
        <v>351.970077</v>
      </c>
    </row>
    <row r="40260" spans="10:10">
      <c r="J40260" s="17">
        <v>351.971984</v>
      </c>
    </row>
    <row r="40261" spans="10:10">
      <c r="J40261" s="17">
        <v>351.975918</v>
      </c>
    </row>
    <row r="40262" spans="10:10">
      <c r="J40262" s="17">
        <v>351.97711</v>
      </c>
    </row>
    <row r="40263" spans="10:10">
      <c r="J40263" s="17">
        <v>351.981997</v>
      </c>
    </row>
    <row r="40264" spans="10:10">
      <c r="J40264" s="17">
        <v>351.982951</v>
      </c>
    </row>
    <row r="40265" spans="10:10">
      <c r="J40265" s="17">
        <v>351.98307</v>
      </c>
    </row>
    <row r="40266" spans="10:10">
      <c r="J40266" s="17">
        <v>351.984024</v>
      </c>
    </row>
    <row r="40267" spans="10:10">
      <c r="J40267" s="17">
        <v>351.987004</v>
      </c>
    </row>
    <row r="40268" spans="10:10">
      <c r="J40268" s="17">
        <v>351.987004</v>
      </c>
    </row>
    <row r="40269" spans="10:10">
      <c r="J40269" s="17">
        <v>351.992965</v>
      </c>
    </row>
    <row r="40270" spans="10:10">
      <c r="J40270" s="17">
        <v>351.992965</v>
      </c>
    </row>
    <row r="40271" spans="10:10">
      <c r="J40271" s="17">
        <v>351.993918</v>
      </c>
    </row>
    <row r="40272" spans="10:10">
      <c r="J40272" s="17">
        <v>351.997018</v>
      </c>
    </row>
    <row r="40273" spans="10:10">
      <c r="J40273" s="17">
        <v>351.997972</v>
      </c>
    </row>
    <row r="40274" spans="10:10">
      <c r="J40274" s="17">
        <v>352.003932</v>
      </c>
    </row>
    <row r="40275" spans="10:10">
      <c r="J40275" s="17">
        <v>352.015972</v>
      </c>
    </row>
    <row r="40276" spans="10:10">
      <c r="J40276" s="17">
        <v>352.015972</v>
      </c>
    </row>
    <row r="40277" spans="10:10">
      <c r="J40277" s="17">
        <v>352.015972</v>
      </c>
    </row>
    <row r="40278" spans="10:10">
      <c r="J40278" s="17">
        <v>352.017045</v>
      </c>
    </row>
    <row r="40279" spans="10:10">
      <c r="J40279" s="17">
        <v>352.021933</v>
      </c>
    </row>
    <row r="40280" spans="10:10">
      <c r="J40280" s="17">
        <v>352.030993</v>
      </c>
    </row>
    <row r="40281" spans="10:10">
      <c r="J40281" s="17">
        <v>352.035046</v>
      </c>
    </row>
    <row r="40282" spans="10:10">
      <c r="J40282" s="17">
        <v>352.036953</v>
      </c>
    </row>
    <row r="40283" spans="10:10">
      <c r="J40283" s="17">
        <v>352.037072</v>
      </c>
    </row>
    <row r="40284" spans="10:10">
      <c r="J40284" s="17">
        <v>352.041006</v>
      </c>
    </row>
    <row r="40285" spans="10:10">
      <c r="J40285" s="17">
        <v>352.04494</v>
      </c>
    </row>
    <row r="40286" spans="10:10">
      <c r="J40286" s="17">
        <v>352.046967</v>
      </c>
    </row>
    <row r="40287" spans="10:10">
      <c r="J40287" s="17">
        <v>352.05102</v>
      </c>
    </row>
    <row r="40288" spans="10:10">
      <c r="J40288" s="17">
        <v>352.054</v>
      </c>
    </row>
    <row r="40289" spans="10:10">
      <c r="J40289" s="17">
        <v>352.057934</v>
      </c>
    </row>
    <row r="40290" spans="10:10">
      <c r="J40290" s="17">
        <v>352.065086</v>
      </c>
    </row>
    <row r="40291" spans="10:10">
      <c r="J40291" s="17">
        <v>352.06604</v>
      </c>
    </row>
    <row r="40292" spans="10:10">
      <c r="J40292" s="17">
        <v>352.068067</v>
      </c>
    </row>
    <row r="40293" spans="10:10">
      <c r="J40293" s="17">
        <v>352.06902</v>
      </c>
    </row>
    <row r="40294" spans="10:10">
      <c r="J40294" s="17">
        <v>352.079034</v>
      </c>
    </row>
    <row r="40295" spans="10:10">
      <c r="J40295" s="17">
        <v>352.083087</v>
      </c>
    </row>
    <row r="40296" spans="10:10">
      <c r="J40296" s="17">
        <v>352.087975</v>
      </c>
    </row>
    <row r="40297" spans="10:10">
      <c r="J40297" s="17">
        <v>352.087975</v>
      </c>
    </row>
    <row r="40298" spans="10:10">
      <c r="J40298" s="17">
        <v>352.092028</v>
      </c>
    </row>
    <row r="40299" spans="10:10">
      <c r="J40299" s="17">
        <v>352.097988</v>
      </c>
    </row>
    <row r="40300" spans="10:10">
      <c r="J40300" s="17">
        <v>352.098107</v>
      </c>
    </row>
    <row r="40301" spans="10:10">
      <c r="J40301" s="17">
        <v>352.100968</v>
      </c>
    </row>
    <row r="40302" spans="10:10">
      <c r="J40302" s="17">
        <v>352.101088</v>
      </c>
    </row>
    <row r="40303" spans="10:10">
      <c r="J40303" s="17">
        <v>352.104068</v>
      </c>
    </row>
    <row r="40304" spans="10:10">
      <c r="J40304" s="17">
        <v>352.106929</v>
      </c>
    </row>
    <row r="40305" spans="10:10">
      <c r="J40305" s="17">
        <v>352.108002</v>
      </c>
    </row>
    <row r="40306" spans="10:10">
      <c r="J40306" s="17">
        <v>352.110982</v>
      </c>
    </row>
    <row r="40307" spans="10:10">
      <c r="J40307" s="17">
        <v>352.113008</v>
      </c>
    </row>
    <row r="40308" spans="10:10">
      <c r="J40308" s="17">
        <v>352.116942</v>
      </c>
    </row>
    <row r="40309" spans="10:10">
      <c r="J40309" s="17">
        <v>352.122903</v>
      </c>
    </row>
    <row r="40310" spans="10:10">
      <c r="J40310" s="17">
        <v>352.125049</v>
      </c>
    </row>
    <row r="40311" spans="10:10">
      <c r="J40311" s="17">
        <v>352.126002</v>
      </c>
    </row>
    <row r="40312" spans="10:10">
      <c r="J40312" s="17">
        <v>352.130055</v>
      </c>
    </row>
    <row r="40313" spans="10:10">
      <c r="J40313" s="17">
        <v>352.131009</v>
      </c>
    </row>
    <row r="40314" spans="10:10">
      <c r="J40314" s="17">
        <v>352.131009</v>
      </c>
    </row>
    <row r="40315" spans="10:10">
      <c r="J40315" s="17">
        <v>352.133036</v>
      </c>
    </row>
    <row r="40316" spans="10:10">
      <c r="J40316" s="17">
        <v>352.134943</v>
      </c>
    </row>
    <row r="40317" spans="10:10">
      <c r="J40317" s="17">
        <v>352.135062</v>
      </c>
    </row>
    <row r="40318" spans="10:10">
      <c r="J40318" s="17">
        <v>352.137923</v>
      </c>
    </row>
    <row r="40319" spans="10:10">
      <c r="J40319" s="17">
        <v>352.141976</v>
      </c>
    </row>
    <row r="40320" spans="10:10">
      <c r="J40320" s="17">
        <v>352.144957</v>
      </c>
    </row>
    <row r="40321" spans="10:10">
      <c r="J40321" s="17">
        <v>352.146983</v>
      </c>
    </row>
    <row r="40322" spans="10:10">
      <c r="J40322" s="17">
        <v>352.148056</v>
      </c>
    </row>
    <row r="40323" spans="10:10">
      <c r="J40323" s="17">
        <v>352.15497</v>
      </c>
    </row>
    <row r="40324" spans="10:10">
      <c r="J40324" s="17">
        <v>352.158904</v>
      </c>
    </row>
    <row r="40325" spans="10:10">
      <c r="J40325" s="17">
        <v>352.162004</v>
      </c>
    </row>
    <row r="40326" spans="10:10">
      <c r="J40326" s="17">
        <v>352.162004</v>
      </c>
    </row>
    <row r="40327" spans="10:10">
      <c r="J40327" s="17">
        <v>352.174997</v>
      </c>
    </row>
    <row r="40328" spans="10:10">
      <c r="J40328" s="17">
        <v>352.182984</v>
      </c>
    </row>
    <row r="40329" spans="10:10">
      <c r="J40329" s="17">
        <v>352.185965</v>
      </c>
    </row>
    <row r="40330" spans="10:10">
      <c r="J40330" s="17">
        <v>352.187991</v>
      </c>
    </row>
    <row r="40331" spans="10:10">
      <c r="J40331" s="17">
        <v>352.190018</v>
      </c>
    </row>
    <row r="40332" spans="10:10">
      <c r="J40332" s="17">
        <v>352.192998</v>
      </c>
    </row>
    <row r="40333" spans="10:10">
      <c r="J40333" s="17">
        <v>352.196097</v>
      </c>
    </row>
    <row r="40334" spans="10:10">
      <c r="J40334" s="17">
        <v>352.203965</v>
      </c>
    </row>
    <row r="40335" spans="10:10">
      <c r="J40335" s="17">
        <v>352.208018</v>
      </c>
    </row>
    <row r="40336" spans="10:10">
      <c r="J40336" s="17">
        <v>352.212906</v>
      </c>
    </row>
    <row r="40337" spans="10:10">
      <c r="J40337" s="17">
        <v>352.218032</v>
      </c>
    </row>
    <row r="40338" spans="10:10">
      <c r="J40338" s="17">
        <v>352.220893</v>
      </c>
    </row>
    <row r="40339" spans="10:10">
      <c r="J40339" s="17">
        <v>352.221012</v>
      </c>
    </row>
    <row r="40340" spans="10:10">
      <c r="J40340" s="17">
        <v>352.223039</v>
      </c>
    </row>
    <row r="40341" spans="10:10">
      <c r="J40341" s="17">
        <v>352.226019</v>
      </c>
    </row>
    <row r="40342" spans="10:10">
      <c r="J40342" s="17">
        <v>352.232099</v>
      </c>
    </row>
    <row r="40343" spans="10:10">
      <c r="J40343" s="17">
        <v>352.234006</v>
      </c>
    </row>
    <row r="40344" spans="10:10">
      <c r="J40344" s="17">
        <v>352.236032</v>
      </c>
    </row>
    <row r="40345" spans="10:10">
      <c r="J40345" s="17">
        <v>352.238894</v>
      </c>
    </row>
    <row r="40346" spans="10:10">
      <c r="J40346" s="17">
        <v>352.241039</v>
      </c>
    </row>
    <row r="40347" spans="10:10">
      <c r="J40347" s="17">
        <v>352.241039</v>
      </c>
    </row>
    <row r="40348" spans="10:10">
      <c r="J40348" s="17">
        <v>352.247</v>
      </c>
    </row>
    <row r="40349" spans="10:10">
      <c r="J40349" s="17">
        <v>352.249026</v>
      </c>
    </row>
    <row r="40350" spans="10:10">
      <c r="J40350" s="17">
        <v>352.253914</v>
      </c>
    </row>
    <row r="40351" spans="10:10">
      <c r="J40351" s="17">
        <v>352.256894</v>
      </c>
    </row>
    <row r="40352" spans="10:10">
      <c r="J40352" s="17">
        <v>352.265</v>
      </c>
    </row>
    <row r="40353" spans="10:10">
      <c r="J40353" s="17">
        <v>352.272034</v>
      </c>
    </row>
    <row r="40354" spans="10:10">
      <c r="J40354" s="17">
        <v>352.276087</v>
      </c>
    </row>
    <row r="40355" spans="10:10">
      <c r="J40355" s="17">
        <v>352.276087</v>
      </c>
    </row>
    <row r="40356" spans="10:10">
      <c r="J40356" s="17">
        <v>352.280974</v>
      </c>
    </row>
    <row r="40357" spans="10:10">
      <c r="J40357" s="17">
        <v>352.281928</v>
      </c>
    </row>
    <row r="40358" spans="10:10">
      <c r="J40358" s="17">
        <v>352.282047</v>
      </c>
    </row>
    <row r="40359" spans="10:10">
      <c r="J40359" s="17">
        <v>352.287054</v>
      </c>
    </row>
    <row r="40360" spans="10:10">
      <c r="J40360" s="17">
        <v>352.288961</v>
      </c>
    </row>
    <row r="40361" spans="10:10">
      <c r="J40361" s="17">
        <v>352.289915</v>
      </c>
    </row>
    <row r="40362" spans="10:10">
      <c r="J40362" s="17">
        <v>352.290988</v>
      </c>
    </row>
    <row r="40363" spans="10:10">
      <c r="J40363" s="17">
        <v>352.293015</v>
      </c>
    </row>
    <row r="40364" spans="10:10">
      <c r="J40364" s="17">
        <v>352.297068</v>
      </c>
    </row>
    <row r="40365" spans="10:10">
      <c r="J40365" s="17">
        <v>352.297068</v>
      </c>
    </row>
    <row r="40366" spans="10:10">
      <c r="J40366" s="17">
        <v>352.299929</v>
      </c>
    </row>
    <row r="40367" spans="10:10">
      <c r="J40367" s="17">
        <v>352.299929</v>
      </c>
    </row>
    <row r="40368" spans="10:10">
      <c r="J40368" s="17">
        <v>352.302909</v>
      </c>
    </row>
    <row r="40369" spans="10:10">
      <c r="J40369" s="17">
        <v>352.302909</v>
      </c>
    </row>
    <row r="40370" spans="10:10">
      <c r="J40370" s="17">
        <v>352.309942</v>
      </c>
    </row>
    <row r="40371" spans="10:10">
      <c r="J40371" s="17">
        <v>352.313042</v>
      </c>
    </row>
    <row r="40372" spans="10:10">
      <c r="J40372" s="17">
        <v>352.313042</v>
      </c>
    </row>
    <row r="40373" spans="10:10">
      <c r="J40373" s="17">
        <v>352.314949</v>
      </c>
    </row>
    <row r="40374" spans="10:10">
      <c r="J40374" s="17">
        <v>352.315068</v>
      </c>
    </row>
    <row r="40375" spans="10:10">
      <c r="J40375" s="17">
        <v>352.319002</v>
      </c>
    </row>
    <row r="40376" spans="10:10">
      <c r="J40376" s="17">
        <v>352.319002</v>
      </c>
    </row>
    <row r="40377" spans="10:10">
      <c r="J40377" s="17">
        <v>352.319956</v>
      </c>
    </row>
    <row r="40378" spans="10:10">
      <c r="J40378" s="17">
        <v>352.32091</v>
      </c>
    </row>
    <row r="40379" spans="10:10">
      <c r="J40379" s="17">
        <v>352.321982</v>
      </c>
    </row>
    <row r="40380" spans="10:10">
      <c r="J40380" s="17">
        <v>352.328062</v>
      </c>
    </row>
    <row r="40381" spans="10:10">
      <c r="J40381" s="17">
        <v>352.334976</v>
      </c>
    </row>
    <row r="40382" spans="10:10">
      <c r="J40382" s="17">
        <v>352.339029</v>
      </c>
    </row>
    <row r="40383" spans="10:10">
      <c r="J40383" s="17">
        <v>352.339983</v>
      </c>
    </row>
    <row r="40384" spans="10:10">
      <c r="J40384" s="17">
        <v>352.339983</v>
      </c>
    </row>
    <row r="40385" spans="10:10">
      <c r="J40385" s="17">
        <v>352.345109</v>
      </c>
    </row>
    <row r="40386" spans="10:10">
      <c r="J40386" s="17">
        <v>352.349997</v>
      </c>
    </row>
    <row r="40387" spans="10:10">
      <c r="J40387" s="17">
        <v>352.352023</v>
      </c>
    </row>
    <row r="40388" spans="10:10">
      <c r="J40388" s="17">
        <v>352.352023</v>
      </c>
    </row>
    <row r="40389" spans="10:10">
      <c r="J40389" s="17">
        <v>352.35405</v>
      </c>
    </row>
    <row r="40390" spans="10:10">
      <c r="J40390" s="17">
        <v>352.362037</v>
      </c>
    </row>
    <row r="40391" spans="10:10">
      <c r="J40391" s="17">
        <v>352.36907</v>
      </c>
    </row>
    <row r="40392" spans="10:10">
      <c r="J40392" s="17">
        <v>352.370977</v>
      </c>
    </row>
    <row r="40393" spans="10:10">
      <c r="J40393" s="17">
        <v>352.375031</v>
      </c>
    </row>
    <row r="40394" spans="10:10">
      <c r="J40394" s="17">
        <v>352.375031</v>
      </c>
    </row>
    <row r="40395" spans="10:10">
      <c r="J40395" s="17">
        <v>352.375031</v>
      </c>
    </row>
    <row r="40396" spans="10:10">
      <c r="J40396" s="17">
        <v>352.375984</v>
      </c>
    </row>
    <row r="40397" spans="10:10">
      <c r="J40397" s="17">
        <v>352.377057</v>
      </c>
    </row>
    <row r="40398" spans="10:10">
      <c r="J40398" s="17">
        <v>352.383018</v>
      </c>
    </row>
    <row r="40399" spans="10:10">
      <c r="J40399" s="17">
        <v>352.388024</v>
      </c>
    </row>
    <row r="40400" spans="10:10">
      <c r="J40400" s="17">
        <v>352.388024</v>
      </c>
    </row>
    <row r="40401" spans="10:10">
      <c r="J40401" s="17">
        <v>352.388978</v>
      </c>
    </row>
    <row r="40402" spans="10:10">
      <c r="J40402" s="17">
        <v>352.392912</v>
      </c>
    </row>
    <row r="40403" spans="10:10">
      <c r="J40403" s="17">
        <v>352.393031</v>
      </c>
    </row>
    <row r="40404" spans="10:10">
      <c r="J40404" s="17">
        <v>352.396011</v>
      </c>
    </row>
    <row r="40405" spans="10:10">
      <c r="J40405" s="17">
        <v>352.402925</v>
      </c>
    </row>
    <row r="40406" spans="10:10">
      <c r="J40406" s="17">
        <v>352.403045</v>
      </c>
    </row>
    <row r="40407" spans="10:10">
      <c r="J40407" s="17">
        <v>352.403998</v>
      </c>
    </row>
    <row r="40408" spans="10:10">
      <c r="J40408" s="17">
        <v>352.405071</v>
      </c>
    </row>
    <row r="40409" spans="10:10">
      <c r="J40409" s="17">
        <v>352.416039</v>
      </c>
    </row>
    <row r="40410" spans="10:10">
      <c r="J40410" s="17">
        <v>352.418065</v>
      </c>
    </row>
    <row r="40411" spans="10:10">
      <c r="J40411" s="17">
        <v>352.420092</v>
      </c>
    </row>
    <row r="40412" spans="10:10">
      <c r="J40412" s="17">
        <v>352.421045</v>
      </c>
    </row>
    <row r="40413" spans="10:10">
      <c r="J40413" s="17">
        <v>352.429986</v>
      </c>
    </row>
    <row r="40414" spans="10:10">
      <c r="J40414" s="17">
        <v>352.43094</v>
      </c>
    </row>
    <row r="40415" spans="10:10">
      <c r="J40415" s="17">
        <v>352.43094</v>
      </c>
    </row>
    <row r="40416" spans="10:10">
      <c r="J40416" s="17">
        <v>352.432013</v>
      </c>
    </row>
    <row r="40417" spans="10:10">
      <c r="J40417" s="17">
        <v>352.440953</v>
      </c>
    </row>
    <row r="40418" spans="10:10">
      <c r="J40418" s="17">
        <v>352.44298</v>
      </c>
    </row>
    <row r="40419" spans="10:10">
      <c r="J40419" s="17">
        <v>352.44596</v>
      </c>
    </row>
    <row r="40420" spans="10:10">
      <c r="J40420" s="17">
        <v>352.44596</v>
      </c>
    </row>
    <row r="40421" spans="10:10">
      <c r="J40421" s="17">
        <v>352.450013</v>
      </c>
    </row>
    <row r="40422" spans="10:10">
      <c r="J40422" s="17">
        <v>352.455974</v>
      </c>
    </row>
    <row r="40423" spans="10:10">
      <c r="J40423" s="17">
        <v>352.455974</v>
      </c>
    </row>
    <row r="40424" spans="10:10">
      <c r="J40424" s="17">
        <v>352.458</v>
      </c>
    </row>
    <row r="40425" spans="10:10">
      <c r="J40425" s="17">
        <v>352.458954</v>
      </c>
    </row>
    <row r="40426" spans="10:10">
      <c r="J40426" s="17">
        <v>352.468014</v>
      </c>
    </row>
    <row r="40427" spans="10:10">
      <c r="J40427" s="17">
        <v>352.473021</v>
      </c>
    </row>
    <row r="40428" spans="10:10">
      <c r="J40428" s="17">
        <v>352.474093</v>
      </c>
    </row>
    <row r="40429" spans="10:10">
      <c r="J40429" s="17">
        <v>352.481008</v>
      </c>
    </row>
    <row r="40430" spans="10:10">
      <c r="J40430" s="17">
        <v>352.483034</v>
      </c>
    </row>
    <row r="40431" spans="10:10">
      <c r="J40431" s="17">
        <v>352.485061</v>
      </c>
    </row>
    <row r="40432" spans="10:10">
      <c r="J40432" s="17">
        <v>352.486968</v>
      </c>
    </row>
    <row r="40433" spans="10:10">
      <c r="J40433" s="17">
        <v>352.487922</v>
      </c>
    </row>
    <row r="40434" spans="10:10">
      <c r="J40434" s="17">
        <v>352.490067</v>
      </c>
    </row>
    <row r="40435" spans="10:10">
      <c r="J40435" s="17">
        <v>352.494001</v>
      </c>
    </row>
    <row r="40436" spans="10:10">
      <c r="J40436" s="17">
        <v>352.501035</v>
      </c>
    </row>
    <row r="40437" spans="10:10">
      <c r="J40437" s="17">
        <v>352.501988</v>
      </c>
    </row>
    <row r="40438" spans="10:10">
      <c r="J40438" s="17">
        <v>352.509022</v>
      </c>
    </row>
    <row r="40439" spans="10:10">
      <c r="J40439" s="17">
        <v>352.515936</v>
      </c>
    </row>
    <row r="40440" spans="10:10">
      <c r="J40440" s="17">
        <v>352.517009</v>
      </c>
    </row>
    <row r="40441" spans="10:10">
      <c r="J40441" s="17">
        <v>352.532029</v>
      </c>
    </row>
    <row r="40442" spans="10:10">
      <c r="J40442" s="17">
        <v>352.542043</v>
      </c>
    </row>
    <row r="40443" spans="10:10">
      <c r="J40443" s="17">
        <v>352.542043</v>
      </c>
    </row>
    <row r="40444" spans="10:10">
      <c r="J40444" s="17">
        <v>352.544069</v>
      </c>
    </row>
    <row r="40445" spans="10:10">
      <c r="J40445" s="17">
        <v>352.545023</v>
      </c>
    </row>
    <row r="40446" spans="10:10">
      <c r="J40446" s="17">
        <v>352.545023</v>
      </c>
    </row>
    <row r="40447" spans="10:10">
      <c r="J40447" s="17">
        <v>352.549076</v>
      </c>
    </row>
    <row r="40448" spans="10:10">
      <c r="J40448" s="17">
        <v>352.55003</v>
      </c>
    </row>
    <row r="40449" spans="10:10">
      <c r="J40449" s="17">
        <v>352.560997</v>
      </c>
    </row>
    <row r="40450" spans="10:10">
      <c r="J40450" s="17">
        <v>352.563024</v>
      </c>
    </row>
    <row r="40451" spans="10:10">
      <c r="J40451" s="17">
        <v>352.563977</v>
      </c>
    </row>
    <row r="40452" spans="10:10">
      <c r="J40452" s="17">
        <v>352.578044</v>
      </c>
    </row>
    <row r="40453" spans="10:10">
      <c r="J40453" s="17">
        <v>352.579951</v>
      </c>
    </row>
    <row r="40454" spans="10:10">
      <c r="J40454" s="17">
        <v>352.584004</v>
      </c>
    </row>
    <row r="40455" spans="10:10">
      <c r="J40455" s="17">
        <v>352.585077</v>
      </c>
    </row>
    <row r="40456" spans="10:10">
      <c r="J40456" s="17">
        <v>352.585912</v>
      </c>
    </row>
    <row r="40457" spans="10:10">
      <c r="J40457" s="17">
        <v>352.586031</v>
      </c>
    </row>
    <row r="40458" spans="10:10">
      <c r="J40458" s="17">
        <v>352.590919</v>
      </c>
    </row>
    <row r="40459" spans="10:10">
      <c r="J40459" s="17">
        <v>352.591991</v>
      </c>
    </row>
    <row r="40460" spans="10:10">
      <c r="J40460" s="17">
        <v>352.592945</v>
      </c>
    </row>
    <row r="40461" spans="10:10">
      <c r="J40461" s="17">
        <v>352.596998</v>
      </c>
    </row>
    <row r="40462" spans="10:10">
      <c r="J40462" s="17">
        <v>352.596998</v>
      </c>
    </row>
    <row r="40463" spans="10:10">
      <c r="J40463" s="17">
        <v>352.598071</v>
      </c>
    </row>
    <row r="40464" spans="10:10">
      <c r="J40464" s="17">
        <v>352.602005</v>
      </c>
    </row>
    <row r="40465" spans="10:10">
      <c r="J40465" s="17">
        <v>352.609038</v>
      </c>
    </row>
    <row r="40466" spans="10:10">
      <c r="J40466" s="17">
        <v>352.611065</v>
      </c>
    </row>
    <row r="40467" spans="10:10">
      <c r="J40467" s="17">
        <v>352.612972</v>
      </c>
    </row>
    <row r="40468" spans="10:10">
      <c r="J40468" s="17">
        <v>352.614999</v>
      </c>
    </row>
    <row r="40469" spans="10:10">
      <c r="J40469" s="17">
        <v>352.617979</v>
      </c>
    </row>
    <row r="40470" spans="10:10">
      <c r="J40470" s="17">
        <v>352.620006</v>
      </c>
    </row>
    <row r="40471" spans="10:10">
      <c r="J40471" s="17">
        <v>352.625012</v>
      </c>
    </row>
    <row r="40472" spans="10:10">
      <c r="J40472" s="17">
        <v>352.625012</v>
      </c>
    </row>
    <row r="40473" spans="10:10">
      <c r="J40473" s="17">
        <v>352.625012</v>
      </c>
    </row>
    <row r="40474" spans="10:10">
      <c r="J40474" s="17">
        <v>352.628946</v>
      </c>
    </row>
    <row r="40475" spans="10:10">
      <c r="J40475" s="17">
        <v>352.6299</v>
      </c>
    </row>
    <row r="40476" spans="10:10">
      <c r="J40476" s="17">
        <v>352.630019</v>
      </c>
    </row>
    <row r="40477" spans="10:10">
      <c r="J40477" s="17">
        <v>352.632999</v>
      </c>
    </row>
    <row r="40478" spans="10:10">
      <c r="J40478" s="17">
        <v>352.633953</v>
      </c>
    </row>
    <row r="40479" spans="10:10">
      <c r="J40479" s="17">
        <v>352.638006</v>
      </c>
    </row>
    <row r="40480" spans="10:10">
      <c r="J40480" s="17">
        <v>352.640033</v>
      </c>
    </row>
    <row r="40481" spans="10:10">
      <c r="J40481" s="17">
        <v>352.644086</v>
      </c>
    </row>
    <row r="40482" spans="10:10">
      <c r="J40482" s="17">
        <v>352.646947</v>
      </c>
    </row>
    <row r="40483" spans="10:10">
      <c r="J40483" s="17">
        <v>352.650046</v>
      </c>
    </row>
    <row r="40484" spans="10:10">
      <c r="J40484" s="17">
        <v>352.653027</v>
      </c>
    </row>
    <row r="40485" spans="10:10">
      <c r="J40485" s="17">
        <v>352.658987</v>
      </c>
    </row>
    <row r="40486" spans="10:10">
      <c r="J40486" s="17">
        <v>352.662086</v>
      </c>
    </row>
    <row r="40487" spans="10:10">
      <c r="J40487" s="17">
        <v>352.66304</v>
      </c>
    </row>
    <row r="40488" spans="10:10">
      <c r="J40488" s="17">
        <v>352.663994</v>
      </c>
    </row>
    <row r="40489" spans="10:10">
      <c r="J40489" s="17">
        <v>352.663994</v>
      </c>
    </row>
    <row r="40490" spans="10:10">
      <c r="J40490" s="17">
        <v>352.667093</v>
      </c>
    </row>
    <row r="40491" spans="10:10">
      <c r="J40491" s="17">
        <v>352.679014</v>
      </c>
    </row>
    <row r="40492" spans="10:10">
      <c r="J40492" s="17">
        <v>352.680922</v>
      </c>
    </row>
    <row r="40493" spans="10:10">
      <c r="J40493" s="17">
        <v>352.688074</v>
      </c>
    </row>
    <row r="40494" spans="10:10">
      <c r="J40494" s="17">
        <v>352.689028</v>
      </c>
    </row>
    <row r="40495" spans="10:10">
      <c r="J40495" s="17">
        <v>352.690935</v>
      </c>
    </row>
    <row r="40496" spans="10:10">
      <c r="J40496" s="17">
        <v>352.694988</v>
      </c>
    </row>
    <row r="40497" spans="10:10">
      <c r="J40497" s="17">
        <v>352.695942</v>
      </c>
    </row>
    <row r="40498" spans="10:10">
      <c r="J40498" s="17">
        <v>352.699041</v>
      </c>
    </row>
    <row r="40499" spans="10:10">
      <c r="J40499" s="17">
        <v>352.701902</v>
      </c>
    </row>
    <row r="40500" spans="10:10">
      <c r="J40500" s="17">
        <v>352.702022</v>
      </c>
    </row>
    <row r="40501" spans="10:10">
      <c r="J40501" s="17">
        <v>352.702022</v>
      </c>
    </row>
    <row r="40502" spans="10:10">
      <c r="J40502" s="17">
        <v>352.703094</v>
      </c>
    </row>
    <row r="40503" spans="10:10">
      <c r="J40503" s="17">
        <v>352.704048</v>
      </c>
    </row>
    <row r="40504" spans="10:10">
      <c r="J40504" s="17">
        <v>352.709055</v>
      </c>
    </row>
    <row r="40505" spans="10:10">
      <c r="J40505" s="17">
        <v>352.709055</v>
      </c>
    </row>
    <row r="40506" spans="10:10">
      <c r="J40506" s="17">
        <v>352.710009</v>
      </c>
    </row>
    <row r="40507" spans="10:10">
      <c r="J40507" s="17">
        <v>352.714896</v>
      </c>
    </row>
    <row r="40508" spans="10:10">
      <c r="J40508" s="17">
        <v>352.715969</v>
      </c>
    </row>
    <row r="40509" spans="10:10">
      <c r="J40509" s="17">
        <v>352.717042</v>
      </c>
    </row>
    <row r="40510" spans="10:10">
      <c r="J40510" s="17">
        <v>352.717996</v>
      </c>
    </row>
    <row r="40511" spans="10:10">
      <c r="J40511" s="17">
        <v>352.721095</v>
      </c>
    </row>
    <row r="40512" spans="10:10">
      <c r="J40512" s="17">
        <v>352.72193</v>
      </c>
    </row>
    <row r="40513" spans="10:10">
      <c r="J40513" s="17">
        <v>352.723002</v>
      </c>
    </row>
    <row r="40514" spans="10:10">
      <c r="J40514" s="17">
        <v>352.728963</v>
      </c>
    </row>
    <row r="40515" spans="10:10">
      <c r="J40515" s="17">
        <v>352.730989</v>
      </c>
    </row>
    <row r="40516" spans="10:10">
      <c r="J40516" s="17">
        <v>352.737904</v>
      </c>
    </row>
    <row r="40517" spans="10:10">
      <c r="J40517" s="17">
        <v>352.741003</v>
      </c>
    </row>
    <row r="40518" spans="10:10">
      <c r="J40518" s="17">
        <v>352.742076</v>
      </c>
    </row>
    <row r="40519" spans="10:10">
      <c r="J40519" s="17">
        <v>352.74601</v>
      </c>
    </row>
    <row r="40520" spans="10:10">
      <c r="J40520" s="17">
        <v>352.748036</v>
      </c>
    </row>
    <row r="40521" spans="10:10">
      <c r="J40521" s="17">
        <v>352.75209</v>
      </c>
    </row>
    <row r="40522" spans="10:10">
      <c r="J40522" s="17">
        <v>352.753997</v>
      </c>
    </row>
    <row r="40523" spans="10:10">
      <c r="J40523" s="17">
        <v>352.755904</v>
      </c>
    </row>
    <row r="40524" spans="10:10">
      <c r="J40524" s="17">
        <v>352.766991</v>
      </c>
    </row>
    <row r="40525" spans="10:10">
      <c r="J40525" s="17">
        <v>352.769971</v>
      </c>
    </row>
    <row r="40526" spans="10:10">
      <c r="J40526" s="17">
        <v>352.77009</v>
      </c>
    </row>
    <row r="40527" spans="10:10">
      <c r="J40527" s="17">
        <v>352.777004</v>
      </c>
    </row>
    <row r="40528" spans="10:10">
      <c r="J40528" s="17">
        <v>352.782011</v>
      </c>
    </row>
    <row r="40529" spans="10:10">
      <c r="J40529" s="17">
        <v>352.784991</v>
      </c>
    </row>
    <row r="40530" spans="10:10">
      <c r="J40530" s="17">
        <v>352.788925</v>
      </c>
    </row>
    <row r="40531" spans="10:10">
      <c r="J40531" s="17">
        <v>352.789044</v>
      </c>
    </row>
    <row r="40532" spans="10:10">
      <c r="J40532" s="17">
        <v>352.800012</v>
      </c>
    </row>
    <row r="40533" spans="10:10">
      <c r="J40533" s="17">
        <v>352.800965</v>
      </c>
    </row>
    <row r="40534" spans="10:10">
      <c r="J40534" s="17">
        <v>352.800965</v>
      </c>
    </row>
    <row r="40535" spans="10:10">
      <c r="J40535" s="17">
        <v>352.810979</v>
      </c>
    </row>
    <row r="40536" spans="10:10">
      <c r="J40536" s="17">
        <v>352.812052</v>
      </c>
    </row>
    <row r="40537" spans="10:10">
      <c r="J40537" s="17">
        <v>352.813959</v>
      </c>
    </row>
    <row r="40538" spans="10:10">
      <c r="J40538" s="17">
        <v>352.814078</v>
      </c>
    </row>
    <row r="40539" spans="10:10">
      <c r="J40539" s="17">
        <v>352.814078</v>
      </c>
    </row>
    <row r="40540" spans="10:10">
      <c r="J40540" s="17">
        <v>352.823973</v>
      </c>
    </row>
    <row r="40541" spans="10:10">
      <c r="J40541" s="17">
        <v>352.825999</v>
      </c>
    </row>
    <row r="40542" spans="10:10">
      <c r="J40542" s="17">
        <v>352.828026</v>
      </c>
    </row>
    <row r="40543" spans="10:10">
      <c r="J40543" s="17">
        <v>352.829933</v>
      </c>
    </row>
    <row r="40544" spans="10:10">
      <c r="J40544" s="17">
        <v>352.832079</v>
      </c>
    </row>
    <row r="40545" spans="10:10">
      <c r="J40545" s="17">
        <v>352.833033</v>
      </c>
    </row>
    <row r="40546" spans="10:10">
      <c r="J40546" s="17">
        <v>352.838993</v>
      </c>
    </row>
    <row r="40547" spans="10:10">
      <c r="J40547" s="17">
        <v>352.840066</v>
      </c>
    </row>
    <row r="40548" spans="10:10">
      <c r="J40548" s="17">
        <v>352.84102</v>
      </c>
    </row>
    <row r="40549" spans="10:10">
      <c r="J40549" s="17">
        <v>352.851033</v>
      </c>
    </row>
    <row r="40550" spans="10:10">
      <c r="J40550" s="17">
        <v>352.851033</v>
      </c>
    </row>
    <row r="40551" spans="10:10">
      <c r="J40551" s="17">
        <v>352.85306</v>
      </c>
    </row>
    <row r="40552" spans="10:10">
      <c r="J40552" s="17">
        <v>352.853894</v>
      </c>
    </row>
    <row r="40553" spans="10:10">
      <c r="J40553" s="17">
        <v>352.854013</v>
      </c>
    </row>
    <row r="40554" spans="10:10">
      <c r="J40554" s="17">
        <v>352.854013</v>
      </c>
    </row>
    <row r="40555" spans="10:10">
      <c r="J40555" s="17">
        <v>352.854013</v>
      </c>
    </row>
    <row r="40556" spans="10:10">
      <c r="J40556" s="17">
        <v>352.854967</v>
      </c>
    </row>
    <row r="40557" spans="10:10">
      <c r="J40557" s="17">
        <v>352.85902</v>
      </c>
    </row>
    <row r="40558" spans="10:10">
      <c r="J40558" s="17">
        <v>352.862</v>
      </c>
    </row>
    <row r="40559" spans="10:10">
      <c r="J40559" s="17">
        <v>352.863908</v>
      </c>
    </row>
    <row r="40560" spans="10:10">
      <c r="J40560" s="17">
        <v>352.863908</v>
      </c>
    </row>
    <row r="40561" spans="10:10">
      <c r="J40561" s="17">
        <v>352.867007</v>
      </c>
    </row>
    <row r="40562" spans="10:10">
      <c r="J40562" s="17">
        <v>352.867961</v>
      </c>
    </row>
    <row r="40563" spans="10:10">
      <c r="J40563" s="17">
        <v>352.867961</v>
      </c>
    </row>
    <row r="40564" spans="10:10">
      <c r="J40564" s="17">
        <v>352.869034</v>
      </c>
    </row>
    <row r="40565" spans="10:10">
      <c r="J40565" s="17">
        <v>352.870941</v>
      </c>
    </row>
    <row r="40566" spans="10:10">
      <c r="J40566" s="17">
        <v>352.872014</v>
      </c>
    </row>
    <row r="40567" spans="10:10">
      <c r="J40567" s="17">
        <v>352.872014</v>
      </c>
    </row>
    <row r="40568" spans="10:10">
      <c r="J40568" s="17">
        <v>352.876902</v>
      </c>
    </row>
    <row r="40569" spans="10:10">
      <c r="J40569" s="17">
        <v>352.880955</v>
      </c>
    </row>
    <row r="40570" spans="10:10">
      <c r="J40570" s="17">
        <v>352.884889</v>
      </c>
    </row>
    <row r="40571" spans="10:10">
      <c r="J40571" s="17">
        <v>352.888942</v>
      </c>
    </row>
    <row r="40572" spans="10:10">
      <c r="J40572" s="17">
        <v>352.892995</v>
      </c>
    </row>
    <row r="40573" spans="10:10">
      <c r="J40573" s="17">
        <v>352.899075</v>
      </c>
    </row>
    <row r="40574" spans="10:10">
      <c r="J40574" s="17">
        <v>352.903962</v>
      </c>
    </row>
    <row r="40575" spans="10:10">
      <c r="J40575" s="17">
        <v>352.904081</v>
      </c>
    </row>
    <row r="40576" spans="10:10">
      <c r="J40576" s="17">
        <v>352.905035</v>
      </c>
    </row>
    <row r="40577" spans="10:10">
      <c r="J40577" s="17">
        <v>352.909088</v>
      </c>
    </row>
    <row r="40578" spans="10:10">
      <c r="J40578" s="17">
        <v>352.910042</v>
      </c>
    </row>
    <row r="40579" spans="10:10">
      <c r="J40579" s="17">
        <v>352.921009</v>
      </c>
    </row>
    <row r="40580" spans="10:10">
      <c r="J40580" s="17">
        <v>352.921009</v>
      </c>
    </row>
    <row r="40581" spans="10:10">
      <c r="J40581" s="17">
        <v>352.921963</v>
      </c>
    </row>
    <row r="40582" spans="10:10">
      <c r="J40582" s="17">
        <v>352.927923</v>
      </c>
    </row>
    <row r="40583" spans="10:10">
      <c r="J40583" s="17">
        <v>352.931976</v>
      </c>
    </row>
    <row r="40584" spans="10:10">
      <c r="J40584" s="17">
        <v>352.933049</v>
      </c>
    </row>
    <row r="40585" spans="10:10">
      <c r="J40585" s="17">
        <v>352.934003</v>
      </c>
    </row>
    <row r="40586" spans="10:10">
      <c r="J40586" s="17">
        <v>352.936029</v>
      </c>
    </row>
    <row r="40587" spans="10:10">
      <c r="J40587" s="17">
        <v>352.93901</v>
      </c>
    </row>
    <row r="40588" spans="10:10">
      <c r="J40588" s="17">
        <v>352.941036</v>
      </c>
    </row>
    <row r="40589" spans="10:10">
      <c r="J40589" s="17">
        <v>352.943063</v>
      </c>
    </row>
    <row r="40590" spans="10:10">
      <c r="J40590" s="17">
        <v>352.943897</v>
      </c>
    </row>
    <row r="40591" spans="10:10">
      <c r="J40591" s="17">
        <v>352.944016</v>
      </c>
    </row>
    <row r="40592" spans="10:10">
      <c r="J40592" s="17">
        <v>352.945089</v>
      </c>
    </row>
    <row r="40593" spans="10:10">
      <c r="J40593" s="17">
        <v>352.946997</v>
      </c>
    </row>
    <row r="40594" spans="10:10">
      <c r="J40594" s="17">
        <v>352.946997</v>
      </c>
    </row>
    <row r="40595" spans="10:10">
      <c r="J40595" s="17">
        <v>352.949023</v>
      </c>
    </row>
    <row r="40596" spans="10:10">
      <c r="J40596" s="17">
        <v>352.95403</v>
      </c>
    </row>
    <row r="40597" spans="10:10">
      <c r="J40597" s="17">
        <v>352.959037</v>
      </c>
    </row>
    <row r="40598" spans="10:10">
      <c r="J40598" s="17">
        <v>352.959037</v>
      </c>
    </row>
    <row r="40599" spans="10:10">
      <c r="J40599" s="17">
        <v>352.959991</v>
      </c>
    </row>
    <row r="40600" spans="10:10">
      <c r="J40600" s="17">
        <v>352.962017</v>
      </c>
    </row>
    <row r="40601" spans="10:10">
      <c r="J40601" s="17">
        <v>352.96607</v>
      </c>
    </row>
    <row r="40602" spans="10:10">
      <c r="J40602" s="17">
        <v>352.967978</v>
      </c>
    </row>
    <row r="40603" spans="10:10">
      <c r="J40603" s="17">
        <v>352.970958</v>
      </c>
    </row>
    <row r="40604" spans="10:10">
      <c r="J40604" s="17">
        <v>352.972984</v>
      </c>
    </row>
    <row r="40605" spans="10:10">
      <c r="J40605" s="17">
        <v>352.973938</v>
      </c>
    </row>
    <row r="40606" spans="10:10">
      <c r="J40606" s="17">
        <v>352.974057</v>
      </c>
    </row>
    <row r="40607" spans="10:10">
      <c r="J40607" s="17">
        <v>352.977991</v>
      </c>
    </row>
    <row r="40608" spans="10:10">
      <c r="J40608" s="17">
        <v>352.980971</v>
      </c>
    </row>
    <row r="40609" spans="10:10">
      <c r="J40609" s="17">
        <v>352.982998</v>
      </c>
    </row>
    <row r="40610" spans="10:10">
      <c r="J40610" s="17">
        <v>352.985978</v>
      </c>
    </row>
    <row r="40611" spans="10:10">
      <c r="J40611" s="17">
        <v>352.991939</v>
      </c>
    </row>
    <row r="40612" spans="10:10">
      <c r="J40612" s="17">
        <v>352.995038</v>
      </c>
    </row>
    <row r="40613" spans="10:10">
      <c r="J40613" s="17">
        <v>352.998018</v>
      </c>
    </row>
    <row r="40614" spans="10:10">
      <c r="J40614" s="17">
        <v>352.998018</v>
      </c>
    </row>
    <row r="40615" spans="10:10">
      <c r="J40615" s="17">
        <v>352.998018</v>
      </c>
    </row>
    <row r="40616" spans="10:10">
      <c r="J40616" s="17">
        <v>353.007078</v>
      </c>
    </row>
    <row r="40617" spans="10:10">
      <c r="J40617" s="17">
        <v>353.008032</v>
      </c>
    </row>
    <row r="40618" spans="10:10">
      <c r="J40618" s="17">
        <v>353.011012</v>
      </c>
    </row>
    <row r="40619" spans="10:10">
      <c r="J40619" s="17">
        <v>353.012919</v>
      </c>
    </row>
    <row r="40620" spans="10:10">
      <c r="J40620" s="17">
        <v>353.013992</v>
      </c>
    </row>
    <row r="40621" spans="10:10">
      <c r="J40621" s="17">
        <v>353.016973</v>
      </c>
    </row>
    <row r="40622" spans="10:10">
      <c r="J40622" s="17">
        <v>353.018999</v>
      </c>
    </row>
    <row r="40623" spans="10:10">
      <c r="J40623" s="17">
        <v>353.021026</v>
      </c>
    </row>
    <row r="40624" spans="10:10">
      <c r="J40624" s="17">
        <v>353.021026</v>
      </c>
    </row>
    <row r="40625" spans="10:10">
      <c r="J40625" s="17">
        <v>353.021979</v>
      </c>
    </row>
    <row r="40626" spans="10:10">
      <c r="J40626" s="17">
        <v>353.032947</v>
      </c>
    </row>
    <row r="40627" spans="10:10">
      <c r="J40627" s="17">
        <v>353.043079</v>
      </c>
    </row>
    <row r="40628" spans="10:10">
      <c r="J40628" s="17">
        <v>353.044987</v>
      </c>
    </row>
    <row r="40629" spans="10:10">
      <c r="J40629" s="17">
        <v>353.05202</v>
      </c>
    </row>
    <row r="40630" spans="10:10">
      <c r="J40630" s="17">
        <v>353.053927</v>
      </c>
    </row>
    <row r="40631" spans="10:10">
      <c r="J40631" s="17">
        <v>353.056908</v>
      </c>
    </row>
    <row r="40632" spans="10:10">
      <c r="J40632" s="17">
        <v>353.059053</v>
      </c>
    </row>
    <row r="40633" spans="10:10">
      <c r="J40633" s="17">
        <v>353.062034</v>
      </c>
    </row>
    <row r="40634" spans="10:10">
      <c r="J40634" s="17">
        <v>353.065014</v>
      </c>
    </row>
    <row r="40635" spans="10:10">
      <c r="J40635" s="17">
        <v>353.065968</v>
      </c>
    </row>
    <row r="40636" spans="10:10">
      <c r="J40636" s="17">
        <v>353.06704</v>
      </c>
    </row>
    <row r="40637" spans="10:10">
      <c r="J40637" s="17">
        <v>353.067994</v>
      </c>
    </row>
    <row r="40638" spans="10:10">
      <c r="J40638" s="17">
        <v>353.071094</v>
      </c>
    </row>
    <row r="40639" spans="10:10">
      <c r="J40639" s="17">
        <v>353.079915</v>
      </c>
    </row>
    <row r="40640" spans="10:10">
      <c r="J40640" s="17">
        <v>353.080988</v>
      </c>
    </row>
    <row r="40641" spans="10:10">
      <c r="J40641" s="17">
        <v>353.080988</v>
      </c>
    </row>
    <row r="40642" spans="10:10">
      <c r="J40642" s="17">
        <v>353.082061</v>
      </c>
    </row>
    <row r="40643" spans="10:10">
      <c r="J40643" s="17">
        <v>353.091002</v>
      </c>
    </row>
    <row r="40644" spans="10:10">
      <c r="J40644" s="17">
        <v>353.101969</v>
      </c>
    </row>
    <row r="40645" spans="10:10">
      <c r="J40645" s="17">
        <v>353.103042</v>
      </c>
    </row>
    <row r="40646" spans="10:10">
      <c r="J40646" s="17">
        <v>353.108048</v>
      </c>
    </row>
    <row r="40647" spans="10:10">
      <c r="J40647" s="17">
        <v>353.109002</v>
      </c>
    </row>
    <row r="40648" spans="10:10">
      <c r="J40648" s="17">
        <v>353.109002</v>
      </c>
    </row>
    <row r="40649" spans="10:10">
      <c r="J40649" s="17">
        <v>353.110075</v>
      </c>
    </row>
    <row r="40650" spans="10:10">
      <c r="J40650" s="17">
        <v>353.111029</v>
      </c>
    </row>
    <row r="40651" spans="10:10">
      <c r="J40651" s="17">
        <v>353.112936</v>
      </c>
    </row>
    <row r="40652" spans="10:10">
      <c r="J40652" s="17">
        <v>353.121042</v>
      </c>
    </row>
    <row r="40653" spans="10:10">
      <c r="J40653" s="17">
        <v>353.121996</v>
      </c>
    </row>
    <row r="40654" spans="10:10">
      <c r="J40654" s="17">
        <v>353.124976</v>
      </c>
    </row>
    <row r="40655" spans="10:10">
      <c r="J40655" s="17">
        <v>353.12593</v>
      </c>
    </row>
    <row r="40656" spans="10:10">
      <c r="J40656" s="17">
        <v>353.127003</v>
      </c>
    </row>
    <row r="40657" spans="10:10">
      <c r="J40657" s="17">
        <v>353.129983</v>
      </c>
    </row>
    <row r="40658" spans="10:10">
      <c r="J40658" s="17">
        <v>353.13201</v>
      </c>
    </row>
    <row r="40659" spans="10:10">
      <c r="J40659" s="17">
        <v>353.139043</v>
      </c>
    </row>
    <row r="40660" spans="10:10">
      <c r="J40660" s="17">
        <v>353.139997</v>
      </c>
    </row>
    <row r="40661" spans="10:10">
      <c r="J40661" s="17">
        <v>353.142023</v>
      </c>
    </row>
    <row r="40662" spans="10:10">
      <c r="J40662" s="17">
        <v>353.145003</v>
      </c>
    </row>
    <row r="40663" spans="10:10">
      <c r="J40663" s="17">
        <v>353.146076</v>
      </c>
    </row>
    <row r="40664" spans="10:10">
      <c r="J40664" s="17">
        <v>353.14703</v>
      </c>
    </row>
    <row r="40665" spans="10:10">
      <c r="J40665" s="17">
        <v>353.151083</v>
      </c>
    </row>
    <row r="40666" spans="10:10">
      <c r="J40666" s="17">
        <v>353.166938</v>
      </c>
    </row>
    <row r="40667" spans="10:10">
      <c r="J40667" s="17">
        <v>353.173971</v>
      </c>
    </row>
    <row r="40668" spans="10:10">
      <c r="J40668" s="17">
        <v>353.175998</v>
      </c>
    </row>
    <row r="40669" spans="10:10">
      <c r="J40669" s="17">
        <v>353.175998</v>
      </c>
    </row>
    <row r="40670" spans="10:10">
      <c r="J40670" s="17">
        <v>353.176951</v>
      </c>
    </row>
    <row r="40671" spans="10:10">
      <c r="J40671" s="17">
        <v>353.181005</v>
      </c>
    </row>
    <row r="40672" spans="10:10">
      <c r="J40672" s="17">
        <v>353.186965</v>
      </c>
    </row>
    <row r="40673" spans="10:10">
      <c r="J40673" s="17">
        <v>353.189945</v>
      </c>
    </row>
    <row r="40674" spans="10:10">
      <c r="J40674" s="17">
        <v>353.191018</v>
      </c>
    </row>
    <row r="40675" spans="10:10">
      <c r="J40675" s="17">
        <v>353.196979</v>
      </c>
    </row>
    <row r="40676" spans="10:10">
      <c r="J40676" s="17">
        <v>353.201032</v>
      </c>
    </row>
    <row r="40677" spans="10:10">
      <c r="J40677" s="17">
        <v>353.204012</v>
      </c>
    </row>
    <row r="40678" spans="10:10">
      <c r="J40678" s="17">
        <v>353.207946</v>
      </c>
    </row>
    <row r="40679" spans="10:10">
      <c r="J40679" s="17">
        <v>353.209972</v>
      </c>
    </row>
    <row r="40680" spans="10:10">
      <c r="J40680" s="17">
        <v>353.209972</v>
      </c>
    </row>
    <row r="40681" spans="10:10">
      <c r="J40681" s="17">
        <v>353.210926</v>
      </c>
    </row>
    <row r="40682" spans="10:10">
      <c r="J40682" s="17">
        <v>353.215933</v>
      </c>
    </row>
    <row r="40683" spans="10:10">
      <c r="J40683" s="17">
        <v>353.215933</v>
      </c>
    </row>
    <row r="40684" spans="10:10">
      <c r="J40684" s="17">
        <v>353.22392</v>
      </c>
    </row>
    <row r="40685" spans="10:10">
      <c r="J40685" s="17">
        <v>353.224039</v>
      </c>
    </row>
    <row r="40686" spans="10:10">
      <c r="J40686" s="17">
        <v>353.23</v>
      </c>
    </row>
    <row r="40687" spans="10:10">
      <c r="J40687" s="17">
        <v>353.23</v>
      </c>
    </row>
    <row r="40688" spans="10:10">
      <c r="J40688" s="17">
        <v>353.237987</v>
      </c>
    </row>
    <row r="40689" spans="10:10">
      <c r="J40689" s="17">
        <v>353.237987</v>
      </c>
    </row>
    <row r="40690" spans="10:10">
      <c r="J40690" s="17">
        <v>353.239894</v>
      </c>
    </row>
    <row r="40691" spans="10:10">
      <c r="J40691" s="17">
        <v>353.245974</v>
      </c>
    </row>
    <row r="40692" spans="10:10">
      <c r="J40692" s="17">
        <v>353.245974</v>
      </c>
    </row>
    <row r="40693" spans="10:10">
      <c r="J40693" s="17">
        <v>353.252053</v>
      </c>
    </row>
    <row r="40694" spans="10:10">
      <c r="J40694" s="17">
        <v>353.255033</v>
      </c>
    </row>
    <row r="40695" spans="10:10">
      <c r="J40695" s="17">
        <v>353.258014</v>
      </c>
    </row>
    <row r="40696" spans="10:10">
      <c r="J40696" s="17">
        <v>353.260994</v>
      </c>
    </row>
    <row r="40697" spans="10:10">
      <c r="J40697" s="17">
        <v>353.264928</v>
      </c>
    </row>
    <row r="40698" spans="10:10">
      <c r="J40698" s="17">
        <v>353.266001</v>
      </c>
    </row>
    <row r="40699" spans="10:10">
      <c r="J40699" s="17">
        <v>353.270054</v>
      </c>
    </row>
    <row r="40700" spans="10:10">
      <c r="J40700" s="17">
        <v>353.271961</v>
      </c>
    </row>
    <row r="40701" spans="10:10">
      <c r="J40701" s="17">
        <v>353.276014</v>
      </c>
    </row>
    <row r="40702" spans="10:10">
      <c r="J40702" s="17">
        <v>353.277922</v>
      </c>
    </row>
    <row r="40703" spans="10:10">
      <c r="J40703" s="17">
        <v>353.286028</v>
      </c>
    </row>
    <row r="40704" spans="10:10">
      <c r="J40704" s="17">
        <v>353.286982</v>
      </c>
    </row>
    <row r="40705" spans="10:10">
      <c r="J40705" s="17">
        <v>353.296041</v>
      </c>
    </row>
    <row r="40706" spans="10:10">
      <c r="J40706" s="17">
        <v>353.309989</v>
      </c>
    </row>
    <row r="40707" spans="10:10">
      <c r="J40707" s="17">
        <v>353.311896</v>
      </c>
    </row>
    <row r="40708" spans="10:10">
      <c r="J40708" s="17">
        <v>353.313923</v>
      </c>
    </row>
    <row r="40709" spans="10:10">
      <c r="J40709" s="17">
        <v>353.314042</v>
      </c>
    </row>
    <row r="40710" spans="10:10">
      <c r="J40710" s="17">
        <v>353.316903</v>
      </c>
    </row>
    <row r="40711" spans="10:10">
      <c r="J40711" s="17">
        <v>353.319049</v>
      </c>
    </row>
    <row r="40712" spans="10:10">
      <c r="J40712" s="17">
        <v>353.320003</v>
      </c>
    </row>
    <row r="40713" spans="10:10">
      <c r="J40713" s="17">
        <v>353.332043</v>
      </c>
    </row>
    <row r="40714" spans="10:10">
      <c r="J40714" s="17">
        <v>353.335023</v>
      </c>
    </row>
    <row r="40715" spans="10:10">
      <c r="J40715" s="17">
        <v>353.340983</v>
      </c>
    </row>
    <row r="40716" spans="10:10">
      <c r="J40716" s="17">
        <v>353.350043</v>
      </c>
    </row>
    <row r="40717" spans="10:10">
      <c r="J40717" s="17">
        <v>353.351951</v>
      </c>
    </row>
    <row r="40718" spans="10:10">
      <c r="J40718" s="17">
        <v>353.353977</v>
      </c>
    </row>
    <row r="40719" spans="10:10">
      <c r="J40719" s="17">
        <v>353.354931</v>
      </c>
    </row>
    <row r="40720" spans="10:10">
      <c r="J40720" s="17">
        <v>353.35505</v>
      </c>
    </row>
    <row r="40721" spans="10:10">
      <c r="J40721" s="17">
        <v>353.356004</v>
      </c>
    </row>
    <row r="40722" spans="10:10">
      <c r="J40722" s="17">
        <v>353.356004</v>
      </c>
    </row>
    <row r="40723" spans="10:10">
      <c r="J40723" s="17">
        <v>353.357077</v>
      </c>
    </row>
    <row r="40724" spans="10:10">
      <c r="J40724" s="17">
        <v>353.35803</v>
      </c>
    </row>
    <row r="40725" spans="10:10">
      <c r="J40725" s="17">
        <v>353.359103</v>
      </c>
    </row>
    <row r="40726" spans="10:10">
      <c r="J40726" s="17">
        <v>353.365064</v>
      </c>
    </row>
    <row r="40727" spans="10:10">
      <c r="J40727" s="17">
        <v>353.369117</v>
      </c>
    </row>
    <row r="40728" spans="10:10">
      <c r="J40728" s="17">
        <v>353.37007</v>
      </c>
    </row>
    <row r="40729" spans="10:10">
      <c r="J40729" s="17">
        <v>353.371978</v>
      </c>
    </row>
    <row r="40730" spans="10:10">
      <c r="J40730" s="17">
        <v>353.376031</v>
      </c>
    </row>
    <row r="40731" spans="10:10">
      <c r="J40731" s="17">
        <v>353.379011</v>
      </c>
    </row>
    <row r="40732" spans="10:10">
      <c r="J40732" s="17">
        <v>353.382945</v>
      </c>
    </row>
    <row r="40733" spans="10:10">
      <c r="J40733" s="17">
        <v>353.389025</v>
      </c>
    </row>
    <row r="40734" spans="10:10">
      <c r="J40734" s="17">
        <v>353.393078</v>
      </c>
    </row>
    <row r="40735" spans="10:10">
      <c r="J40735" s="17">
        <v>353.393912</v>
      </c>
    </row>
    <row r="40736" spans="10:10">
      <c r="J40736" s="17">
        <v>353.404999</v>
      </c>
    </row>
    <row r="40737" spans="10:10">
      <c r="J40737" s="17">
        <v>353.407025</v>
      </c>
    </row>
    <row r="40738" spans="10:10">
      <c r="J40738" s="17">
        <v>353.409052</v>
      </c>
    </row>
    <row r="40739" spans="10:10">
      <c r="J40739" s="17">
        <v>353.412986</v>
      </c>
    </row>
    <row r="40740" spans="10:10">
      <c r="J40740" s="17">
        <v>353.415966</v>
      </c>
    </row>
    <row r="40741" spans="10:10">
      <c r="J40741" s="17">
        <v>353.417993</v>
      </c>
    </row>
    <row r="40742" spans="10:10">
      <c r="J40742" s="17">
        <v>353.418946</v>
      </c>
    </row>
    <row r="40743" spans="10:10">
      <c r="J40743" s="17">
        <v>353.420019</v>
      </c>
    </row>
    <row r="40744" spans="10:10">
      <c r="J40744" s="17">
        <v>353.422046</v>
      </c>
    </row>
    <row r="40745" spans="10:10">
      <c r="J40745" s="17">
        <v>353.424072</v>
      </c>
    </row>
    <row r="40746" spans="10:10">
      <c r="J40746" s="17">
        <v>353.424072</v>
      </c>
    </row>
    <row r="40747" spans="10:10">
      <c r="J40747" s="17">
        <v>353.429914</v>
      </c>
    </row>
    <row r="40748" spans="10:10">
      <c r="J40748" s="17">
        <v>353.433967</v>
      </c>
    </row>
    <row r="40749" spans="10:10">
      <c r="J40749" s="17">
        <v>353.437901</v>
      </c>
    </row>
    <row r="40750" spans="10:10">
      <c r="J40750" s="17">
        <v>353.440046</v>
      </c>
    </row>
    <row r="40751" spans="10:10">
      <c r="J40751" s="17">
        <v>353.44398</v>
      </c>
    </row>
    <row r="40752" spans="10:10">
      <c r="J40752" s="17">
        <v>353.444099</v>
      </c>
    </row>
    <row r="40753" spans="10:10">
      <c r="J40753" s="17">
        <v>353.450894</v>
      </c>
    </row>
    <row r="40754" spans="10:10">
      <c r="J40754" s="17">
        <v>353.451014</v>
      </c>
    </row>
    <row r="40755" spans="10:10">
      <c r="J40755" s="17">
        <v>353.45602</v>
      </c>
    </row>
    <row r="40756" spans="10:10">
      <c r="J40756" s="17">
        <v>353.45602</v>
      </c>
    </row>
    <row r="40757" spans="10:10">
      <c r="J40757" s="17">
        <v>353.457093</v>
      </c>
    </row>
    <row r="40758" spans="10:10">
      <c r="J40758" s="17">
        <v>353.459954</v>
      </c>
    </row>
    <row r="40759" spans="10:10">
      <c r="J40759" s="17">
        <v>353.461027</v>
      </c>
    </row>
    <row r="40760" spans="10:10">
      <c r="J40760" s="17">
        <v>353.461981</v>
      </c>
    </row>
    <row r="40761" spans="10:10">
      <c r="J40761" s="17">
        <v>353.461981</v>
      </c>
    </row>
    <row r="40762" spans="10:10">
      <c r="J40762" s="17">
        <v>353.465915</v>
      </c>
    </row>
    <row r="40763" spans="10:10">
      <c r="J40763" s="17">
        <v>353.469014</v>
      </c>
    </row>
    <row r="40764" spans="10:10">
      <c r="J40764" s="17">
        <v>353.471994</v>
      </c>
    </row>
    <row r="40765" spans="10:10">
      <c r="J40765" s="17">
        <v>353.473902</v>
      </c>
    </row>
    <row r="40766" spans="10:10">
      <c r="J40766" s="17">
        <v>353.474975</v>
      </c>
    </row>
    <row r="40767" spans="10:10">
      <c r="J40767" s="17">
        <v>353.479028</v>
      </c>
    </row>
    <row r="40768" spans="10:10">
      <c r="J40768" s="17">
        <v>353.479981</v>
      </c>
    </row>
    <row r="40769" spans="10:10">
      <c r="J40769" s="17">
        <v>353.482008</v>
      </c>
    </row>
    <row r="40770" spans="10:10">
      <c r="J40770" s="17">
        <v>353.483081</v>
      </c>
    </row>
    <row r="40771" spans="10:10">
      <c r="J40771" s="17">
        <v>353.484035</v>
      </c>
    </row>
    <row r="40772" spans="10:10">
      <c r="J40772" s="17">
        <v>353.484988</v>
      </c>
    </row>
    <row r="40773" spans="10:10">
      <c r="J40773" s="17">
        <v>353.485942</v>
      </c>
    </row>
    <row r="40774" spans="10:10">
      <c r="J40774" s="17">
        <v>353.489041</v>
      </c>
    </row>
    <row r="40775" spans="10:10">
      <c r="J40775" s="17">
        <v>353.492022</v>
      </c>
    </row>
    <row r="40776" spans="10:10">
      <c r="J40776" s="17">
        <v>353.494048</v>
      </c>
    </row>
    <row r="40777" spans="10:10">
      <c r="J40777" s="17">
        <v>353.495002</v>
      </c>
    </row>
    <row r="40778" spans="10:10">
      <c r="J40778" s="17">
        <v>353.496075</v>
      </c>
    </row>
    <row r="40779" spans="10:10">
      <c r="J40779" s="17">
        <v>353.500962</v>
      </c>
    </row>
    <row r="40780" spans="10:10">
      <c r="J40780" s="17">
        <v>353.502035</v>
      </c>
    </row>
    <row r="40781" spans="10:10">
      <c r="J40781" s="17">
        <v>353.507042</v>
      </c>
    </row>
    <row r="40782" spans="10:10">
      <c r="J40782" s="17">
        <v>353.513002</v>
      </c>
    </row>
    <row r="40783" spans="10:10">
      <c r="J40783" s="17">
        <v>353.515983</v>
      </c>
    </row>
    <row r="40784" spans="10:10">
      <c r="J40784" s="17">
        <v>353.51789</v>
      </c>
    </row>
    <row r="40785" spans="10:10">
      <c r="J40785" s="17">
        <v>353.523016</v>
      </c>
    </row>
    <row r="40786" spans="10:10">
      <c r="J40786" s="17">
        <v>353.525996</v>
      </c>
    </row>
    <row r="40787" spans="10:10">
      <c r="J40787" s="17">
        <v>353.527069</v>
      </c>
    </row>
    <row r="40788" spans="10:10">
      <c r="J40788" s="17">
        <v>353.528023</v>
      </c>
    </row>
    <row r="40789" spans="10:10">
      <c r="J40789" s="17">
        <v>353.531957</v>
      </c>
    </row>
    <row r="40790" spans="10:10">
      <c r="J40790" s="17">
        <v>353.533983</v>
      </c>
    </row>
    <row r="40791" spans="10:10">
      <c r="J40791" s="17">
        <v>353.534937</v>
      </c>
    </row>
    <row r="40792" spans="10:10">
      <c r="J40792" s="17">
        <v>353.538036</v>
      </c>
    </row>
    <row r="40793" spans="10:10">
      <c r="J40793" s="17">
        <v>353.538036</v>
      </c>
    </row>
    <row r="40794" spans="10:10">
      <c r="J40794" s="17">
        <v>353.53899</v>
      </c>
    </row>
    <row r="40795" spans="10:10">
      <c r="J40795" s="17">
        <v>353.543997</v>
      </c>
    </row>
    <row r="40796" spans="10:10">
      <c r="J40796" s="17">
        <v>353.553057</v>
      </c>
    </row>
    <row r="40797" spans="10:10">
      <c r="J40797" s="17">
        <v>353.558064</v>
      </c>
    </row>
    <row r="40798" spans="10:10">
      <c r="J40798" s="17">
        <v>353.559971</v>
      </c>
    </row>
    <row r="40799" spans="10:10">
      <c r="J40799" s="17">
        <v>353.561997</v>
      </c>
    </row>
    <row r="40800" spans="10:10">
      <c r="J40800" s="17">
        <v>353.565097</v>
      </c>
    </row>
    <row r="40801" spans="10:10">
      <c r="J40801" s="17">
        <v>353.569031</v>
      </c>
    </row>
    <row r="40802" spans="10:10">
      <c r="J40802" s="17">
        <v>353.575945</v>
      </c>
    </row>
    <row r="40803" spans="10:10">
      <c r="J40803" s="17">
        <v>353.576899</v>
      </c>
    </row>
    <row r="40804" spans="10:10">
      <c r="J40804" s="17">
        <v>353.578091</v>
      </c>
    </row>
    <row r="40805" spans="10:10">
      <c r="J40805" s="17">
        <v>353.579998</v>
      </c>
    </row>
    <row r="40806" spans="10:10">
      <c r="J40806" s="17">
        <v>353.583097</v>
      </c>
    </row>
    <row r="40807" spans="10:10">
      <c r="J40807" s="17">
        <v>353.592038</v>
      </c>
    </row>
    <row r="40808" spans="10:10">
      <c r="J40808" s="17">
        <v>353.592992</v>
      </c>
    </row>
    <row r="40809" spans="10:10">
      <c r="J40809" s="17">
        <v>353.592992</v>
      </c>
    </row>
    <row r="40810" spans="10:10">
      <c r="J40810" s="17">
        <v>353.593946</v>
      </c>
    </row>
    <row r="40811" spans="10:10">
      <c r="J40811" s="17">
        <v>353.603005</v>
      </c>
    </row>
    <row r="40812" spans="10:10">
      <c r="J40812" s="17">
        <v>353.604078</v>
      </c>
    </row>
    <row r="40813" spans="10:10">
      <c r="J40813" s="17">
        <v>353.608966</v>
      </c>
    </row>
    <row r="40814" spans="10:10">
      <c r="J40814" s="17">
        <v>353.612065</v>
      </c>
    </row>
    <row r="40815" spans="10:10">
      <c r="J40815" s="17">
        <v>353.618026</v>
      </c>
    </row>
    <row r="40816" spans="10:10">
      <c r="J40816" s="17">
        <v>353.621006</v>
      </c>
    </row>
    <row r="40817" spans="10:10">
      <c r="J40817" s="17">
        <v>353.628039</v>
      </c>
    </row>
    <row r="40818" spans="10:10">
      <c r="J40818" s="17">
        <v>353.629947</v>
      </c>
    </row>
    <row r="40819" spans="10:10">
      <c r="J40819" s="17">
        <v>353.631973</v>
      </c>
    </row>
    <row r="40820" spans="10:10">
      <c r="J40820" s="17">
        <v>353.63996</v>
      </c>
    </row>
    <row r="40821" spans="10:10">
      <c r="J40821" s="17">
        <v>353.640914</v>
      </c>
    </row>
    <row r="40822" spans="10:10">
      <c r="J40822" s="17">
        <v>353.641033</v>
      </c>
    </row>
    <row r="40823" spans="10:10">
      <c r="J40823" s="17">
        <v>353.650928</v>
      </c>
    </row>
    <row r="40824" spans="10:10">
      <c r="J40824" s="17">
        <v>353.652954</v>
      </c>
    </row>
    <row r="40825" spans="10:10">
      <c r="J40825" s="17">
        <v>353.654027</v>
      </c>
    </row>
    <row r="40826" spans="10:10">
      <c r="J40826" s="17">
        <v>353.654981</v>
      </c>
    </row>
    <row r="40827" spans="10:10">
      <c r="J40827" s="17">
        <v>353.655934</v>
      </c>
    </row>
    <row r="40828" spans="10:10">
      <c r="J40828" s="17">
        <v>353.657007</v>
      </c>
    </row>
    <row r="40829" spans="10:10">
      <c r="J40829" s="17">
        <v>353.659034</v>
      </c>
    </row>
    <row r="40830" spans="10:10">
      <c r="J40830" s="17">
        <v>353.663921</v>
      </c>
    </row>
    <row r="40831" spans="10:10">
      <c r="J40831" s="17">
        <v>353.667021</v>
      </c>
    </row>
    <row r="40832" spans="10:10">
      <c r="J40832" s="17">
        <v>353.678942</v>
      </c>
    </row>
    <row r="40833" spans="10:10">
      <c r="J40833" s="17">
        <v>353.682041</v>
      </c>
    </row>
    <row r="40834" spans="10:10">
      <c r="J40834" s="17">
        <v>353.684902</v>
      </c>
    </row>
    <row r="40835" spans="10:10">
      <c r="J40835" s="17">
        <v>353.688002</v>
      </c>
    </row>
    <row r="40836" spans="10:10">
      <c r="J40836" s="17">
        <v>353.690028</v>
      </c>
    </row>
    <row r="40837" spans="10:10">
      <c r="J40837" s="17">
        <v>353.691936</v>
      </c>
    </row>
    <row r="40838" spans="10:10">
      <c r="J40838" s="17">
        <v>353.691936</v>
      </c>
    </row>
    <row r="40839" spans="10:10">
      <c r="J40839" s="17">
        <v>353.692055</v>
      </c>
    </row>
    <row r="40840" spans="10:10">
      <c r="J40840" s="17">
        <v>353.693008</v>
      </c>
    </row>
    <row r="40841" spans="10:10">
      <c r="J40841" s="17">
        <v>353.695989</v>
      </c>
    </row>
    <row r="40842" spans="10:10">
      <c r="J40842" s="17">
        <v>353.698015</v>
      </c>
    </row>
    <row r="40843" spans="10:10">
      <c r="J40843" s="17">
        <v>353.703976</v>
      </c>
    </row>
    <row r="40844" spans="10:10">
      <c r="J40844" s="17">
        <v>353.704095</v>
      </c>
    </row>
    <row r="40845" spans="10:10">
      <c r="J40845" s="17">
        <v>353.704929</v>
      </c>
    </row>
    <row r="40846" spans="10:10">
      <c r="J40846" s="17">
        <v>353.705049</v>
      </c>
    </row>
    <row r="40847" spans="10:10">
      <c r="J40847" s="17">
        <v>353.707075</v>
      </c>
    </row>
    <row r="40848" spans="10:10">
      <c r="J40848" s="17">
        <v>353.709936</v>
      </c>
    </row>
    <row r="40849" spans="10:10">
      <c r="J40849" s="17">
        <v>353.711009</v>
      </c>
    </row>
    <row r="40850" spans="10:10">
      <c r="J40850" s="17">
        <v>353.712916</v>
      </c>
    </row>
    <row r="40851" spans="10:10">
      <c r="J40851" s="17">
        <v>353.718996</v>
      </c>
    </row>
    <row r="40852" spans="10:10">
      <c r="J40852" s="17">
        <v>353.720069</v>
      </c>
    </row>
    <row r="40853" spans="10:10">
      <c r="J40853" s="17">
        <v>353.723049</v>
      </c>
    </row>
    <row r="40854" spans="10:10">
      <c r="J40854" s="17">
        <v>353.723049</v>
      </c>
    </row>
    <row r="40855" spans="10:10">
      <c r="J40855" s="17">
        <v>353.728056</v>
      </c>
    </row>
    <row r="40856" spans="10:10">
      <c r="J40856" s="17">
        <v>353.72901</v>
      </c>
    </row>
    <row r="40857" spans="10:10">
      <c r="J40857" s="17">
        <v>353.732109</v>
      </c>
    </row>
    <row r="40858" spans="10:10">
      <c r="J40858" s="17">
        <v>353.732109</v>
      </c>
    </row>
    <row r="40859" spans="10:10">
      <c r="J40859" s="17">
        <v>353.73497</v>
      </c>
    </row>
    <row r="40860" spans="10:10">
      <c r="J40860" s="17">
        <v>353.735924</v>
      </c>
    </row>
    <row r="40861" spans="10:10">
      <c r="J40861" s="17">
        <v>353.739977</v>
      </c>
    </row>
    <row r="40862" spans="10:10">
      <c r="J40862" s="17">
        <v>353.748918</v>
      </c>
    </row>
    <row r="40863" spans="10:10">
      <c r="J40863" s="17">
        <v>353.750944</v>
      </c>
    </row>
    <row r="40864" spans="10:10">
      <c r="J40864" s="17">
        <v>353.751898</v>
      </c>
    </row>
    <row r="40865" spans="10:10">
      <c r="J40865" s="17">
        <v>353.752971</v>
      </c>
    </row>
    <row r="40866" spans="10:10">
      <c r="J40866" s="17">
        <v>353.760004</v>
      </c>
    </row>
    <row r="40867" spans="10:10">
      <c r="J40867" s="17">
        <v>353.767991</v>
      </c>
    </row>
    <row r="40868" spans="10:10">
      <c r="J40868" s="17">
        <v>353.774071</v>
      </c>
    </row>
    <row r="40869" spans="10:10">
      <c r="J40869" s="17">
        <v>353.778958</v>
      </c>
    </row>
    <row r="40870" spans="10:10">
      <c r="J40870" s="17">
        <v>353.783011</v>
      </c>
    </row>
    <row r="40871" spans="10:10">
      <c r="J40871" s="17">
        <v>353.793979</v>
      </c>
    </row>
    <row r="40872" spans="10:10">
      <c r="J40872" s="17">
        <v>353.796959</v>
      </c>
    </row>
    <row r="40873" spans="10:10">
      <c r="J40873" s="17">
        <v>353.800058</v>
      </c>
    </row>
    <row r="40874" spans="10:10">
      <c r="J40874" s="17">
        <v>353.806973</v>
      </c>
    </row>
    <row r="40875" spans="10:10">
      <c r="J40875" s="17">
        <v>353.808999</v>
      </c>
    </row>
    <row r="40876" spans="10:10">
      <c r="J40876" s="17">
        <v>353.810906</v>
      </c>
    </row>
    <row r="40877" spans="10:10">
      <c r="J40877" s="17">
        <v>353.81496</v>
      </c>
    </row>
    <row r="40878" spans="10:10">
      <c r="J40878" s="17">
        <v>353.819966</v>
      </c>
    </row>
    <row r="40879" spans="10:10">
      <c r="J40879" s="17">
        <v>353.821993</v>
      </c>
    </row>
    <row r="40880" spans="10:10">
      <c r="J40880" s="17">
        <v>353.821993</v>
      </c>
    </row>
    <row r="40881" spans="10:10">
      <c r="J40881" s="17">
        <v>353.830099</v>
      </c>
    </row>
    <row r="40882" spans="10:10">
      <c r="J40882" s="17">
        <v>353.837967</v>
      </c>
    </row>
    <row r="40883" spans="10:10">
      <c r="J40883" s="17">
        <v>353.838921</v>
      </c>
    </row>
    <row r="40884" spans="10:10">
      <c r="J40884" s="17">
        <v>353.841066</v>
      </c>
    </row>
    <row r="40885" spans="10:10">
      <c r="J40885" s="17">
        <v>353.841066</v>
      </c>
    </row>
    <row r="40886" spans="10:10">
      <c r="J40886" s="17">
        <v>353.848934</v>
      </c>
    </row>
    <row r="40887" spans="10:10">
      <c r="J40887" s="17">
        <v>353.850007</v>
      </c>
    </row>
    <row r="40888" spans="10:10">
      <c r="J40888" s="17">
        <v>353.852034</v>
      </c>
    </row>
    <row r="40889" spans="10:10">
      <c r="J40889" s="17">
        <v>353.852987</v>
      </c>
    </row>
    <row r="40890" spans="10:10">
      <c r="J40890" s="17">
        <v>353.855968</v>
      </c>
    </row>
    <row r="40891" spans="10:10">
      <c r="J40891" s="17">
        <v>353.857994</v>
      </c>
    </row>
    <row r="40892" spans="10:10">
      <c r="J40892" s="17">
        <v>353.858948</v>
      </c>
    </row>
    <row r="40893" spans="10:10">
      <c r="J40893" s="17">
        <v>353.860021</v>
      </c>
    </row>
    <row r="40894" spans="10:10">
      <c r="J40894" s="17">
        <v>353.867054</v>
      </c>
    </row>
    <row r="40895" spans="10:10">
      <c r="J40895" s="17">
        <v>353.869081</v>
      </c>
    </row>
    <row r="40896" spans="10:10">
      <c r="J40896" s="17">
        <v>353.870034</v>
      </c>
    </row>
    <row r="40897" spans="10:10">
      <c r="J40897" s="17">
        <v>353.870034</v>
      </c>
    </row>
    <row r="40898" spans="10:10">
      <c r="J40898" s="17">
        <v>353.870988</v>
      </c>
    </row>
    <row r="40899" spans="10:10">
      <c r="J40899" s="17">
        <v>353.872061</v>
      </c>
    </row>
    <row r="40900" spans="10:10">
      <c r="J40900" s="17">
        <v>353.873968</v>
      </c>
    </row>
    <row r="40901" spans="10:10">
      <c r="J40901" s="17">
        <v>353.882074</v>
      </c>
    </row>
    <row r="40902" spans="10:10">
      <c r="J40902" s="17">
        <v>353.888988</v>
      </c>
    </row>
    <row r="40903" spans="10:10">
      <c r="J40903" s="17">
        <v>353.893995</v>
      </c>
    </row>
    <row r="40904" spans="10:10">
      <c r="J40904" s="17">
        <v>353.901029</v>
      </c>
    </row>
    <row r="40905" spans="10:10">
      <c r="J40905" s="17">
        <v>353.901982</v>
      </c>
    </row>
    <row r="40906" spans="10:10">
      <c r="J40906" s="17">
        <v>353.901982</v>
      </c>
    </row>
    <row r="40907" spans="10:10">
      <c r="J40907" s="17">
        <v>353.904009</v>
      </c>
    </row>
    <row r="40908" spans="10:10">
      <c r="J40908" s="17">
        <v>353.904009</v>
      </c>
    </row>
    <row r="40909" spans="10:10">
      <c r="J40909" s="17">
        <v>353.906035</v>
      </c>
    </row>
    <row r="40910" spans="10:10">
      <c r="J40910" s="17">
        <v>353.906989</v>
      </c>
    </row>
    <row r="40911" spans="10:10">
      <c r="J40911" s="17">
        <v>353.909016</v>
      </c>
    </row>
    <row r="40912" spans="10:10">
      <c r="J40912" s="17">
        <v>353.914976</v>
      </c>
    </row>
    <row r="40913" spans="10:10">
      <c r="J40913" s="17">
        <v>353.922009</v>
      </c>
    </row>
    <row r="40914" spans="10:10">
      <c r="J40914" s="17">
        <v>353.929996</v>
      </c>
    </row>
    <row r="40915" spans="10:10">
      <c r="J40915" s="17">
        <v>353.935957</v>
      </c>
    </row>
    <row r="40916" spans="10:10">
      <c r="J40916" s="17">
        <v>353.936911</v>
      </c>
    </row>
    <row r="40917" spans="10:10">
      <c r="J40917" s="17">
        <v>353.94299</v>
      </c>
    </row>
    <row r="40918" spans="10:10">
      <c r="J40918" s="17">
        <v>353.94299</v>
      </c>
    </row>
    <row r="40919" spans="10:10">
      <c r="J40919" s="17">
        <v>353.945971</v>
      </c>
    </row>
    <row r="40920" spans="10:10">
      <c r="J40920" s="17">
        <v>353.945971</v>
      </c>
    </row>
    <row r="40921" spans="10:10">
      <c r="J40921" s="17">
        <v>353.94609</v>
      </c>
    </row>
    <row r="40922" spans="10:10">
      <c r="J40922" s="17">
        <v>353.947043</v>
      </c>
    </row>
    <row r="40923" spans="10:10">
      <c r="J40923" s="17">
        <v>353.949904</v>
      </c>
    </row>
    <row r="40924" spans="10:10">
      <c r="J40924" s="17">
        <v>353.951931</v>
      </c>
    </row>
    <row r="40925" spans="10:10">
      <c r="J40925" s="17">
        <v>353.951931</v>
      </c>
    </row>
    <row r="40926" spans="10:10">
      <c r="J40926" s="17">
        <v>353.958964</v>
      </c>
    </row>
    <row r="40927" spans="10:10">
      <c r="J40927" s="17">
        <v>353.963971</v>
      </c>
    </row>
    <row r="40928" spans="10:10">
      <c r="J40928" s="17">
        <v>353.986025</v>
      </c>
    </row>
    <row r="40929" spans="10:10">
      <c r="J40929" s="17">
        <v>353.986979</v>
      </c>
    </row>
    <row r="40930" spans="10:10">
      <c r="J40930" s="17">
        <v>353.995919</v>
      </c>
    </row>
    <row r="40931" spans="10:10">
      <c r="J40931" s="17">
        <v>353.996038</v>
      </c>
    </row>
    <row r="40932" spans="10:10">
      <c r="J40932" s="17">
        <v>354.000092</v>
      </c>
    </row>
    <row r="40933" spans="10:10">
      <c r="J40933" s="17">
        <v>354.001999</v>
      </c>
    </row>
    <row r="40934" spans="10:10">
      <c r="J40934" s="17">
        <v>354.008913</v>
      </c>
    </row>
    <row r="40935" spans="10:10">
      <c r="J40935" s="17">
        <v>354.009986</v>
      </c>
    </row>
    <row r="40936" spans="10:10">
      <c r="J40936" s="17">
        <v>354.012012</v>
      </c>
    </row>
    <row r="40937" spans="10:10">
      <c r="J40937" s="17">
        <v>354.01392</v>
      </c>
    </row>
    <row r="40938" spans="10:10">
      <c r="J40938" s="17">
        <v>354.014039</v>
      </c>
    </row>
    <row r="40939" spans="10:10">
      <c r="J40939" s="17">
        <v>354.017019</v>
      </c>
    </row>
    <row r="40940" spans="10:10">
      <c r="J40940" s="17">
        <v>354.019046</v>
      </c>
    </row>
    <row r="40941" spans="10:10">
      <c r="J40941" s="17">
        <v>354.022026</v>
      </c>
    </row>
    <row r="40942" spans="10:10">
      <c r="J40942" s="17">
        <v>354.023099</v>
      </c>
    </row>
    <row r="40943" spans="10:10">
      <c r="J40943" s="17">
        <v>354.027033</v>
      </c>
    </row>
    <row r="40944" spans="10:10">
      <c r="J40944" s="17">
        <v>354.030967</v>
      </c>
    </row>
    <row r="40945" spans="10:10">
      <c r="J40945" s="17">
        <v>354.035974</v>
      </c>
    </row>
    <row r="40946" spans="10:10">
      <c r="J40946" s="17">
        <v>354.037046</v>
      </c>
    </row>
    <row r="40947" spans="10:10">
      <c r="J40947" s="17">
        <v>354.039073</v>
      </c>
    </row>
    <row r="40948" spans="10:10">
      <c r="J40948" s="17">
        <v>354.040027</v>
      </c>
    </row>
    <row r="40949" spans="10:10">
      <c r="J40949" s="17">
        <v>354.04098</v>
      </c>
    </row>
    <row r="40950" spans="10:10">
      <c r="J40950" s="17">
        <v>354.04098</v>
      </c>
    </row>
    <row r="40951" spans="10:10">
      <c r="J40951" s="17">
        <v>354.045033</v>
      </c>
    </row>
    <row r="40952" spans="10:10">
      <c r="J40952" s="17">
        <v>354.05004</v>
      </c>
    </row>
    <row r="40953" spans="10:10">
      <c r="J40953" s="17">
        <v>354.050994</v>
      </c>
    </row>
    <row r="40954" spans="10:10">
      <c r="J40954" s="17">
        <v>354.061007</v>
      </c>
    </row>
    <row r="40955" spans="10:10">
      <c r="J40955" s="17">
        <v>354.063034</v>
      </c>
    </row>
    <row r="40956" spans="10:10">
      <c r="J40956" s="17">
        <v>354.066014</v>
      </c>
    </row>
    <row r="40957" spans="10:10">
      <c r="J40957" s="17">
        <v>354.068041</v>
      </c>
    </row>
    <row r="40958" spans="10:10">
      <c r="J40958" s="17">
        <v>354.068995</v>
      </c>
    </row>
    <row r="40959" spans="10:10">
      <c r="J40959" s="17">
        <v>354.074955</v>
      </c>
    </row>
    <row r="40960" spans="10:10">
      <c r="J40960" s="17">
        <v>354.078054</v>
      </c>
    </row>
    <row r="40961" spans="10:10">
      <c r="J40961" s="17">
        <v>354.079008</v>
      </c>
    </row>
    <row r="40962" spans="10:10">
      <c r="J40962" s="17">
        <v>354.079008</v>
      </c>
    </row>
    <row r="40963" spans="10:10">
      <c r="J40963" s="17">
        <v>354.089022</v>
      </c>
    </row>
    <row r="40964" spans="10:10">
      <c r="J40964" s="17">
        <v>354.089022</v>
      </c>
    </row>
    <row r="40965" spans="10:10">
      <c r="J40965" s="17">
        <v>354.092956</v>
      </c>
    </row>
    <row r="40966" spans="10:10">
      <c r="J40966" s="17">
        <v>354.094028</v>
      </c>
    </row>
    <row r="40967" spans="10:10">
      <c r="J40967" s="17">
        <v>354.095101</v>
      </c>
    </row>
    <row r="40968" spans="10:10">
      <c r="J40968" s="17">
        <v>354.102015</v>
      </c>
    </row>
    <row r="40969" spans="10:10">
      <c r="J40969" s="17">
        <v>354.104042</v>
      </c>
    </row>
    <row r="40970" spans="10:10">
      <c r="J40970" s="17">
        <v>354.104042</v>
      </c>
    </row>
    <row r="40971" spans="10:10">
      <c r="J40971" s="17">
        <v>354.10893</v>
      </c>
    </row>
    <row r="40972" spans="10:10">
      <c r="J40972" s="17">
        <v>354.112029</v>
      </c>
    </row>
    <row r="40973" spans="10:10">
      <c r="J40973" s="17">
        <v>354.119062</v>
      </c>
    </row>
    <row r="40974" spans="10:10">
      <c r="J40974" s="17">
        <v>354.122043</v>
      </c>
    </row>
    <row r="40975" spans="10:10">
      <c r="J40975" s="17">
        <v>354.12395</v>
      </c>
    </row>
    <row r="40976" spans="10:10">
      <c r="J40976" s="17">
        <v>354.128957</v>
      </c>
    </row>
    <row r="40977" spans="10:10">
      <c r="J40977" s="17">
        <v>354.13301</v>
      </c>
    </row>
    <row r="40978" spans="10:10">
      <c r="J40978" s="17">
        <v>354.136109</v>
      </c>
    </row>
    <row r="40979" spans="10:10">
      <c r="J40979" s="17">
        <v>354.13909</v>
      </c>
    </row>
    <row r="40980" spans="10:10">
      <c r="J40980" s="17">
        <v>354.141951</v>
      </c>
    </row>
    <row r="40981" spans="10:10">
      <c r="J40981" s="17">
        <v>354.143977</v>
      </c>
    </row>
    <row r="40982" spans="10:10">
      <c r="J40982" s="17">
        <v>354.146004</v>
      </c>
    </row>
    <row r="40983" spans="10:10">
      <c r="J40983" s="17">
        <v>354.146957</v>
      </c>
    </row>
    <row r="40984" spans="10:10">
      <c r="J40984" s="17">
        <v>354.14803</v>
      </c>
    </row>
    <row r="40985" spans="10:10">
      <c r="J40985" s="17">
        <v>354.151011</v>
      </c>
    </row>
    <row r="40986" spans="10:10">
      <c r="J40986" s="17">
        <v>354.152083</v>
      </c>
    </row>
    <row r="40987" spans="10:10">
      <c r="J40987" s="17">
        <v>354.155064</v>
      </c>
    </row>
    <row r="40988" spans="10:10">
      <c r="J40988" s="17">
        <v>354.155064</v>
      </c>
    </row>
    <row r="40989" spans="10:10">
      <c r="J40989" s="17">
        <v>354.156017</v>
      </c>
    </row>
    <row r="40990" spans="10:10">
      <c r="J40990" s="17">
        <v>354.164004</v>
      </c>
    </row>
    <row r="40991" spans="10:10">
      <c r="J40991" s="17">
        <v>354.165912</v>
      </c>
    </row>
    <row r="40992" spans="10:10">
      <c r="J40992" s="17">
        <v>354.167938</v>
      </c>
    </row>
    <row r="40993" spans="10:10">
      <c r="J40993" s="17">
        <v>354.169965</v>
      </c>
    </row>
    <row r="40994" spans="10:10">
      <c r="J40994" s="17">
        <v>354.170918</v>
      </c>
    </row>
    <row r="40995" spans="10:10">
      <c r="J40995" s="17">
        <v>354.171038</v>
      </c>
    </row>
    <row r="40996" spans="10:10">
      <c r="J40996" s="17">
        <v>354.174018</v>
      </c>
    </row>
    <row r="40997" spans="10:10">
      <c r="J40997" s="17">
        <v>354.176044</v>
      </c>
    </row>
    <row r="40998" spans="10:10">
      <c r="J40998" s="17">
        <v>354.176044</v>
      </c>
    </row>
    <row r="40999" spans="10:10">
      <c r="J40999" s="17">
        <v>354.179025</v>
      </c>
    </row>
    <row r="41000" spans="10:10">
      <c r="J41000" s="17">
        <v>354.179025</v>
      </c>
    </row>
    <row r="41001" spans="10:10">
      <c r="J41001" s="17">
        <v>354.179025</v>
      </c>
    </row>
    <row r="41002" spans="10:10">
      <c r="J41002" s="17">
        <v>354.181051</v>
      </c>
    </row>
    <row r="41003" spans="10:10">
      <c r="J41003" s="17">
        <v>354.182005</v>
      </c>
    </row>
    <row r="41004" spans="10:10">
      <c r="J41004" s="17">
        <v>354.182959</v>
      </c>
    </row>
    <row r="41005" spans="10:10">
      <c r="J41005" s="17">
        <v>354.189038</v>
      </c>
    </row>
    <row r="41006" spans="10:10">
      <c r="J41006" s="17">
        <v>354.197979</v>
      </c>
    </row>
    <row r="41007" spans="10:10">
      <c r="J41007" s="17">
        <v>354.200959</v>
      </c>
    </row>
    <row r="41008" spans="10:10">
      <c r="J41008" s="17">
        <v>354.204893</v>
      </c>
    </row>
    <row r="41009" spans="10:10">
      <c r="J41009" s="17">
        <v>354.20692</v>
      </c>
    </row>
    <row r="41010" spans="10:10">
      <c r="J41010" s="17">
        <v>354.210019</v>
      </c>
    </row>
    <row r="41011" spans="10:10">
      <c r="J41011" s="17">
        <v>354.21598</v>
      </c>
    </row>
    <row r="41012" spans="10:10">
      <c r="J41012" s="17">
        <v>354.219079</v>
      </c>
    </row>
    <row r="41013" spans="10:10">
      <c r="J41013" s="17">
        <v>354.22194</v>
      </c>
    </row>
    <row r="41014" spans="10:10">
      <c r="J41014" s="17">
        <v>354.222059</v>
      </c>
    </row>
    <row r="41015" spans="10:10">
      <c r="J41015" s="17">
        <v>354.222894</v>
      </c>
    </row>
    <row r="41016" spans="10:10">
      <c r="J41016" s="17">
        <v>354.223013</v>
      </c>
    </row>
    <row r="41017" spans="10:10">
      <c r="J41017" s="17">
        <v>354.223013</v>
      </c>
    </row>
    <row r="41018" spans="10:10">
      <c r="J41018" s="17">
        <v>354.225993</v>
      </c>
    </row>
    <row r="41019" spans="10:10">
      <c r="J41019" s="17">
        <v>354.22802</v>
      </c>
    </row>
    <row r="41020" spans="10:10">
      <c r="J41020" s="17">
        <v>354.22802</v>
      </c>
    </row>
    <row r="41021" spans="10:10">
      <c r="J41021" s="17">
        <v>354.230046</v>
      </c>
    </row>
    <row r="41022" spans="10:10">
      <c r="J41022" s="17">
        <v>354.231</v>
      </c>
    </row>
    <row r="41023" spans="10:10">
      <c r="J41023" s="17">
        <v>354.24006</v>
      </c>
    </row>
    <row r="41024" spans="10:10">
      <c r="J41024" s="17">
        <v>354.241014</v>
      </c>
    </row>
    <row r="41025" spans="10:10">
      <c r="J41025" s="17">
        <v>354.241967</v>
      </c>
    </row>
    <row r="41026" spans="10:10">
      <c r="J41026" s="17">
        <v>354.24304</v>
      </c>
    </row>
    <row r="41027" spans="10:10">
      <c r="J41027" s="17">
        <v>354.244947</v>
      </c>
    </row>
    <row r="41028" spans="10:10">
      <c r="J41028" s="17">
        <v>354.246974</v>
      </c>
    </row>
    <row r="41029" spans="10:10">
      <c r="J41029" s="17">
        <v>354.249001</v>
      </c>
    </row>
    <row r="41030" spans="10:10">
      <c r="J41030" s="17">
        <v>354.251981</v>
      </c>
    </row>
    <row r="41031" spans="10:10">
      <c r="J41031" s="17">
        <v>354.253054</v>
      </c>
    </row>
    <row r="41032" spans="10:10">
      <c r="J41032" s="17">
        <v>354.254007</v>
      </c>
    </row>
    <row r="41033" spans="10:10">
      <c r="J41033" s="17">
        <v>354.256034</v>
      </c>
    </row>
    <row r="41034" spans="10:10">
      <c r="J41034" s="17">
        <v>354.257941</v>
      </c>
    </row>
    <row r="41035" spans="10:10">
      <c r="J41035" s="17">
        <v>354.260921</v>
      </c>
    </row>
    <row r="41036" spans="10:10">
      <c r="J41036" s="17">
        <v>354.267001</v>
      </c>
    </row>
    <row r="41037" spans="10:10">
      <c r="J41037" s="17">
        <v>354.269028</v>
      </c>
    </row>
    <row r="41038" spans="10:10">
      <c r="J41038" s="17">
        <v>354.269028</v>
      </c>
    </row>
    <row r="41039" spans="10:10">
      <c r="J41039" s="17">
        <v>354.270101</v>
      </c>
    </row>
    <row r="41040" spans="10:10">
      <c r="J41040" s="17">
        <v>354.271054</v>
      </c>
    </row>
    <row r="41041" spans="10:10">
      <c r="J41041" s="17">
        <v>354.271054</v>
      </c>
    </row>
    <row r="41042" spans="10:10">
      <c r="J41042" s="17">
        <v>354.274988</v>
      </c>
    </row>
    <row r="41043" spans="10:10">
      <c r="J41043" s="17">
        <v>354.274988</v>
      </c>
    </row>
    <row r="41044" spans="10:10">
      <c r="J41044" s="17">
        <v>354.280949</v>
      </c>
    </row>
    <row r="41045" spans="10:10">
      <c r="J41045" s="17">
        <v>354.281068</v>
      </c>
    </row>
    <row r="41046" spans="10:10">
      <c r="J41046" s="17">
        <v>354.281902</v>
      </c>
    </row>
    <row r="41047" spans="10:10">
      <c r="J41047" s="17">
        <v>354.284048</v>
      </c>
    </row>
    <row r="41048" spans="10:10">
      <c r="J41048" s="17">
        <v>354.285002</v>
      </c>
    </row>
    <row r="41049" spans="10:10">
      <c r="J41049" s="17">
        <v>354.286909</v>
      </c>
    </row>
    <row r="41050" spans="10:10">
      <c r="J41050" s="17">
        <v>354.290009</v>
      </c>
    </row>
    <row r="41051" spans="10:10">
      <c r="J41051" s="17">
        <v>354.290009</v>
      </c>
    </row>
    <row r="41052" spans="10:10">
      <c r="J41052" s="17">
        <v>354.290962</v>
      </c>
    </row>
    <row r="41053" spans="10:10">
      <c r="J41053" s="17">
        <v>354.294062</v>
      </c>
    </row>
    <row r="41054" spans="10:10">
      <c r="J41054" s="17">
        <v>354.300022</v>
      </c>
    </row>
    <row r="41055" spans="10:10">
      <c r="J41055" s="17">
        <v>354.308963</v>
      </c>
    </row>
    <row r="41056" spans="10:10">
      <c r="J41056" s="17">
        <v>354.308963</v>
      </c>
    </row>
    <row r="41057" spans="10:10">
      <c r="J41057" s="17">
        <v>354.313016</v>
      </c>
    </row>
    <row r="41058" spans="10:10">
      <c r="J41058" s="17">
        <v>354.31397</v>
      </c>
    </row>
    <row r="41059" spans="10:10">
      <c r="J41059" s="17">
        <v>354.317069</v>
      </c>
    </row>
    <row r="41060" spans="10:10">
      <c r="J41060" s="17">
        <v>354.318023</v>
      </c>
    </row>
    <row r="41061" spans="10:10">
      <c r="J41061" s="17">
        <v>354.321957</v>
      </c>
    </row>
    <row r="41062" spans="10:10">
      <c r="J41062" s="17">
        <v>354.331017</v>
      </c>
    </row>
    <row r="41063" spans="10:10">
      <c r="J41063" s="17">
        <v>354.336977</v>
      </c>
    </row>
    <row r="41064" spans="10:10">
      <c r="J41064" s="17">
        <v>354.343057</v>
      </c>
    </row>
    <row r="41065" spans="10:10">
      <c r="J41065" s="17">
        <v>354.352951</v>
      </c>
    </row>
    <row r="41066" spans="10:10">
      <c r="J41066" s="17">
        <v>354.35605</v>
      </c>
    </row>
    <row r="41067" spans="10:10">
      <c r="J41067" s="17">
        <v>354.359984</v>
      </c>
    </row>
    <row r="41068" spans="10:10">
      <c r="J41068" s="17">
        <v>354.363084</v>
      </c>
    </row>
    <row r="41069" spans="10:10">
      <c r="J41069" s="17">
        <v>354.363918</v>
      </c>
    </row>
    <row r="41070" spans="10:10">
      <c r="J41070" s="17">
        <v>354.367018</v>
      </c>
    </row>
    <row r="41071" spans="10:10">
      <c r="J41071" s="17">
        <v>354.368091</v>
      </c>
    </row>
    <row r="41072" spans="10:10">
      <c r="J41072" s="17">
        <v>354.369998</v>
      </c>
    </row>
    <row r="41073" spans="10:10">
      <c r="J41073" s="17">
        <v>354.373097</v>
      </c>
    </row>
    <row r="41074" spans="10:10">
      <c r="J41074" s="17">
        <v>354.377985</v>
      </c>
    </row>
    <row r="41075" spans="10:10">
      <c r="J41075" s="17">
        <v>354.378104</v>
      </c>
    </row>
    <row r="41076" spans="10:10">
      <c r="J41076" s="17">
        <v>354.380012</v>
      </c>
    </row>
    <row r="41077" spans="10:10">
      <c r="J41077" s="17">
        <v>354.380012</v>
      </c>
    </row>
    <row r="41078" spans="10:10">
      <c r="J41078" s="17">
        <v>354.382992</v>
      </c>
    </row>
    <row r="41079" spans="10:10">
      <c r="J41079" s="17">
        <v>354.391932</v>
      </c>
    </row>
    <row r="41080" spans="10:10">
      <c r="J41080" s="17">
        <v>354.398966</v>
      </c>
    </row>
    <row r="41081" spans="10:10">
      <c r="J41081" s="17">
        <v>354.400039</v>
      </c>
    </row>
    <row r="41082" spans="10:10">
      <c r="J41082" s="17">
        <v>354.401946</v>
      </c>
    </row>
    <row r="41083" spans="10:10">
      <c r="J41083" s="17">
        <v>354.403019</v>
      </c>
    </row>
    <row r="41084" spans="10:10">
      <c r="J41084" s="17">
        <v>354.405046</v>
      </c>
    </row>
    <row r="41085" spans="10:10">
      <c r="J41085" s="17">
        <v>354.405999</v>
      </c>
    </row>
    <row r="41086" spans="10:10">
      <c r="J41086" s="17">
        <v>354.41196</v>
      </c>
    </row>
    <row r="41087" spans="10:10">
      <c r="J41087" s="17">
        <v>354.416013</v>
      </c>
    </row>
    <row r="41088" spans="10:10">
      <c r="J41088" s="17">
        <v>354.418993</v>
      </c>
    </row>
    <row r="41089" spans="10:10">
      <c r="J41089" s="17">
        <v>354.422092</v>
      </c>
    </row>
    <row r="41090" spans="10:10">
      <c r="J41090" s="17">
        <v>354.426026</v>
      </c>
    </row>
    <row r="41091" spans="10:10">
      <c r="J41091" s="17">
        <v>354.42698</v>
      </c>
    </row>
    <row r="41092" spans="10:10">
      <c r="J41092" s="17">
        <v>354.427934</v>
      </c>
    </row>
    <row r="41093" spans="10:10">
      <c r="J41093" s="17">
        <v>354.428053</v>
      </c>
    </row>
    <row r="41094" spans="10:10">
      <c r="J41094" s="17">
        <v>354.431033</v>
      </c>
    </row>
    <row r="41095" spans="10:10">
      <c r="J41095" s="17">
        <v>354.431987</v>
      </c>
    </row>
    <row r="41096" spans="10:10">
      <c r="J41096" s="17">
        <v>354.43902</v>
      </c>
    </row>
    <row r="41097" spans="10:10">
      <c r="J41097" s="17">
        <v>354.454994</v>
      </c>
    </row>
    <row r="41098" spans="10:10">
      <c r="J41098" s="17">
        <v>354.457021</v>
      </c>
    </row>
    <row r="41099" spans="10:10">
      <c r="J41099" s="17">
        <v>354.457974</v>
      </c>
    </row>
    <row r="41100" spans="10:10">
      <c r="J41100" s="17">
        <v>354.462028</v>
      </c>
    </row>
    <row r="41101" spans="10:10">
      <c r="J41101" s="17">
        <v>354.462981</v>
      </c>
    </row>
    <row r="41102" spans="10:10">
      <c r="J41102" s="17">
        <v>354.470968</v>
      </c>
    </row>
    <row r="41103" spans="10:10">
      <c r="J41103" s="17">
        <v>354.471922</v>
      </c>
    </row>
    <row r="41104" spans="10:10">
      <c r="J41104" s="17">
        <v>354.472995</v>
      </c>
    </row>
    <row r="41105" spans="10:10">
      <c r="J41105" s="17">
        <v>354.476094</v>
      </c>
    </row>
    <row r="41106" spans="10:10">
      <c r="J41106" s="17">
        <v>354.483962</v>
      </c>
    </row>
    <row r="41107" spans="10:10">
      <c r="J41107" s="17">
        <v>354.490995</v>
      </c>
    </row>
    <row r="41108" spans="10:10">
      <c r="J41108" s="17">
        <v>354.490995</v>
      </c>
    </row>
    <row r="41109" spans="10:10">
      <c r="J41109" s="17">
        <v>354.496002</v>
      </c>
    </row>
    <row r="41110" spans="10:10">
      <c r="J41110" s="17">
        <v>354.507089</v>
      </c>
    </row>
    <row r="41111" spans="10:10">
      <c r="J41111" s="17">
        <v>354.51293</v>
      </c>
    </row>
    <row r="41112" spans="10:10">
      <c r="J41112" s="17">
        <v>354.516983</v>
      </c>
    </row>
    <row r="41113" spans="10:10">
      <c r="J41113" s="17">
        <v>354.520917</v>
      </c>
    </row>
    <row r="41114" spans="10:10">
      <c r="J41114" s="17">
        <v>354.522109</v>
      </c>
    </row>
    <row r="41115" spans="10:10">
      <c r="J41115" s="17">
        <v>354.523063</v>
      </c>
    </row>
    <row r="41116" spans="10:10">
      <c r="J41116" s="17">
        <v>354.524016</v>
      </c>
    </row>
    <row r="41117" spans="10:10">
      <c r="J41117" s="17">
        <v>354.52497</v>
      </c>
    </row>
    <row r="41118" spans="10:10">
      <c r="J41118" s="17">
        <v>354.52795</v>
      </c>
    </row>
    <row r="41119" spans="10:10">
      <c r="J41119" s="17">
        <v>354.529023</v>
      </c>
    </row>
    <row r="41120" spans="10:10">
      <c r="J41120" s="17">
        <v>354.53105</v>
      </c>
    </row>
    <row r="41121" spans="10:10">
      <c r="J41121" s="17">
        <v>354.53403</v>
      </c>
    </row>
    <row r="41122" spans="10:10">
      <c r="J41122" s="17">
        <v>354.534984</v>
      </c>
    </row>
    <row r="41123" spans="10:10">
      <c r="J41123" s="17">
        <v>354.537964</v>
      </c>
    </row>
    <row r="41124" spans="10:10">
      <c r="J41124" s="17">
        <v>354.539037</v>
      </c>
    </row>
    <row r="41125" spans="10:10">
      <c r="J41125" s="17">
        <v>354.542017</v>
      </c>
    </row>
    <row r="41126" spans="10:10">
      <c r="J41126" s="17">
        <v>354.542017</v>
      </c>
    </row>
    <row r="41127" spans="10:10">
      <c r="J41127" s="17">
        <v>354.545951</v>
      </c>
    </row>
    <row r="41128" spans="10:10">
      <c r="J41128" s="17">
        <v>354.547024</v>
      </c>
    </row>
    <row r="41129" spans="10:10">
      <c r="J41129" s="17">
        <v>354.547977</v>
      </c>
    </row>
    <row r="41130" spans="10:10">
      <c r="J41130" s="17">
        <v>354.553938</v>
      </c>
    </row>
    <row r="41131" spans="10:10">
      <c r="J41131" s="17">
        <v>354.558945</v>
      </c>
    </row>
    <row r="41132" spans="10:10">
      <c r="J41132" s="17">
        <v>354.558945</v>
      </c>
    </row>
    <row r="41133" spans="10:10">
      <c r="J41133" s="17">
        <v>354.573011</v>
      </c>
    </row>
    <row r="41134" spans="10:10">
      <c r="J41134" s="17">
        <v>354.579926</v>
      </c>
    </row>
    <row r="41135" spans="10:10">
      <c r="J41135" s="17">
        <v>354.582906</v>
      </c>
    </row>
    <row r="41136" spans="10:10">
      <c r="J41136" s="17">
        <v>354.588985</v>
      </c>
    </row>
    <row r="41137" spans="10:10">
      <c r="J41137" s="17">
        <v>354.591012</v>
      </c>
    </row>
    <row r="41138" spans="10:10">
      <c r="J41138" s="17">
        <v>354.591966</v>
      </c>
    </row>
    <row r="41139" spans="10:10">
      <c r="J41139" s="17">
        <v>354.594946</v>
      </c>
    </row>
    <row r="41140" spans="10:10">
      <c r="J41140" s="17">
        <v>354.594946</v>
      </c>
    </row>
    <row r="41141" spans="10:10">
      <c r="J41141" s="17">
        <v>354.601026</v>
      </c>
    </row>
    <row r="41142" spans="10:10">
      <c r="J41142" s="17">
        <v>354.602098</v>
      </c>
    </row>
    <row r="41143" spans="10:10">
      <c r="J41143" s="17">
        <v>354.613066</v>
      </c>
    </row>
    <row r="41144" spans="10:10">
      <c r="J41144" s="17">
        <v>354.616046</v>
      </c>
    </row>
    <row r="41145" spans="10:10">
      <c r="J41145" s="17">
        <v>354.617953</v>
      </c>
    </row>
    <row r="41146" spans="10:10">
      <c r="J41146" s="17">
        <v>354.618073</v>
      </c>
    </row>
    <row r="41147" spans="10:10">
      <c r="J41147" s="17">
        <v>354.621053</v>
      </c>
    </row>
    <row r="41148" spans="10:10">
      <c r="J41148" s="17">
        <v>354.62296</v>
      </c>
    </row>
    <row r="41149" spans="10:10">
      <c r="J41149" s="17">
        <v>354.624987</v>
      </c>
    </row>
    <row r="41150" spans="10:10">
      <c r="J41150" s="17">
        <v>354.624987</v>
      </c>
    </row>
    <row r="41151" spans="10:10">
      <c r="J41151" s="17">
        <v>354.62594</v>
      </c>
    </row>
    <row r="41152" spans="10:10">
      <c r="J41152" s="17">
        <v>354.62904</v>
      </c>
    </row>
    <row r="41153" spans="10:10">
      <c r="J41153" s="17">
        <v>354.630947</v>
      </c>
    </row>
    <row r="41154" spans="10:10">
      <c r="J41154" s="17">
        <v>354.645014</v>
      </c>
    </row>
    <row r="41155" spans="10:10">
      <c r="J41155" s="17">
        <v>354.645967</v>
      </c>
    </row>
    <row r="41156" spans="10:10">
      <c r="J41156" s="17">
        <v>354.649067</v>
      </c>
    </row>
    <row r="41157" spans="10:10">
      <c r="J41157" s="17">
        <v>354.650021</v>
      </c>
    </row>
    <row r="41158" spans="10:10">
      <c r="J41158" s="17">
        <v>354.651928</v>
      </c>
    </row>
    <row r="41159" spans="10:10">
      <c r="J41159" s="17">
        <v>354.653001</v>
      </c>
    </row>
    <row r="41160" spans="10:10">
      <c r="J41160" s="17">
        <v>354.653955</v>
      </c>
    </row>
    <row r="41161" spans="10:10">
      <c r="J41161" s="17">
        <v>354.660034</v>
      </c>
    </row>
    <row r="41162" spans="10:10">
      <c r="J41162" s="17">
        <v>354.660034</v>
      </c>
    </row>
    <row r="41163" spans="10:10">
      <c r="J41163" s="17">
        <v>354.660988</v>
      </c>
    </row>
    <row r="41164" spans="10:10">
      <c r="J41164" s="17">
        <v>354.662895</v>
      </c>
    </row>
    <row r="41165" spans="10:10">
      <c r="J41165" s="17">
        <v>354.671001</v>
      </c>
    </row>
    <row r="41166" spans="10:10">
      <c r="J41166" s="17">
        <v>354.672074</v>
      </c>
    </row>
    <row r="41167" spans="10:10">
      <c r="J41167" s="17">
        <v>354.677916</v>
      </c>
    </row>
    <row r="41168" spans="10:10">
      <c r="J41168" s="17">
        <v>354.678035</v>
      </c>
    </row>
    <row r="41169" spans="10:10">
      <c r="J41169" s="17">
        <v>354.678988</v>
      </c>
    </row>
    <row r="41170" spans="10:10">
      <c r="J41170" s="17">
        <v>354.678988</v>
      </c>
    </row>
    <row r="41171" spans="10:10">
      <c r="J41171" s="17">
        <v>354.683995</v>
      </c>
    </row>
    <row r="41172" spans="10:10">
      <c r="J41172" s="17">
        <v>354.686022</v>
      </c>
    </row>
    <row r="41173" spans="10:10">
      <c r="J41173" s="17">
        <v>354.690075</v>
      </c>
    </row>
    <row r="41174" spans="10:10">
      <c r="J41174" s="17">
        <v>354.691982</v>
      </c>
    </row>
    <row r="41175" spans="10:10">
      <c r="J41175" s="17">
        <v>354.692936</v>
      </c>
    </row>
    <row r="41176" spans="10:10">
      <c r="J41176" s="17">
        <v>354.695082</v>
      </c>
    </row>
    <row r="41177" spans="10:10">
      <c r="J41177" s="17">
        <v>354.699016</v>
      </c>
    </row>
    <row r="41178" spans="10:10">
      <c r="J41178" s="17">
        <v>354.701996</v>
      </c>
    </row>
    <row r="41179" spans="10:10">
      <c r="J41179" s="17">
        <v>354.70295</v>
      </c>
    </row>
    <row r="41180" spans="10:10">
      <c r="J41180" s="17">
        <v>354.704022</v>
      </c>
    </row>
    <row r="41181" spans="10:10">
      <c r="J41181" s="17">
        <v>354.707003</v>
      </c>
    </row>
    <row r="41182" spans="10:10">
      <c r="J41182" s="17">
        <v>354.707003</v>
      </c>
    </row>
    <row r="41183" spans="10:10">
      <c r="J41183" s="17">
        <v>354.709029</v>
      </c>
    </row>
    <row r="41184" spans="10:10">
      <c r="J41184" s="17">
        <v>354.709983</v>
      </c>
    </row>
    <row r="41185" spans="10:10">
      <c r="J41185" s="17">
        <v>354.713917</v>
      </c>
    </row>
    <row r="41186" spans="10:10">
      <c r="J41186" s="17">
        <v>354.71797</v>
      </c>
    </row>
    <row r="41187" spans="10:10">
      <c r="J41187" s="17">
        <v>354.718924</v>
      </c>
    </row>
    <row r="41188" spans="10:10">
      <c r="J41188" s="17">
        <v>354.72405</v>
      </c>
    </row>
    <row r="41189" spans="10:10">
      <c r="J41189" s="17">
        <v>354.73299</v>
      </c>
    </row>
    <row r="41190" spans="10:10">
      <c r="J41190" s="17">
        <v>354.73597</v>
      </c>
    </row>
    <row r="41191" spans="10:10">
      <c r="J41191" s="17">
        <v>354.738951</v>
      </c>
    </row>
    <row r="41192" spans="10:10">
      <c r="J41192" s="17">
        <v>354.743004</v>
      </c>
    </row>
    <row r="41193" spans="10:10">
      <c r="J41193" s="17">
        <v>354.746938</v>
      </c>
    </row>
    <row r="41194" spans="10:10">
      <c r="J41194" s="17">
        <v>354.747057</v>
      </c>
    </row>
    <row r="41195" spans="10:10">
      <c r="J41195" s="17">
        <v>354.749918</v>
      </c>
    </row>
    <row r="41196" spans="10:10">
      <c r="J41196" s="17">
        <v>354.750037</v>
      </c>
    </row>
    <row r="41197" spans="10:10">
      <c r="J41197" s="17">
        <v>354.752064</v>
      </c>
    </row>
    <row r="41198" spans="10:10">
      <c r="J41198" s="17">
        <v>354.757905</v>
      </c>
    </row>
    <row r="41199" spans="10:10">
      <c r="J41199" s="17">
        <v>354.761958</v>
      </c>
    </row>
    <row r="41200" spans="10:10">
      <c r="J41200" s="17">
        <v>354.773998</v>
      </c>
    </row>
    <row r="41201" spans="10:10">
      <c r="J41201" s="17">
        <v>354.775071</v>
      </c>
    </row>
    <row r="41202" spans="10:10">
      <c r="J41202" s="17">
        <v>354.776978</v>
      </c>
    </row>
    <row r="41203" spans="10:10">
      <c r="J41203" s="17">
        <v>354.776978</v>
      </c>
    </row>
    <row r="41204" spans="10:10">
      <c r="J41204" s="17">
        <v>354.786038</v>
      </c>
    </row>
    <row r="41205" spans="10:10">
      <c r="J41205" s="17">
        <v>354.789019</v>
      </c>
    </row>
    <row r="41206" spans="10:10">
      <c r="J41206" s="17">
        <v>354.789972</v>
      </c>
    </row>
    <row r="41207" spans="10:10">
      <c r="J41207" s="17">
        <v>354.791045</v>
      </c>
    </row>
    <row r="41208" spans="10:10">
      <c r="J41208" s="17">
        <v>354.794025</v>
      </c>
    </row>
    <row r="41209" spans="10:10">
      <c r="J41209" s="17">
        <v>354.796052</v>
      </c>
    </row>
    <row r="41210" spans="10:10">
      <c r="J41210" s="17">
        <v>354.799986</v>
      </c>
    </row>
    <row r="41211" spans="10:10">
      <c r="J41211" s="17">
        <v>354.799986</v>
      </c>
    </row>
    <row r="41212" spans="10:10">
      <c r="J41212" s="17">
        <v>354.80094</v>
      </c>
    </row>
    <row r="41213" spans="10:10">
      <c r="J41213" s="17">
        <v>354.801059</v>
      </c>
    </row>
    <row r="41214" spans="10:10">
      <c r="J41214" s="17">
        <v>354.815006</v>
      </c>
    </row>
    <row r="41215" spans="10:10">
      <c r="J41215" s="17">
        <v>354.817033</v>
      </c>
    </row>
    <row r="41216" spans="10:10">
      <c r="J41216" s="17">
        <v>354.82204</v>
      </c>
    </row>
    <row r="41217" spans="10:10">
      <c r="J41217" s="17">
        <v>354.82502</v>
      </c>
    </row>
    <row r="41218" spans="10:10">
      <c r="J41218" s="17">
        <v>354.831934</v>
      </c>
    </row>
    <row r="41219" spans="10:10">
      <c r="J41219" s="17">
        <v>354.834914</v>
      </c>
    </row>
    <row r="41220" spans="10:10">
      <c r="J41220" s="17">
        <v>354.836941</v>
      </c>
    </row>
    <row r="41221" spans="10:10">
      <c r="J41221" s="17">
        <v>354.84302</v>
      </c>
    </row>
    <row r="41222" spans="10:10">
      <c r="J41222" s="17">
        <v>354.854941</v>
      </c>
    </row>
    <row r="41223" spans="10:10">
      <c r="J41223" s="17">
        <v>354.859948</v>
      </c>
    </row>
    <row r="41224" spans="10:10">
      <c r="J41224" s="17">
        <v>354.864955</v>
      </c>
    </row>
    <row r="41225" spans="10:10">
      <c r="J41225" s="17">
        <v>354.869962</v>
      </c>
    </row>
    <row r="41226" spans="10:10">
      <c r="J41226" s="17">
        <v>354.871988</v>
      </c>
    </row>
    <row r="41227" spans="10:10">
      <c r="J41227" s="17">
        <v>354.874015</v>
      </c>
    </row>
    <row r="41228" spans="10:10">
      <c r="J41228" s="17">
        <v>354.876041</v>
      </c>
    </row>
    <row r="41229" spans="10:10">
      <c r="J41229" s="17">
        <v>354.882002</v>
      </c>
    </row>
    <row r="41230" spans="10:10">
      <c r="J41230" s="17">
        <v>354.882956</v>
      </c>
    </row>
    <row r="41231" spans="10:10">
      <c r="J41231" s="17">
        <v>354.885936</v>
      </c>
    </row>
    <row r="41232" spans="10:10">
      <c r="J41232" s="17">
        <v>354.887009</v>
      </c>
    </row>
    <row r="41233" spans="10:10">
      <c r="J41233" s="17">
        <v>354.887009</v>
      </c>
    </row>
    <row r="41234" spans="10:10">
      <c r="J41234" s="17">
        <v>354.891896</v>
      </c>
    </row>
    <row r="41235" spans="10:10">
      <c r="J41235" s="17">
        <v>354.892015</v>
      </c>
    </row>
    <row r="41236" spans="10:10">
      <c r="J41236" s="17">
        <v>354.892015</v>
      </c>
    </row>
    <row r="41237" spans="10:10">
      <c r="J41237" s="17">
        <v>354.894042</v>
      </c>
    </row>
    <row r="41238" spans="10:10">
      <c r="J41238" s="17">
        <v>354.895949</v>
      </c>
    </row>
    <row r="41239" spans="10:10">
      <c r="J41239" s="17">
        <v>354.899049</v>
      </c>
    </row>
    <row r="41240" spans="10:10">
      <c r="J41240" s="17">
        <v>354.900956</v>
      </c>
    </row>
    <row r="41241" spans="10:10">
      <c r="J41241" s="17">
        <v>354.902029</v>
      </c>
    </row>
    <row r="41242" spans="10:10">
      <c r="J41242" s="17">
        <v>354.902983</v>
      </c>
    </row>
    <row r="41243" spans="10:10">
      <c r="J41243" s="17">
        <v>354.904056</v>
      </c>
    </row>
    <row r="41244" spans="10:10">
      <c r="J41244" s="17">
        <v>354.91097</v>
      </c>
    </row>
    <row r="41245" spans="10:10">
      <c r="J41245" s="17">
        <v>354.911923</v>
      </c>
    </row>
    <row r="41246" spans="10:10">
      <c r="J41246" s="17">
        <v>354.918957</v>
      </c>
    </row>
    <row r="41247" spans="10:10">
      <c r="J41247" s="17">
        <v>354.919076</v>
      </c>
    </row>
    <row r="41248" spans="10:10">
      <c r="J41248" s="17">
        <v>354.921937</v>
      </c>
    </row>
    <row r="41249" spans="10:10">
      <c r="J41249" s="17">
        <v>354.930997</v>
      </c>
    </row>
    <row r="41250" spans="10:10">
      <c r="J41250" s="17">
        <v>354.933977</v>
      </c>
    </row>
    <row r="41251" spans="10:10">
      <c r="J41251" s="17">
        <v>354.936004</v>
      </c>
    </row>
    <row r="41252" spans="10:10">
      <c r="J41252" s="17">
        <v>354.949951</v>
      </c>
    </row>
    <row r="41253" spans="10:10">
      <c r="J41253" s="17">
        <v>354.954958</v>
      </c>
    </row>
    <row r="41254" spans="10:10">
      <c r="J41254" s="17">
        <v>354.955077</v>
      </c>
    </row>
    <row r="41255" spans="10:10">
      <c r="J41255" s="17">
        <v>354.959011</v>
      </c>
    </row>
    <row r="41256" spans="10:10">
      <c r="J41256" s="17">
        <v>354.964018</v>
      </c>
    </row>
    <row r="41257" spans="10:10">
      <c r="J41257" s="17">
        <v>354.978919</v>
      </c>
    </row>
    <row r="41258" spans="10:10">
      <c r="J41258" s="17">
        <v>354.979038</v>
      </c>
    </row>
    <row r="41259" spans="10:10">
      <c r="J41259" s="17">
        <v>354.982972</v>
      </c>
    </row>
    <row r="41260" spans="10:10">
      <c r="J41260" s="17">
        <v>354.984999</v>
      </c>
    </row>
    <row r="41261" spans="10:10">
      <c r="J41261" s="17">
        <v>354.986072</v>
      </c>
    </row>
    <row r="41262" spans="10:10">
      <c r="J41262" s="17">
        <v>354.990005</v>
      </c>
    </row>
    <row r="41263" spans="10:10">
      <c r="J41263" s="17">
        <v>354.997993</v>
      </c>
    </row>
    <row r="41264" spans="10:10">
      <c r="J41264" s="17">
        <v>354.998946</v>
      </c>
    </row>
    <row r="41265" spans="10:10">
      <c r="J41265" s="17">
        <v>355.004072</v>
      </c>
    </row>
    <row r="41266" spans="10:10">
      <c r="J41266" s="17">
        <v>355.023026</v>
      </c>
    </row>
    <row r="41267" spans="10:10">
      <c r="J41267" s="17">
        <v>355.025053</v>
      </c>
    </row>
    <row r="41268" spans="10:10">
      <c r="J41268" s="17">
        <v>355.025053</v>
      </c>
    </row>
    <row r="41269" spans="10:10">
      <c r="J41269" s="17">
        <v>355.031013</v>
      </c>
    </row>
    <row r="41270" spans="10:10">
      <c r="J41270" s="17">
        <v>355.039954</v>
      </c>
    </row>
    <row r="41271" spans="10:10">
      <c r="J41271" s="17">
        <v>355.041027</v>
      </c>
    </row>
    <row r="41272" spans="10:10">
      <c r="J41272" s="17">
        <v>355.046034</v>
      </c>
    </row>
    <row r="41273" spans="10:10">
      <c r="J41273" s="17">
        <v>355.048895</v>
      </c>
    </row>
    <row r="41274" spans="10:10">
      <c r="J41274" s="17">
        <v>355.057001</v>
      </c>
    </row>
    <row r="41275" spans="10:10">
      <c r="J41275" s="17">
        <v>355.057001</v>
      </c>
    </row>
    <row r="41276" spans="10:10">
      <c r="J41276" s="17">
        <v>355.062962</v>
      </c>
    </row>
    <row r="41277" spans="10:10">
      <c r="J41277" s="17">
        <v>355.064988</v>
      </c>
    </row>
    <row r="41278" spans="10:10">
      <c r="J41278" s="17">
        <v>355.065942</v>
      </c>
    </row>
    <row r="41279" spans="10:10">
      <c r="J41279" s="17">
        <v>355.066061</v>
      </c>
    </row>
    <row r="41280" spans="10:10">
      <c r="J41280" s="17">
        <v>355.067968</v>
      </c>
    </row>
    <row r="41281" spans="10:10">
      <c r="J41281" s="17">
        <v>355.071068</v>
      </c>
    </row>
    <row r="41282" spans="10:10">
      <c r="J41282" s="17">
        <v>355.072975</v>
      </c>
    </row>
    <row r="41283" spans="10:10">
      <c r="J41283" s="17">
        <v>355.075002</v>
      </c>
    </row>
    <row r="41284" spans="10:10">
      <c r="J41284" s="17">
        <v>355.077982</v>
      </c>
    </row>
    <row r="41285" spans="10:10">
      <c r="J41285" s="17">
        <v>355.084062</v>
      </c>
    </row>
    <row r="41286" spans="10:10">
      <c r="J41286" s="17">
        <v>355.087042</v>
      </c>
    </row>
    <row r="41287" spans="10:10">
      <c r="J41287" s="17">
        <v>355.087042</v>
      </c>
    </row>
    <row r="41288" spans="10:10">
      <c r="J41288" s="17">
        <v>355.087996</v>
      </c>
    </row>
    <row r="41289" spans="10:10">
      <c r="J41289" s="17">
        <v>355.089068</v>
      </c>
    </row>
    <row r="41290" spans="10:10">
      <c r="J41290" s="17">
        <v>355.089903</v>
      </c>
    </row>
    <row r="41291" spans="10:10">
      <c r="J41291" s="17">
        <v>355.090022</v>
      </c>
    </row>
    <row r="41292" spans="10:10">
      <c r="J41292" s="17">
        <v>355.093002</v>
      </c>
    </row>
    <row r="41293" spans="10:10">
      <c r="J41293" s="17">
        <v>355.098963</v>
      </c>
    </row>
    <row r="41294" spans="10:10">
      <c r="J41294" s="17">
        <v>355.098963</v>
      </c>
    </row>
    <row r="41295" spans="10:10">
      <c r="J41295" s="17">
        <v>355.101943</v>
      </c>
    </row>
    <row r="41296" spans="10:10">
      <c r="J41296" s="17">
        <v>355.103016</v>
      </c>
    </row>
    <row r="41297" spans="10:10">
      <c r="J41297" s="17">
        <v>355.108023</v>
      </c>
    </row>
    <row r="41298" spans="10:10">
      <c r="J41298" s="17">
        <v>355.114937</v>
      </c>
    </row>
    <row r="41299" spans="10:10">
      <c r="J41299" s="17">
        <v>355.11601</v>
      </c>
    </row>
    <row r="41300" spans="10:10">
      <c r="J41300" s="17">
        <v>355.117083</v>
      </c>
    </row>
    <row r="41301" spans="10:10">
      <c r="J41301" s="17">
        <v>355.120063</v>
      </c>
    </row>
    <row r="41302" spans="10:10">
      <c r="J41302" s="17">
        <v>355.123043</v>
      </c>
    </row>
    <row r="41303" spans="10:10">
      <c r="J41303" s="17">
        <v>355.123997</v>
      </c>
    </row>
    <row r="41304" spans="10:10">
      <c r="J41304" s="17">
        <v>355.126023</v>
      </c>
    </row>
    <row r="41305" spans="10:10">
      <c r="J41305" s="17">
        <v>355.126023</v>
      </c>
    </row>
    <row r="41306" spans="10:10">
      <c r="J41306" s="17">
        <v>355.12805</v>
      </c>
    </row>
    <row r="41307" spans="10:10">
      <c r="J41307" s="17">
        <v>355.129957</v>
      </c>
    </row>
    <row r="41308" spans="10:10">
      <c r="J41308" s="17">
        <v>355.13103</v>
      </c>
    </row>
    <row r="41309" spans="10:10">
      <c r="J41309" s="17">
        <v>355.133057</v>
      </c>
    </row>
    <row r="41310" spans="10:10">
      <c r="J41310" s="17">
        <v>355.136037</v>
      </c>
    </row>
    <row r="41311" spans="10:10">
      <c r="J41311" s="17">
        <v>355.138898</v>
      </c>
    </row>
    <row r="41312" spans="10:10">
      <c r="J41312" s="17">
        <v>355.139017</v>
      </c>
    </row>
    <row r="41313" spans="10:10">
      <c r="J41313" s="17">
        <v>355.14307</v>
      </c>
    </row>
    <row r="41314" spans="10:10">
      <c r="J41314" s="17">
        <v>355.147004</v>
      </c>
    </row>
    <row r="41315" spans="10:10">
      <c r="J41315" s="17">
        <v>355.147958</v>
      </c>
    </row>
    <row r="41316" spans="10:10">
      <c r="J41316" s="17">
        <v>355.148077</v>
      </c>
    </row>
    <row r="41317" spans="10:10">
      <c r="J41317" s="17">
        <v>355.151057</v>
      </c>
    </row>
    <row r="41318" spans="10:10">
      <c r="J41318" s="17">
        <v>355.154991</v>
      </c>
    </row>
    <row r="41319" spans="10:10">
      <c r="J41319" s="17">
        <v>355.157018</v>
      </c>
    </row>
    <row r="41320" spans="10:10">
      <c r="J41320" s="17">
        <v>355.157971</v>
      </c>
    </row>
    <row r="41321" spans="10:10">
      <c r="J41321" s="17">
        <v>355.159044</v>
      </c>
    </row>
    <row r="41322" spans="10:10">
      <c r="J41322" s="17">
        <v>355.162978</v>
      </c>
    </row>
    <row r="41323" spans="10:10">
      <c r="J41323" s="17">
        <v>355.172038</v>
      </c>
    </row>
    <row r="41324" spans="10:10">
      <c r="J41324" s="17">
        <v>355.173111</v>
      </c>
    </row>
    <row r="41325" spans="10:10">
      <c r="J41325" s="17">
        <v>355.174065</v>
      </c>
    </row>
    <row r="41326" spans="10:10">
      <c r="J41326" s="17">
        <v>355.175018</v>
      </c>
    </row>
    <row r="41327" spans="10:10">
      <c r="J41327" s="17">
        <v>355.183005</v>
      </c>
    </row>
    <row r="41328" spans="10:10">
      <c r="J41328" s="17">
        <v>355.185986</v>
      </c>
    </row>
    <row r="41329" spans="10:10">
      <c r="J41329" s="17">
        <v>355.185986</v>
      </c>
    </row>
    <row r="41330" spans="10:10">
      <c r="J41330" s="17">
        <v>355.193019</v>
      </c>
    </row>
    <row r="41331" spans="10:10">
      <c r="J41331" s="17">
        <v>355.193973</v>
      </c>
    </row>
    <row r="41332" spans="10:10">
      <c r="J41332" s="17">
        <v>355.198979</v>
      </c>
    </row>
    <row r="41333" spans="10:10">
      <c r="J41333" s="17">
        <v>355.204105</v>
      </c>
    </row>
    <row r="41334" spans="10:10">
      <c r="J41334" s="17">
        <v>355.216026</v>
      </c>
    </row>
    <row r="41335" spans="10:10">
      <c r="J41335" s="17">
        <v>355.21698</v>
      </c>
    </row>
    <row r="41336" spans="10:10">
      <c r="J41336" s="17">
        <v>355.219007</v>
      </c>
    </row>
    <row r="41337" spans="10:10">
      <c r="J41337" s="17">
        <v>355.21996</v>
      </c>
    </row>
    <row r="41338" spans="10:10">
      <c r="J41338" s="17">
        <v>355.220079</v>
      </c>
    </row>
    <row r="41339" spans="10:10">
      <c r="J41339" s="17">
        <v>355.222106</v>
      </c>
    </row>
    <row r="41340" spans="10:10">
      <c r="J41340" s="17">
        <v>355.224967</v>
      </c>
    </row>
    <row r="41341" spans="10:10">
      <c r="J41341" s="17">
        <v>355.22902</v>
      </c>
    </row>
    <row r="41342" spans="10:10">
      <c r="J41342" s="17">
        <v>355.234027</v>
      </c>
    </row>
    <row r="41343" spans="10:10">
      <c r="J41343" s="17">
        <v>355.236053</v>
      </c>
    </row>
    <row r="41344" spans="10:10">
      <c r="J41344" s="17">
        <v>355.239034</v>
      </c>
    </row>
    <row r="41345" spans="10:10">
      <c r="J41345" s="17">
        <v>355.246067</v>
      </c>
    </row>
    <row r="41346" spans="10:10">
      <c r="J41346" s="17">
        <v>355.252028</v>
      </c>
    </row>
    <row r="41347" spans="10:10">
      <c r="J41347" s="17">
        <v>355.252981</v>
      </c>
    </row>
    <row r="41348" spans="10:10">
      <c r="J41348" s="17">
        <v>355.255008</v>
      </c>
    </row>
    <row r="41349" spans="10:10">
      <c r="J41349" s="17">
        <v>355.260968</v>
      </c>
    </row>
    <row r="41350" spans="10:10">
      <c r="J41350" s="17">
        <v>355.264902</v>
      </c>
    </row>
    <row r="41351" spans="10:10">
      <c r="J41351" s="17">
        <v>355.265975</v>
      </c>
    </row>
    <row r="41352" spans="10:10">
      <c r="J41352" s="17">
        <v>355.273008</v>
      </c>
    </row>
    <row r="41353" spans="10:10">
      <c r="J41353" s="17">
        <v>355.273008</v>
      </c>
    </row>
    <row r="41354" spans="10:10">
      <c r="J41354" s="17">
        <v>355.274916</v>
      </c>
    </row>
    <row r="41355" spans="10:10">
      <c r="J41355" s="17">
        <v>355.276942</v>
      </c>
    </row>
    <row r="41356" spans="10:10">
      <c r="J41356" s="17">
        <v>355.278015</v>
      </c>
    </row>
    <row r="41357" spans="10:10">
      <c r="J41357" s="17">
        <v>355.278969</v>
      </c>
    </row>
    <row r="41358" spans="10:10">
      <c r="J41358" s="17">
        <v>355.286002</v>
      </c>
    </row>
    <row r="41359" spans="10:10">
      <c r="J41359" s="17">
        <v>355.28791</v>
      </c>
    </row>
    <row r="41360" spans="10:10">
      <c r="J41360" s="17">
        <v>355.290055</v>
      </c>
    </row>
    <row r="41361" spans="10:10">
      <c r="J41361" s="17">
        <v>355.291009</v>
      </c>
    </row>
    <row r="41362" spans="10:10">
      <c r="J41362" s="17">
        <v>355.291963</v>
      </c>
    </row>
    <row r="41363" spans="10:10">
      <c r="J41363" s="17">
        <v>355.296016</v>
      </c>
    </row>
    <row r="41364" spans="10:10">
      <c r="J41364" s="17">
        <v>355.304003</v>
      </c>
    </row>
    <row r="41365" spans="10:10">
      <c r="J41365" s="17">
        <v>355.30591</v>
      </c>
    </row>
    <row r="41366" spans="10:10">
      <c r="J41366" s="17">
        <v>355.306983</v>
      </c>
    </row>
    <row r="41367" spans="10:10">
      <c r="J41367" s="17">
        <v>355.330944</v>
      </c>
    </row>
    <row r="41368" spans="10:10">
      <c r="J41368" s="17">
        <v>355.332971</v>
      </c>
    </row>
    <row r="41369" spans="10:10">
      <c r="J41369" s="17">
        <v>355.340958</v>
      </c>
    </row>
    <row r="41370" spans="10:10">
      <c r="J41370" s="17">
        <v>355.342031</v>
      </c>
    </row>
    <row r="41371" spans="10:10">
      <c r="J41371" s="17">
        <v>355.342031</v>
      </c>
    </row>
    <row r="41372" spans="10:10">
      <c r="J41372" s="17">
        <v>355.343938</v>
      </c>
    </row>
    <row r="41373" spans="10:10">
      <c r="J41373" s="17">
        <v>355.350971</v>
      </c>
    </row>
    <row r="41374" spans="10:10">
      <c r="J41374" s="17">
        <v>355.356097</v>
      </c>
    </row>
    <row r="41375" spans="10:10">
      <c r="J41375" s="17">
        <v>355.357051</v>
      </c>
    </row>
    <row r="41376" spans="10:10">
      <c r="J41376" s="17">
        <v>355.358005</v>
      </c>
    </row>
    <row r="41377" spans="10:10">
      <c r="J41377" s="17">
        <v>355.359077</v>
      </c>
    </row>
    <row r="41378" spans="10:10">
      <c r="J41378" s="17">
        <v>355.360985</v>
      </c>
    </row>
    <row r="41379" spans="10:10">
      <c r="J41379" s="17">
        <v>355.365992</v>
      </c>
    </row>
    <row r="41380" spans="10:10">
      <c r="J41380" s="17">
        <v>355.376959</v>
      </c>
    </row>
    <row r="41381" spans="10:10">
      <c r="J41381" s="17">
        <v>355.383992</v>
      </c>
    </row>
    <row r="41382" spans="10:10">
      <c r="J41382" s="17">
        <v>355.386019</v>
      </c>
    </row>
    <row r="41383" spans="10:10">
      <c r="J41383" s="17">
        <v>355.387926</v>
      </c>
    </row>
    <row r="41384" spans="10:10">
      <c r="J41384" s="17">
        <v>355.388045</v>
      </c>
    </row>
    <row r="41385" spans="10:10">
      <c r="J41385" s="17">
        <v>355.407953</v>
      </c>
    </row>
    <row r="41386" spans="10:10">
      <c r="J41386" s="17">
        <v>355.407953</v>
      </c>
    </row>
    <row r="41387" spans="10:10">
      <c r="J41387" s="17">
        <v>355.419993</v>
      </c>
    </row>
    <row r="41388" spans="10:10">
      <c r="J41388" s="17">
        <v>355.419993</v>
      </c>
    </row>
    <row r="41389" spans="10:10">
      <c r="J41389" s="17">
        <v>355.428934</v>
      </c>
    </row>
    <row r="41390" spans="10:10">
      <c r="J41390" s="17">
        <v>355.435967</v>
      </c>
    </row>
    <row r="41391" spans="10:10">
      <c r="J41391" s="17">
        <v>355.437994</v>
      </c>
    </row>
    <row r="41392" spans="10:10">
      <c r="J41392" s="17">
        <v>355.437994</v>
      </c>
    </row>
    <row r="41393" spans="10:10">
      <c r="J41393" s="17">
        <v>355.441093</v>
      </c>
    </row>
    <row r="41394" spans="10:10">
      <c r="J41394" s="17">
        <v>355.445027</v>
      </c>
    </row>
    <row r="41395" spans="10:10">
      <c r="J41395" s="17">
        <v>355.445981</v>
      </c>
    </row>
    <row r="41396" spans="10:10">
      <c r="J41396" s="17">
        <v>355.445981</v>
      </c>
    </row>
    <row r="41397" spans="10:10">
      <c r="J41397" s="17">
        <v>355.455995</v>
      </c>
    </row>
    <row r="41398" spans="10:10">
      <c r="J41398" s="17">
        <v>355.455995</v>
      </c>
    </row>
    <row r="41399" spans="10:10">
      <c r="J41399" s="17">
        <v>355.466008</v>
      </c>
    </row>
    <row r="41400" spans="10:10">
      <c r="J41400" s="17">
        <v>355.472922</v>
      </c>
    </row>
    <row r="41401" spans="10:10">
      <c r="J41401" s="17">
        <v>355.473042</v>
      </c>
    </row>
    <row r="41402" spans="10:10">
      <c r="J41402" s="17">
        <v>355.484009</v>
      </c>
    </row>
    <row r="41403" spans="10:10">
      <c r="J41403" s="17">
        <v>355.485916</v>
      </c>
    </row>
    <row r="41404" spans="10:10">
      <c r="J41404" s="17">
        <v>355.485916</v>
      </c>
    </row>
    <row r="41405" spans="10:10">
      <c r="J41405" s="17">
        <v>355.488062</v>
      </c>
    </row>
    <row r="41406" spans="10:10">
      <c r="J41406" s="17">
        <v>355.491996</v>
      </c>
    </row>
    <row r="41407" spans="10:10">
      <c r="J41407" s="17">
        <v>355.50499</v>
      </c>
    </row>
    <row r="41408" spans="10:10">
      <c r="J41408" s="17">
        <v>355.507016</v>
      </c>
    </row>
    <row r="41409" spans="10:10">
      <c r="J41409" s="17">
        <v>355.517983</v>
      </c>
    </row>
    <row r="41410" spans="10:10">
      <c r="J41410" s="17">
        <v>355.518937</v>
      </c>
    </row>
    <row r="41411" spans="10:10">
      <c r="J41411" s="17">
        <v>355.519056</v>
      </c>
    </row>
    <row r="41412" spans="10:10">
      <c r="J41412" s="17">
        <v>355.519891</v>
      </c>
    </row>
    <row r="41413" spans="10:10">
      <c r="J41413" s="17">
        <v>355.52001</v>
      </c>
    </row>
    <row r="41414" spans="10:10">
      <c r="J41414" s="17">
        <v>355.520964</v>
      </c>
    </row>
    <row r="41415" spans="10:10">
      <c r="J41415" s="17">
        <v>355.524063</v>
      </c>
    </row>
    <row r="41416" spans="10:10">
      <c r="J41416" s="17">
        <v>355.528951</v>
      </c>
    </row>
    <row r="41417" spans="10:10">
      <c r="J41417" s="17">
        <v>355.531096</v>
      </c>
    </row>
    <row r="41418" spans="10:10">
      <c r="J41418" s="17">
        <v>355.53205</v>
      </c>
    </row>
    <row r="41419" spans="10:10">
      <c r="J41419" s="17">
        <v>355.536938</v>
      </c>
    </row>
    <row r="41420" spans="10:10">
      <c r="J41420" s="17">
        <v>355.539083</v>
      </c>
    </row>
    <row r="41421" spans="10:10">
      <c r="J41421" s="17">
        <v>355.539918</v>
      </c>
    </row>
    <row r="41422" spans="10:10">
      <c r="J41422" s="17">
        <v>355.540991</v>
      </c>
    </row>
    <row r="41423" spans="10:10">
      <c r="J41423" s="17">
        <v>355.545044</v>
      </c>
    </row>
    <row r="41424" spans="10:10">
      <c r="J41424" s="17">
        <v>355.561018</v>
      </c>
    </row>
    <row r="41425" spans="10:10">
      <c r="J41425" s="17">
        <v>355.562091</v>
      </c>
    </row>
    <row r="41426" spans="10:10">
      <c r="J41426" s="17">
        <v>355.563045</v>
      </c>
    </row>
    <row r="41427" spans="10:10">
      <c r="J41427" s="17">
        <v>355.566978</v>
      </c>
    </row>
    <row r="41428" spans="10:10">
      <c r="J41428" s="17">
        <v>355.578899</v>
      </c>
    </row>
    <row r="41429" spans="10:10">
      <c r="J41429" s="17">
        <v>355.581045</v>
      </c>
    </row>
    <row r="41430" spans="10:10">
      <c r="J41430" s="17">
        <v>355.582952</v>
      </c>
    </row>
    <row r="41431" spans="10:10">
      <c r="J41431" s="17">
        <v>355.582952</v>
      </c>
    </row>
    <row r="41432" spans="10:10">
      <c r="J41432" s="17">
        <v>355.589986</v>
      </c>
    </row>
    <row r="41433" spans="10:10">
      <c r="J41433" s="17">
        <v>355.592012</v>
      </c>
    </row>
    <row r="41434" spans="10:10">
      <c r="J41434" s="17">
        <v>355.592966</v>
      </c>
    </row>
    <row r="41435" spans="10:10">
      <c r="J41435" s="17">
        <v>355.593085</v>
      </c>
    </row>
    <row r="41436" spans="10:10">
      <c r="J41436" s="17">
        <v>355.594039</v>
      </c>
    </row>
    <row r="41437" spans="10:10">
      <c r="J41437" s="17">
        <v>355.596066</v>
      </c>
    </row>
    <row r="41438" spans="10:10">
      <c r="J41438" s="17">
        <v>355.597973</v>
      </c>
    </row>
    <row r="41439" spans="10:10">
      <c r="J41439" s="17">
        <v>355.600953</v>
      </c>
    </row>
    <row r="41440" spans="10:10">
      <c r="J41440" s="17">
        <v>355.605006</v>
      </c>
    </row>
    <row r="41441" spans="10:10">
      <c r="J41441" s="17">
        <v>355.610013</v>
      </c>
    </row>
    <row r="41442" spans="10:10">
      <c r="J41442" s="17">
        <v>355.611086</v>
      </c>
    </row>
    <row r="41443" spans="10:10">
      <c r="J41443" s="17">
        <v>355.61192</v>
      </c>
    </row>
    <row r="41444" spans="10:10">
      <c r="J41444" s="17">
        <v>355.61502</v>
      </c>
    </row>
    <row r="41445" spans="10:10">
      <c r="J41445" s="17">
        <v>355.62098</v>
      </c>
    </row>
    <row r="41446" spans="10:10">
      <c r="J41446" s="17">
        <v>355.628014</v>
      </c>
    </row>
    <row r="41447" spans="10:10">
      <c r="J41447" s="17">
        <v>355.63004</v>
      </c>
    </row>
    <row r="41448" spans="10:10">
      <c r="J41448" s="17">
        <v>355.630994</v>
      </c>
    </row>
    <row r="41449" spans="10:10">
      <c r="J41449" s="17">
        <v>355.643034</v>
      </c>
    </row>
    <row r="41450" spans="10:10">
      <c r="J41450" s="17">
        <v>355.644941</v>
      </c>
    </row>
    <row r="41451" spans="10:10">
      <c r="J41451" s="17">
        <v>355.646968</v>
      </c>
    </row>
    <row r="41452" spans="10:10">
      <c r="J41452" s="17">
        <v>355.651975</v>
      </c>
    </row>
    <row r="41453" spans="10:10">
      <c r="J41453" s="17">
        <v>355.658054</v>
      </c>
    </row>
    <row r="41454" spans="10:10">
      <c r="J41454" s="17">
        <v>355.667949</v>
      </c>
    </row>
    <row r="41455" spans="10:10">
      <c r="J41455" s="17">
        <v>355.672002</v>
      </c>
    </row>
    <row r="41456" spans="10:10">
      <c r="J41456" s="17">
        <v>355.673909</v>
      </c>
    </row>
    <row r="41457" spans="10:10">
      <c r="J41457" s="17">
        <v>355.674028</v>
      </c>
    </row>
    <row r="41458" spans="10:10">
      <c r="J41458" s="17">
        <v>355.674028</v>
      </c>
    </row>
    <row r="41459" spans="10:10">
      <c r="J41459" s="17">
        <v>355.679035</v>
      </c>
    </row>
    <row r="41460" spans="10:10">
      <c r="J41460" s="17">
        <v>355.679989</v>
      </c>
    </row>
    <row r="41461" spans="10:10">
      <c r="J41461" s="17">
        <v>355.682015</v>
      </c>
    </row>
    <row r="41462" spans="10:10">
      <c r="J41462" s="17">
        <v>355.684996</v>
      </c>
    </row>
    <row r="41463" spans="10:10">
      <c r="J41463" s="17">
        <v>355.684996</v>
      </c>
    </row>
    <row r="41464" spans="10:10">
      <c r="J41464" s="17">
        <v>355.686069</v>
      </c>
    </row>
    <row r="41465" spans="10:10">
      <c r="J41465" s="17">
        <v>355.687022</v>
      </c>
    </row>
    <row r="41466" spans="10:10">
      <c r="J41466" s="17">
        <v>355.68893</v>
      </c>
    </row>
    <row r="41467" spans="10:10">
      <c r="J41467" s="17">
        <v>355.697036</v>
      </c>
    </row>
    <row r="41468" spans="10:10">
      <c r="J41468" s="17">
        <v>355.697989</v>
      </c>
    </row>
    <row r="41469" spans="10:10">
      <c r="J41469" s="17">
        <v>355.705976</v>
      </c>
    </row>
    <row r="41470" spans="10:10">
      <c r="J41470" s="17">
        <v>355.709076</v>
      </c>
    </row>
    <row r="41471" spans="10:10">
      <c r="J41471" s="17">
        <v>355.710983</v>
      </c>
    </row>
    <row r="41472" spans="10:10">
      <c r="J41472" s="17">
        <v>355.713964</v>
      </c>
    </row>
    <row r="41473" spans="10:10">
      <c r="J41473" s="17">
        <v>355.718017</v>
      </c>
    </row>
    <row r="41474" spans="10:10">
      <c r="J41474" s="17">
        <v>355.721951</v>
      </c>
    </row>
    <row r="41475" spans="10:10">
      <c r="J41475" s="17">
        <v>355.721951</v>
      </c>
    </row>
    <row r="41476" spans="10:10">
      <c r="J41476" s="17">
        <v>355.722904</v>
      </c>
    </row>
    <row r="41477" spans="10:10">
      <c r="J41477" s="17">
        <v>355.723023</v>
      </c>
    </row>
    <row r="41478" spans="10:10">
      <c r="J41478" s="17">
        <v>355.724931</v>
      </c>
    </row>
    <row r="41479" spans="10:10">
      <c r="J41479" s="17">
        <v>355.724931</v>
      </c>
    </row>
    <row r="41480" spans="10:10">
      <c r="J41480" s="17">
        <v>355.726004</v>
      </c>
    </row>
    <row r="41481" spans="10:10">
      <c r="J41481" s="17">
        <v>355.727077</v>
      </c>
    </row>
    <row r="41482" spans="10:10">
      <c r="J41482" s="17">
        <v>355.72803</v>
      </c>
    </row>
    <row r="41483" spans="10:10">
      <c r="J41483" s="17">
        <v>355.729938</v>
      </c>
    </row>
    <row r="41484" spans="10:10">
      <c r="J41484" s="17">
        <v>355.731964</v>
      </c>
    </row>
    <row r="41485" spans="10:10">
      <c r="J41485" s="17">
        <v>355.733991</v>
      </c>
    </row>
    <row r="41486" spans="10:10">
      <c r="J41486" s="17">
        <v>355.74007</v>
      </c>
    </row>
    <row r="41487" spans="10:10">
      <c r="J41487" s="17">
        <v>355.742931</v>
      </c>
    </row>
    <row r="41488" spans="10:10">
      <c r="J41488" s="17">
        <v>355.747938</v>
      </c>
    </row>
    <row r="41489" spans="10:10">
      <c r="J41489" s="17">
        <v>355.749965</v>
      </c>
    </row>
    <row r="41490" spans="10:10">
      <c r="J41490" s="17">
        <v>355.752945</v>
      </c>
    </row>
    <row r="41491" spans="10:10">
      <c r="J41491" s="17">
        <v>355.752945</v>
      </c>
    </row>
    <row r="41492" spans="10:10">
      <c r="J41492" s="17">
        <v>355.758905</v>
      </c>
    </row>
    <row r="41493" spans="10:10">
      <c r="J41493" s="17">
        <v>355.760932</v>
      </c>
    </row>
    <row r="41494" spans="10:10">
      <c r="J41494" s="17">
        <v>355.762959</v>
      </c>
    </row>
    <row r="41495" spans="10:10">
      <c r="J41495" s="17">
        <v>355.767965</v>
      </c>
    </row>
    <row r="41496" spans="10:10">
      <c r="J41496" s="17">
        <v>355.769992</v>
      </c>
    </row>
    <row r="41497" spans="10:10">
      <c r="J41497" s="17">
        <v>355.774999</v>
      </c>
    </row>
    <row r="41498" spans="10:10">
      <c r="J41498" s="17">
        <v>355.774999</v>
      </c>
    </row>
    <row r="41499" spans="10:10">
      <c r="J41499" s="17">
        <v>355.775952</v>
      </c>
    </row>
    <row r="41500" spans="10:10">
      <c r="J41500" s="17">
        <v>355.777025</v>
      </c>
    </row>
    <row r="41501" spans="10:10">
      <c r="J41501" s="17">
        <v>355.780005</v>
      </c>
    </row>
    <row r="41502" spans="10:10">
      <c r="J41502" s="17">
        <v>355.783939</v>
      </c>
    </row>
    <row r="41503" spans="10:10">
      <c r="J41503" s="17">
        <v>355.789065</v>
      </c>
    </row>
    <row r="41504" spans="10:10">
      <c r="J41504" s="17">
        <v>355.790019</v>
      </c>
    </row>
    <row r="41505" spans="10:10">
      <c r="J41505" s="17">
        <v>355.790973</v>
      </c>
    </row>
    <row r="41506" spans="10:10">
      <c r="J41506" s="17">
        <v>355.795026</v>
      </c>
    </row>
    <row r="41507" spans="10:10">
      <c r="J41507" s="17">
        <v>355.81398</v>
      </c>
    </row>
    <row r="41508" spans="10:10">
      <c r="J41508" s="17">
        <v>355.816007</v>
      </c>
    </row>
    <row r="41509" spans="10:10">
      <c r="J41509" s="17">
        <v>355.818987</v>
      </c>
    </row>
    <row r="41510" spans="10:10">
      <c r="J41510" s="17">
        <v>355.822086</v>
      </c>
    </row>
    <row r="41511" spans="10:10">
      <c r="J41511" s="17">
        <v>355.824947</v>
      </c>
    </row>
    <row r="41512" spans="10:10">
      <c r="J41512" s="17">
        <v>355.824947</v>
      </c>
    </row>
    <row r="41513" spans="10:10">
      <c r="J41513" s="17">
        <v>355.82602</v>
      </c>
    </row>
    <row r="41514" spans="10:10">
      <c r="J41514" s="17">
        <v>355.844975</v>
      </c>
    </row>
    <row r="41515" spans="10:10">
      <c r="J41515" s="17">
        <v>355.848074</v>
      </c>
    </row>
    <row r="41516" spans="10:10">
      <c r="J41516" s="17">
        <v>355.854988</v>
      </c>
    </row>
    <row r="41517" spans="10:10">
      <c r="J41517" s="17">
        <v>355.854988</v>
      </c>
    </row>
    <row r="41518" spans="10:10">
      <c r="J41518" s="17">
        <v>355.859995</v>
      </c>
    </row>
    <row r="41519" spans="10:10">
      <c r="J41519" s="17">
        <v>355.860949</v>
      </c>
    </row>
    <row r="41520" spans="10:10">
      <c r="J41520" s="17">
        <v>355.862021</v>
      </c>
    </row>
    <row r="41521" spans="10:10">
      <c r="J41521" s="17">
        <v>355.866909</v>
      </c>
    </row>
    <row r="41522" spans="10:10">
      <c r="J41522" s="17">
        <v>355.875015</v>
      </c>
    </row>
    <row r="41523" spans="10:10">
      <c r="J41523" s="17">
        <v>355.875969</v>
      </c>
    </row>
    <row r="41524" spans="10:10">
      <c r="J41524" s="17">
        <v>355.882049</v>
      </c>
    </row>
    <row r="41525" spans="10:10">
      <c r="J41525" s="17">
        <v>355.888963</v>
      </c>
    </row>
    <row r="41526" spans="10:10">
      <c r="J41526" s="17">
        <v>355.890036</v>
      </c>
    </row>
    <row r="41527" spans="10:10">
      <c r="J41527" s="17">
        <v>355.890036</v>
      </c>
    </row>
    <row r="41528" spans="10:10">
      <c r="J41528" s="17">
        <v>355.890036</v>
      </c>
    </row>
    <row r="41529" spans="10:10">
      <c r="J41529" s="17">
        <v>355.890036</v>
      </c>
    </row>
    <row r="41530" spans="10:10">
      <c r="J41530" s="17">
        <v>355.895042</v>
      </c>
    </row>
    <row r="41531" spans="10:10">
      <c r="J41531" s="17">
        <v>355.895996</v>
      </c>
    </row>
    <row r="41532" spans="10:10">
      <c r="J41532" s="17">
        <v>355.90291</v>
      </c>
    </row>
    <row r="41533" spans="10:10">
      <c r="J41533" s="17">
        <v>355.903983</v>
      </c>
    </row>
    <row r="41534" spans="10:10">
      <c r="J41534" s="17">
        <v>355.906963</v>
      </c>
    </row>
    <row r="41535" spans="10:10">
      <c r="J41535" s="17">
        <v>355.90899</v>
      </c>
    </row>
    <row r="41536" spans="10:10">
      <c r="J41536" s="17">
        <v>355.909944</v>
      </c>
    </row>
    <row r="41537" spans="10:10">
      <c r="J41537" s="17">
        <v>355.909944</v>
      </c>
    </row>
    <row r="41538" spans="10:10">
      <c r="J41538" s="17">
        <v>355.916023</v>
      </c>
    </row>
    <row r="41539" spans="10:10">
      <c r="J41539" s="17">
        <v>355.931997</v>
      </c>
    </row>
    <row r="41540" spans="10:10">
      <c r="J41540" s="17">
        <v>355.932951</v>
      </c>
    </row>
    <row r="41541" spans="10:10">
      <c r="J41541" s="17">
        <v>355.934978</v>
      </c>
    </row>
    <row r="41542" spans="10:10">
      <c r="J41542" s="17">
        <v>355.938911</v>
      </c>
    </row>
    <row r="41543" spans="10:10">
      <c r="J41543" s="17">
        <v>355.939031</v>
      </c>
    </row>
    <row r="41544" spans="10:10">
      <c r="J41544" s="17">
        <v>355.939031</v>
      </c>
    </row>
    <row r="41545" spans="10:10">
      <c r="J41545" s="17">
        <v>355.940938</v>
      </c>
    </row>
    <row r="41546" spans="10:10">
      <c r="J41546" s="17">
        <v>355.944991</v>
      </c>
    </row>
    <row r="41547" spans="10:10">
      <c r="J41547" s="17">
        <v>355.956912</v>
      </c>
    </row>
    <row r="41548" spans="10:10">
      <c r="J41548" s="17">
        <v>355.958939</v>
      </c>
    </row>
    <row r="41549" spans="10:10">
      <c r="J41549" s="17">
        <v>355.960965</v>
      </c>
    </row>
    <row r="41550" spans="10:10">
      <c r="J41550" s="17">
        <v>355.965972</v>
      </c>
    </row>
    <row r="41551" spans="10:10">
      <c r="J41551" s="17">
        <v>355.973005</v>
      </c>
    </row>
    <row r="41552" spans="10:10">
      <c r="J41552" s="17">
        <v>355.974078</v>
      </c>
    </row>
    <row r="41553" spans="10:10">
      <c r="J41553" s="17">
        <v>355.977893</v>
      </c>
    </row>
    <row r="41554" spans="10:10">
      <c r="J41554" s="17">
        <v>355.978012</v>
      </c>
    </row>
    <row r="41555" spans="10:10">
      <c r="J41555" s="17">
        <v>355.980039</v>
      </c>
    </row>
    <row r="41556" spans="10:10">
      <c r="J41556" s="17">
        <v>355.984926</v>
      </c>
    </row>
    <row r="41557" spans="10:10">
      <c r="J41557" s="17">
        <v>355.985045</v>
      </c>
    </row>
    <row r="41558" spans="10:10">
      <c r="J41558" s="17">
        <v>355.986953</v>
      </c>
    </row>
    <row r="41559" spans="10:10">
      <c r="J41559" s="17">
        <v>355.993986</v>
      </c>
    </row>
    <row r="41560" spans="10:10">
      <c r="J41560" s="17">
        <v>355.99494</v>
      </c>
    </row>
    <row r="41561" spans="10:10">
      <c r="J41561" s="17">
        <v>355.998993</v>
      </c>
    </row>
    <row r="41562" spans="10:10">
      <c r="J41562" s="17">
        <v>355.999947</v>
      </c>
    </row>
    <row r="41563" spans="10:10">
      <c r="J41563" s="17">
        <v>356.003046</v>
      </c>
    </row>
    <row r="41564" spans="10:10">
      <c r="J41564" s="17">
        <v>356.004953</v>
      </c>
    </row>
    <row r="41565" spans="10:10">
      <c r="J41565" s="17">
        <v>356.005907</v>
      </c>
    </row>
    <row r="41566" spans="10:10">
      <c r="J41566" s="17">
        <v>356.008053</v>
      </c>
    </row>
    <row r="41567" spans="10:10">
      <c r="J41567" s="17">
        <v>356.008053</v>
      </c>
    </row>
    <row r="41568" spans="10:10">
      <c r="J41568" s="17">
        <v>356.01306</v>
      </c>
    </row>
    <row r="41569" spans="10:10">
      <c r="J41569" s="17">
        <v>356.014013</v>
      </c>
    </row>
    <row r="41570" spans="10:10">
      <c r="J41570" s="17">
        <v>356.017947</v>
      </c>
    </row>
    <row r="41571" spans="10:10">
      <c r="J41571" s="17">
        <v>356.018901</v>
      </c>
    </row>
    <row r="41572" spans="10:10">
      <c r="J41572" s="17">
        <v>356.019974</v>
      </c>
    </row>
    <row r="41573" spans="10:10">
      <c r="J41573" s="17">
        <v>356.022954</v>
      </c>
    </row>
    <row r="41574" spans="10:10">
      <c r="J41574" s="17">
        <v>356.024981</v>
      </c>
    </row>
    <row r="41575" spans="10:10">
      <c r="J41575" s="17">
        <v>356.0251</v>
      </c>
    </row>
    <row r="41576" spans="10:10">
      <c r="J41576" s="17">
        <v>356.030107</v>
      </c>
    </row>
    <row r="41577" spans="10:10">
      <c r="J41577" s="17">
        <v>356.032968</v>
      </c>
    </row>
    <row r="41578" spans="10:10">
      <c r="J41578" s="17">
        <v>356.032968</v>
      </c>
    </row>
    <row r="41579" spans="10:10">
      <c r="J41579" s="17">
        <v>356.032968</v>
      </c>
    </row>
    <row r="41580" spans="10:10">
      <c r="J41580" s="17">
        <v>356.041074</v>
      </c>
    </row>
    <row r="41581" spans="10:10">
      <c r="J41581" s="17">
        <v>356.042981</v>
      </c>
    </row>
    <row r="41582" spans="10:10">
      <c r="J41582" s="17">
        <v>356.045008</v>
      </c>
    </row>
    <row r="41583" spans="10:10">
      <c r="J41583" s="17">
        <v>356.047034</v>
      </c>
    </row>
    <row r="41584" spans="10:10">
      <c r="J41584" s="17">
        <v>356.048942</v>
      </c>
    </row>
    <row r="41585" spans="10:10">
      <c r="J41585" s="17">
        <v>356.051087</v>
      </c>
    </row>
    <row r="41586" spans="10:10">
      <c r="J41586" s="17">
        <v>356.053948</v>
      </c>
    </row>
    <row r="41587" spans="10:10">
      <c r="J41587" s="17">
        <v>356.057048</v>
      </c>
    </row>
    <row r="41588" spans="10:10">
      <c r="J41588" s="17">
        <v>356.061101</v>
      </c>
    </row>
    <row r="41589" spans="10:10">
      <c r="J41589" s="17">
        <v>356.066108</v>
      </c>
    </row>
    <row r="41590" spans="10:10">
      <c r="J41590" s="17">
        <v>356.066942</v>
      </c>
    </row>
    <row r="41591" spans="10:10">
      <c r="J41591" s="17">
        <v>356.069088</v>
      </c>
    </row>
    <row r="41592" spans="10:10">
      <c r="J41592" s="17">
        <v>356.081963</v>
      </c>
    </row>
    <row r="41593" spans="10:10">
      <c r="J41593" s="17">
        <v>356.082082</v>
      </c>
    </row>
    <row r="41594" spans="10:10">
      <c r="J41594" s="17">
        <v>356.083035</v>
      </c>
    </row>
    <row r="41595" spans="10:10">
      <c r="J41595" s="17">
        <v>356.083035</v>
      </c>
    </row>
    <row r="41596" spans="10:10">
      <c r="J41596" s="17">
        <v>356.083989</v>
      </c>
    </row>
    <row r="41597" spans="10:10">
      <c r="J41597" s="17">
        <v>356.085062</v>
      </c>
    </row>
    <row r="41598" spans="10:10">
      <c r="J41598" s="17">
        <v>356.086016</v>
      </c>
    </row>
    <row r="41599" spans="10:10">
      <c r="J41599" s="17">
        <v>356.086969</v>
      </c>
    </row>
    <row r="41600" spans="10:10">
      <c r="J41600" s="17">
        <v>356.091976</v>
      </c>
    </row>
    <row r="41601" spans="10:10">
      <c r="J41601" s="17">
        <v>356.096983</v>
      </c>
    </row>
    <row r="41602" spans="10:10">
      <c r="J41602" s="17">
        <v>356.098056</v>
      </c>
    </row>
    <row r="41603" spans="10:10">
      <c r="J41603" s="17">
        <v>356.112003</v>
      </c>
    </row>
    <row r="41604" spans="10:10">
      <c r="J41604" s="17">
        <v>356.12607</v>
      </c>
    </row>
    <row r="41605" spans="10:10">
      <c r="J41605" s="17">
        <v>356.12905</v>
      </c>
    </row>
    <row r="41606" spans="10:10">
      <c r="J41606" s="17">
        <v>356.132984</v>
      </c>
    </row>
    <row r="41607" spans="10:10">
      <c r="J41607" s="17">
        <v>356.137037</v>
      </c>
    </row>
    <row r="41608" spans="10:10">
      <c r="J41608" s="17">
        <v>356.137037</v>
      </c>
    </row>
    <row r="41609" spans="10:10">
      <c r="J41609" s="17">
        <v>356.140018</v>
      </c>
    </row>
    <row r="41610" spans="10:10">
      <c r="J41610" s="17">
        <v>356.140018</v>
      </c>
    </row>
    <row r="41611" spans="10:10">
      <c r="J41611" s="17">
        <v>356.142044</v>
      </c>
    </row>
    <row r="41612" spans="10:10">
      <c r="J41612" s="17">
        <v>356.146097</v>
      </c>
    </row>
    <row r="41613" spans="10:10">
      <c r="J41613" s="17">
        <v>356.147051</v>
      </c>
    </row>
    <row r="41614" spans="10:10">
      <c r="J41614" s="17">
        <v>356.147051</v>
      </c>
    </row>
    <row r="41615" spans="10:10">
      <c r="J41615" s="17">
        <v>356.147051</v>
      </c>
    </row>
    <row r="41616" spans="10:10">
      <c r="J41616" s="17">
        <v>356.147885</v>
      </c>
    </row>
    <row r="41617" spans="10:10">
      <c r="J41617" s="17">
        <v>356.148005</v>
      </c>
    </row>
    <row r="41618" spans="10:10">
      <c r="J41618" s="17">
        <v>356.150985</v>
      </c>
    </row>
    <row r="41619" spans="10:10">
      <c r="J41619" s="17">
        <v>356.154084</v>
      </c>
    </row>
    <row r="41620" spans="10:10">
      <c r="J41620" s="17">
        <v>356.158018</v>
      </c>
    </row>
    <row r="41621" spans="10:10">
      <c r="J41621" s="17">
        <v>356.180072</v>
      </c>
    </row>
    <row r="41622" spans="10:10">
      <c r="J41622" s="17">
        <v>356.186032</v>
      </c>
    </row>
    <row r="41623" spans="10:10">
      <c r="J41623" s="17">
        <v>356.191993</v>
      </c>
    </row>
    <row r="41624" spans="10:10">
      <c r="J41624" s="17">
        <v>356.1939</v>
      </c>
    </row>
    <row r="41625" spans="10:10">
      <c r="J41625" s="17">
        <v>356.199026</v>
      </c>
    </row>
    <row r="41626" spans="10:10">
      <c r="J41626" s="17">
        <v>356.202006</v>
      </c>
    </row>
    <row r="41627" spans="10:10">
      <c r="J41627" s="17">
        <v>356.202006</v>
      </c>
    </row>
    <row r="41628" spans="10:10">
      <c r="J41628" s="17">
        <v>356.204987</v>
      </c>
    </row>
    <row r="41629" spans="10:10">
      <c r="J41629" s="17">
        <v>356.207013</v>
      </c>
    </row>
    <row r="41630" spans="10:10">
      <c r="J41630" s="17">
        <v>356.207967</v>
      </c>
    </row>
    <row r="41631" spans="10:10">
      <c r="J41631" s="17">
        <v>356.207967</v>
      </c>
    </row>
    <row r="41632" spans="10:10">
      <c r="J41632" s="17">
        <v>356.220961</v>
      </c>
    </row>
    <row r="41633" spans="10:10">
      <c r="J41633" s="17">
        <v>356.222034</v>
      </c>
    </row>
    <row r="41634" spans="10:10">
      <c r="J41634" s="17">
        <v>356.228948</v>
      </c>
    </row>
    <row r="41635" spans="10:10">
      <c r="J41635" s="17">
        <v>356.229067</v>
      </c>
    </row>
    <row r="41636" spans="10:10">
      <c r="J41636" s="17">
        <v>356.230021</v>
      </c>
    </row>
    <row r="41637" spans="10:10">
      <c r="J41637" s="17">
        <v>356.233954</v>
      </c>
    </row>
    <row r="41638" spans="10:10">
      <c r="J41638" s="17">
        <v>356.238008</v>
      </c>
    </row>
    <row r="41639" spans="10:10">
      <c r="J41639" s="17">
        <v>356.238008</v>
      </c>
    </row>
    <row r="41640" spans="10:10">
      <c r="J41640" s="17">
        <v>356.245041</v>
      </c>
    </row>
    <row r="41641" spans="10:10">
      <c r="J41641" s="17">
        <v>356.245995</v>
      </c>
    </row>
    <row r="41642" spans="10:10">
      <c r="J41642" s="17">
        <v>356.256008</v>
      </c>
    </row>
    <row r="41643" spans="10:10">
      <c r="J41643" s="17">
        <v>356.257915</v>
      </c>
    </row>
    <row r="41644" spans="10:10">
      <c r="J41644" s="17">
        <v>356.258035</v>
      </c>
    </row>
    <row r="41645" spans="10:10">
      <c r="J41645" s="17">
        <v>356.259942</v>
      </c>
    </row>
    <row r="41646" spans="10:10">
      <c r="J41646" s="17">
        <v>356.262088</v>
      </c>
    </row>
    <row r="41647" spans="10:10">
      <c r="J41647" s="17">
        <v>356.263995</v>
      </c>
    </row>
    <row r="41648" spans="10:10">
      <c r="J41648" s="17">
        <v>356.269956</v>
      </c>
    </row>
    <row r="41649" spans="10:10">
      <c r="J41649" s="17">
        <v>356.273055</v>
      </c>
    </row>
    <row r="41650" spans="10:10">
      <c r="J41650" s="17">
        <v>356.278062</v>
      </c>
    </row>
    <row r="41651" spans="10:10">
      <c r="J41651" s="17">
        <v>356.279016</v>
      </c>
    </row>
    <row r="41652" spans="10:10">
      <c r="J41652" s="17">
        <v>356.279969</v>
      </c>
    </row>
    <row r="41653" spans="10:10">
      <c r="J41653" s="17">
        <v>356.284976</v>
      </c>
    </row>
    <row r="41654" spans="10:10">
      <c r="J41654" s="17">
        <v>356.28593</v>
      </c>
    </row>
    <row r="41655" spans="10:10">
      <c r="J41655" s="17">
        <v>356.287956</v>
      </c>
    </row>
    <row r="41656" spans="10:10">
      <c r="J41656" s="17">
        <v>356.294036</v>
      </c>
    </row>
    <row r="41657" spans="10:10">
      <c r="J41657" s="17">
        <v>356.295943</v>
      </c>
    </row>
    <row r="41658" spans="10:10">
      <c r="J41658" s="17">
        <v>356.297016</v>
      </c>
    </row>
    <row r="41659" spans="10:10">
      <c r="J41659" s="17">
        <v>356.298923</v>
      </c>
    </row>
    <row r="41660" spans="10:10">
      <c r="J41660" s="17">
        <v>356.30095</v>
      </c>
    </row>
    <row r="41661" spans="10:10">
      <c r="J41661" s="17">
        <v>356.306076</v>
      </c>
    </row>
    <row r="41662" spans="10:10">
      <c r="J41662" s="17">
        <v>356.311917</v>
      </c>
    </row>
    <row r="41663" spans="10:10">
      <c r="J41663" s="17">
        <v>356.315017</v>
      </c>
    </row>
    <row r="41664" spans="10:10">
      <c r="J41664" s="17">
        <v>356.317997</v>
      </c>
    </row>
    <row r="41665" spans="10:10">
      <c r="J41665" s="17">
        <v>356.318951</v>
      </c>
    </row>
    <row r="41666" spans="10:10">
      <c r="J41666" s="17">
        <v>356.320024</v>
      </c>
    </row>
    <row r="41667" spans="10:10">
      <c r="J41667" s="17">
        <v>356.325984</v>
      </c>
    </row>
    <row r="41668" spans="10:10">
      <c r="J41668" s="17">
        <v>356.328964</v>
      </c>
    </row>
    <row r="41669" spans="10:10">
      <c r="J41669" s="17">
        <v>356.329083</v>
      </c>
    </row>
    <row r="41670" spans="10:10">
      <c r="J41670" s="17">
        <v>356.330991</v>
      </c>
    </row>
    <row r="41671" spans="10:10">
      <c r="J41671" s="17">
        <v>356.331944</v>
      </c>
    </row>
    <row r="41672" spans="10:10">
      <c r="J41672" s="17">
        <v>356.335998</v>
      </c>
    </row>
    <row r="41673" spans="10:10">
      <c r="J41673" s="17">
        <v>356.343985</v>
      </c>
    </row>
    <row r="41674" spans="10:10">
      <c r="J41674" s="17">
        <v>356.346011</v>
      </c>
    </row>
    <row r="41675" spans="10:10">
      <c r="J41675" s="17">
        <v>356.346011</v>
      </c>
    </row>
    <row r="41676" spans="10:10">
      <c r="J41676" s="17">
        <v>356.348038</v>
      </c>
    </row>
    <row r="41677" spans="10:10">
      <c r="J41677" s="17">
        <v>356.356025</v>
      </c>
    </row>
    <row r="41678" spans="10:10">
      <c r="J41678" s="17">
        <v>356.356978</v>
      </c>
    </row>
    <row r="41679" spans="10:10">
      <c r="J41679" s="17">
        <v>356.361032</v>
      </c>
    </row>
    <row r="41680" spans="10:10">
      <c r="J41680" s="17">
        <v>356.362939</v>
      </c>
    </row>
    <row r="41681" spans="10:10">
      <c r="J41681" s="17">
        <v>356.362939</v>
      </c>
    </row>
    <row r="41682" spans="10:10">
      <c r="J41682" s="17">
        <v>356.365085</v>
      </c>
    </row>
    <row r="41683" spans="10:10">
      <c r="J41683" s="17">
        <v>356.366038</v>
      </c>
    </row>
    <row r="41684" spans="10:10">
      <c r="J41684" s="17">
        <v>356.366992</v>
      </c>
    </row>
    <row r="41685" spans="10:10">
      <c r="J41685" s="17">
        <v>356.367111</v>
      </c>
    </row>
    <row r="41686" spans="10:10">
      <c r="J41686" s="17">
        <v>356.368065</v>
      </c>
    </row>
    <row r="41687" spans="10:10">
      <c r="J41687" s="17">
        <v>356.368065</v>
      </c>
    </row>
    <row r="41688" spans="10:10">
      <c r="J41688" s="17">
        <v>356.371999</v>
      </c>
    </row>
    <row r="41689" spans="10:10">
      <c r="J41689" s="17">
        <v>356.374025</v>
      </c>
    </row>
    <row r="41690" spans="10:10">
      <c r="J41690" s="17">
        <v>356.375933</v>
      </c>
    </row>
    <row r="41691" spans="10:10">
      <c r="J41691" s="17">
        <v>356.379986</v>
      </c>
    </row>
    <row r="41692" spans="10:10">
      <c r="J41692" s="17">
        <v>356.379986</v>
      </c>
    </row>
    <row r="41693" spans="10:10">
      <c r="J41693" s="17">
        <v>356.389999</v>
      </c>
    </row>
    <row r="41694" spans="10:10">
      <c r="J41694" s="17">
        <v>356.389999</v>
      </c>
    </row>
    <row r="41695" spans="10:10">
      <c r="J41695" s="17">
        <v>356.391907</v>
      </c>
    </row>
    <row r="41696" spans="10:10">
      <c r="J41696" s="17">
        <v>356.400013</v>
      </c>
    </row>
    <row r="41697" spans="10:10">
      <c r="J41697" s="17">
        <v>356.409073</v>
      </c>
    </row>
    <row r="41698" spans="10:10">
      <c r="J41698" s="17">
        <v>356.413007</v>
      </c>
    </row>
    <row r="41699" spans="10:10">
      <c r="J41699" s="17">
        <v>356.413007</v>
      </c>
    </row>
    <row r="41700" spans="10:10">
      <c r="J41700" s="17">
        <v>356.413007</v>
      </c>
    </row>
    <row r="41701" spans="10:10">
      <c r="J41701" s="17">
        <v>356.418014</v>
      </c>
    </row>
    <row r="41702" spans="10:10">
      <c r="J41702" s="17">
        <v>356.418014</v>
      </c>
    </row>
    <row r="41703" spans="10:10">
      <c r="J41703" s="17">
        <v>356.426954</v>
      </c>
    </row>
    <row r="41704" spans="10:10">
      <c r="J41704" s="17">
        <v>356.433988</v>
      </c>
    </row>
    <row r="41705" spans="10:10">
      <c r="J41705" s="17">
        <v>356.434941</v>
      </c>
    </row>
    <row r="41706" spans="10:10">
      <c r="J41706" s="17">
        <v>356.434941</v>
      </c>
    </row>
    <row r="41707" spans="10:10">
      <c r="J41707" s="17">
        <v>356.437922</v>
      </c>
    </row>
    <row r="41708" spans="10:10">
      <c r="J41708" s="17">
        <v>356.438994</v>
      </c>
    </row>
    <row r="41709" spans="10:10">
      <c r="J41709" s="17">
        <v>356.441021</v>
      </c>
    </row>
    <row r="41710" spans="10:10">
      <c r="J41710" s="17">
        <v>356.449008</v>
      </c>
    </row>
    <row r="41711" spans="10:10">
      <c r="J41711" s="17">
        <v>356.454968</v>
      </c>
    </row>
    <row r="41712" spans="10:10">
      <c r="J41712" s="17">
        <v>356.459022</v>
      </c>
    </row>
    <row r="41713" spans="10:10">
      <c r="J41713" s="17">
        <v>356.459975</v>
      </c>
    </row>
    <row r="41714" spans="10:10">
      <c r="J41714" s="17">
        <v>356.461048</v>
      </c>
    </row>
    <row r="41715" spans="10:10">
      <c r="J41715" s="17">
        <v>356.462002</v>
      </c>
    </row>
    <row r="41716" spans="10:10">
      <c r="J41716" s="17">
        <v>356.464982</v>
      </c>
    </row>
    <row r="41717" spans="10:10">
      <c r="J41717" s="17">
        <v>356.466055</v>
      </c>
    </row>
    <row r="41718" spans="10:10">
      <c r="J41718" s="17">
        <v>356.466055</v>
      </c>
    </row>
    <row r="41719" spans="10:10">
      <c r="J41719" s="17">
        <v>356.467009</v>
      </c>
    </row>
    <row r="41720" spans="10:10">
      <c r="J41720" s="17">
        <v>356.475949</v>
      </c>
    </row>
    <row r="41721" spans="10:10">
      <c r="J41721" s="17">
        <v>356.479049</v>
      </c>
    </row>
    <row r="41722" spans="10:10">
      <c r="J41722" s="17">
        <v>356.479049</v>
      </c>
    </row>
    <row r="41723" spans="10:10">
      <c r="J41723" s="17">
        <v>356.485009</v>
      </c>
    </row>
    <row r="41724" spans="10:10">
      <c r="J41724" s="17">
        <v>356.490016</v>
      </c>
    </row>
    <row r="41725" spans="10:10">
      <c r="J41725" s="17">
        <v>356.49097</v>
      </c>
    </row>
    <row r="41726" spans="10:10">
      <c r="J41726" s="17">
        <v>356.492043</v>
      </c>
    </row>
    <row r="41727" spans="10:10">
      <c r="J41727" s="17">
        <v>356.498003</v>
      </c>
    </row>
    <row r="41728" spans="10:10">
      <c r="J41728" s="17">
        <v>356.501937</v>
      </c>
    </row>
    <row r="41729" spans="10:10">
      <c r="J41729" s="17">
        <v>356.50301</v>
      </c>
    </row>
    <row r="41730" spans="10:10">
      <c r="J41730" s="17">
        <v>356.516957</v>
      </c>
    </row>
    <row r="41731" spans="10:10">
      <c r="J41731" s="17">
        <v>356.526017</v>
      </c>
    </row>
    <row r="41732" spans="10:10">
      <c r="J41732" s="17">
        <v>356.526971</v>
      </c>
    </row>
    <row r="41733" spans="10:10">
      <c r="J41733" s="17">
        <v>356.528997</v>
      </c>
    </row>
    <row r="41734" spans="10:10">
      <c r="J41734" s="17">
        <v>356.531024</v>
      </c>
    </row>
    <row r="41735" spans="10:10">
      <c r="J41735" s="17">
        <v>356.536031</v>
      </c>
    </row>
    <row r="41736" spans="10:10">
      <c r="J41736" s="17">
        <v>356.539011</v>
      </c>
    </row>
    <row r="41737" spans="10:10">
      <c r="J41737" s="17">
        <v>356.549978</v>
      </c>
    </row>
    <row r="41738" spans="10:10">
      <c r="J41738" s="17">
        <v>356.552005</v>
      </c>
    </row>
    <row r="41739" spans="10:10">
      <c r="J41739" s="17">
        <v>356.554985</v>
      </c>
    </row>
    <row r="41740" spans="10:10">
      <c r="J41740" s="17">
        <v>356.559038</v>
      </c>
    </row>
    <row r="41741" spans="10:10">
      <c r="J41741" s="17">
        <v>356.562972</v>
      </c>
    </row>
    <row r="41742" spans="10:10">
      <c r="J41742" s="17">
        <v>356.574059</v>
      </c>
    </row>
    <row r="41743" spans="10:10">
      <c r="J41743" s="17">
        <v>356.57692</v>
      </c>
    </row>
    <row r="41744" spans="10:10">
      <c r="J41744" s="17">
        <v>356.581926</v>
      </c>
    </row>
    <row r="41745" spans="10:10">
      <c r="J41745" s="17">
        <v>356.585979</v>
      </c>
    </row>
    <row r="41746" spans="10:10">
      <c r="J41746" s="17">
        <v>356.590033</v>
      </c>
    </row>
    <row r="41747" spans="10:10">
      <c r="J41747" s="17">
        <v>356.590986</v>
      </c>
    </row>
    <row r="41748" spans="10:10">
      <c r="J41748" s="17">
        <v>356.593013</v>
      </c>
    </row>
    <row r="41749" spans="10:10">
      <c r="J41749" s="17">
        <v>356.595039</v>
      </c>
    </row>
    <row r="41750" spans="10:10">
      <c r="J41750" s="17">
        <v>356.601954</v>
      </c>
    </row>
    <row r="41751" spans="10:10">
      <c r="J41751" s="17">
        <v>356.603026</v>
      </c>
    </row>
    <row r="41752" spans="10:10">
      <c r="J41752" s="17">
        <v>356.618047</v>
      </c>
    </row>
    <row r="41753" spans="10:10">
      <c r="J41753" s="17">
        <v>356.619954</v>
      </c>
    </row>
    <row r="41754" spans="10:10">
      <c r="J41754" s="17">
        <v>356.62508</v>
      </c>
    </row>
    <row r="41755" spans="10:10">
      <c r="J41755" s="17">
        <v>356.626034</v>
      </c>
    </row>
    <row r="41756" spans="10:10">
      <c r="J41756" s="17">
        <v>356.626987</v>
      </c>
    </row>
    <row r="41757" spans="10:10">
      <c r="J41757" s="17">
        <v>356.62806</v>
      </c>
    </row>
    <row r="41758" spans="10:10">
      <c r="J41758" s="17">
        <v>356.639981</v>
      </c>
    </row>
    <row r="41759" spans="10:10">
      <c r="J41759" s="17">
        <v>356.639981</v>
      </c>
    </row>
    <row r="41760" spans="10:10">
      <c r="J41760" s="17">
        <v>356.644988</v>
      </c>
    </row>
    <row r="41761" spans="10:10">
      <c r="J41761" s="17">
        <v>356.645942</v>
      </c>
    </row>
    <row r="41762" spans="10:10">
      <c r="J41762" s="17">
        <v>356.647015</v>
      </c>
    </row>
    <row r="41763" spans="10:10">
      <c r="J41763" s="17">
        <v>356.655002</v>
      </c>
    </row>
    <row r="41764" spans="10:10">
      <c r="J41764" s="17">
        <v>356.655955</v>
      </c>
    </row>
    <row r="41765" spans="10:10">
      <c r="J41765" s="17">
        <v>356.662035</v>
      </c>
    </row>
    <row r="41766" spans="10:10">
      <c r="J41766" s="17">
        <v>356.665969</v>
      </c>
    </row>
    <row r="41767" spans="10:10">
      <c r="J41767" s="17">
        <v>356.666923</v>
      </c>
    </row>
    <row r="41768" spans="10:10">
      <c r="J41768" s="17">
        <v>356.671929</v>
      </c>
    </row>
    <row r="41769" spans="10:10">
      <c r="J41769" s="17">
        <v>356.676936</v>
      </c>
    </row>
    <row r="41770" spans="10:10">
      <c r="J41770" s="17">
        <v>356.678009</v>
      </c>
    </row>
    <row r="41771" spans="10:10">
      <c r="J41771" s="17">
        <v>356.679916</v>
      </c>
    </row>
    <row r="41772" spans="10:10">
      <c r="J41772" s="17">
        <v>356.680989</v>
      </c>
    </row>
    <row r="41773" spans="10:10">
      <c r="J41773" s="17">
        <v>356.683016</v>
      </c>
    </row>
    <row r="41774" spans="10:10">
      <c r="J41774" s="17">
        <v>356.691003</v>
      </c>
    </row>
    <row r="41775" spans="10:10">
      <c r="J41775" s="17">
        <v>356.691957</v>
      </c>
    </row>
    <row r="41776" spans="10:10">
      <c r="J41776" s="17">
        <v>356.699109</v>
      </c>
    </row>
    <row r="41777" spans="10:10">
      <c r="J41777" s="17">
        <v>356.700063</v>
      </c>
    </row>
    <row r="41778" spans="10:10">
      <c r="J41778" s="17">
        <v>356.713057</v>
      </c>
    </row>
    <row r="41779" spans="10:10">
      <c r="J41779" s="17">
        <v>356.719971</v>
      </c>
    </row>
    <row r="41780" spans="10:10">
      <c r="J41780" s="17">
        <v>356.720924</v>
      </c>
    </row>
    <row r="41781" spans="10:10">
      <c r="J41781" s="17">
        <v>356.727004</v>
      </c>
    </row>
    <row r="41782" spans="10:10">
      <c r="J41782" s="17">
        <v>356.732011</v>
      </c>
    </row>
    <row r="41783" spans="10:10">
      <c r="J41783" s="17">
        <v>356.732011</v>
      </c>
    </row>
    <row r="41784" spans="10:10">
      <c r="J41784" s="17">
        <v>356.732965</v>
      </c>
    </row>
    <row r="41785" spans="10:10">
      <c r="J41785" s="17">
        <v>356.736898</v>
      </c>
    </row>
    <row r="41786" spans="10:10">
      <c r="J41786" s="17">
        <v>356.737971</v>
      </c>
    </row>
    <row r="41787" spans="10:10">
      <c r="J41787" s="17">
        <v>356.739998</v>
      </c>
    </row>
    <row r="41788" spans="10:10">
      <c r="J41788" s="17">
        <v>356.746912</v>
      </c>
    </row>
    <row r="41789" spans="10:10">
      <c r="J41789" s="17">
        <v>356.749058</v>
      </c>
    </row>
    <row r="41790" spans="10:10">
      <c r="J41790" s="17">
        <v>356.750011</v>
      </c>
    </row>
    <row r="41791" spans="10:10">
      <c r="J41791" s="17">
        <v>356.750965</v>
      </c>
    </row>
    <row r="41792" spans="10:10">
      <c r="J41792" s="17">
        <v>356.752038</v>
      </c>
    </row>
    <row r="41793" spans="10:10">
      <c r="J41793" s="17">
        <v>356.755972</v>
      </c>
    </row>
    <row r="41794" spans="10:10">
      <c r="J41794" s="17">
        <v>356.760979</v>
      </c>
    </row>
    <row r="41795" spans="10:10">
      <c r="J41795" s="17">
        <v>356.761098</v>
      </c>
    </row>
    <row r="41796" spans="10:10">
      <c r="J41796" s="17">
        <v>356.763005</v>
      </c>
    </row>
    <row r="41797" spans="10:10">
      <c r="J41797" s="17">
        <v>356.771946</v>
      </c>
    </row>
    <row r="41798" spans="10:10">
      <c r="J41798" s="17">
        <v>356.773019</v>
      </c>
    </row>
    <row r="41799" spans="10:10">
      <c r="J41799" s="17">
        <v>356.775045</v>
      </c>
    </row>
    <row r="41800" spans="10:10">
      <c r="J41800" s="17">
        <v>356.775045</v>
      </c>
    </row>
    <row r="41801" spans="10:10">
      <c r="J41801" s="17">
        <v>356.775999</v>
      </c>
    </row>
    <row r="41802" spans="10:10">
      <c r="J41802" s="17">
        <v>356.777906</v>
      </c>
    </row>
    <row r="41803" spans="10:10">
      <c r="J41803" s="17">
        <v>356.781006</v>
      </c>
    </row>
    <row r="41804" spans="10:10">
      <c r="J41804" s="17">
        <v>356.783986</v>
      </c>
    </row>
    <row r="41805" spans="10:10">
      <c r="J41805" s="17">
        <v>356.78494</v>
      </c>
    </row>
    <row r="41806" spans="10:10">
      <c r="J41806" s="17">
        <v>356.786013</v>
      </c>
    </row>
    <row r="41807" spans="10:10">
      <c r="J41807" s="17">
        <v>356.791019</v>
      </c>
    </row>
    <row r="41808" spans="10:10">
      <c r="J41808" s="17">
        <v>356.792092</v>
      </c>
    </row>
    <row r="41809" spans="10:10">
      <c r="J41809" s="17">
        <v>356.796026</v>
      </c>
    </row>
    <row r="41810" spans="10:10">
      <c r="J41810" s="17">
        <v>356.797934</v>
      </c>
    </row>
    <row r="41811" spans="10:10">
      <c r="J41811" s="17">
        <v>356.798053</v>
      </c>
    </row>
    <row r="41812" spans="10:10">
      <c r="J41812" s="17">
        <v>356.799006</v>
      </c>
    </row>
    <row r="41813" spans="10:10">
      <c r="J41813" s="17">
        <v>356.799006</v>
      </c>
    </row>
    <row r="41814" spans="10:10">
      <c r="J41814" s="17">
        <v>356.800914</v>
      </c>
    </row>
    <row r="41815" spans="10:10">
      <c r="J41815" s="17">
        <v>356.814981</v>
      </c>
    </row>
    <row r="41816" spans="10:10">
      <c r="J41816" s="17">
        <v>356.814981</v>
      </c>
    </row>
    <row r="41817" spans="10:10">
      <c r="J41817" s="17">
        <v>356.815934</v>
      </c>
    </row>
    <row r="41818" spans="10:10">
      <c r="J41818" s="17">
        <v>356.817007</v>
      </c>
    </row>
    <row r="41819" spans="10:10">
      <c r="J41819" s="17">
        <v>356.819034</v>
      </c>
    </row>
    <row r="41820" spans="10:10">
      <c r="J41820" s="17">
        <v>356.832981</v>
      </c>
    </row>
    <row r="41821" spans="10:10">
      <c r="J41821" s="17">
        <v>356.836081</v>
      </c>
    </row>
    <row r="41822" spans="10:10">
      <c r="J41822" s="17">
        <v>356.840968</v>
      </c>
    </row>
    <row r="41823" spans="10:10">
      <c r="J41823" s="17">
        <v>356.845021</v>
      </c>
    </row>
    <row r="41824" spans="10:10">
      <c r="J41824" s="17">
        <v>356.846929</v>
      </c>
    </row>
    <row r="41825" spans="10:10">
      <c r="J41825" s="17">
        <v>356.850982</v>
      </c>
    </row>
    <row r="41826" spans="10:10">
      <c r="J41826" s="17">
        <v>356.853008</v>
      </c>
    </row>
    <row r="41827" spans="10:10">
      <c r="J41827" s="17">
        <v>356.857061</v>
      </c>
    </row>
    <row r="41828" spans="10:10">
      <c r="J41828" s="17">
        <v>356.858015</v>
      </c>
    </row>
    <row r="41829" spans="10:10">
      <c r="J41829" s="17">
        <v>356.860995</v>
      </c>
    </row>
    <row r="41830" spans="10:10">
      <c r="J41830" s="17">
        <v>356.861949</v>
      </c>
    </row>
    <row r="41831" spans="10:10">
      <c r="J41831" s="17">
        <v>356.862068</v>
      </c>
    </row>
    <row r="41832" spans="10:10">
      <c r="J41832" s="17">
        <v>356.864929</v>
      </c>
    </row>
    <row r="41833" spans="10:10">
      <c r="J41833" s="17">
        <v>356.87995</v>
      </c>
    </row>
    <row r="41834" spans="10:10">
      <c r="J41834" s="17">
        <v>356.881022</v>
      </c>
    </row>
    <row r="41835" spans="10:10">
      <c r="J41835" s="17">
        <v>356.881022</v>
      </c>
    </row>
    <row r="41836" spans="10:10">
      <c r="J41836" s="17">
        <v>356.884956</v>
      </c>
    </row>
    <row r="41837" spans="10:10">
      <c r="J41837" s="17">
        <v>356.896996</v>
      </c>
    </row>
    <row r="41838" spans="10:10">
      <c r="J41838" s="17">
        <v>356.897116</v>
      </c>
    </row>
    <row r="41839" spans="10:10">
      <c r="J41839" s="17">
        <v>356.90093</v>
      </c>
    </row>
    <row r="41840" spans="10:10">
      <c r="J41840" s="17">
        <v>356.90403</v>
      </c>
    </row>
    <row r="41841" spans="10:10">
      <c r="J41841" s="17">
        <v>356.90403</v>
      </c>
    </row>
    <row r="41842" spans="10:10">
      <c r="J41842" s="17">
        <v>356.907964</v>
      </c>
    </row>
    <row r="41843" spans="10:10">
      <c r="J41843" s="17">
        <v>356.90999</v>
      </c>
    </row>
    <row r="41844" spans="10:10">
      <c r="J41844" s="17">
        <v>356.911063</v>
      </c>
    </row>
    <row r="41845" spans="10:10">
      <c r="J41845" s="17">
        <v>356.912017</v>
      </c>
    </row>
    <row r="41846" spans="10:10">
      <c r="J41846" s="17">
        <v>356.912017</v>
      </c>
    </row>
    <row r="41847" spans="10:10">
      <c r="J41847" s="17">
        <v>356.915951</v>
      </c>
    </row>
    <row r="41848" spans="10:10">
      <c r="J41848" s="17">
        <v>356.921911</v>
      </c>
    </row>
    <row r="41849" spans="10:10">
      <c r="J41849" s="17">
        <v>356.923103</v>
      </c>
    </row>
    <row r="41850" spans="10:10">
      <c r="J41850" s="17">
        <v>356.925011</v>
      </c>
    </row>
    <row r="41851" spans="10:10">
      <c r="J41851" s="17">
        <v>356.927991</v>
      </c>
    </row>
    <row r="41852" spans="10:10">
      <c r="J41852" s="17">
        <v>356.930017</v>
      </c>
    </row>
    <row r="41853" spans="10:10">
      <c r="J41853" s="17">
        <v>356.953979</v>
      </c>
    </row>
    <row r="41854" spans="10:10">
      <c r="J41854" s="17">
        <v>356.954932</v>
      </c>
    </row>
    <row r="41855" spans="10:10">
      <c r="J41855" s="17">
        <v>356.963038</v>
      </c>
    </row>
    <row r="41856" spans="10:10">
      <c r="J41856" s="17">
        <v>356.963038</v>
      </c>
    </row>
    <row r="41857" spans="10:10">
      <c r="J41857" s="17">
        <v>356.970906</v>
      </c>
    </row>
    <row r="41858" spans="10:10">
      <c r="J41858" s="17">
        <v>356.974006</v>
      </c>
    </row>
    <row r="41859" spans="10:10">
      <c r="J41859" s="17">
        <v>356.979966</v>
      </c>
    </row>
    <row r="41860" spans="10:10">
      <c r="J41860" s="17">
        <v>356.981993</v>
      </c>
    </row>
    <row r="41861" spans="10:10">
      <c r="J41861" s="17">
        <v>356.984019</v>
      </c>
    </row>
    <row r="41862" spans="10:10">
      <c r="J41862" s="17">
        <v>356.986046</v>
      </c>
    </row>
    <row r="41863" spans="10:10">
      <c r="J41863" s="17">
        <v>356.987953</v>
      </c>
    </row>
    <row r="41864" spans="10:10">
      <c r="J41864" s="17">
        <v>356.989026</v>
      </c>
    </row>
    <row r="41865" spans="10:10">
      <c r="J41865" s="17">
        <v>356.99296</v>
      </c>
    </row>
    <row r="41866" spans="10:10">
      <c r="J41866" s="17">
        <v>356.994033</v>
      </c>
    </row>
    <row r="41867" spans="10:10">
      <c r="J41867" s="17">
        <v>356.997013</v>
      </c>
    </row>
    <row r="41868" spans="10:10">
      <c r="J41868" s="17">
        <v>356.997013</v>
      </c>
    </row>
    <row r="41869" spans="10:10">
      <c r="J41869" s="17">
        <v>356.997013</v>
      </c>
    </row>
    <row r="41870" spans="10:10">
      <c r="J41870" s="17">
        <v>357.010007</v>
      </c>
    </row>
    <row r="41871" spans="10:10">
      <c r="J41871" s="17">
        <v>357.012987</v>
      </c>
    </row>
    <row r="41872" spans="10:10">
      <c r="J41872" s="17">
        <v>357.013941</v>
      </c>
    </row>
    <row r="41873" spans="10:10">
      <c r="J41873" s="17">
        <v>357.023001</v>
      </c>
    </row>
    <row r="41874" spans="10:10">
      <c r="J41874" s="17">
        <v>357.025027</v>
      </c>
    </row>
    <row r="41875" spans="10:10">
      <c r="J41875" s="17">
        <v>357.025981</v>
      </c>
    </row>
    <row r="41876" spans="10:10">
      <c r="J41876" s="17">
        <v>357.030988</v>
      </c>
    </row>
    <row r="41877" spans="10:10">
      <c r="J41877" s="17">
        <v>357.032061</v>
      </c>
    </row>
    <row r="41878" spans="10:10">
      <c r="J41878" s="17">
        <v>357.035041</v>
      </c>
    </row>
    <row r="41879" spans="10:10">
      <c r="J41879" s="17">
        <v>357.035995</v>
      </c>
    </row>
    <row r="41880" spans="10:10">
      <c r="J41880" s="17">
        <v>357.037067</v>
      </c>
    </row>
    <row r="41881" spans="10:10">
      <c r="J41881" s="17">
        <v>357.044935</v>
      </c>
    </row>
    <row r="41882" spans="10:10">
      <c r="J41882" s="17">
        <v>357.046008</v>
      </c>
    </row>
    <row r="41883" spans="10:10">
      <c r="J41883" s="17">
        <v>357.048988</v>
      </c>
    </row>
    <row r="41884" spans="10:10">
      <c r="J41884" s="17">
        <v>357.053995</v>
      </c>
    </row>
    <row r="41885" spans="10:10">
      <c r="J41885" s="17">
        <v>357.056022</v>
      </c>
    </row>
    <row r="41886" spans="10:10">
      <c r="J41886" s="17">
        <v>357.059002</v>
      </c>
    </row>
    <row r="41887" spans="10:10">
      <c r="J41887" s="17">
        <v>357.063055</v>
      </c>
    </row>
    <row r="41888" spans="10:10">
      <c r="J41888" s="17">
        <v>357.067943</v>
      </c>
    </row>
    <row r="41889" spans="10:10">
      <c r="J41889" s="17">
        <v>357.071996</v>
      </c>
    </row>
    <row r="41890" spans="10:10">
      <c r="J41890" s="17">
        <v>357.076049</v>
      </c>
    </row>
    <row r="41891" spans="10:10">
      <c r="J41891" s="17">
        <v>357.077956</v>
      </c>
    </row>
    <row r="41892" spans="10:10">
      <c r="J41892" s="17">
        <v>357.078075</v>
      </c>
    </row>
    <row r="41893" spans="10:10">
      <c r="J41893" s="17">
        <v>357.080102</v>
      </c>
    </row>
    <row r="41894" spans="10:10">
      <c r="J41894" s="17">
        <v>357.080936</v>
      </c>
    </row>
    <row r="41895" spans="10:10">
      <c r="J41895" s="17">
        <v>357.091069</v>
      </c>
    </row>
    <row r="41896" spans="10:10">
      <c r="J41896" s="17">
        <v>357.09703</v>
      </c>
    </row>
    <row r="41897" spans="10:10">
      <c r="J41897" s="17">
        <v>357.104063</v>
      </c>
    </row>
    <row r="41898" spans="10:10">
      <c r="J41898" s="17">
        <v>357.107997</v>
      </c>
    </row>
    <row r="41899" spans="10:10">
      <c r="J41899" s="17">
        <v>357.107997</v>
      </c>
    </row>
    <row r="41900" spans="10:10">
      <c r="J41900" s="17">
        <v>357.110977</v>
      </c>
    </row>
    <row r="41901" spans="10:10">
      <c r="J41901" s="17">
        <v>357.120991</v>
      </c>
    </row>
    <row r="41902" spans="10:10">
      <c r="J41902" s="17">
        <v>357.126951</v>
      </c>
    </row>
    <row r="41903" spans="10:10">
      <c r="J41903" s="17">
        <v>357.138038</v>
      </c>
    </row>
    <row r="41904" spans="10:10">
      <c r="J41904" s="17">
        <v>357.139945</v>
      </c>
    </row>
    <row r="41905" spans="10:10">
      <c r="J41905" s="17">
        <v>357.143998</v>
      </c>
    </row>
    <row r="41906" spans="10:10">
      <c r="J41906" s="17">
        <v>357.146978</v>
      </c>
    </row>
    <row r="41907" spans="10:10">
      <c r="J41907" s="17">
        <v>357.153058</v>
      </c>
    </row>
    <row r="41908" spans="10:10">
      <c r="J41908" s="17">
        <v>357.156992</v>
      </c>
    </row>
    <row r="41909" spans="10:10">
      <c r="J41909" s="17">
        <v>357.157946</v>
      </c>
    </row>
    <row r="41910" spans="10:10">
      <c r="J41910" s="17">
        <v>357.161999</v>
      </c>
    </row>
    <row r="41911" spans="10:10">
      <c r="J41911" s="17">
        <v>357.166052</v>
      </c>
    </row>
    <row r="41912" spans="10:10">
      <c r="J41912" s="17">
        <v>357.167959</v>
      </c>
    </row>
    <row r="41913" spans="10:10">
      <c r="J41913" s="17">
        <v>357.169986</v>
      </c>
    </row>
    <row r="41914" spans="10:10">
      <c r="J41914" s="17">
        <v>357.171059</v>
      </c>
    </row>
    <row r="41915" spans="10:10">
      <c r="J41915" s="17">
        <v>357.180953</v>
      </c>
    </row>
    <row r="41916" spans="10:10">
      <c r="J41916" s="17">
        <v>357.18596</v>
      </c>
    </row>
    <row r="41917" spans="10:10">
      <c r="J41917" s="17">
        <v>357.200027</v>
      </c>
    </row>
    <row r="41918" spans="10:10">
      <c r="J41918" s="17">
        <v>357.205033</v>
      </c>
    </row>
    <row r="41919" spans="10:10">
      <c r="J41919" s="17">
        <v>357.208967</v>
      </c>
    </row>
    <row r="41920" spans="10:10">
      <c r="J41920" s="17">
        <v>357.210994</v>
      </c>
    </row>
    <row r="41921" spans="10:10">
      <c r="J41921" s="17">
        <v>357.227921</v>
      </c>
    </row>
    <row r="41922" spans="10:10">
      <c r="J41922" s="17">
        <v>357.235909</v>
      </c>
    </row>
    <row r="41923" spans="10:10">
      <c r="J41923" s="17">
        <v>357.239008</v>
      </c>
    </row>
    <row r="41924" spans="10:10">
      <c r="J41924" s="17">
        <v>357.244015</v>
      </c>
    </row>
    <row r="41925" spans="10:10">
      <c r="J41925" s="17">
        <v>357.246995</v>
      </c>
    </row>
    <row r="41926" spans="10:10">
      <c r="J41926" s="17">
        <v>357.247949</v>
      </c>
    </row>
    <row r="41927" spans="10:10">
      <c r="J41927" s="17">
        <v>357.248068</v>
      </c>
    </row>
    <row r="41928" spans="10:10">
      <c r="J41928" s="17">
        <v>357.249022</v>
      </c>
    </row>
    <row r="41929" spans="10:10">
      <c r="J41929" s="17">
        <v>357.249975</v>
      </c>
    </row>
    <row r="41930" spans="10:10">
      <c r="J41930" s="17">
        <v>357.254028</v>
      </c>
    </row>
    <row r="41931" spans="10:10">
      <c r="J41931" s="17">
        <v>357.262015</v>
      </c>
    </row>
    <row r="41932" spans="10:10">
      <c r="J41932" s="17">
        <v>357.264996</v>
      </c>
    </row>
    <row r="41933" spans="10:10">
      <c r="J41933" s="17">
        <v>357.264996</v>
      </c>
    </row>
    <row r="41934" spans="10:10">
      <c r="J41934" s="17">
        <v>357.267976</v>
      </c>
    </row>
    <row r="41935" spans="10:10">
      <c r="J41935" s="17">
        <v>357.269049</v>
      </c>
    </row>
    <row r="41936" spans="10:10">
      <c r="J41936" s="17">
        <v>357.272983</v>
      </c>
    </row>
    <row r="41937" spans="10:10">
      <c r="J41937" s="17">
        <v>357.280016</v>
      </c>
    </row>
    <row r="41938" spans="10:10">
      <c r="J41938" s="17">
        <v>357.281923</v>
      </c>
    </row>
    <row r="41939" spans="10:10">
      <c r="J41939" s="17">
        <v>357.282043</v>
      </c>
    </row>
    <row r="41940" spans="10:10">
      <c r="J41940" s="17">
        <v>357.300043</v>
      </c>
    </row>
    <row r="41941" spans="10:10">
      <c r="J41941" s="17">
        <v>357.30195</v>
      </c>
    </row>
    <row r="41942" spans="10:10">
      <c r="J41942" s="17">
        <v>357.30505</v>
      </c>
    </row>
    <row r="41943" spans="10:10">
      <c r="J41943" s="17">
        <v>357.306957</v>
      </c>
    </row>
    <row r="41944" spans="10:10">
      <c r="J41944" s="17">
        <v>357.313991</v>
      </c>
    </row>
    <row r="41945" spans="10:10">
      <c r="J41945" s="17">
        <v>357.318997</v>
      </c>
    </row>
    <row r="41946" spans="10:10">
      <c r="J41946" s="17">
        <v>357.325077</v>
      </c>
    </row>
    <row r="41947" spans="10:10">
      <c r="J41947" s="17">
        <v>357.326984</v>
      </c>
    </row>
    <row r="41948" spans="10:10">
      <c r="J41948" s="17">
        <v>357.329965</v>
      </c>
    </row>
    <row r="41949" spans="10:10">
      <c r="J41949" s="17">
        <v>357.331991</v>
      </c>
    </row>
    <row r="41950" spans="10:10">
      <c r="J41950" s="17">
        <v>357.331991</v>
      </c>
    </row>
    <row r="41951" spans="10:10">
      <c r="J41951" s="17">
        <v>357.333064</v>
      </c>
    </row>
    <row r="41952" spans="10:10">
      <c r="J41952" s="17">
        <v>357.342005</v>
      </c>
    </row>
    <row r="41953" spans="10:10">
      <c r="J41953" s="17">
        <v>357.342005</v>
      </c>
    </row>
    <row r="41954" spans="10:10">
      <c r="J41954" s="17">
        <v>357.342958</v>
      </c>
    </row>
    <row r="41955" spans="10:10">
      <c r="J41955" s="17">
        <v>357.344985</v>
      </c>
    </row>
    <row r="41956" spans="10:10">
      <c r="J41956" s="17">
        <v>357.354999</v>
      </c>
    </row>
    <row r="41957" spans="10:10">
      <c r="J41957" s="17">
        <v>357.363105</v>
      </c>
    </row>
    <row r="41958" spans="10:10">
      <c r="J41958" s="17">
        <v>357.365012</v>
      </c>
    </row>
    <row r="41959" spans="10:10">
      <c r="J41959" s="17">
        <v>357.36692</v>
      </c>
    </row>
    <row r="41960" spans="10:10">
      <c r="J41960" s="17">
        <v>357.369065</v>
      </c>
    </row>
    <row r="41961" spans="10:10">
      <c r="J41961" s="17">
        <v>357.369065</v>
      </c>
    </row>
    <row r="41962" spans="10:10">
      <c r="J41962" s="17">
        <v>357.372999</v>
      </c>
    </row>
    <row r="41963" spans="10:10">
      <c r="J41963" s="17">
        <v>357.3879</v>
      </c>
    </row>
    <row r="41964" spans="10:10">
      <c r="J41964" s="17">
        <v>357.38802</v>
      </c>
    </row>
    <row r="41965" spans="10:10">
      <c r="J41965" s="17">
        <v>357.393026</v>
      </c>
    </row>
    <row r="41966" spans="10:10">
      <c r="J41966" s="17">
        <v>357.393026</v>
      </c>
    </row>
    <row r="41967" spans="10:10">
      <c r="J41967" s="17">
        <v>357.398987</v>
      </c>
    </row>
    <row r="41968" spans="10:10">
      <c r="J41968" s="17">
        <v>357.403994</v>
      </c>
    </row>
    <row r="41969" spans="10:10">
      <c r="J41969" s="17">
        <v>357.404947</v>
      </c>
    </row>
    <row r="41970" spans="10:10">
      <c r="J41970" s="17">
        <v>357.415915</v>
      </c>
    </row>
    <row r="41971" spans="10:10">
      <c r="J41971" s="17">
        <v>357.420921</v>
      </c>
    </row>
    <row r="41972" spans="10:10">
      <c r="J41972" s="17">
        <v>357.427001</v>
      </c>
    </row>
    <row r="41973" spans="10:10">
      <c r="J41973" s="17">
        <v>357.439995</v>
      </c>
    </row>
    <row r="41974" spans="10:10">
      <c r="J41974" s="17">
        <v>357.450008</v>
      </c>
    </row>
    <row r="41975" spans="10:10">
      <c r="J41975" s="17">
        <v>357.459068</v>
      </c>
    </row>
    <row r="41976" spans="10:10">
      <c r="J41976" s="17">
        <v>357.459068</v>
      </c>
    </row>
    <row r="41977" spans="10:10">
      <c r="J41977" s="17">
        <v>357.463002</v>
      </c>
    </row>
    <row r="41978" spans="10:10">
      <c r="J41978" s="17">
        <v>357.475042</v>
      </c>
    </row>
    <row r="41979" spans="10:10">
      <c r="J41979" s="17">
        <v>357.478976</v>
      </c>
    </row>
    <row r="41980" spans="10:10">
      <c r="J41980" s="17">
        <v>357.482076</v>
      </c>
    </row>
    <row r="41981" spans="10:10">
      <c r="J41981" s="17">
        <v>357.485056</v>
      </c>
    </row>
    <row r="41982" spans="10:10">
      <c r="J41982" s="17">
        <v>357.48601</v>
      </c>
    </row>
    <row r="41983" spans="10:10">
      <c r="J41983" s="17">
        <v>357.486963</v>
      </c>
    </row>
    <row r="41984" spans="10:10">
      <c r="J41984" s="17">
        <v>357.48899</v>
      </c>
    </row>
    <row r="41985" spans="10:10">
      <c r="J41985" s="17">
        <v>357.489944</v>
      </c>
    </row>
    <row r="41986" spans="10:10">
      <c r="J41986" s="17">
        <v>357.49507</v>
      </c>
    </row>
    <row r="41987" spans="10:10">
      <c r="J41987" s="17">
        <v>357.497931</v>
      </c>
    </row>
    <row r="41988" spans="10:10">
      <c r="J41988" s="17">
        <v>357.501984</v>
      </c>
    </row>
    <row r="41989" spans="10:10">
      <c r="J41989" s="17">
        <v>357.505918</v>
      </c>
    </row>
    <row r="41990" spans="10:10">
      <c r="J41990" s="17">
        <v>357.509971</v>
      </c>
    </row>
    <row r="41991" spans="10:10">
      <c r="J41991" s="17">
        <v>357.509971</v>
      </c>
    </row>
    <row r="41992" spans="10:10">
      <c r="J41992" s="17">
        <v>357.511997</v>
      </c>
    </row>
    <row r="41993" spans="10:10">
      <c r="J41993" s="17">
        <v>357.514024</v>
      </c>
    </row>
    <row r="41994" spans="10:10">
      <c r="J41994" s="17">
        <v>357.519984</v>
      </c>
    </row>
    <row r="41995" spans="10:10">
      <c r="J41995" s="17">
        <v>357.520938</v>
      </c>
    </row>
    <row r="41996" spans="10:10">
      <c r="J41996" s="17">
        <v>357.522011</v>
      </c>
    </row>
    <row r="41997" spans="10:10">
      <c r="J41997" s="17">
        <v>357.531071</v>
      </c>
    </row>
    <row r="41998" spans="10:10">
      <c r="J41998" s="17">
        <v>357.532978</v>
      </c>
    </row>
    <row r="41999" spans="10:10">
      <c r="J41999" s="17">
        <v>357.536077</v>
      </c>
    </row>
    <row r="42000" spans="10:10">
      <c r="J42000" s="17">
        <v>357.540011</v>
      </c>
    </row>
    <row r="42001" spans="10:10">
      <c r="J42001" s="17">
        <v>357.540011</v>
      </c>
    </row>
    <row r="42002" spans="10:10">
      <c r="J42002" s="17">
        <v>357.547998</v>
      </c>
    </row>
    <row r="42003" spans="10:10">
      <c r="J42003" s="17">
        <v>357.548952</v>
      </c>
    </row>
    <row r="42004" spans="10:10">
      <c r="J42004" s="17">
        <v>357.559085</v>
      </c>
    </row>
    <row r="42005" spans="10:10">
      <c r="J42005" s="17">
        <v>357.568026</v>
      </c>
    </row>
    <row r="42006" spans="10:10">
      <c r="J42006" s="17">
        <v>357.571006</v>
      </c>
    </row>
    <row r="42007" spans="10:10">
      <c r="J42007" s="17">
        <v>357.572079</v>
      </c>
    </row>
    <row r="42008" spans="10:10">
      <c r="J42008" s="17">
        <v>357.575059</v>
      </c>
    </row>
    <row r="42009" spans="10:10">
      <c r="J42009" s="17">
        <v>357.576966</v>
      </c>
    </row>
    <row r="42010" spans="10:10">
      <c r="J42010" s="17">
        <v>357.57792</v>
      </c>
    </row>
    <row r="42011" spans="10:10">
      <c r="J42011" s="17">
        <v>357.578039</v>
      </c>
    </row>
    <row r="42012" spans="10:10">
      <c r="J42012" s="17">
        <v>357.594013</v>
      </c>
    </row>
    <row r="42013" spans="10:10">
      <c r="J42013" s="17">
        <v>357.596993</v>
      </c>
    </row>
    <row r="42014" spans="10:10">
      <c r="J42014" s="17">
        <v>357.602954</v>
      </c>
    </row>
    <row r="42015" spans="10:10">
      <c r="J42015" s="17">
        <v>357.603908</v>
      </c>
    </row>
    <row r="42016" spans="10:10">
      <c r="J42016" s="17">
        <v>357.607961</v>
      </c>
    </row>
    <row r="42017" spans="10:10">
      <c r="J42017" s="17">
        <v>357.607961</v>
      </c>
    </row>
    <row r="42018" spans="10:10">
      <c r="J42018" s="17">
        <v>357.607961</v>
      </c>
    </row>
    <row r="42019" spans="10:10">
      <c r="J42019" s="17">
        <v>357.609034</v>
      </c>
    </row>
    <row r="42020" spans="10:10">
      <c r="J42020" s="17">
        <v>357.615948</v>
      </c>
    </row>
    <row r="42021" spans="10:10">
      <c r="J42021" s="17">
        <v>357.615948</v>
      </c>
    </row>
    <row r="42022" spans="10:10">
      <c r="J42022" s="17">
        <v>357.619047</v>
      </c>
    </row>
    <row r="42023" spans="10:10">
      <c r="J42023" s="17">
        <v>357.620001</v>
      </c>
    </row>
    <row r="42024" spans="10:10">
      <c r="J42024" s="17">
        <v>357.621074</v>
      </c>
    </row>
    <row r="42025" spans="10:10">
      <c r="J42025" s="17">
        <v>357.621074</v>
      </c>
    </row>
    <row r="42026" spans="10:10">
      <c r="J42026" s="17">
        <v>357.6231</v>
      </c>
    </row>
    <row r="42027" spans="10:10">
      <c r="J42027" s="17">
        <v>357.630014</v>
      </c>
    </row>
    <row r="42028" spans="10:10">
      <c r="J42028" s="17">
        <v>357.642055</v>
      </c>
    </row>
    <row r="42029" spans="10:10">
      <c r="J42029" s="17">
        <v>357.646942</v>
      </c>
    </row>
    <row r="42030" spans="10:10">
      <c r="J42030" s="17">
        <v>357.648015</v>
      </c>
    </row>
    <row r="42031" spans="10:10">
      <c r="J42031" s="17">
        <v>357.655048</v>
      </c>
    </row>
    <row r="42032" spans="10:10">
      <c r="J42032" s="17">
        <v>357.655048</v>
      </c>
    </row>
    <row r="42033" spans="10:10">
      <c r="J42033" s="17">
        <v>357.658029</v>
      </c>
    </row>
    <row r="42034" spans="10:10">
      <c r="J42034" s="17">
        <v>357.659101</v>
      </c>
    </row>
    <row r="42035" spans="10:10">
      <c r="J42035" s="17">
        <v>357.663989</v>
      </c>
    </row>
    <row r="42036" spans="10:10">
      <c r="J42036" s="17">
        <v>357.667089</v>
      </c>
    </row>
    <row r="42037" spans="10:10">
      <c r="J42037" s="17">
        <v>357.671022</v>
      </c>
    </row>
    <row r="42038" spans="10:10">
      <c r="J42038" s="17">
        <v>357.674003</v>
      </c>
    </row>
    <row r="42039" spans="10:10">
      <c r="J42039" s="17">
        <v>357.674956</v>
      </c>
    </row>
    <row r="42040" spans="10:10">
      <c r="J42040" s="17">
        <v>357.678056</v>
      </c>
    </row>
    <row r="42041" spans="10:10">
      <c r="J42041" s="17">
        <v>357.681036</v>
      </c>
    </row>
    <row r="42042" spans="10:10">
      <c r="J42042" s="17">
        <v>357.68199</v>
      </c>
    </row>
    <row r="42043" spans="10:10">
      <c r="J42043" s="17">
        <v>357.686043</v>
      </c>
    </row>
    <row r="42044" spans="10:10">
      <c r="J42044" s="17">
        <v>357.688069</v>
      </c>
    </row>
    <row r="42045" spans="10:10">
      <c r="J42045" s="17">
        <v>357.69105</v>
      </c>
    </row>
    <row r="42046" spans="10:10">
      <c r="J42046" s="17">
        <v>357.692003</v>
      </c>
    </row>
    <row r="42047" spans="10:10">
      <c r="J42047" s="17">
        <v>357.704997</v>
      </c>
    </row>
    <row r="42048" spans="10:10">
      <c r="J42048" s="17">
        <v>357.704997</v>
      </c>
    </row>
    <row r="42049" spans="10:10">
      <c r="J42049" s="17">
        <v>357.706904</v>
      </c>
    </row>
    <row r="42050" spans="10:10">
      <c r="J42050" s="17">
        <v>357.707024</v>
      </c>
    </row>
    <row r="42051" spans="10:10">
      <c r="J42051" s="17">
        <v>357.719064</v>
      </c>
    </row>
    <row r="42052" spans="10:10">
      <c r="J42052" s="17">
        <v>357.721925</v>
      </c>
    </row>
    <row r="42053" spans="10:10">
      <c r="J42053" s="17">
        <v>357.722998</v>
      </c>
    </row>
    <row r="42054" spans="10:10">
      <c r="J42054" s="17">
        <v>357.728004</v>
      </c>
    </row>
    <row r="42055" spans="10:10">
      <c r="J42055" s="17">
        <v>357.730031</v>
      </c>
    </row>
    <row r="42056" spans="10:10">
      <c r="J42056" s="17">
        <v>357.730031</v>
      </c>
    </row>
    <row r="42057" spans="10:10">
      <c r="J42057" s="17">
        <v>357.730031</v>
      </c>
    </row>
    <row r="42058" spans="10:10">
      <c r="J42058" s="17">
        <v>357.735038</v>
      </c>
    </row>
    <row r="42059" spans="10:10">
      <c r="J42059" s="17">
        <v>357.735991</v>
      </c>
    </row>
    <row r="42060" spans="10:10">
      <c r="J42060" s="17">
        <v>357.738018</v>
      </c>
    </row>
    <row r="42061" spans="10:10">
      <c r="J42061" s="17">
        <v>357.746959</v>
      </c>
    </row>
    <row r="42062" spans="10:10">
      <c r="J42062" s="17">
        <v>357.750058</v>
      </c>
    </row>
    <row r="42063" spans="10:10">
      <c r="J42063" s="17">
        <v>357.756019</v>
      </c>
    </row>
    <row r="42064" spans="10:10">
      <c r="J42064" s="17">
        <v>357.756019</v>
      </c>
    </row>
    <row r="42065" spans="10:10">
      <c r="J42065" s="17">
        <v>357.764006</v>
      </c>
    </row>
    <row r="42066" spans="10:10">
      <c r="J42066" s="17">
        <v>357.764006</v>
      </c>
    </row>
    <row r="42067" spans="10:10">
      <c r="J42067" s="17">
        <v>357.766986</v>
      </c>
    </row>
    <row r="42068" spans="10:10">
      <c r="J42068" s="17">
        <v>357.769012</v>
      </c>
    </row>
    <row r="42069" spans="10:10">
      <c r="J42069" s="17">
        <v>357.772946</v>
      </c>
    </row>
    <row r="42070" spans="10:10">
      <c r="J42070" s="17">
        <v>357.774973</v>
      </c>
    </row>
    <row r="42071" spans="10:10">
      <c r="J42071" s="17">
        <v>357.775092</v>
      </c>
    </row>
    <row r="42072" spans="10:10">
      <c r="J42072" s="17">
        <v>357.782006</v>
      </c>
    </row>
    <row r="42073" spans="10:10">
      <c r="J42073" s="17">
        <v>357.78296</v>
      </c>
    </row>
    <row r="42074" spans="10:10">
      <c r="J42074" s="17">
        <v>357.786059</v>
      </c>
    </row>
    <row r="42075" spans="10:10">
      <c r="J42075" s="17">
        <v>357.791901</v>
      </c>
    </row>
    <row r="42076" spans="10:10">
      <c r="J42076" s="17">
        <v>357.795</v>
      </c>
    </row>
    <row r="42077" spans="10:10">
      <c r="J42077" s="17">
        <v>357.796073</v>
      </c>
    </row>
    <row r="42078" spans="10:10">
      <c r="J42078" s="17">
        <v>357.797027</v>
      </c>
    </row>
    <row r="42079" spans="10:10">
      <c r="J42079" s="17">
        <v>357.79798</v>
      </c>
    </row>
    <row r="42080" spans="10:10">
      <c r="J42080" s="17">
        <v>357.800007</v>
      </c>
    </row>
    <row r="42081" spans="10:10">
      <c r="J42081" s="17">
        <v>357.800961</v>
      </c>
    </row>
    <row r="42082" spans="10:10">
      <c r="J42082" s="17">
        <v>357.802033</v>
      </c>
    </row>
    <row r="42083" spans="10:10">
      <c r="J42083" s="17">
        <v>357.802987</v>
      </c>
    </row>
    <row r="42084" spans="10:10">
      <c r="J42084" s="17">
        <v>357.805014</v>
      </c>
    </row>
    <row r="42085" spans="10:10">
      <c r="J42085" s="17">
        <v>357.80704</v>
      </c>
    </row>
    <row r="42086" spans="10:10">
      <c r="J42086" s="17">
        <v>357.811928</v>
      </c>
    </row>
    <row r="42087" spans="10:10">
      <c r="J42087" s="17">
        <v>357.815027</v>
      </c>
    </row>
    <row r="42088" spans="10:10">
      <c r="J42088" s="17">
        <v>357.8161</v>
      </c>
    </row>
    <row r="42089" spans="10:10">
      <c r="J42089" s="17">
        <v>357.818961</v>
      </c>
    </row>
    <row r="42090" spans="10:10">
      <c r="J42090" s="17">
        <v>357.823968</v>
      </c>
    </row>
    <row r="42091" spans="10:10">
      <c r="J42091" s="17">
        <v>357.825041</v>
      </c>
    </row>
    <row r="42092" spans="10:10">
      <c r="J42092" s="17">
        <v>357.837081</v>
      </c>
    </row>
    <row r="42093" spans="10:10">
      <c r="J42093" s="17">
        <v>357.859015</v>
      </c>
    </row>
    <row r="42094" spans="10:10">
      <c r="J42094" s="17">
        <v>357.863903</v>
      </c>
    </row>
    <row r="42095" spans="10:10">
      <c r="J42095" s="17">
        <v>357.869983</v>
      </c>
    </row>
    <row r="42096" spans="10:10">
      <c r="J42096" s="17">
        <v>357.869983</v>
      </c>
    </row>
    <row r="42097" spans="10:10">
      <c r="J42097" s="17">
        <v>357.870936</v>
      </c>
    </row>
    <row r="42098" spans="10:10">
      <c r="J42098" s="17">
        <v>357.872009</v>
      </c>
    </row>
    <row r="42099" spans="10:10">
      <c r="J42099" s="17">
        <v>357.872009</v>
      </c>
    </row>
    <row r="42100" spans="10:10">
      <c r="J42100" s="17">
        <v>357.87499</v>
      </c>
    </row>
    <row r="42101" spans="10:10">
      <c r="J42101" s="17">
        <v>357.879043</v>
      </c>
    </row>
    <row r="42102" spans="10:10">
      <c r="J42102" s="17">
        <v>357.879996</v>
      </c>
    </row>
    <row r="42103" spans="10:10">
      <c r="J42103" s="17">
        <v>357.884049</v>
      </c>
    </row>
    <row r="42104" spans="10:10">
      <c r="J42104" s="17">
        <v>357.885003</v>
      </c>
    </row>
    <row r="42105" spans="10:10">
      <c r="J42105" s="17">
        <v>357.885957</v>
      </c>
    </row>
    <row r="42106" spans="10:10">
      <c r="J42106" s="17">
        <v>357.885957</v>
      </c>
    </row>
    <row r="42107" spans="10:10">
      <c r="J42107" s="17">
        <v>357.89299</v>
      </c>
    </row>
    <row r="42108" spans="10:10">
      <c r="J42108" s="17">
        <v>357.893944</v>
      </c>
    </row>
    <row r="42109" spans="10:10">
      <c r="J42109" s="17">
        <v>357.894063</v>
      </c>
    </row>
    <row r="42110" spans="10:10">
      <c r="J42110" s="17">
        <v>357.897997</v>
      </c>
    </row>
    <row r="42111" spans="10:10">
      <c r="J42111" s="17">
        <v>357.897997</v>
      </c>
    </row>
    <row r="42112" spans="10:10">
      <c r="J42112" s="17">
        <v>357.898951</v>
      </c>
    </row>
    <row r="42113" spans="10:10">
      <c r="J42113" s="17">
        <v>357.907057</v>
      </c>
    </row>
    <row r="42114" spans="10:10">
      <c r="J42114" s="17">
        <v>357.908964</v>
      </c>
    </row>
    <row r="42115" spans="10:10">
      <c r="J42115" s="17">
        <v>357.910991</v>
      </c>
    </row>
    <row r="42116" spans="10:10">
      <c r="J42116" s="17">
        <v>357.911944</v>
      </c>
    </row>
    <row r="42117" spans="10:10">
      <c r="J42117" s="17">
        <v>357.923985</v>
      </c>
    </row>
    <row r="42118" spans="10:10">
      <c r="J42118" s="17">
        <v>357.926011</v>
      </c>
    </row>
    <row r="42119" spans="10:10">
      <c r="J42119" s="17">
        <v>357.928038</v>
      </c>
    </row>
    <row r="42120" spans="10:10">
      <c r="J42120" s="17">
        <v>357.936025</v>
      </c>
    </row>
    <row r="42121" spans="10:10">
      <c r="J42121" s="17">
        <v>357.936025</v>
      </c>
    </row>
    <row r="42122" spans="10:10">
      <c r="J42122" s="17">
        <v>357.936978</v>
      </c>
    </row>
    <row r="42123" spans="10:10">
      <c r="J42123" s="17">
        <v>357.937932</v>
      </c>
    </row>
    <row r="42124" spans="10:10">
      <c r="J42124" s="17">
        <v>357.940912</v>
      </c>
    </row>
    <row r="42125" spans="10:10">
      <c r="J42125" s="17">
        <v>357.944012</v>
      </c>
    </row>
    <row r="42126" spans="10:10">
      <c r="J42126" s="17">
        <v>357.958913</v>
      </c>
    </row>
    <row r="42127" spans="10:10">
      <c r="J42127" s="17">
        <v>357.964039</v>
      </c>
    </row>
    <row r="42128" spans="10:10">
      <c r="J42128" s="17">
        <v>357.967019</v>
      </c>
    </row>
    <row r="42129" spans="10:10">
      <c r="J42129" s="17">
        <v>357.969046</v>
      </c>
    </row>
    <row r="42130" spans="10:10">
      <c r="J42130" s="17">
        <v>357.969999</v>
      </c>
    </row>
    <row r="42131" spans="10:10">
      <c r="J42131" s="17">
        <v>357.97596</v>
      </c>
    </row>
    <row r="42132" spans="10:10">
      <c r="J42132" s="17">
        <v>357.984066</v>
      </c>
    </row>
    <row r="42133" spans="10:10">
      <c r="J42133" s="17">
        <v>357.98502</v>
      </c>
    </row>
    <row r="42134" spans="10:10">
      <c r="J42134" s="17">
        <v>357.986927</v>
      </c>
    </row>
    <row r="42135" spans="10:10">
      <c r="J42135" s="17">
        <v>357.986927</v>
      </c>
    </row>
    <row r="42136" spans="10:10">
      <c r="J42136" s="17">
        <v>357.989073</v>
      </c>
    </row>
    <row r="42137" spans="10:10">
      <c r="J42137" s="17">
        <v>357.99408</v>
      </c>
    </row>
    <row r="42138" spans="10:10">
      <c r="J42138" s="17">
        <v>357.995033</v>
      </c>
    </row>
    <row r="42139" spans="10:10">
      <c r="J42139" s="17">
        <v>357.999921</v>
      </c>
    </row>
    <row r="42140" spans="10:10">
      <c r="J42140" s="17">
        <v>358.000994</v>
      </c>
    </row>
    <row r="42141" spans="10:10">
      <c r="J42141" s="17">
        <v>358.007908</v>
      </c>
    </row>
    <row r="42142" spans="10:10">
      <c r="J42142" s="17">
        <v>358.013034</v>
      </c>
    </row>
    <row r="42143" spans="10:10">
      <c r="J42143" s="17">
        <v>358.016014</v>
      </c>
    </row>
    <row r="42144" spans="10:10">
      <c r="J42144" s="17">
        <v>358.018994</v>
      </c>
    </row>
    <row r="42145" spans="10:10">
      <c r="J42145" s="17">
        <v>358.018994</v>
      </c>
    </row>
    <row r="42146" spans="10:10">
      <c r="J42146" s="17">
        <v>358.021975</v>
      </c>
    </row>
    <row r="42147" spans="10:10">
      <c r="J42147" s="17">
        <v>358.026028</v>
      </c>
    </row>
    <row r="42148" spans="10:10">
      <c r="J42148" s="17">
        <v>358.029008</v>
      </c>
    </row>
    <row r="42149" spans="10:10">
      <c r="J42149" s="17">
        <v>358.033895</v>
      </c>
    </row>
    <row r="42150" spans="10:10">
      <c r="J42150" s="17">
        <v>358.042955</v>
      </c>
    </row>
    <row r="42151" spans="10:10">
      <c r="J42151" s="17">
        <v>358.047962</v>
      </c>
    </row>
    <row r="42152" spans="10:10">
      <c r="J42152" s="17">
        <v>358.049989</v>
      </c>
    </row>
    <row r="42153" spans="10:10">
      <c r="J42153" s="17">
        <v>358.054996</v>
      </c>
    </row>
    <row r="42154" spans="10:10">
      <c r="J42154" s="17">
        <v>358.057976</v>
      </c>
    </row>
    <row r="42155" spans="10:10">
      <c r="J42155" s="17">
        <v>358.061075</v>
      </c>
    </row>
    <row r="42156" spans="10:10">
      <c r="J42156" s="17">
        <v>358.062983</v>
      </c>
    </row>
    <row r="42157" spans="10:10">
      <c r="J42157" s="17">
        <v>358.062983</v>
      </c>
    </row>
    <row r="42158" spans="10:10">
      <c r="J42158" s="17">
        <v>358.065009</v>
      </c>
    </row>
    <row r="42159" spans="10:10">
      <c r="J42159" s="17">
        <v>358.069062</v>
      </c>
    </row>
    <row r="42160" spans="10:10">
      <c r="J42160" s="17">
        <v>358.070016</v>
      </c>
    </row>
    <row r="42161" spans="10:10">
      <c r="J42161" s="17">
        <v>358.08301</v>
      </c>
    </row>
    <row r="42162" spans="10:10">
      <c r="J42162" s="17">
        <v>358.08301</v>
      </c>
    </row>
    <row r="42163" spans="10:10">
      <c r="J42163" s="17">
        <v>358.084083</v>
      </c>
    </row>
    <row r="42164" spans="10:10">
      <c r="J42164" s="17">
        <v>358.098984</v>
      </c>
    </row>
    <row r="42165" spans="10:10">
      <c r="J42165" s="17">
        <v>358.108997</v>
      </c>
    </row>
    <row r="42166" spans="10:10">
      <c r="J42166" s="17">
        <v>358.109951</v>
      </c>
    </row>
    <row r="42167" spans="10:10">
      <c r="J42167" s="17">
        <v>358.111978</v>
      </c>
    </row>
    <row r="42168" spans="10:10">
      <c r="J42168" s="17">
        <v>358.11305</v>
      </c>
    </row>
    <row r="42169" spans="10:10">
      <c r="J42169" s="17">
        <v>358.123899</v>
      </c>
    </row>
    <row r="42170" spans="10:10">
      <c r="J42170" s="17">
        <v>358.129025</v>
      </c>
    </row>
    <row r="42171" spans="10:10">
      <c r="J42171" s="17">
        <v>358.129025</v>
      </c>
    </row>
    <row r="42172" spans="10:10">
      <c r="J42172" s="17">
        <v>358.131051</v>
      </c>
    </row>
    <row r="42173" spans="10:10">
      <c r="J42173" s="17">
        <v>358.135104</v>
      </c>
    </row>
    <row r="42174" spans="10:10">
      <c r="J42174" s="17">
        <v>358.137012</v>
      </c>
    </row>
    <row r="42175" spans="10:10">
      <c r="J42175" s="17">
        <v>358.138084</v>
      </c>
    </row>
    <row r="42176" spans="10:10">
      <c r="J42176" s="17">
        <v>358.157039</v>
      </c>
    </row>
    <row r="42177" spans="10:10">
      <c r="J42177" s="17">
        <v>358.160973</v>
      </c>
    </row>
    <row r="42178" spans="10:10">
      <c r="J42178" s="17">
        <v>358.161926</v>
      </c>
    </row>
    <row r="42179" spans="10:10">
      <c r="J42179" s="17">
        <v>358.165026</v>
      </c>
    </row>
    <row r="42180" spans="10:10">
      <c r="J42180" s="17">
        <v>358.165979</v>
      </c>
    </row>
    <row r="42181" spans="10:10">
      <c r="J42181" s="17">
        <v>358.16896</v>
      </c>
    </row>
    <row r="42182" spans="10:10">
      <c r="J42182" s="17">
        <v>358.175039</v>
      </c>
    </row>
    <row r="42183" spans="10:10">
      <c r="J42183" s="17">
        <v>358.180046</v>
      </c>
    </row>
    <row r="42184" spans="10:10">
      <c r="J42184" s="17">
        <v>358.181</v>
      </c>
    </row>
    <row r="42185" spans="10:10">
      <c r="J42185" s="17">
        <v>358.185887</v>
      </c>
    </row>
    <row r="42186" spans="10:10">
      <c r="J42186" s="17">
        <v>358.188987</v>
      </c>
    </row>
    <row r="42187" spans="10:10">
      <c r="J42187" s="17">
        <v>358.19006</v>
      </c>
    </row>
    <row r="42188" spans="10:10">
      <c r="J42188" s="17">
        <v>358.192921</v>
      </c>
    </row>
    <row r="42189" spans="10:10">
      <c r="J42189" s="17">
        <v>358.199</v>
      </c>
    </row>
    <row r="42190" spans="10:10">
      <c r="J42190" s="17">
        <v>358.203053</v>
      </c>
    </row>
    <row r="42191" spans="10:10">
      <c r="J42191" s="17">
        <v>358.206987</v>
      </c>
    </row>
    <row r="42192" spans="10:10">
      <c r="J42192" s="17">
        <v>358.209968</v>
      </c>
    </row>
    <row r="42193" spans="10:10">
      <c r="J42193" s="17">
        <v>358.21104</v>
      </c>
    </row>
    <row r="42194" spans="10:10">
      <c r="J42194" s="17">
        <v>358.214021</v>
      </c>
    </row>
    <row r="42195" spans="10:10">
      <c r="J42195" s="17">
        <v>358.216047</v>
      </c>
    </row>
    <row r="42196" spans="10:10">
      <c r="J42196" s="17">
        <v>358.218074</v>
      </c>
    </row>
    <row r="42197" spans="10:10">
      <c r="J42197" s="17">
        <v>358.219028</v>
      </c>
    </row>
    <row r="42198" spans="10:10">
      <c r="J42198" s="17">
        <v>358.222008</v>
      </c>
    </row>
    <row r="42199" spans="10:10">
      <c r="J42199" s="17">
        <v>358.233094</v>
      </c>
    </row>
    <row r="42200" spans="10:10">
      <c r="J42200" s="17">
        <v>358.241081</v>
      </c>
    </row>
    <row r="42201" spans="10:10">
      <c r="J42201" s="17">
        <v>358.241916</v>
      </c>
    </row>
    <row r="42202" spans="10:10">
      <c r="J42202" s="17">
        <v>358.242989</v>
      </c>
    </row>
    <row r="42203" spans="10:10">
      <c r="J42203" s="17">
        <v>358.249068</v>
      </c>
    </row>
    <row r="42204" spans="10:10">
      <c r="J42204" s="17">
        <v>358.250022</v>
      </c>
    </row>
    <row r="42205" spans="10:10">
      <c r="J42205" s="17">
        <v>358.259916</v>
      </c>
    </row>
    <row r="42206" spans="10:10">
      <c r="J42206" s="17">
        <v>358.260989</v>
      </c>
    </row>
    <row r="42207" spans="10:10">
      <c r="J42207" s="17">
        <v>358.262062</v>
      </c>
    </row>
    <row r="42208" spans="10:10">
      <c r="J42208" s="17">
        <v>358.270049</v>
      </c>
    </row>
    <row r="42209" spans="10:10">
      <c r="J42209" s="17">
        <v>358.276963</v>
      </c>
    </row>
    <row r="42210" spans="10:10">
      <c r="J42210" s="17">
        <v>358.279943</v>
      </c>
    </row>
    <row r="42211" spans="10:10">
      <c r="J42211" s="17">
        <v>358.28197</v>
      </c>
    </row>
    <row r="42212" spans="10:10">
      <c r="J42212" s="17">
        <v>358.28793</v>
      </c>
    </row>
    <row r="42213" spans="10:10">
      <c r="J42213" s="17">
        <v>358.291984</v>
      </c>
    </row>
    <row r="42214" spans="10:10">
      <c r="J42214" s="17">
        <v>358.294964</v>
      </c>
    </row>
    <row r="42215" spans="10:10">
      <c r="J42215" s="17">
        <v>358.300924</v>
      </c>
    </row>
    <row r="42216" spans="10:10">
      <c r="J42216" s="17">
        <v>358.304977</v>
      </c>
    </row>
    <row r="42217" spans="10:10">
      <c r="J42217" s="17">
        <v>358.307004</v>
      </c>
    </row>
    <row r="42218" spans="10:10">
      <c r="J42218" s="17">
        <v>358.308077</v>
      </c>
    </row>
    <row r="42219" spans="10:10">
      <c r="J42219" s="17">
        <v>358.309984</v>
      </c>
    </row>
    <row r="42220" spans="10:10">
      <c r="J42220" s="17">
        <v>358.312964</v>
      </c>
    </row>
    <row r="42221" spans="10:10">
      <c r="J42221" s="17">
        <v>358.314991</v>
      </c>
    </row>
    <row r="42222" spans="10:10">
      <c r="J42222" s="17">
        <v>358.317971</v>
      </c>
    </row>
    <row r="42223" spans="10:10">
      <c r="J42223" s="17">
        <v>358.317971</v>
      </c>
    </row>
    <row r="42224" spans="10:10">
      <c r="J42224" s="17">
        <v>358.319998</v>
      </c>
    </row>
    <row r="42225" spans="10:10">
      <c r="J42225" s="17">
        <v>358.322024</v>
      </c>
    </row>
    <row r="42226" spans="10:10">
      <c r="J42226" s="17">
        <v>358.332038</v>
      </c>
    </row>
    <row r="42227" spans="10:10">
      <c r="J42227" s="17">
        <v>358.332038</v>
      </c>
    </row>
    <row r="42228" spans="10:10">
      <c r="J42228" s="17">
        <v>358.334064</v>
      </c>
    </row>
    <row r="42229" spans="10:10">
      <c r="J42229" s="17">
        <v>358.341098</v>
      </c>
    </row>
    <row r="42230" spans="10:10">
      <c r="J42230" s="17">
        <v>358.343005</v>
      </c>
    </row>
    <row r="42231" spans="10:10">
      <c r="J42231" s="17">
        <v>358.358979</v>
      </c>
    </row>
    <row r="42232" spans="10:10">
      <c r="J42232" s="17">
        <v>358.360052</v>
      </c>
    </row>
    <row r="42233" spans="10:10">
      <c r="J42233" s="17">
        <v>358.365059</v>
      </c>
    </row>
    <row r="42234" spans="10:10">
      <c r="J42234" s="17">
        <v>358.371019</v>
      </c>
    </row>
    <row r="42235" spans="10:10">
      <c r="J42235" s="17">
        <v>358.37698</v>
      </c>
    </row>
    <row r="42236" spans="10:10">
      <c r="J42236" s="17">
        <v>358.379006</v>
      </c>
    </row>
    <row r="42237" spans="10:10">
      <c r="J42237" s="17">
        <v>358.389974</v>
      </c>
    </row>
    <row r="42238" spans="10:10">
      <c r="J42238" s="17">
        <v>358.403087</v>
      </c>
    </row>
    <row r="42239" spans="10:10">
      <c r="J42239" s="17">
        <v>358.415961</v>
      </c>
    </row>
    <row r="42240" spans="10:10">
      <c r="J42240" s="17">
        <v>358.417034</v>
      </c>
    </row>
    <row r="42241" spans="10:10">
      <c r="J42241" s="17">
        <v>358.431935</v>
      </c>
    </row>
    <row r="42242" spans="10:10">
      <c r="J42242" s="17">
        <v>358.433008</v>
      </c>
    </row>
    <row r="42243" spans="10:10">
      <c r="J42243" s="17">
        <v>358.448982</v>
      </c>
    </row>
    <row r="42244" spans="10:10">
      <c r="J42244" s="17">
        <v>358.453035</v>
      </c>
    </row>
    <row r="42245" spans="10:10">
      <c r="J42245" s="17">
        <v>358.456016</v>
      </c>
    </row>
    <row r="42246" spans="10:10">
      <c r="J42246" s="17">
        <v>358.458042</v>
      </c>
    </row>
    <row r="42247" spans="10:10">
      <c r="J42247" s="17">
        <v>358.458996</v>
      </c>
    </row>
    <row r="42248" spans="10:10">
      <c r="J42248" s="17">
        <v>358.459115</v>
      </c>
    </row>
    <row r="42249" spans="10:10">
      <c r="J42249" s="17">
        <v>358.461022</v>
      </c>
    </row>
    <row r="42250" spans="10:10">
      <c r="J42250" s="17">
        <v>358.464003</v>
      </c>
    </row>
    <row r="42251" spans="10:10">
      <c r="J42251" s="17">
        <v>358.465075</v>
      </c>
    </row>
    <row r="42252" spans="10:10">
      <c r="J42252" s="17">
        <v>358.466983</v>
      </c>
    </row>
    <row r="42253" spans="10:10">
      <c r="J42253" s="17">
        <v>358.466983</v>
      </c>
    </row>
    <row r="42254" spans="10:10">
      <c r="J42254" s="17">
        <v>358.474016</v>
      </c>
    </row>
    <row r="42255" spans="10:10">
      <c r="J42255" s="17">
        <v>358.474016</v>
      </c>
    </row>
    <row r="42256" spans="10:10">
      <c r="J42256" s="17">
        <v>358.476043</v>
      </c>
    </row>
    <row r="42257" spans="10:10">
      <c r="J42257" s="17">
        <v>358.476043</v>
      </c>
    </row>
    <row r="42258" spans="10:10">
      <c r="J42258" s="17">
        <v>358.478069</v>
      </c>
    </row>
    <row r="42259" spans="10:10">
      <c r="J42259" s="17">
        <v>358.482003</v>
      </c>
    </row>
    <row r="42260" spans="10:10">
      <c r="J42260" s="17">
        <v>358.483911</v>
      </c>
    </row>
    <row r="42261" spans="10:10">
      <c r="J42261" s="17">
        <v>358.49309</v>
      </c>
    </row>
    <row r="42262" spans="10:10">
      <c r="J42262" s="17">
        <v>358.497977</v>
      </c>
    </row>
    <row r="42263" spans="10:10">
      <c r="J42263" s="17">
        <v>358.498931</v>
      </c>
    </row>
    <row r="42264" spans="10:10">
      <c r="J42264" s="17">
        <v>358.507991</v>
      </c>
    </row>
    <row r="42265" spans="10:10">
      <c r="J42265" s="17">
        <v>358.512044</v>
      </c>
    </row>
    <row r="42266" spans="10:10">
      <c r="J42266" s="17">
        <v>358.516932</v>
      </c>
    </row>
    <row r="42267" spans="10:10">
      <c r="J42267" s="17">
        <v>358.516932</v>
      </c>
    </row>
    <row r="42268" spans="10:10">
      <c r="J42268" s="17">
        <v>358.516932</v>
      </c>
    </row>
    <row r="42269" spans="10:10">
      <c r="J42269" s="17">
        <v>358.520031</v>
      </c>
    </row>
    <row r="42270" spans="10:10">
      <c r="J42270" s="17">
        <v>358.520985</v>
      </c>
    </row>
    <row r="42271" spans="10:10">
      <c r="J42271" s="17">
        <v>358.521938</v>
      </c>
    </row>
    <row r="42272" spans="10:10">
      <c r="J42272" s="17">
        <v>358.533025</v>
      </c>
    </row>
    <row r="42273" spans="10:10">
      <c r="J42273" s="17">
        <v>358.534932</v>
      </c>
    </row>
    <row r="42274" spans="10:10">
      <c r="J42274" s="17">
        <v>358.536959</v>
      </c>
    </row>
    <row r="42275" spans="10:10">
      <c r="J42275" s="17">
        <v>358.543038</v>
      </c>
    </row>
    <row r="42276" spans="10:10">
      <c r="J42276" s="17">
        <v>358.554006</v>
      </c>
    </row>
    <row r="42277" spans="10:10">
      <c r="J42277" s="17">
        <v>358.559966</v>
      </c>
    </row>
    <row r="42278" spans="10:10">
      <c r="J42278" s="17">
        <v>358.561039</v>
      </c>
    </row>
    <row r="42279" spans="10:10">
      <c r="J42279" s="17">
        <v>358.562946</v>
      </c>
    </row>
    <row r="42280" spans="10:10">
      <c r="J42280" s="17">
        <v>358.564019</v>
      </c>
    </row>
    <row r="42281" spans="10:10">
      <c r="J42281" s="17">
        <v>358.564973</v>
      </c>
    </row>
    <row r="42282" spans="10:10">
      <c r="J42282" s="17">
        <v>358.567953</v>
      </c>
    </row>
    <row r="42283" spans="10:10">
      <c r="J42283" s="17">
        <v>358.568072</v>
      </c>
    </row>
    <row r="42284" spans="10:10">
      <c r="J42284" s="17">
        <v>358.569026</v>
      </c>
    </row>
    <row r="42285" spans="10:10">
      <c r="J42285" s="17">
        <v>358.569026</v>
      </c>
    </row>
    <row r="42286" spans="10:10">
      <c r="J42286" s="17">
        <v>358.574986</v>
      </c>
    </row>
    <row r="42287" spans="10:10">
      <c r="J42287" s="17">
        <v>358.574986</v>
      </c>
    </row>
    <row r="42288" spans="10:10">
      <c r="J42288" s="17">
        <v>358.580947</v>
      </c>
    </row>
    <row r="42289" spans="10:10">
      <c r="J42289" s="17">
        <v>358.585954</v>
      </c>
    </row>
    <row r="42290" spans="10:10">
      <c r="J42290" s="17">
        <v>358.592987</v>
      </c>
    </row>
    <row r="42291" spans="10:10">
      <c r="J42291" s="17">
        <v>358.596921</v>
      </c>
    </row>
    <row r="42292" spans="10:10">
      <c r="J42292" s="17">
        <v>358.597994</v>
      </c>
    </row>
    <row r="42293" spans="10:10">
      <c r="J42293" s="17">
        <v>358.599067</v>
      </c>
    </row>
    <row r="42294" spans="10:10">
      <c r="J42294" s="17">
        <v>358.604908</v>
      </c>
    </row>
    <row r="42295" spans="10:10">
      <c r="J42295" s="17">
        <v>358.605027</v>
      </c>
    </row>
    <row r="42296" spans="10:10">
      <c r="J42296" s="17">
        <v>358.610034</v>
      </c>
    </row>
    <row r="42297" spans="10:10">
      <c r="J42297" s="17">
        <v>358.614922</v>
      </c>
    </row>
    <row r="42298" spans="10:10">
      <c r="J42298" s="17">
        <v>358.618021</v>
      </c>
    </row>
    <row r="42299" spans="10:10">
      <c r="J42299" s="17">
        <v>358.618021</v>
      </c>
    </row>
    <row r="42300" spans="10:10">
      <c r="J42300" s="17">
        <v>358.618021</v>
      </c>
    </row>
    <row r="42301" spans="10:10">
      <c r="J42301" s="17">
        <v>358.618975</v>
      </c>
    </row>
    <row r="42302" spans="10:10">
      <c r="J42302" s="17">
        <v>358.623028</v>
      </c>
    </row>
    <row r="42303" spans="10:10">
      <c r="J42303" s="17">
        <v>358.626962</v>
      </c>
    </row>
    <row r="42304" spans="10:10">
      <c r="J42304" s="17">
        <v>358.629942</v>
      </c>
    </row>
    <row r="42305" spans="10:10">
      <c r="J42305" s="17">
        <v>358.634949</v>
      </c>
    </row>
    <row r="42306" spans="10:10">
      <c r="J42306" s="17">
        <v>358.635068</v>
      </c>
    </row>
    <row r="42307" spans="10:10">
      <c r="J42307" s="17">
        <v>358.639956</v>
      </c>
    </row>
    <row r="42308" spans="10:10">
      <c r="J42308" s="17">
        <v>358.641982</v>
      </c>
    </row>
    <row r="42309" spans="10:10">
      <c r="J42309" s="17">
        <v>358.653903</v>
      </c>
    </row>
    <row r="42310" spans="10:10">
      <c r="J42310" s="17">
        <v>358.657002</v>
      </c>
    </row>
    <row r="42311" spans="10:10">
      <c r="J42311" s="17">
        <v>358.657956</v>
      </c>
    </row>
    <row r="42312" spans="10:10">
      <c r="J42312" s="17">
        <v>358.659983</v>
      </c>
    </row>
    <row r="42313" spans="10:10">
      <c r="J42313" s="17">
        <v>358.662963</v>
      </c>
    </row>
    <row r="42314" spans="10:10">
      <c r="J42314" s="17">
        <v>358.662963</v>
      </c>
    </row>
    <row r="42315" spans="10:10">
      <c r="J42315" s="17">
        <v>358.663917</v>
      </c>
    </row>
    <row r="42316" spans="10:10">
      <c r="J42316" s="17">
        <v>358.664989</v>
      </c>
    </row>
    <row r="42317" spans="10:10">
      <c r="J42317" s="17">
        <v>358.666062</v>
      </c>
    </row>
    <row r="42318" spans="10:10">
      <c r="J42318" s="17">
        <v>358.667016</v>
      </c>
    </row>
    <row r="42319" spans="10:10">
      <c r="J42319" s="17">
        <v>358.669996</v>
      </c>
    </row>
    <row r="42320" spans="10:10">
      <c r="J42320" s="17">
        <v>358.673096</v>
      </c>
    </row>
    <row r="42321" spans="10:10">
      <c r="J42321" s="17">
        <v>358.675957</v>
      </c>
    </row>
    <row r="42322" spans="10:10">
      <c r="J42322" s="17">
        <v>358.677983</v>
      </c>
    </row>
    <row r="42323" spans="10:10">
      <c r="J42323" s="17">
        <v>358.679056</v>
      </c>
    </row>
    <row r="42324" spans="10:10">
      <c r="J42324" s="17">
        <v>358.68001</v>
      </c>
    </row>
    <row r="42325" spans="10:10">
      <c r="J42325" s="17">
        <v>358.684063</v>
      </c>
    </row>
    <row r="42326" spans="10:10">
      <c r="J42326" s="17">
        <v>358.685017</v>
      </c>
    </row>
    <row r="42327" spans="10:10">
      <c r="J42327" s="17">
        <v>358.686924</v>
      </c>
    </row>
    <row r="42328" spans="10:10">
      <c r="J42328" s="17">
        <v>358.693004</v>
      </c>
    </row>
    <row r="42329" spans="10:10">
      <c r="J42329" s="17">
        <v>358.693957</v>
      </c>
    </row>
    <row r="42330" spans="10:10">
      <c r="J42330" s="17">
        <v>358.695984</v>
      </c>
    </row>
    <row r="42331" spans="10:10">
      <c r="J42331" s="17">
        <v>358.696938</v>
      </c>
    </row>
    <row r="42332" spans="10:10">
      <c r="J42332" s="17">
        <v>358.708024</v>
      </c>
    </row>
    <row r="42333" spans="10:10">
      <c r="J42333" s="17">
        <v>358.710051</v>
      </c>
    </row>
    <row r="42334" spans="10:10">
      <c r="J42334" s="17">
        <v>358.710051</v>
      </c>
    </row>
    <row r="42335" spans="10:10">
      <c r="J42335" s="17">
        <v>358.712077</v>
      </c>
    </row>
    <row r="42336" spans="10:10">
      <c r="J42336" s="17">
        <v>358.716011</v>
      </c>
    </row>
    <row r="42337" spans="10:10">
      <c r="J42337" s="17">
        <v>358.726025</v>
      </c>
    </row>
    <row r="42338" spans="10:10">
      <c r="J42338" s="17">
        <v>358.729959</v>
      </c>
    </row>
    <row r="42339" spans="10:10">
      <c r="J42339" s="17">
        <v>358.741999</v>
      </c>
    </row>
    <row r="42340" spans="10:10">
      <c r="J42340" s="17">
        <v>358.741999</v>
      </c>
    </row>
    <row r="42341" spans="10:10">
      <c r="J42341" s="17">
        <v>358.744979</v>
      </c>
    </row>
    <row r="42342" spans="10:10">
      <c r="J42342" s="17">
        <v>358.749986</v>
      </c>
    </row>
    <row r="42343" spans="10:10">
      <c r="J42343" s="17">
        <v>358.756065</v>
      </c>
    </row>
    <row r="42344" spans="10:10">
      <c r="J42344" s="17">
        <v>358.757973</v>
      </c>
    </row>
    <row r="42345" spans="10:10">
      <c r="J42345" s="17">
        <v>358.758926</v>
      </c>
    </row>
    <row r="42346" spans="10:10">
      <c r="J42346" s="17">
        <v>358.759046</v>
      </c>
    </row>
    <row r="42347" spans="10:10">
      <c r="J42347" s="17">
        <v>358.762026</v>
      </c>
    </row>
    <row r="42348" spans="10:10">
      <c r="J42348" s="17">
        <v>358.764052</v>
      </c>
    </row>
    <row r="42349" spans="10:10">
      <c r="J42349" s="17">
        <v>358.765006</v>
      </c>
    </row>
    <row r="42350" spans="10:10">
      <c r="J42350" s="17">
        <v>358.769059</v>
      </c>
    </row>
    <row r="42351" spans="10:10">
      <c r="J42351" s="17">
        <v>358.769059</v>
      </c>
    </row>
    <row r="42352" spans="10:10">
      <c r="J42352" s="17">
        <v>358.770967</v>
      </c>
    </row>
    <row r="42353" spans="10:10">
      <c r="J42353" s="17">
        <v>358.770967</v>
      </c>
    </row>
    <row r="42354" spans="10:10">
      <c r="J42354" s="17">
        <v>358.776927</v>
      </c>
    </row>
    <row r="42355" spans="10:10">
      <c r="J42355" s="17">
        <v>358.776927</v>
      </c>
    </row>
    <row r="42356" spans="10:10">
      <c r="J42356" s="17">
        <v>358.777046</v>
      </c>
    </row>
    <row r="42357" spans="10:10">
      <c r="J42357" s="17">
        <v>358.78098</v>
      </c>
    </row>
    <row r="42358" spans="10:10">
      <c r="J42358" s="17">
        <v>358.78098</v>
      </c>
    </row>
    <row r="42359" spans="10:10">
      <c r="J42359" s="17">
        <v>358.783007</v>
      </c>
    </row>
    <row r="42360" spans="10:10">
      <c r="J42360" s="17">
        <v>358.786941</v>
      </c>
    </row>
    <row r="42361" spans="10:10">
      <c r="J42361" s="17">
        <v>358.791947</v>
      </c>
    </row>
    <row r="42362" spans="10:10">
      <c r="J42362" s="17">
        <v>358.791947</v>
      </c>
    </row>
    <row r="42363" spans="10:10">
      <c r="J42363" s="17">
        <v>358.796</v>
      </c>
    </row>
    <row r="42364" spans="10:10">
      <c r="J42364" s="17">
        <v>358.801007</v>
      </c>
    </row>
    <row r="42365" spans="10:10">
      <c r="J42365" s="17">
        <v>358.803034</v>
      </c>
    </row>
    <row r="42366" spans="10:10">
      <c r="J42366" s="17">
        <v>358.803988</v>
      </c>
    </row>
    <row r="42367" spans="10:10">
      <c r="J42367" s="17">
        <v>358.803988</v>
      </c>
    </row>
    <row r="42368" spans="10:10">
      <c r="J42368" s="17">
        <v>358.808994</v>
      </c>
    </row>
    <row r="42369" spans="10:10">
      <c r="J42369" s="17">
        <v>358.813047</v>
      </c>
    </row>
    <row r="42370" spans="10:10">
      <c r="J42370" s="17">
        <v>358.819962</v>
      </c>
    </row>
    <row r="42371" spans="10:10">
      <c r="J42371" s="17">
        <v>358.822942</v>
      </c>
    </row>
    <row r="42372" spans="10:10">
      <c r="J42372" s="17">
        <v>358.826995</v>
      </c>
    </row>
    <row r="42373" spans="10:10">
      <c r="J42373" s="17">
        <v>358.829021</v>
      </c>
    </row>
    <row r="42374" spans="10:10">
      <c r="J42374" s="17">
        <v>358.829021</v>
      </c>
    </row>
    <row r="42375" spans="10:10">
      <c r="J42375" s="17">
        <v>358.830929</v>
      </c>
    </row>
    <row r="42376" spans="10:10">
      <c r="J42376" s="17">
        <v>358.831048</v>
      </c>
    </row>
    <row r="42377" spans="10:10">
      <c r="J42377" s="17">
        <v>358.831048</v>
      </c>
    </row>
    <row r="42378" spans="10:10">
      <c r="J42378" s="17">
        <v>358.837008</v>
      </c>
    </row>
    <row r="42379" spans="10:10">
      <c r="J42379" s="17">
        <v>358.843923</v>
      </c>
    </row>
    <row r="42380" spans="10:10">
      <c r="J42380" s="17">
        <v>358.848929</v>
      </c>
    </row>
    <row r="42381" spans="10:10">
      <c r="J42381" s="17">
        <v>358.852983</v>
      </c>
    </row>
    <row r="42382" spans="10:10">
      <c r="J42382" s="17">
        <v>358.853936</v>
      </c>
    </row>
    <row r="42383" spans="10:10">
      <c r="J42383" s="17">
        <v>358.854055</v>
      </c>
    </row>
    <row r="42384" spans="10:10">
      <c r="J42384" s="17">
        <v>358.854055</v>
      </c>
    </row>
    <row r="42385" spans="10:10">
      <c r="J42385" s="17">
        <v>358.855963</v>
      </c>
    </row>
    <row r="42386" spans="10:10">
      <c r="J42386" s="17">
        <v>358.857989</v>
      </c>
    </row>
    <row r="42387" spans="10:10">
      <c r="J42387" s="17">
        <v>358.857989</v>
      </c>
    </row>
    <row r="42388" spans="10:10">
      <c r="J42388" s="17">
        <v>358.860016</v>
      </c>
    </row>
    <row r="42389" spans="10:10">
      <c r="J42389" s="17">
        <v>358.86097</v>
      </c>
    </row>
    <row r="42390" spans="10:10">
      <c r="J42390" s="17">
        <v>358.862996</v>
      </c>
    </row>
    <row r="42391" spans="10:10">
      <c r="J42391" s="17">
        <v>358.864903</v>
      </c>
    </row>
    <row r="42392" spans="10:10">
      <c r="J42392" s="17">
        <v>358.870983</v>
      </c>
    </row>
    <row r="42393" spans="10:10">
      <c r="J42393" s="17">
        <v>358.879924</v>
      </c>
    </row>
    <row r="42394" spans="10:10">
      <c r="J42394" s="17">
        <v>358.907938</v>
      </c>
    </row>
    <row r="42395" spans="10:10">
      <c r="J42395" s="17">
        <v>358.910084</v>
      </c>
    </row>
    <row r="42396" spans="10:10">
      <c r="J42396" s="17">
        <v>358.910084</v>
      </c>
    </row>
    <row r="42397" spans="10:10">
      <c r="J42397" s="17">
        <v>358.922958</v>
      </c>
    </row>
    <row r="42398" spans="10:10">
      <c r="J42398" s="17">
        <v>358.922958</v>
      </c>
    </row>
    <row r="42399" spans="10:10">
      <c r="J42399" s="17">
        <v>358.923912</v>
      </c>
    </row>
    <row r="42400" spans="10:10">
      <c r="J42400" s="17">
        <v>358.942986</v>
      </c>
    </row>
    <row r="42401" spans="10:10">
      <c r="J42401" s="17">
        <v>358.945012</v>
      </c>
    </row>
    <row r="42402" spans="10:10">
      <c r="J42402" s="17">
        <v>358.945966</v>
      </c>
    </row>
    <row r="42403" spans="10:10">
      <c r="J42403" s="17">
        <v>358.950973</v>
      </c>
    </row>
    <row r="42404" spans="10:10">
      <c r="J42404" s="17">
        <v>358.952045</v>
      </c>
    </row>
    <row r="42405" spans="10:10">
      <c r="J42405" s="17">
        <v>358.953953</v>
      </c>
    </row>
    <row r="42406" spans="10:10">
      <c r="J42406" s="17">
        <v>358.955979</v>
      </c>
    </row>
    <row r="42407" spans="10:10">
      <c r="J42407" s="17">
        <v>358.959913</v>
      </c>
    </row>
    <row r="42408" spans="10:10">
      <c r="J42408" s="17">
        <v>358.963966</v>
      </c>
    </row>
    <row r="42409" spans="10:10">
      <c r="J42409" s="17">
        <v>358.971</v>
      </c>
    </row>
    <row r="42410" spans="10:10">
      <c r="J42410" s="17">
        <v>358.973026</v>
      </c>
    </row>
    <row r="42411" spans="10:10">
      <c r="J42411" s="17">
        <v>358.974934</v>
      </c>
    </row>
    <row r="42412" spans="10:10">
      <c r="J42412" s="17">
        <v>358.98006</v>
      </c>
    </row>
    <row r="42413" spans="10:10">
      <c r="J42413" s="17">
        <v>358.985066</v>
      </c>
    </row>
    <row r="42414" spans="10:10">
      <c r="J42414" s="17">
        <v>358.986974</v>
      </c>
    </row>
    <row r="42415" spans="10:10">
      <c r="J42415" s="17">
        <v>358.989954</v>
      </c>
    </row>
    <row r="42416" spans="10:10">
      <c r="J42416" s="17">
        <v>358.989954</v>
      </c>
    </row>
    <row r="42417" spans="10:10">
      <c r="J42417" s="17">
        <v>358.994961</v>
      </c>
    </row>
    <row r="42418" spans="10:10">
      <c r="J42418" s="17">
        <v>358.996987</v>
      </c>
    </row>
    <row r="42419" spans="10:10">
      <c r="J42419" s="17">
        <v>358.996987</v>
      </c>
    </row>
    <row r="42420" spans="10:10">
      <c r="J42420" s="17">
        <v>359.00104</v>
      </c>
    </row>
    <row r="42421" spans="10:10">
      <c r="J42421" s="17">
        <v>359.002948</v>
      </c>
    </row>
    <row r="42422" spans="10:10">
      <c r="J42422" s="17">
        <v>359.006047</v>
      </c>
    </row>
    <row r="42423" spans="10:10">
      <c r="J42423" s="17">
        <v>359.007001</v>
      </c>
    </row>
    <row r="42424" spans="10:10">
      <c r="J42424" s="17">
        <v>359.007955</v>
      </c>
    </row>
    <row r="42425" spans="10:10">
      <c r="J42425" s="17">
        <v>359.009981</v>
      </c>
    </row>
    <row r="42426" spans="10:10">
      <c r="J42426" s="17">
        <v>359.010935</v>
      </c>
    </row>
    <row r="42427" spans="10:10">
      <c r="J42427" s="17">
        <v>359.016061</v>
      </c>
    </row>
    <row r="42428" spans="10:10">
      <c r="J42428" s="17">
        <v>359.028935</v>
      </c>
    </row>
    <row r="42429" spans="10:10">
      <c r="J42429" s="17">
        <v>359.029055</v>
      </c>
    </row>
    <row r="42430" spans="10:10">
      <c r="J42430" s="17">
        <v>359.029055</v>
      </c>
    </row>
    <row r="42431" spans="10:10">
      <c r="J42431" s="17">
        <v>359.030962</v>
      </c>
    </row>
    <row r="42432" spans="10:10">
      <c r="J42432" s="17">
        <v>359.030962</v>
      </c>
    </row>
    <row r="42433" spans="10:10">
      <c r="J42433" s="17">
        <v>359.031081</v>
      </c>
    </row>
    <row r="42434" spans="10:10">
      <c r="J42434" s="17">
        <v>359.031081</v>
      </c>
    </row>
    <row r="42435" spans="10:10">
      <c r="J42435" s="17">
        <v>359.034896</v>
      </c>
    </row>
    <row r="42436" spans="10:10">
      <c r="J42436" s="17">
        <v>359.041929</v>
      </c>
    </row>
    <row r="42437" spans="10:10">
      <c r="J42437" s="17">
        <v>359.042048</v>
      </c>
    </row>
    <row r="42438" spans="10:10">
      <c r="J42438" s="17">
        <v>359.043956</v>
      </c>
    </row>
    <row r="42439" spans="10:10">
      <c r="J42439" s="17">
        <v>359.052896</v>
      </c>
    </row>
    <row r="42440" spans="10:10">
      <c r="J42440" s="17">
        <v>359.055996</v>
      </c>
    </row>
    <row r="42441" spans="10:10">
      <c r="J42441" s="17">
        <v>359.061003</v>
      </c>
    </row>
    <row r="42442" spans="10:10">
      <c r="J42442" s="17">
        <v>359.06899</v>
      </c>
    </row>
    <row r="42443" spans="10:10">
      <c r="J42443" s="17">
        <v>359.073043</v>
      </c>
    </row>
    <row r="42444" spans="10:10">
      <c r="J42444" s="17">
        <v>359.08103</v>
      </c>
    </row>
    <row r="42445" spans="10:10">
      <c r="J42445" s="17">
        <v>359.084964</v>
      </c>
    </row>
    <row r="42446" spans="10:10">
      <c r="J42446" s="17">
        <v>359.088063</v>
      </c>
    </row>
    <row r="42447" spans="10:10">
      <c r="J42447" s="17">
        <v>359.088898</v>
      </c>
    </row>
    <row r="42448" spans="10:10">
      <c r="J42448" s="17">
        <v>359.091043</v>
      </c>
    </row>
    <row r="42449" spans="10:10">
      <c r="J42449" s="17">
        <v>359.092951</v>
      </c>
    </row>
    <row r="42450" spans="10:10">
      <c r="J42450" s="17">
        <v>359.097958</v>
      </c>
    </row>
    <row r="42451" spans="10:10">
      <c r="J42451" s="17">
        <v>359.097958</v>
      </c>
    </row>
    <row r="42452" spans="10:10">
      <c r="J42452" s="17">
        <v>359.102011</v>
      </c>
    </row>
    <row r="42453" spans="10:10">
      <c r="J42453" s="17">
        <v>359.104037</v>
      </c>
    </row>
    <row r="42454" spans="10:10">
      <c r="J42454" s="17">
        <v>359.104991</v>
      </c>
    </row>
    <row r="42455" spans="10:10">
      <c r="J42455" s="17">
        <v>359.104991</v>
      </c>
    </row>
    <row r="42456" spans="10:10">
      <c r="J42456" s="17">
        <v>359.107971</v>
      </c>
    </row>
    <row r="42457" spans="10:10">
      <c r="J42457" s="17">
        <v>359.107971</v>
      </c>
    </row>
    <row r="42458" spans="10:10">
      <c r="J42458" s="17">
        <v>359.10809</v>
      </c>
    </row>
    <row r="42459" spans="10:10">
      <c r="J42459" s="17">
        <v>359.108925</v>
      </c>
    </row>
    <row r="42460" spans="10:10">
      <c r="J42460" s="17">
        <v>359.120011</v>
      </c>
    </row>
    <row r="42461" spans="10:10">
      <c r="J42461" s="17">
        <v>359.120011</v>
      </c>
    </row>
    <row r="42462" spans="10:10">
      <c r="J42462" s="17">
        <v>359.120965</v>
      </c>
    </row>
    <row r="42463" spans="10:10">
      <c r="J42463" s="17">
        <v>359.122992</v>
      </c>
    </row>
    <row r="42464" spans="10:10">
      <c r="J42464" s="17">
        <v>359.122992</v>
      </c>
    </row>
    <row r="42465" spans="10:10">
      <c r="J42465" s="17">
        <v>359.125018</v>
      </c>
    </row>
    <row r="42466" spans="10:10">
      <c r="J42466" s="17">
        <v>359.127045</v>
      </c>
    </row>
    <row r="42467" spans="10:10">
      <c r="J42467" s="17">
        <v>359.131932</v>
      </c>
    </row>
    <row r="42468" spans="10:10">
      <c r="J42468" s="17">
        <v>359.133005</v>
      </c>
    </row>
    <row r="42469" spans="10:10">
      <c r="J42469" s="17">
        <v>359.133005</v>
      </c>
    </row>
    <row r="42470" spans="10:10">
      <c r="J42470" s="17">
        <v>359.135985</v>
      </c>
    </row>
    <row r="42471" spans="10:10">
      <c r="J42471" s="17">
        <v>359.136939</v>
      </c>
    </row>
    <row r="42472" spans="10:10">
      <c r="J42472" s="17">
        <v>359.137058</v>
      </c>
    </row>
    <row r="42473" spans="10:10">
      <c r="J42473" s="17">
        <v>359.141946</v>
      </c>
    </row>
    <row r="42474" spans="10:10">
      <c r="J42474" s="17">
        <v>359.143019</v>
      </c>
    </row>
    <row r="42475" spans="10:10">
      <c r="J42475" s="17">
        <v>359.144926</v>
      </c>
    </row>
    <row r="42476" spans="10:10">
      <c r="J42476" s="17">
        <v>359.147906</v>
      </c>
    </row>
    <row r="42477" spans="10:10">
      <c r="J42477" s="17">
        <v>359.150052</v>
      </c>
    </row>
    <row r="42478" spans="10:10">
      <c r="J42478" s="17">
        <v>359.158039</v>
      </c>
    </row>
    <row r="42479" spans="10:10">
      <c r="J42479" s="17">
        <v>359.164953</v>
      </c>
    </row>
    <row r="42480" spans="10:10">
      <c r="J42480" s="17">
        <v>359.166026</v>
      </c>
    </row>
    <row r="42481" spans="10:10">
      <c r="J42481" s="17">
        <v>359.167933</v>
      </c>
    </row>
    <row r="42482" spans="10:10">
      <c r="J42482" s="17">
        <v>359.174013</v>
      </c>
    </row>
    <row r="42483" spans="10:10">
      <c r="J42483" s="17">
        <v>359.176993</v>
      </c>
    </row>
    <row r="42484" spans="10:10">
      <c r="J42484" s="17">
        <v>359.176993</v>
      </c>
    </row>
    <row r="42485" spans="10:10">
      <c r="J42485" s="17">
        <v>359.177947</v>
      </c>
    </row>
    <row r="42486" spans="10:10">
      <c r="J42486" s="17">
        <v>359.179974</v>
      </c>
    </row>
    <row r="42487" spans="10:10">
      <c r="J42487" s="17">
        <v>359.179974</v>
      </c>
    </row>
    <row r="42488" spans="10:10">
      <c r="J42488" s="17">
        <v>359.181046</v>
      </c>
    </row>
    <row r="42489" spans="10:10">
      <c r="J42489" s="17">
        <v>359.181046</v>
      </c>
    </row>
    <row r="42490" spans="10:10">
      <c r="J42490" s="17">
        <v>359.187007</v>
      </c>
    </row>
    <row r="42491" spans="10:10">
      <c r="J42491" s="17">
        <v>359.18808</v>
      </c>
    </row>
    <row r="42492" spans="10:10">
      <c r="J42492" s="17">
        <v>359.190941</v>
      </c>
    </row>
    <row r="42493" spans="10:10">
      <c r="J42493" s="17">
        <v>359.190941</v>
      </c>
    </row>
    <row r="42494" spans="10:10">
      <c r="J42494" s="17">
        <v>359.194994</v>
      </c>
    </row>
    <row r="42495" spans="10:10">
      <c r="J42495" s="17">
        <v>359.197021</v>
      </c>
    </row>
    <row r="42496" spans="10:10">
      <c r="J42496" s="17">
        <v>359.205961</v>
      </c>
    </row>
    <row r="42497" spans="10:10">
      <c r="J42497" s="17">
        <v>359.210968</v>
      </c>
    </row>
    <row r="42498" spans="10:10">
      <c r="J42498" s="17">
        <v>359.214067</v>
      </c>
    </row>
    <row r="42499" spans="10:10">
      <c r="J42499" s="17">
        <v>359.215021</v>
      </c>
    </row>
    <row r="42500" spans="10:10">
      <c r="J42500" s="17">
        <v>359.217048</v>
      </c>
    </row>
    <row r="42501" spans="10:10">
      <c r="J42501" s="17">
        <v>359.220028</v>
      </c>
    </row>
    <row r="42502" spans="10:10">
      <c r="J42502" s="17">
        <v>359.224081</v>
      </c>
    </row>
    <row r="42503" spans="10:10">
      <c r="J42503" s="17">
        <v>359.227896</v>
      </c>
    </row>
    <row r="42504" spans="10:10">
      <c r="J42504" s="17">
        <v>359.228015</v>
      </c>
    </row>
    <row r="42505" spans="10:10">
      <c r="J42505" s="17">
        <v>359.230042</v>
      </c>
    </row>
    <row r="42506" spans="10:10">
      <c r="J42506" s="17">
        <v>359.230995</v>
      </c>
    </row>
    <row r="42507" spans="10:10">
      <c r="J42507" s="17">
        <v>359.233975</v>
      </c>
    </row>
    <row r="42508" spans="10:10">
      <c r="J42508" s="17">
        <v>359.233975</v>
      </c>
    </row>
    <row r="42509" spans="10:10">
      <c r="J42509" s="17">
        <v>359.237075</v>
      </c>
    </row>
    <row r="42510" spans="10:10">
      <c r="J42510" s="17">
        <v>359.245062</v>
      </c>
    </row>
    <row r="42511" spans="10:10">
      <c r="J42511" s="17">
        <v>359.254003</v>
      </c>
    </row>
    <row r="42512" spans="10:10">
      <c r="J42512" s="17">
        <v>359.26199</v>
      </c>
    </row>
    <row r="42513" spans="10:10">
      <c r="J42513" s="17">
        <v>359.263062</v>
      </c>
    </row>
    <row r="42514" spans="10:10">
      <c r="J42514" s="17">
        <v>359.272003</v>
      </c>
    </row>
    <row r="42515" spans="10:10">
      <c r="J42515" s="17">
        <v>359.272003</v>
      </c>
    </row>
    <row r="42516" spans="10:10">
      <c r="J42516" s="17">
        <v>359.287024</v>
      </c>
    </row>
    <row r="42517" spans="10:10">
      <c r="J42517" s="17">
        <v>359.287024</v>
      </c>
    </row>
    <row r="42518" spans="10:10">
      <c r="J42518" s="17">
        <v>359.297037</v>
      </c>
    </row>
    <row r="42519" spans="10:10">
      <c r="J42519" s="17">
        <v>359.301925</v>
      </c>
    </row>
    <row r="42520" spans="10:10">
      <c r="J42520" s="17">
        <v>359.302044</v>
      </c>
    </row>
    <row r="42521" spans="10:10">
      <c r="J42521" s="17">
        <v>359.302998</v>
      </c>
    </row>
    <row r="42522" spans="10:10">
      <c r="J42522" s="17">
        <v>359.306931</v>
      </c>
    </row>
    <row r="42523" spans="10:10">
      <c r="J42523" s="17">
        <v>359.315038</v>
      </c>
    </row>
    <row r="42524" spans="10:10">
      <c r="J42524" s="17">
        <v>359.315038</v>
      </c>
    </row>
    <row r="42525" spans="10:10">
      <c r="J42525" s="17">
        <v>359.323025</v>
      </c>
    </row>
    <row r="42526" spans="10:10">
      <c r="J42526" s="17">
        <v>359.325051</v>
      </c>
    </row>
    <row r="42527" spans="10:10">
      <c r="J42527" s="17">
        <v>359.331965</v>
      </c>
    </row>
    <row r="42528" spans="10:10">
      <c r="J42528" s="17">
        <v>359.336019</v>
      </c>
    </row>
    <row r="42529" spans="10:10">
      <c r="J42529" s="17">
        <v>359.336019</v>
      </c>
    </row>
    <row r="42530" spans="10:10">
      <c r="J42530" s="17">
        <v>359.345078</v>
      </c>
    </row>
    <row r="42531" spans="10:10">
      <c r="J42531" s="17">
        <v>359.348893</v>
      </c>
    </row>
    <row r="42532" spans="10:10">
      <c r="J42532" s="17">
        <v>359.355927</v>
      </c>
    </row>
    <row r="42533" spans="10:10">
      <c r="J42533" s="17">
        <v>359.361053</v>
      </c>
    </row>
    <row r="42534" spans="10:10">
      <c r="J42534" s="17">
        <v>359.361053</v>
      </c>
    </row>
    <row r="42535" spans="10:10">
      <c r="J42535" s="17">
        <v>359.364986</v>
      </c>
    </row>
    <row r="42536" spans="10:10">
      <c r="J42536" s="17">
        <v>359.364986</v>
      </c>
    </row>
    <row r="42537" spans="10:10">
      <c r="J42537" s="17">
        <v>359.366059</v>
      </c>
    </row>
    <row r="42538" spans="10:10">
      <c r="J42538" s="17">
        <v>359.367013</v>
      </c>
    </row>
    <row r="42539" spans="10:10">
      <c r="J42539" s="17">
        <v>359.367013</v>
      </c>
    </row>
    <row r="42540" spans="10:10">
      <c r="J42540" s="17">
        <v>359.374046</v>
      </c>
    </row>
    <row r="42541" spans="10:10">
      <c r="J42541" s="17">
        <v>359.374046</v>
      </c>
    </row>
    <row r="42542" spans="10:10">
      <c r="J42542" s="17">
        <v>359.375</v>
      </c>
    </row>
    <row r="42543" spans="10:10">
      <c r="J42543" s="17">
        <v>359.377027</v>
      </c>
    </row>
    <row r="42544" spans="10:10">
      <c r="J42544" s="17">
        <v>359.38096</v>
      </c>
    </row>
    <row r="42545" spans="10:10">
      <c r="J42545" s="17">
        <v>359.383106</v>
      </c>
    </row>
    <row r="42546" spans="10:10">
      <c r="J42546" s="17">
        <v>359.389067</v>
      </c>
    </row>
    <row r="42547" spans="10:10">
      <c r="J42547" s="17">
        <v>359.389901</v>
      </c>
    </row>
    <row r="42548" spans="10:10">
      <c r="J42548" s="17">
        <v>359.393001</v>
      </c>
    </row>
    <row r="42549" spans="10:10">
      <c r="J42549" s="17">
        <v>359.393954</v>
      </c>
    </row>
    <row r="42550" spans="10:10">
      <c r="J42550" s="17">
        <v>359.394908</v>
      </c>
    </row>
    <row r="42551" spans="10:10">
      <c r="J42551" s="17">
        <v>359.395981</v>
      </c>
    </row>
    <row r="42552" spans="10:10">
      <c r="J42552" s="17">
        <v>359.397054</v>
      </c>
    </row>
    <row r="42553" spans="10:10">
      <c r="J42553" s="17">
        <v>359.402895</v>
      </c>
    </row>
    <row r="42554" spans="10:10">
      <c r="J42554" s="17">
        <v>359.408975</v>
      </c>
    </row>
    <row r="42555" spans="10:10">
      <c r="J42555" s="17">
        <v>359.409928</v>
      </c>
    </row>
    <row r="42556" spans="10:10">
      <c r="J42556" s="17">
        <v>359.413981</v>
      </c>
    </row>
    <row r="42557" spans="10:10">
      <c r="J42557" s="17">
        <v>359.416962</v>
      </c>
    </row>
    <row r="42558" spans="10:10">
      <c r="J42558" s="17">
        <v>359.417915</v>
      </c>
    </row>
    <row r="42559" spans="10:10">
      <c r="J42559" s="17">
        <v>359.427094</v>
      </c>
    </row>
    <row r="42560" spans="10:10">
      <c r="J42560" s="17">
        <v>359.427094</v>
      </c>
    </row>
    <row r="42561" spans="10:10">
      <c r="J42561" s="17">
        <v>359.429002</v>
      </c>
    </row>
    <row r="42562" spans="10:10">
      <c r="J42562" s="17">
        <v>359.432936</v>
      </c>
    </row>
    <row r="42563" spans="10:10">
      <c r="J42563" s="17">
        <v>359.434009</v>
      </c>
    </row>
    <row r="42564" spans="10:10">
      <c r="J42564" s="17">
        <v>359.438062</v>
      </c>
    </row>
    <row r="42565" spans="10:10">
      <c r="J42565" s="17">
        <v>359.439969</v>
      </c>
    </row>
    <row r="42566" spans="10:10">
      <c r="J42566" s="17">
        <v>359.451056</v>
      </c>
    </row>
    <row r="42567" spans="10:10">
      <c r="J42567" s="17">
        <v>359.452009</v>
      </c>
    </row>
    <row r="42568" spans="10:10">
      <c r="J42568" s="17">
        <v>359.454036</v>
      </c>
    </row>
    <row r="42569" spans="10:10">
      <c r="J42569" s="17">
        <v>359.45797</v>
      </c>
    </row>
    <row r="42570" spans="10:10">
      <c r="J42570" s="17">
        <v>359.459996</v>
      </c>
    </row>
    <row r="42571" spans="10:10">
      <c r="J42571" s="17">
        <v>359.46095</v>
      </c>
    </row>
    <row r="42572" spans="10:10">
      <c r="J42572" s="17">
        <v>359.464049</v>
      </c>
    </row>
    <row r="42573" spans="10:10">
      <c r="J42573" s="17">
        <v>359.468937</v>
      </c>
    </row>
    <row r="42574" spans="10:10">
      <c r="J42574" s="17">
        <v>359.48503</v>
      </c>
    </row>
    <row r="42575" spans="10:10">
      <c r="J42575" s="17">
        <v>359.485984</v>
      </c>
    </row>
    <row r="42576" spans="10:10">
      <c r="J42576" s="17">
        <v>359.488964</v>
      </c>
    </row>
    <row r="42577" spans="10:10">
      <c r="J42577" s="17">
        <v>359.490037</v>
      </c>
    </row>
    <row r="42578" spans="10:10">
      <c r="J42578" s="17">
        <v>359.493971</v>
      </c>
    </row>
    <row r="42579" spans="10:10">
      <c r="J42579" s="17">
        <v>359.495044</v>
      </c>
    </row>
    <row r="42580" spans="10:10">
      <c r="J42580" s="17">
        <v>359.503031</v>
      </c>
    </row>
    <row r="42581" spans="10:10">
      <c r="J42581" s="17">
        <v>359.511018</v>
      </c>
    </row>
    <row r="42582" spans="10:10">
      <c r="J42582" s="17">
        <v>359.517097</v>
      </c>
    </row>
    <row r="42583" spans="10:10">
      <c r="J42583" s="17">
        <v>359.524012</v>
      </c>
    </row>
    <row r="42584" spans="10:10">
      <c r="J42584" s="17">
        <v>359.524012</v>
      </c>
    </row>
    <row r="42585" spans="10:10">
      <c r="J42585" s="17">
        <v>359.525919</v>
      </c>
    </row>
    <row r="42586" spans="10:10">
      <c r="J42586" s="17">
        <v>359.526038</v>
      </c>
    </row>
    <row r="42587" spans="10:10">
      <c r="J42587" s="17">
        <v>359.534979</v>
      </c>
    </row>
    <row r="42588" spans="10:10">
      <c r="J42588" s="17">
        <v>359.559059</v>
      </c>
    </row>
    <row r="42589" spans="10:10">
      <c r="J42589" s="17">
        <v>359.56192</v>
      </c>
    </row>
    <row r="42590" spans="10:10">
      <c r="J42590" s="17">
        <v>359.5649</v>
      </c>
    </row>
    <row r="42591" spans="10:10">
      <c r="J42591" s="17">
        <v>359.571099</v>
      </c>
    </row>
    <row r="42592" spans="10:10">
      <c r="J42592" s="17">
        <v>359.575033</v>
      </c>
    </row>
    <row r="42593" spans="10:10">
      <c r="J42593" s="17">
        <v>359.579086</v>
      </c>
    </row>
    <row r="42594" spans="10:10">
      <c r="J42594" s="17">
        <v>359.580994</v>
      </c>
    </row>
    <row r="42595" spans="10:10">
      <c r="J42595" s="17">
        <v>359.581947</v>
      </c>
    </row>
    <row r="42596" spans="10:10">
      <c r="J42596" s="17">
        <v>359.584928</v>
      </c>
    </row>
    <row r="42597" spans="10:10">
      <c r="J42597" s="17">
        <v>359.588981</v>
      </c>
    </row>
    <row r="42598" spans="10:10">
      <c r="J42598" s="17">
        <v>359.591007</v>
      </c>
    </row>
    <row r="42599" spans="10:10">
      <c r="J42599" s="17">
        <v>359.594941</v>
      </c>
    </row>
    <row r="42600" spans="10:10">
      <c r="J42600" s="17">
        <v>359.594941</v>
      </c>
    </row>
    <row r="42601" spans="10:10">
      <c r="J42601" s="17">
        <v>359.604001</v>
      </c>
    </row>
    <row r="42602" spans="10:10">
      <c r="J42602" s="17">
        <v>359.608054</v>
      </c>
    </row>
    <row r="42603" spans="10:10">
      <c r="J42603" s="17">
        <v>359.608054</v>
      </c>
    </row>
    <row r="42604" spans="10:10">
      <c r="J42604" s="17">
        <v>359.609008</v>
      </c>
    </row>
    <row r="42605" spans="10:10">
      <c r="J42605" s="17">
        <v>359.609962</v>
      </c>
    </row>
    <row r="42606" spans="10:10">
      <c r="J42606" s="17">
        <v>359.616995</v>
      </c>
    </row>
    <row r="42607" spans="10:10">
      <c r="J42607" s="17">
        <v>359.625936</v>
      </c>
    </row>
    <row r="42608" spans="10:10">
      <c r="J42608" s="17">
        <v>359.629035</v>
      </c>
    </row>
    <row r="42609" spans="10:10">
      <c r="J42609" s="17">
        <v>359.638929</v>
      </c>
    </row>
    <row r="42610" spans="10:10">
      <c r="J42610" s="17">
        <v>359.640956</v>
      </c>
    </row>
    <row r="42611" spans="10:10">
      <c r="J42611" s="17">
        <v>359.642029</v>
      </c>
    </row>
    <row r="42612" spans="10:10">
      <c r="J42612" s="17">
        <v>359.65395</v>
      </c>
    </row>
    <row r="42613" spans="10:10">
      <c r="J42613" s="17">
        <v>359.65693</v>
      </c>
    </row>
    <row r="42614" spans="10:10">
      <c r="J42614" s="17">
        <v>359.657049</v>
      </c>
    </row>
    <row r="42615" spans="10:10">
      <c r="J42615" s="17">
        <v>359.658003</v>
      </c>
    </row>
    <row r="42616" spans="10:10">
      <c r="J42616" s="17">
        <v>359.658003</v>
      </c>
    </row>
    <row r="42617" spans="10:10">
      <c r="J42617" s="17">
        <v>359.659076</v>
      </c>
    </row>
    <row r="42618" spans="10:10">
      <c r="J42618" s="17">
        <v>359.664083</v>
      </c>
    </row>
    <row r="42619" spans="10:10">
      <c r="J42619" s="17">
        <v>359.67195</v>
      </c>
    </row>
    <row r="42620" spans="10:10">
      <c r="J42620" s="17">
        <v>359.67195</v>
      </c>
    </row>
    <row r="42621" spans="10:10">
      <c r="J42621" s="17">
        <v>359.676003</v>
      </c>
    </row>
    <row r="42622" spans="10:10">
      <c r="J42622" s="17">
        <v>359.677076</v>
      </c>
    </row>
    <row r="42623" spans="10:10">
      <c r="J42623" s="17">
        <v>359.677911</v>
      </c>
    </row>
    <row r="42624" spans="10:10">
      <c r="J42624" s="17">
        <v>359.69007</v>
      </c>
    </row>
    <row r="42625" spans="10:10">
      <c r="J42625" s="17">
        <v>359.695911</v>
      </c>
    </row>
    <row r="42626" spans="10:10">
      <c r="J42626" s="17">
        <v>359.701991</v>
      </c>
    </row>
    <row r="42627" spans="10:10">
      <c r="J42627" s="17">
        <v>359.706998</v>
      </c>
    </row>
    <row r="42628" spans="10:10">
      <c r="J42628" s="17">
        <v>359.709978</v>
      </c>
    </row>
    <row r="42629" spans="10:10">
      <c r="J42629" s="17">
        <v>359.712958</v>
      </c>
    </row>
    <row r="42630" spans="10:10">
      <c r="J42630" s="17">
        <v>359.714031</v>
      </c>
    </row>
    <row r="42631" spans="10:10">
      <c r="J42631" s="17">
        <v>359.714985</v>
      </c>
    </row>
    <row r="42632" spans="10:10">
      <c r="J42632" s="17">
        <v>359.722972</v>
      </c>
    </row>
    <row r="42633" spans="10:10">
      <c r="J42633" s="17">
        <v>359.729052</v>
      </c>
    </row>
    <row r="42634" spans="10:10">
      <c r="J42634" s="17">
        <v>359.730959</v>
      </c>
    </row>
    <row r="42635" spans="10:10">
      <c r="J42635" s="17">
        <v>359.732032</v>
      </c>
    </row>
    <row r="42636" spans="10:10">
      <c r="J42636" s="17">
        <v>359.740973</v>
      </c>
    </row>
    <row r="42637" spans="10:10">
      <c r="J42637" s="17">
        <v>359.748006</v>
      </c>
    </row>
    <row r="42638" spans="10:10">
      <c r="J42638" s="17">
        <v>359.748006</v>
      </c>
    </row>
    <row r="42639" spans="10:10">
      <c r="J42639" s="17">
        <v>359.750986</v>
      </c>
    </row>
    <row r="42640" spans="10:10">
      <c r="J42640" s="17">
        <v>359.753966</v>
      </c>
    </row>
    <row r="42641" spans="10:10">
      <c r="J42641" s="17">
        <v>359.77304</v>
      </c>
    </row>
    <row r="42642" spans="10:10">
      <c r="J42642" s="17">
        <v>359.773993</v>
      </c>
    </row>
    <row r="42643" spans="10:10">
      <c r="J42643" s="17">
        <v>359.780073</v>
      </c>
    </row>
    <row r="42644" spans="10:10">
      <c r="J42644" s="17">
        <v>359.783053</v>
      </c>
    </row>
    <row r="42645" spans="10:10">
      <c r="J42645" s="17">
        <v>359.786034</v>
      </c>
    </row>
    <row r="42646" spans="10:10">
      <c r="J42646" s="17">
        <v>359.791994</v>
      </c>
    </row>
    <row r="42647" spans="10:10">
      <c r="J42647" s="17">
        <v>359.793067</v>
      </c>
    </row>
    <row r="42648" spans="10:10">
      <c r="J42648" s="17">
        <v>359.795094</v>
      </c>
    </row>
    <row r="42649" spans="10:10">
      <c r="J42649" s="17">
        <v>359.797001</v>
      </c>
    </row>
    <row r="42650" spans="10:10">
      <c r="J42650" s="17">
        <v>359.797001</v>
      </c>
    </row>
    <row r="42651" spans="10:10">
      <c r="J42651" s="17">
        <v>359.797955</v>
      </c>
    </row>
    <row r="42652" spans="10:10">
      <c r="J42652" s="17">
        <v>359.798908</v>
      </c>
    </row>
    <row r="42653" spans="10:10">
      <c r="J42653" s="17">
        <v>359.801054</v>
      </c>
    </row>
    <row r="42654" spans="10:10">
      <c r="J42654" s="17">
        <v>359.807968</v>
      </c>
    </row>
    <row r="42655" spans="10:10">
      <c r="J42655" s="17">
        <v>359.815001</v>
      </c>
    </row>
    <row r="42656" spans="10:10">
      <c r="J42656" s="17">
        <v>359.815955</v>
      </c>
    </row>
    <row r="42657" spans="10:10">
      <c r="J42657" s="17">
        <v>359.820008</v>
      </c>
    </row>
    <row r="42658" spans="10:10">
      <c r="J42658" s="17">
        <v>359.825969</v>
      </c>
    </row>
    <row r="42659" spans="10:10">
      <c r="J42659" s="17">
        <v>359.830976</v>
      </c>
    </row>
    <row r="42660" spans="10:10">
      <c r="J42660" s="17">
        <v>359.838009</v>
      </c>
    </row>
    <row r="42661" spans="10:10">
      <c r="J42661" s="17">
        <v>359.840989</v>
      </c>
    </row>
    <row r="42662" spans="10:10">
      <c r="J42662" s="17">
        <v>359.840989</v>
      </c>
    </row>
    <row r="42663" spans="10:10">
      <c r="J42663" s="17">
        <v>359.843969</v>
      </c>
    </row>
    <row r="42664" spans="10:10">
      <c r="J42664" s="17">
        <v>359.856009</v>
      </c>
    </row>
    <row r="42665" spans="10:10">
      <c r="J42665" s="17">
        <v>359.85899</v>
      </c>
    </row>
    <row r="42666" spans="10:10">
      <c r="J42666" s="17">
        <v>359.859943</v>
      </c>
    </row>
    <row r="42667" spans="10:10">
      <c r="J42667" s="17">
        <v>359.862924</v>
      </c>
    </row>
    <row r="42668" spans="10:10">
      <c r="J42668" s="17">
        <v>359.863997</v>
      </c>
    </row>
    <row r="42669" spans="10:10">
      <c r="J42669" s="17">
        <v>359.866023</v>
      </c>
    </row>
    <row r="42670" spans="10:10">
      <c r="J42670" s="17">
        <v>359.87401</v>
      </c>
    </row>
    <row r="42671" spans="10:10">
      <c r="J42671" s="17">
        <v>359.879017</v>
      </c>
    </row>
    <row r="42672" spans="10:10">
      <c r="J42672" s="17">
        <v>359.885097</v>
      </c>
    </row>
    <row r="42673" spans="10:10">
      <c r="J42673" s="17">
        <v>359.887004</v>
      </c>
    </row>
    <row r="42674" spans="10:10">
      <c r="J42674" s="17">
        <v>359.88903</v>
      </c>
    </row>
    <row r="42675" spans="10:10">
      <c r="J42675" s="17">
        <v>359.899998</v>
      </c>
    </row>
    <row r="42676" spans="10:10">
      <c r="J42676" s="17">
        <v>359.905005</v>
      </c>
    </row>
    <row r="42677" spans="10:10">
      <c r="J42677" s="17">
        <v>359.905958</v>
      </c>
    </row>
    <row r="42678" spans="10:10">
      <c r="J42678" s="17">
        <v>359.910011</v>
      </c>
    </row>
    <row r="42679" spans="10:10">
      <c r="J42679" s="17">
        <v>359.920025</v>
      </c>
    </row>
    <row r="42680" spans="10:10">
      <c r="J42680" s="17">
        <v>359.928966</v>
      </c>
    </row>
    <row r="42681" spans="10:10">
      <c r="J42681" s="17">
        <v>359.931946</v>
      </c>
    </row>
    <row r="42682" spans="10:10">
      <c r="J42682" s="17">
        <v>359.938025</v>
      </c>
    </row>
    <row r="42683" spans="10:10">
      <c r="J42683" s="17">
        <v>359.939098</v>
      </c>
    </row>
    <row r="42684" spans="10:10">
      <c r="J42684" s="17">
        <v>359.942079</v>
      </c>
    </row>
    <row r="42685" spans="10:10">
      <c r="J42685" s="17">
        <v>359.943032</v>
      </c>
    </row>
    <row r="42686" spans="10:10">
      <c r="J42686" s="17">
        <v>359.94494</v>
      </c>
    </row>
    <row r="42687" spans="10:10">
      <c r="J42687" s="17">
        <v>359.957933</v>
      </c>
    </row>
    <row r="42688" spans="10:10">
      <c r="J42688" s="17">
        <v>359.957933</v>
      </c>
    </row>
    <row r="42689" spans="10:10">
      <c r="J42689" s="17">
        <v>359.961987</v>
      </c>
    </row>
    <row r="42690" spans="10:10">
      <c r="J42690" s="17">
        <v>359.964013</v>
      </c>
    </row>
    <row r="42691" spans="10:10">
      <c r="J42691" s="17">
        <v>359.967947</v>
      </c>
    </row>
    <row r="42692" spans="10:10">
      <c r="J42692" s="17">
        <v>359.970093</v>
      </c>
    </row>
    <row r="42693" spans="10:10">
      <c r="J42693" s="17">
        <v>359.974027</v>
      </c>
    </row>
    <row r="42694" spans="10:10">
      <c r="J42694" s="17">
        <v>359.977007</v>
      </c>
    </row>
    <row r="42695" spans="10:10">
      <c r="J42695" s="17">
        <v>359.979987</v>
      </c>
    </row>
    <row r="42696" spans="10:10">
      <c r="J42696" s="17">
        <v>359.979987</v>
      </c>
    </row>
    <row r="42697" spans="10:10">
      <c r="J42697" s="17">
        <v>359.980941</v>
      </c>
    </row>
    <row r="42698" spans="10:10">
      <c r="J42698" s="17">
        <v>359.98106</v>
      </c>
    </row>
    <row r="42699" spans="10:10">
      <c r="J42699" s="17">
        <v>359.990954</v>
      </c>
    </row>
    <row r="42700" spans="10:10">
      <c r="J42700" s="17">
        <v>359.997988</v>
      </c>
    </row>
    <row r="42701" spans="10:10">
      <c r="J42701" s="17">
        <v>360.008955</v>
      </c>
    </row>
    <row r="42702" spans="10:10">
      <c r="J42702" s="17">
        <v>360.015035</v>
      </c>
    </row>
    <row r="42703" spans="10:10">
      <c r="J42703" s="17">
        <v>360.022068</v>
      </c>
    </row>
    <row r="42704" spans="10:10">
      <c r="J42704" s="17">
        <v>360.023975</v>
      </c>
    </row>
    <row r="42705" spans="10:10">
      <c r="J42705" s="17">
        <v>360.024095</v>
      </c>
    </row>
    <row r="42706" spans="10:10">
      <c r="J42706" s="17">
        <v>360.033989</v>
      </c>
    </row>
    <row r="42707" spans="10:10">
      <c r="J42707" s="17">
        <v>360.035062</v>
      </c>
    </row>
    <row r="42708" spans="10:10">
      <c r="J42708" s="17">
        <v>360.038042</v>
      </c>
    </row>
    <row r="42709" spans="10:10">
      <c r="J42709" s="17">
        <v>360.051036</v>
      </c>
    </row>
    <row r="42710" spans="10:10">
      <c r="J42710" s="17">
        <v>360.056043</v>
      </c>
    </row>
    <row r="42711" spans="10:10">
      <c r="J42711" s="17">
        <v>360.064983</v>
      </c>
    </row>
    <row r="42712" spans="10:10">
      <c r="J42712" s="17">
        <v>360.067964</v>
      </c>
    </row>
    <row r="42713" spans="10:10">
      <c r="J42713" s="17">
        <v>360.06999</v>
      </c>
    </row>
    <row r="42714" spans="10:10">
      <c r="J42714" s="17">
        <v>360.070944</v>
      </c>
    </row>
    <row r="42715" spans="10:10">
      <c r="J42715" s="17">
        <v>360.070944</v>
      </c>
    </row>
    <row r="42716" spans="10:10">
      <c r="J42716" s="17">
        <v>360.070944</v>
      </c>
    </row>
    <row r="42717" spans="10:10">
      <c r="J42717" s="17">
        <v>360.071063</v>
      </c>
    </row>
    <row r="42718" spans="10:10">
      <c r="J42718" s="17">
        <v>360.074997</v>
      </c>
    </row>
    <row r="42719" spans="10:10">
      <c r="J42719" s="17">
        <v>360.078931</v>
      </c>
    </row>
    <row r="42720" spans="10:10">
      <c r="J42720" s="17">
        <v>360.078931</v>
      </c>
    </row>
    <row r="42721" spans="10:10">
      <c r="J42721" s="17">
        <v>360.086083</v>
      </c>
    </row>
    <row r="42722" spans="10:10">
      <c r="J42722" s="17">
        <v>360.088944</v>
      </c>
    </row>
    <row r="42723" spans="10:10">
      <c r="J42723" s="17">
        <v>360.090017</v>
      </c>
    </row>
    <row r="42724" spans="10:10">
      <c r="J42724" s="17">
        <v>360.092998</v>
      </c>
    </row>
    <row r="42725" spans="10:10">
      <c r="J42725" s="17">
        <v>360.096931</v>
      </c>
    </row>
    <row r="42726" spans="10:10">
      <c r="J42726" s="17">
        <v>360.110998</v>
      </c>
    </row>
    <row r="42727" spans="10:10">
      <c r="J42727" s="17">
        <v>360.123038</v>
      </c>
    </row>
    <row r="42728" spans="10:10">
      <c r="J42728" s="17">
        <v>360.123038</v>
      </c>
    </row>
    <row r="42729" spans="10:10">
      <c r="J42729" s="17">
        <v>360.123992</v>
      </c>
    </row>
    <row r="42730" spans="10:10">
      <c r="J42730" s="17">
        <v>360.126019</v>
      </c>
    </row>
    <row r="42731" spans="10:10">
      <c r="J42731" s="17">
        <v>360.134959</v>
      </c>
    </row>
    <row r="42732" spans="10:10">
      <c r="J42732" s="17">
        <v>360.135913</v>
      </c>
    </row>
    <row r="42733" spans="10:10">
      <c r="J42733" s="17">
        <v>360.14092</v>
      </c>
    </row>
    <row r="42734" spans="10:10">
      <c r="J42734" s="17">
        <v>360.141993</v>
      </c>
    </row>
    <row r="42735" spans="10:10">
      <c r="J42735" s="17">
        <v>360.141993</v>
      </c>
    </row>
    <row r="42736" spans="10:10">
      <c r="J42736" s="17">
        <v>360.147953</v>
      </c>
    </row>
    <row r="42737" spans="10:10">
      <c r="J42737" s="17">
        <v>360.150099</v>
      </c>
    </row>
    <row r="42738" spans="10:10">
      <c r="J42738" s="17">
        <v>360.154033</v>
      </c>
    </row>
    <row r="42739" spans="10:10">
      <c r="J42739" s="17">
        <v>360.159993</v>
      </c>
    </row>
    <row r="42740" spans="10:10">
      <c r="J42740" s="17">
        <v>360.160947</v>
      </c>
    </row>
    <row r="42741" spans="10:10">
      <c r="J42741" s="17">
        <v>360.161066</v>
      </c>
    </row>
    <row r="42742" spans="10:10">
      <c r="J42742" s="17">
        <v>360.165954</v>
      </c>
    </row>
    <row r="42743" spans="10:10">
      <c r="J42743" s="17">
        <v>360.166073</v>
      </c>
    </row>
    <row r="42744" spans="10:10">
      <c r="J42744" s="17">
        <v>360.168934</v>
      </c>
    </row>
    <row r="42745" spans="10:10">
      <c r="J42745" s="17">
        <v>360.170007</v>
      </c>
    </row>
    <row r="42746" spans="10:10">
      <c r="J42746" s="17">
        <v>360.17096</v>
      </c>
    </row>
    <row r="42747" spans="10:10">
      <c r="J42747" s="17">
        <v>360.172987</v>
      </c>
    </row>
    <row r="42748" spans="10:10">
      <c r="J42748" s="17">
        <v>360.179067</v>
      </c>
    </row>
    <row r="42749" spans="10:10">
      <c r="J42749" s="17">
        <v>360.183954</v>
      </c>
    </row>
    <row r="42750" spans="10:10">
      <c r="J42750" s="17">
        <v>360.188007</v>
      </c>
    </row>
    <row r="42751" spans="10:10">
      <c r="J42751" s="17">
        <v>360.191941</v>
      </c>
    </row>
    <row r="42752" spans="10:10">
      <c r="J42752" s="17">
        <v>360.195994</v>
      </c>
    </row>
    <row r="42753" spans="10:10">
      <c r="J42753" s="17">
        <v>360.197067</v>
      </c>
    </row>
    <row r="42754" spans="10:10">
      <c r="J42754" s="17">
        <v>360.201001</v>
      </c>
    </row>
    <row r="42755" spans="10:10">
      <c r="J42755" s="17">
        <v>360.204935</v>
      </c>
    </row>
    <row r="42756" spans="10:10">
      <c r="J42756" s="17">
        <v>360.211968</v>
      </c>
    </row>
    <row r="42757" spans="10:10">
      <c r="J42757" s="17">
        <v>360.215068</v>
      </c>
    </row>
    <row r="42758" spans="10:10">
      <c r="J42758" s="17">
        <v>360.224009</v>
      </c>
    </row>
    <row r="42759" spans="10:10">
      <c r="J42759" s="17">
        <v>360.231996</v>
      </c>
    </row>
    <row r="42760" spans="10:10">
      <c r="J42760" s="17">
        <v>360.237956</v>
      </c>
    </row>
    <row r="42761" spans="10:10">
      <c r="J42761" s="17">
        <v>360.242963</v>
      </c>
    </row>
    <row r="42762" spans="10:10">
      <c r="J42762" s="17">
        <v>360.244989</v>
      </c>
    </row>
    <row r="42763" spans="10:10">
      <c r="J42763" s="17">
        <v>360.252023</v>
      </c>
    </row>
    <row r="42764" spans="10:10">
      <c r="J42764" s="17">
        <v>360.255003</v>
      </c>
    </row>
    <row r="42765" spans="10:10">
      <c r="J42765" s="17">
        <v>360.255957</v>
      </c>
    </row>
    <row r="42766" spans="10:10">
      <c r="J42766" s="17">
        <v>360.26001</v>
      </c>
    </row>
    <row r="42767" spans="10:10">
      <c r="J42767" s="17">
        <v>360.267043</v>
      </c>
    </row>
    <row r="42768" spans="10:10">
      <c r="J42768" s="17">
        <v>360.267997</v>
      </c>
    </row>
    <row r="42769" spans="10:10">
      <c r="J42769" s="17">
        <v>360.26907</v>
      </c>
    </row>
    <row r="42770" spans="10:10">
      <c r="J42770" s="17">
        <v>360.270023</v>
      </c>
    </row>
    <row r="42771" spans="10:10">
      <c r="J42771" s="17">
        <v>360.291004</v>
      </c>
    </row>
    <row r="42772" spans="10:10">
      <c r="J42772" s="17">
        <v>360.291958</v>
      </c>
    </row>
    <row r="42773" spans="10:10">
      <c r="J42773" s="17">
        <v>360.291958</v>
      </c>
    </row>
    <row r="42774" spans="10:10">
      <c r="J42774" s="17">
        <v>360.293031</v>
      </c>
    </row>
    <row r="42775" spans="10:10">
      <c r="J42775" s="17">
        <v>360.300064</v>
      </c>
    </row>
    <row r="42776" spans="10:10">
      <c r="J42776" s="17">
        <v>360.312939</v>
      </c>
    </row>
    <row r="42777" spans="10:10">
      <c r="J42777" s="17">
        <v>360.314012</v>
      </c>
    </row>
    <row r="42778" spans="10:10">
      <c r="J42778" s="17">
        <v>360.316992</v>
      </c>
    </row>
    <row r="42779" spans="10:10">
      <c r="J42779" s="17">
        <v>360.320926</v>
      </c>
    </row>
    <row r="42780" spans="10:10">
      <c r="J42780" s="17">
        <v>360.321045</v>
      </c>
    </row>
    <row r="42781" spans="10:10">
      <c r="J42781" s="17">
        <v>360.323906</v>
      </c>
    </row>
    <row r="42782" spans="10:10">
      <c r="J42782" s="17">
        <v>360.329986</v>
      </c>
    </row>
    <row r="42783" spans="10:10">
      <c r="J42783" s="17">
        <v>360.330939</v>
      </c>
    </row>
    <row r="42784" spans="10:10">
      <c r="J42784" s="17">
        <v>360.331059</v>
      </c>
    </row>
    <row r="42785" spans="10:10">
      <c r="J42785" s="17">
        <v>360.332966</v>
      </c>
    </row>
    <row r="42786" spans="10:10">
      <c r="J42786" s="17">
        <v>360.35502</v>
      </c>
    </row>
    <row r="42787" spans="10:10">
      <c r="J42787" s="17">
        <v>360.35502</v>
      </c>
    </row>
    <row r="42788" spans="10:10">
      <c r="J42788" s="17">
        <v>360.355973</v>
      </c>
    </row>
    <row r="42789" spans="10:10">
      <c r="J42789" s="17">
        <v>360.363007</v>
      </c>
    </row>
    <row r="42790" spans="10:10">
      <c r="J42790" s="17">
        <v>360.364079</v>
      </c>
    </row>
    <row r="42791" spans="10:10">
      <c r="J42791" s="17">
        <v>360.378981</v>
      </c>
    </row>
    <row r="42792" spans="10:10">
      <c r="J42792" s="17">
        <v>360.381007</v>
      </c>
    </row>
    <row r="42793" spans="10:10">
      <c r="J42793" s="17">
        <v>360.382915</v>
      </c>
    </row>
    <row r="42794" spans="10:10">
      <c r="J42794" s="17">
        <v>360.38506</v>
      </c>
    </row>
    <row r="42795" spans="10:10">
      <c r="J42795" s="17">
        <v>360.386968</v>
      </c>
    </row>
    <row r="42796" spans="10:10">
      <c r="J42796" s="17">
        <v>360.391974</v>
      </c>
    </row>
    <row r="42797" spans="10:10">
      <c r="J42797" s="17">
        <v>360.393047</v>
      </c>
    </row>
    <row r="42798" spans="10:10">
      <c r="J42798" s="17">
        <v>360.398054</v>
      </c>
    </row>
    <row r="42799" spans="10:10">
      <c r="J42799" s="17">
        <v>360.399961</v>
      </c>
    </row>
    <row r="42800" spans="10:10">
      <c r="J42800" s="17">
        <v>360.401034</v>
      </c>
    </row>
    <row r="42801" spans="10:10">
      <c r="J42801" s="17">
        <v>360.404968</v>
      </c>
    </row>
    <row r="42802" spans="10:10">
      <c r="J42802" s="17">
        <v>360.406995</v>
      </c>
    </row>
    <row r="42803" spans="10:10">
      <c r="J42803" s="17">
        <v>360.415101</v>
      </c>
    </row>
    <row r="42804" spans="10:10">
      <c r="J42804" s="17">
        <v>360.417008</v>
      </c>
    </row>
    <row r="42805" spans="10:10">
      <c r="J42805" s="17">
        <v>360.420942</v>
      </c>
    </row>
    <row r="42806" spans="10:10">
      <c r="J42806" s="17">
        <v>360.422969</v>
      </c>
    </row>
    <row r="42807" spans="10:10">
      <c r="J42807" s="17">
        <v>360.430002</v>
      </c>
    </row>
    <row r="42808" spans="10:10">
      <c r="J42808" s="17">
        <v>360.437989</v>
      </c>
    </row>
    <row r="42809" spans="10:10">
      <c r="J42809" s="17">
        <v>360.439897</v>
      </c>
    </row>
    <row r="42810" spans="10:10">
      <c r="J42810" s="17">
        <v>360.448956</v>
      </c>
    </row>
    <row r="42811" spans="10:10">
      <c r="J42811" s="17">
        <v>360.449076</v>
      </c>
    </row>
    <row r="42812" spans="10:10">
      <c r="J42812" s="17">
        <v>360.450029</v>
      </c>
    </row>
    <row r="42813" spans="10:10">
      <c r="J42813" s="17">
        <v>360.456944</v>
      </c>
    </row>
    <row r="42814" spans="10:10">
      <c r="J42814" s="17">
        <v>360.456944</v>
      </c>
    </row>
    <row r="42815" spans="10:10">
      <c r="J42815" s="17">
        <v>360.458016</v>
      </c>
    </row>
    <row r="42816" spans="10:10">
      <c r="J42816" s="17">
        <v>360.460043</v>
      </c>
    </row>
    <row r="42817" spans="10:10">
      <c r="J42817" s="17">
        <v>360.470891</v>
      </c>
    </row>
    <row r="42818" spans="10:10">
      <c r="J42818" s="17">
        <v>360.476971</v>
      </c>
    </row>
    <row r="42819" spans="10:10">
      <c r="J42819" s="17">
        <v>360.48007</v>
      </c>
    </row>
    <row r="42820" spans="10:10">
      <c r="J42820" s="17">
        <v>360.482931</v>
      </c>
    </row>
    <row r="42821" spans="10:10">
      <c r="J42821" s="17">
        <v>360.486031</v>
      </c>
    </row>
    <row r="42822" spans="10:10">
      <c r="J42822" s="17">
        <v>360.486984</v>
      </c>
    </row>
    <row r="42823" spans="10:10">
      <c r="J42823" s="17">
        <v>360.487938</v>
      </c>
    </row>
    <row r="42824" spans="10:10">
      <c r="J42824" s="17">
        <v>360.494018</v>
      </c>
    </row>
    <row r="42825" spans="10:10">
      <c r="J42825" s="17">
        <v>360.497952</v>
      </c>
    </row>
    <row r="42826" spans="10:10">
      <c r="J42826" s="17">
        <v>360.499024</v>
      </c>
    </row>
    <row r="42827" spans="10:10">
      <c r="J42827" s="17">
        <v>360.500932</v>
      </c>
    </row>
    <row r="42828" spans="10:10">
      <c r="J42828" s="17">
        <v>360.505939</v>
      </c>
    </row>
    <row r="42829" spans="10:10">
      <c r="J42829" s="17">
        <v>360.509992</v>
      </c>
    </row>
    <row r="42830" spans="10:10">
      <c r="J42830" s="17">
        <v>360.510945</v>
      </c>
    </row>
    <row r="42831" spans="10:10">
      <c r="J42831" s="17">
        <v>360.512018</v>
      </c>
    </row>
    <row r="42832" spans="10:10">
      <c r="J42832" s="17">
        <v>360.520005</v>
      </c>
    </row>
    <row r="42833" spans="10:10">
      <c r="J42833" s="17">
        <v>360.525012</v>
      </c>
    </row>
    <row r="42834" spans="10:10">
      <c r="J42834" s="17">
        <v>360.526919</v>
      </c>
    </row>
    <row r="42835" spans="10:10">
      <c r="J42835" s="17">
        <v>360.530019</v>
      </c>
    </row>
    <row r="42836" spans="10:10">
      <c r="J42836" s="17">
        <v>360.531926</v>
      </c>
    </row>
    <row r="42837" spans="10:10">
      <c r="J42837" s="17">
        <v>360.532045</v>
      </c>
    </row>
    <row r="42838" spans="10:10">
      <c r="J42838" s="17">
        <v>360.535026</v>
      </c>
    </row>
    <row r="42839" spans="10:10">
      <c r="J42839" s="17">
        <v>360.535979</v>
      </c>
    </row>
    <row r="42840" spans="10:10">
      <c r="J42840" s="17">
        <v>360.538006</v>
      </c>
    </row>
    <row r="42841" spans="10:10">
      <c r="J42841" s="17">
        <v>360.540986</v>
      </c>
    </row>
    <row r="42842" spans="10:10">
      <c r="J42842" s="17">
        <v>360.542059</v>
      </c>
    </row>
    <row r="42843" spans="10:10">
      <c r="J42843" s="17">
        <v>360.551</v>
      </c>
    </row>
    <row r="42844" spans="10:10">
      <c r="J42844" s="17">
        <v>360.55398</v>
      </c>
    </row>
    <row r="42845" spans="10:10">
      <c r="J42845" s="17">
        <v>360.55398</v>
      </c>
    </row>
    <row r="42846" spans="10:10">
      <c r="J42846" s="17">
        <v>360.55398</v>
      </c>
    </row>
    <row r="42847" spans="10:10">
      <c r="J42847" s="17">
        <v>360.554099</v>
      </c>
    </row>
    <row r="42848" spans="10:10">
      <c r="J42848" s="17">
        <v>360.558987</v>
      </c>
    </row>
    <row r="42849" spans="10:10">
      <c r="J42849" s="17">
        <v>360.565901</v>
      </c>
    </row>
    <row r="42850" spans="10:10">
      <c r="J42850" s="17">
        <v>360.573053</v>
      </c>
    </row>
    <row r="42851" spans="10:10">
      <c r="J42851" s="17">
        <v>360.574007</v>
      </c>
    </row>
    <row r="42852" spans="10:10">
      <c r="J42852" s="17">
        <v>360.574007</v>
      </c>
    </row>
    <row r="42853" spans="10:10">
      <c r="J42853" s="17">
        <v>360.574961</v>
      </c>
    </row>
    <row r="42854" spans="10:10">
      <c r="J42854" s="17">
        <v>360.58104</v>
      </c>
    </row>
    <row r="42855" spans="10:10">
      <c r="J42855" s="17">
        <v>360.583067</v>
      </c>
    </row>
    <row r="42856" spans="10:10">
      <c r="J42856" s="17">
        <v>360.584021</v>
      </c>
    </row>
    <row r="42857" spans="10:10">
      <c r="J42857" s="17">
        <v>360.589027</v>
      </c>
    </row>
    <row r="42858" spans="10:10">
      <c r="J42858" s="17">
        <v>360.589027</v>
      </c>
    </row>
    <row r="42859" spans="10:10">
      <c r="J42859" s="17">
        <v>360.598922</v>
      </c>
    </row>
    <row r="42860" spans="10:10">
      <c r="J42860" s="17">
        <v>360.602975</v>
      </c>
    </row>
    <row r="42861" spans="10:10">
      <c r="J42861" s="17">
        <v>360.603929</v>
      </c>
    </row>
    <row r="42862" spans="10:10">
      <c r="J42862" s="17">
        <v>360.605955</v>
      </c>
    </row>
    <row r="42863" spans="10:10">
      <c r="J42863" s="17">
        <v>360.609055</v>
      </c>
    </row>
    <row r="42864" spans="10:10">
      <c r="J42864" s="17">
        <v>360.612035</v>
      </c>
    </row>
    <row r="42865" spans="10:10">
      <c r="J42865" s="17">
        <v>360.620022</v>
      </c>
    </row>
    <row r="42866" spans="10:10">
      <c r="J42866" s="17">
        <v>360.621929</v>
      </c>
    </row>
    <row r="42867" spans="10:10">
      <c r="J42867" s="17">
        <v>360.623002</v>
      </c>
    </row>
    <row r="42868" spans="10:10">
      <c r="J42868" s="17">
        <v>360.628009</v>
      </c>
    </row>
    <row r="42869" spans="10:10">
      <c r="J42869" s="17">
        <v>360.630035</v>
      </c>
    </row>
    <row r="42870" spans="10:10">
      <c r="J42870" s="17">
        <v>360.630035</v>
      </c>
    </row>
    <row r="42871" spans="10:10">
      <c r="J42871" s="17">
        <v>360.631943</v>
      </c>
    </row>
    <row r="42872" spans="10:10">
      <c r="J42872" s="17">
        <v>360.640049</v>
      </c>
    </row>
    <row r="42873" spans="10:10">
      <c r="J42873" s="17">
        <v>360.644937</v>
      </c>
    </row>
    <row r="42874" spans="10:10">
      <c r="J42874" s="17">
        <v>360.646963</v>
      </c>
    </row>
    <row r="42875" spans="10:10">
      <c r="J42875" s="17">
        <v>360.64899</v>
      </c>
    </row>
    <row r="42876" spans="10:10">
      <c r="J42876" s="17">
        <v>360.64899</v>
      </c>
    </row>
    <row r="42877" spans="10:10">
      <c r="J42877" s="17">
        <v>360.649943</v>
      </c>
    </row>
    <row r="42878" spans="10:10">
      <c r="J42878" s="17">
        <v>360.651016</v>
      </c>
    </row>
    <row r="42879" spans="10:10">
      <c r="J42879" s="17">
        <v>360.656977</v>
      </c>
    </row>
    <row r="42880" spans="10:10">
      <c r="J42880" s="17">
        <v>360.65805</v>
      </c>
    </row>
    <row r="42881" spans="10:10">
      <c r="J42881" s="17">
        <v>360.660076</v>
      </c>
    </row>
    <row r="42882" spans="10:10">
      <c r="J42882" s="17">
        <v>360.661983</v>
      </c>
    </row>
    <row r="42883" spans="10:10">
      <c r="J42883" s="17">
        <v>360.66401</v>
      </c>
    </row>
    <row r="42884" spans="10:10">
      <c r="J42884" s="17">
        <v>360.664964</v>
      </c>
    </row>
    <row r="42885" spans="10:10">
      <c r="J42885" s="17">
        <v>360.664964</v>
      </c>
    </row>
    <row r="42886" spans="10:10">
      <c r="J42886" s="17">
        <v>360.66699</v>
      </c>
    </row>
    <row r="42887" spans="10:10">
      <c r="J42887" s="17">
        <v>360.668898</v>
      </c>
    </row>
    <row r="42888" spans="10:10">
      <c r="J42888" s="17">
        <v>360.669971</v>
      </c>
    </row>
    <row r="42889" spans="10:10">
      <c r="J42889" s="17">
        <v>360.674024</v>
      </c>
    </row>
    <row r="42890" spans="10:10">
      <c r="J42890" s="17">
        <v>360.675931</v>
      </c>
    </row>
    <row r="42891" spans="10:10">
      <c r="J42891" s="17">
        <v>360.679984</v>
      </c>
    </row>
    <row r="42892" spans="10:10">
      <c r="J42892" s="17">
        <v>360.684991</v>
      </c>
    </row>
    <row r="42893" spans="10:10">
      <c r="J42893" s="17">
        <v>360.689998</v>
      </c>
    </row>
    <row r="42894" spans="10:10">
      <c r="J42894" s="17">
        <v>360.692978</v>
      </c>
    </row>
    <row r="42895" spans="10:10">
      <c r="J42895" s="17">
        <v>360.702038</v>
      </c>
    </row>
    <row r="42896" spans="10:10">
      <c r="J42896" s="17">
        <v>360.705972</v>
      </c>
    </row>
    <row r="42897" spans="10:10">
      <c r="J42897" s="17">
        <v>360.706925</v>
      </c>
    </row>
    <row r="42898" spans="10:10">
      <c r="J42898" s="17">
        <v>360.707998</v>
      </c>
    </row>
    <row r="42899" spans="10:10">
      <c r="J42899" s="17">
        <v>360.708952</v>
      </c>
    </row>
    <row r="42900" spans="10:10">
      <c r="J42900" s="17">
        <v>360.716939</v>
      </c>
    </row>
    <row r="42901" spans="10:10">
      <c r="J42901" s="17">
        <v>360.720992</v>
      </c>
    </row>
    <row r="42902" spans="10:10">
      <c r="J42902" s="17">
        <v>360.721946</v>
      </c>
    </row>
    <row r="42903" spans="10:10">
      <c r="J42903" s="17">
        <v>360.723019</v>
      </c>
    </row>
    <row r="42904" spans="10:10">
      <c r="J42904" s="17">
        <v>360.735059</v>
      </c>
    </row>
    <row r="42905" spans="10:10">
      <c r="J42905" s="17">
        <v>360.736012</v>
      </c>
    </row>
    <row r="42906" spans="10:10">
      <c r="J42906" s="17">
        <v>360.737085</v>
      </c>
    </row>
    <row r="42907" spans="10:10">
      <c r="J42907" s="17">
        <v>360.744953</v>
      </c>
    </row>
    <row r="42908" spans="10:10">
      <c r="J42908" s="17">
        <v>360.745072</v>
      </c>
    </row>
    <row r="42909" spans="10:10">
      <c r="J42909" s="17">
        <v>360.750914</v>
      </c>
    </row>
    <row r="42910" spans="10:10">
      <c r="J42910" s="17">
        <v>360.751033</v>
      </c>
    </row>
    <row r="42911" spans="10:10">
      <c r="J42911" s="17">
        <v>360.759974</v>
      </c>
    </row>
    <row r="42912" spans="10:10">
      <c r="J42912" s="17">
        <v>360.764027</v>
      </c>
    </row>
    <row r="42913" spans="10:10">
      <c r="J42913" s="17">
        <v>360.764027</v>
      </c>
    </row>
    <row r="42914" spans="10:10">
      <c r="J42914" s="17">
        <v>360.777974</v>
      </c>
    </row>
    <row r="42915" spans="10:10">
      <c r="J42915" s="17">
        <v>360.782027</v>
      </c>
    </row>
    <row r="42916" spans="10:10">
      <c r="J42916" s="17">
        <v>360.785961</v>
      </c>
    </row>
    <row r="42917" spans="10:10">
      <c r="J42917" s="17">
        <v>360.786915</v>
      </c>
    </row>
    <row r="42918" spans="10:10">
      <c r="J42918" s="17">
        <v>360.787988</v>
      </c>
    </row>
    <row r="42919" spans="10:10">
      <c r="J42919" s="17">
        <v>360.787988</v>
      </c>
    </row>
    <row r="42920" spans="10:10">
      <c r="J42920" s="17">
        <v>360.807061</v>
      </c>
    </row>
    <row r="42921" spans="10:10">
      <c r="J42921" s="17">
        <v>360.809088</v>
      </c>
    </row>
    <row r="42922" spans="10:10">
      <c r="J42922" s="17">
        <v>360.828996</v>
      </c>
    </row>
    <row r="42923" spans="10:10">
      <c r="J42923" s="17">
        <v>360.846996</v>
      </c>
    </row>
    <row r="42924" spans="10:10">
      <c r="J42924" s="17">
        <v>360.855103</v>
      </c>
    </row>
    <row r="42925" spans="10:10">
      <c r="J42925" s="17">
        <v>360.85999</v>
      </c>
    </row>
    <row r="42926" spans="10:10">
      <c r="J42926" s="17">
        <v>360.86297</v>
      </c>
    </row>
    <row r="42927" spans="10:10">
      <c r="J42927" s="17">
        <v>360.866904</v>
      </c>
    </row>
    <row r="42928" spans="10:10">
      <c r="J42928" s="17">
        <v>360.86905</v>
      </c>
    </row>
    <row r="42929" spans="10:10">
      <c r="J42929" s="17">
        <v>360.877991</v>
      </c>
    </row>
    <row r="42930" spans="10:10">
      <c r="J42930" s="17">
        <v>360.880017</v>
      </c>
    </row>
    <row r="42931" spans="10:10">
      <c r="J42931" s="17">
        <v>360.888958</v>
      </c>
    </row>
    <row r="42932" spans="10:10">
      <c r="J42932" s="17">
        <v>360.888958</v>
      </c>
    </row>
    <row r="42933" spans="10:10">
      <c r="J42933" s="17">
        <v>360.890985</v>
      </c>
    </row>
    <row r="42934" spans="10:10">
      <c r="J42934" s="17">
        <v>360.893011</v>
      </c>
    </row>
    <row r="42935" spans="10:10">
      <c r="J42935" s="17">
        <v>360.901952</v>
      </c>
    </row>
    <row r="42936" spans="10:10">
      <c r="J42936" s="17">
        <v>360.921979</v>
      </c>
    </row>
    <row r="42937" spans="10:10">
      <c r="J42937" s="17">
        <v>360.926986</v>
      </c>
    </row>
    <row r="42938" spans="10:10">
      <c r="J42938" s="17">
        <v>360.926986</v>
      </c>
    </row>
    <row r="42939" spans="10:10">
      <c r="J42939" s="17">
        <v>360.934019</v>
      </c>
    </row>
    <row r="42940" spans="10:10">
      <c r="J42940" s="17">
        <v>360.93998</v>
      </c>
    </row>
    <row r="42941" spans="10:10">
      <c r="J42941" s="17">
        <v>360.941052</v>
      </c>
    </row>
    <row r="42942" spans="10:10">
      <c r="J42942" s="17">
        <v>360.942006</v>
      </c>
    </row>
    <row r="42943" spans="10:10">
      <c r="J42943" s="17">
        <v>360.944986</v>
      </c>
    </row>
    <row r="42944" spans="10:10">
      <c r="J42944" s="17">
        <v>360.952973</v>
      </c>
    </row>
    <row r="42945" spans="10:10">
      <c r="J42945" s="17">
        <v>360.957026</v>
      </c>
    </row>
    <row r="42946" spans="10:10">
      <c r="J42946" s="17">
        <v>360.965014</v>
      </c>
    </row>
    <row r="42947" spans="10:10">
      <c r="J42947" s="17">
        <v>360.967994</v>
      </c>
    </row>
    <row r="42948" spans="10:10">
      <c r="J42948" s="17">
        <v>360.971093</v>
      </c>
    </row>
    <row r="42949" spans="10:10">
      <c r="J42949" s="17">
        <v>360.973001</v>
      </c>
    </row>
    <row r="42950" spans="10:10">
      <c r="J42950" s="17">
        <v>360.985994</v>
      </c>
    </row>
    <row r="42951" spans="10:10">
      <c r="J42951" s="17">
        <v>360.992074</v>
      </c>
    </row>
    <row r="42952" spans="10:10">
      <c r="J42952" s="17">
        <v>360.996008</v>
      </c>
    </row>
    <row r="42953" spans="10:10">
      <c r="J42953" s="17">
        <v>360.996962</v>
      </c>
    </row>
    <row r="42954" spans="10:10">
      <c r="J42954" s="17">
        <v>360.998988</v>
      </c>
    </row>
    <row r="42955" spans="10:10">
      <c r="J42955" s="17">
        <v>360.998988</v>
      </c>
    </row>
    <row r="42956" spans="10:10">
      <c r="J42956" s="17">
        <v>361.004114</v>
      </c>
    </row>
    <row r="42957" spans="10:10">
      <c r="J42957" s="17">
        <v>361.011982</v>
      </c>
    </row>
    <row r="42958" spans="10:10">
      <c r="J42958" s="17">
        <v>361.013055</v>
      </c>
    </row>
    <row r="42959" spans="10:10">
      <c r="J42959" s="17">
        <v>361.013055</v>
      </c>
    </row>
    <row r="42960" spans="10:10">
      <c r="J42960" s="17">
        <v>361.016989</v>
      </c>
    </row>
    <row r="42961" spans="10:10">
      <c r="J42961" s="17">
        <v>361.016989</v>
      </c>
    </row>
    <row r="42962" spans="10:10">
      <c r="J42962" s="17">
        <v>361.017942</v>
      </c>
    </row>
    <row r="42963" spans="10:10">
      <c r="J42963" s="17">
        <v>361.019969</v>
      </c>
    </row>
    <row r="42964" spans="10:10">
      <c r="J42964" s="17">
        <v>361.027002</v>
      </c>
    </row>
    <row r="42965" spans="10:10">
      <c r="J42965" s="17">
        <v>361.027956</v>
      </c>
    </row>
    <row r="42966" spans="10:10">
      <c r="J42966" s="17">
        <v>361.029029</v>
      </c>
    </row>
    <row r="42967" spans="10:10">
      <c r="J42967" s="17">
        <v>361.039042</v>
      </c>
    </row>
    <row r="42968" spans="10:10">
      <c r="J42968" s="17">
        <v>361.039996</v>
      </c>
    </row>
    <row r="42969" spans="10:10">
      <c r="J42969" s="17">
        <v>361.047029</v>
      </c>
    </row>
    <row r="42970" spans="10:10">
      <c r="J42970" s="17">
        <v>361.049056</v>
      </c>
    </row>
    <row r="42971" spans="10:10">
      <c r="J42971" s="17">
        <v>361.052036</v>
      </c>
    </row>
    <row r="42972" spans="10:10">
      <c r="J42972" s="17">
        <v>361.05597</v>
      </c>
    </row>
    <row r="42973" spans="10:10">
      <c r="J42973" s="17">
        <v>361.06205</v>
      </c>
    </row>
    <row r="42974" spans="10:10">
      <c r="J42974" s="17">
        <v>361.063004</v>
      </c>
    </row>
    <row r="42975" spans="10:10">
      <c r="J42975" s="17">
        <v>361.070991</v>
      </c>
    </row>
    <row r="42976" spans="10:10">
      <c r="J42976" s="17">
        <v>361.076951</v>
      </c>
    </row>
    <row r="42977" spans="10:10">
      <c r="J42977" s="17">
        <v>361.088037</v>
      </c>
    </row>
    <row r="42978" spans="10:10">
      <c r="J42978" s="17">
        <v>361.088991</v>
      </c>
    </row>
    <row r="42979" spans="10:10">
      <c r="J42979" s="17">
        <v>361.093998</v>
      </c>
    </row>
    <row r="42980" spans="10:10">
      <c r="J42980" s="17">
        <v>361.096978</v>
      </c>
    </row>
    <row r="42981" spans="10:10">
      <c r="J42981" s="17">
        <v>361.097932</v>
      </c>
    </row>
    <row r="42982" spans="10:10">
      <c r="J42982" s="17">
        <v>361.114979</v>
      </c>
    </row>
    <row r="42983" spans="10:10">
      <c r="J42983" s="17">
        <v>361.121893</v>
      </c>
    </row>
    <row r="42984" spans="10:10">
      <c r="J42984" s="17">
        <v>361.122012</v>
      </c>
    </row>
    <row r="42985" spans="10:10">
      <c r="J42985" s="17">
        <v>361.124039</v>
      </c>
    </row>
    <row r="42986" spans="10:10">
      <c r="J42986" s="17">
        <v>361.129045</v>
      </c>
    </row>
    <row r="42987" spans="10:10">
      <c r="J42987" s="17">
        <v>361.135006</v>
      </c>
    </row>
    <row r="42988" spans="10:10">
      <c r="J42988" s="17">
        <v>361.13894</v>
      </c>
    </row>
    <row r="42989" spans="10:10">
      <c r="J42989" s="17">
        <v>361.140013</v>
      </c>
    </row>
    <row r="42990" spans="10:10">
      <c r="J42990" s="17">
        <v>361.142039</v>
      </c>
    </row>
    <row r="42991" spans="10:10">
      <c r="J42991" s="17">
        <v>361.15706</v>
      </c>
    </row>
    <row r="42992" spans="10:10">
      <c r="J42992" s="17">
        <v>361.165047</v>
      </c>
    </row>
    <row r="42993" spans="10:10">
      <c r="J42993" s="17">
        <v>361.166</v>
      </c>
    </row>
    <row r="42994" spans="10:10">
      <c r="J42994" s="17">
        <v>361.167073</v>
      </c>
    </row>
    <row r="42995" spans="10:10">
      <c r="J42995" s="17">
        <v>361.176014</v>
      </c>
    </row>
    <row r="42996" spans="10:10">
      <c r="J42996" s="17">
        <v>361.178994</v>
      </c>
    </row>
    <row r="42997" spans="10:10">
      <c r="J42997" s="17">
        <v>361.181021</v>
      </c>
    </row>
    <row r="42998" spans="10:10">
      <c r="J42998" s="17">
        <v>361.181021</v>
      </c>
    </row>
    <row r="42999" spans="10:10">
      <c r="J42999" s="17">
        <v>361.182094</v>
      </c>
    </row>
    <row r="43000" spans="10:10">
      <c r="J43000" s="17">
        <v>361.185908</v>
      </c>
    </row>
    <row r="43001" spans="10:10">
      <c r="J43001" s="17">
        <v>361.191988</v>
      </c>
    </row>
    <row r="43002" spans="10:10">
      <c r="J43002" s="17">
        <v>361.191988</v>
      </c>
    </row>
    <row r="43003" spans="10:10">
      <c r="J43003" s="17">
        <v>361.192107</v>
      </c>
    </row>
    <row r="43004" spans="10:10">
      <c r="J43004" s="17">
        <v>361.198068</v>
      </c>
    </row>
    <row r="43005" spans="10:10">
      <c r="J43005" s="17">
        <v>361.203074</v>
      </c>
    </row>
    <row r="43006" spans="10:10">
      <c r="J43006" s="17">
        <v>361.205935</v>
      </c>
    </row>
    <row r="43007" spans="10:10">
      <c r="J43007" s="17">
        <v>361.207962</v>
      </c>
    </row>
    <row r="43008" spans="10:10">
      <c r="J43008" s="17">
        <v>361.212015</v>
      </c>
    </row>
    <row r="43009" spans="10:10">
      <c r="J43009" s="17">
        <v>361.213923</v>
      </c>
    </row>
    <row r="43010" spans="10:10">
      <c r="J43010" s="17">
        <v>361.214995</v>
      </c>
    </row>
    <row r="43011" spans="10:10">
      <c r="J43011" s="17">
        <v>361.239076</v>
      </c>
    </row>
    <row r="43012" spans="10:10">
      <c r="J43012" s="17">
        <v>361.248016</v>
      </c>
    </row>
    <row r="43013" spans="10:10">
      <c r="J43013" s="17">
        <v>361.250043</v>
      </c>
    </row>
    <row r="43014" spans="10:10">
      <c r="J43014" s="17">
        <v>361.253023</v>
      </c>
    </row>
    <row r="43015" spans="10:10">
      <c r="J43015" s="17">
        <v>361.257076</v>
      </c>
    </row>
    <row r="43016" spans="10:10">
      <c r="J43016" s="17">
        <v>361.269951</v>
      </c>
    </row>
    <row r="43017" spans="10:10">
      <c r="J43017" s="17">
        <v>361.270905</v>
      </c>
    </row>
    <row r="43018" spans="10:10">
      <c r="J43018" s="17">
        <v>361.276984</v>
      </c>
    </row>
    <row r="43019" spans="10:10">
      <c r="J43019" s="17">
        <v>361.283064</v>
      </c>
    </row>
    <row r="43020" spans="10:10">
      <c r="J43020" s="17">
        <v>361.286998</v>
      </c>
    </row>
    <row r="43021" spans="10:10">
      <c r="J43021" s="17">
        <v>361.291051</v>
      </c>
    </row>
    <row r="43022" spans="10:10">
      <c r="J43022" s="17">
        <v>361.292958</v>
      </c>
    </row>
    <row r="43023" spans="10:10">
      <c r="J43023" s="17">
        <v>361.293077</v>
      </c>
    </row>
    <row r="43024" spans="10:10">
      <c r="J43024" s="17">
        <v>361.296058</v>
      </c>
    </row>
    <row r="43025" spans="10:10">
      <c r="J43025" s="17">
        <v>361.297011</v>
      </c>
    </row>
    <row r="43026" spans="10:10">
      <c r="J43026" s="17">
        <v>361.304045</v>
      </c>
    </row>
    <row r="43027" spans="10:10">
      <c r="J43027" s="17">
        <v>361.305952</v>
      </c>
    </row>
    <row r="43028" spans="10:10">
      <c r="J43028" s="17">
        <v>361.307979</v>
      </c>
    </row>
    <row r="43029" spans="10:10">
      <c r="J43029" s="17">
        <v>361.307979</v>
      </c>
    </row>
    <row r="43030" spans="10:10">
      <c r="J43030" s="17">
        <v>361.310959</v>
      </c>
    </row>
    <row r="43031" spans="10:10">
      <c r="J43031" s="17">
        <v>361.311078</v>
      </c>
    </row>
    <row r="43032" spans="10:10">
      <c r="J43032" s="17">
        <v>361.312985</v>
      </c>
    </row>
    <row r="43033" spans="10:10">
      <c r="J43033" s="17">
        <v>361.3199</v>
      </c>
    </row>
    <row r="43034" spans="10:10">
      <c r="J43034" s="17">
        <v>361.323953</v>
      </c>
    </row>
    <row r="43035" spans="10:10">
      <c r="J43035" s="17">
        <v>361.33194</v>
      </c>
    </row>
    <row r="43036" spans="10:10">
      <c r="J43036" s="17">
        <v>361.336946</v>
      </c>
    </row>
    <row r="43037" spans="10:10">
      <c r="J43037" s="17">
        <v>361.338019</v>
      </c>
    </row>
    <row r="43038" spans="10:10">
      <c r="J43038" s="17">
        <v>361.338973</v>
      </c>
    </row>
    <row r="43039" spans="10:10">
      <c r="J43039" s="17">
        <v>361.341</v>
      </c>
    </row>
    <row r="43040" spans="10:10">
      <c r="J43040" s="17">
        <v>361.34398</v>
      </c>
    </row>
    <row r="43041" spans="10:10">
      <c r="J43041" s="17">
        <v>361.352921</v>
      </c>
    </row>
    <row r="43042" spans="10:10">
      <c r="J43042" s="17">
        <v>361.356974</v>
      </c>
    </row>
    <row r="43043" spans="10:10">
      <c r="J43043" s="17">
        <v>361.359</v>
      </c>
    </row>
    <row r="43044" spans="10:10">
      <c r="J43044" s="17">
        <v>361.368895</v>
      </c>
    </row>
    <row r="43045" spans="10:10">
      <c r="J43045" s="17">
        <v>361.371994</v>
      </c>
    </row>
    <row r="43046" spans="10:10">
      <c r="J43046" s="17">
        <v>361.379027</v>
      </c>
    </row>
    <row r="43047" spans="10:10">
      <c r="J43047" s="17">
        <v>361.381888</v>
      </c>
    </row>
    <row r="43048" spans="10:10">
      <c r="J43048" s="17">
        <v>361.387014</v>
      </c>
    </row>
    <row r="43049" spans="10:10">
      <c r="J43049" s="17">
        <v>361.390948</v>
      </c>
    </row>
    <row r="43050" spans="10:10">
      <c r="J43050" s="17">
        <v>361.394048</v>
      </c>
    </row>
    <row r="43051" spans="10:10">
      <c r="J43051" s="17">
        <v>361.396909</v>
      </c>
    </row>
    <row r="43052" spans="10:10">
      <c r="J43052" s="17">
        <v>361.399055</v>
      </c>
    </row>
    <row r="43053" spans="10:10">
      <c r="J43053" s="17">
        <v>361.405015</v>
      </c>
    </row>
    <row r="43054" spans="10:10">
      <c r="J43054" s="17">
        <v>361.405015</v>
      </c>
    </row>
    <row r="43055" spans="10:10">
      <c r="J43055" s="17">
        <v>361.410975</v>
      </c>
    </row>
    <row r="43056" spans="10:10">
      <c r="J43056" s="17">
        <v>361.411929</v>
      </c>
    </row>
    <row r="43057" spans="10:10">
      <c r="J43057" s="17">
        <v>361.415029</v>
      </c>
    </row>
    <row r="43058" spans="10:10">
      <c r="J43058" s="17">
        <v>361.415029</v>
      </c>
    </row>
    <row r="43059" spans="10:10">
      <c r="J43059" s="17">
        <v>361.418962</v>
      </c>
    </row>
    <row r="43060" spans="10:10">
      <c r="J43060" s="17">
        <v>361.420989</v>
      </c>
    </row>
    <row r="43061" spans="10:10">
      <c r="J43061" s="17">
        <v>361.420989</v>
      </c>
    </row>
    <row r="43062" spans="10:10">
      <c r="J43062" s="17">
        <v>361.428976</v>
      </c>
    </row>
    <row r="43063" spans="10:10">
      <c r="J43063" s="17">
        <v>361.429095</v>
      </c>
    </row>
    <row r="43064" spans="10:10">
      <c r="J43064" s="17">
        <v>361.431003</v>
      </c>
    </row>
    <row r="43065" spans="10:10">
      <c r="J43065" s="17">
        <v>361.433029</v>
      </c>
    </row>
    <row r="43066" spans="10:10">
      <c r="J43066" s="17">
        <v>361.434937</v>
      </c>
    </row>
    <row r="43067" spans="10:10">
      <c r="J43067" s="17">
        <v>361.434937</v>
      </c>
    </row>
    <row r="43068" spans="10:10">
      <c r="J43068" s="17">
        <v>361.436963</v>
      </c>
    </row>
    <row r="43069" spans="10:10">
      <c r="J43069" s="17">
        <v>361.443043</v>
      </c>
    </row>
    <row r="43070" spans="10:10">
      <c r="J43070" s="17">
        <v>361.456037</v>
      </c>
    </row>
    <row r="43071" spans="10:10">
      <c r="J43071" s="17">
        <v>361.45699</v>
      </c>
    </row>
    <row r="43072" spans="10:10">
      <c r="J43072" s="17">
        <v>361.461043</v>
      </c>
    </row>
    <row r="43073" spans="10:10">
      <c r="J43073" s="17">
        <v>361.464977</v>
      </c>
    </row>
    <row r="43074" spans="10:10">
      <c r="J43074" s="17">
        <v>361.465096</v>
      </c>
    </row>
    <row r="43075" spans="10:10">
      <c r="J43075" s="17">
        <v>361.472964</v>
      </c>
    </row>
    <row r="43076" spans="10:10">
      <c r="J43076" s="17">
        <v>361.474991</v>
      </c>
    </row>
    <row r="43077" spans="10:10">
      <c r="J43077" s="17">
        <v>361.476064</v>
      </c>
    </row>
    <row r="43078" spans="10:10">
      <c r="J43078" s="17">
        <v>361.487985</v>
      </c>
    </row>
    <row r="43079" spans="10:10">
      <c r="J43079" s="17">
        <v>361.493945</v>
      </c>
    </row>
    <row r="43080" spans="10:10">
      <c r="J43080" s="17">
        <v>361.515045</v>
      </c>
    </row>
    <row r="43081" spans="10:10">
      <c r="J43081" s="17">
        <v>361.515999</v>
      </c>
    </row>
    <row r="43082" spans="10:10">
      <c r="J43082" s="17">
        <v>361.518979</v>
      </c>
    </row>
    <row r="43083" spans="10:10">
      <c r="J43083" s="17">
        <v>361.52494</v>
      </c>
    </row>
    <row r="43084" spans="10:10">
      <c r="J43084" s="17">
        <v>361.525059</v>
      </c>
    </row>
    <row r="43085" spans="10:10">
      <c r="J43085" s="17">
        <v>361.52792</v>
      </c>
    </row>
    <row r="43086" spans="10:10">
      <c r="J43086" s="17">
        <v>361.533999</v>
      </c>
    </row>
    <row r="43087" spans="10:10">
      <c r="J43087" s="17">
        <v>361.552</v>
      </c>
    </row>
    <row r="43088" spans="10:10">
      <c r="J43088" s="17">
        <v>361.56702</v>
      </c>
    </row>
    <row r="43089" spans="10:10">
      <c r="J43089" s="17">
        <v>361.575961</v>
      </c>
    </row>
    <row r="43090" spans="10:10">
      <c r="J43090" s="17">
        <v>361.579061</v>
      </c>
    </row>
    <row r="43091" spans="10:10">
      <c r="J43091" s="17">
        <v>361.582994</v>
      </c>
    </row>
    <row r="43092" spans="10:10">
      <c r="J43092" s="17">
        <v>361.590981</v>
      </c>
    </row>
    <row r="43093" spans="10:10">
      <c r="J43093" s="17">
        <v>361.593008</v>
      </c>
    </row>
    <row r="43094" spans="10:10">
      <c r="J43094" s="17">
        <v>361.595988</v>
      </c>
    </row>
    <row r="43095" spans="10:10">
      <c r="J43095" s="17">
        <v>361.595988</v>
      </c>
    </row>
    <row r="43096" spans="10:10">
      <c r="J43096" s="17">
        <v>361.595988</v>
      </c>
    </row>
    <row r="43097" spans="10:10">
      <c r="J43097" s="17">
        <v>361.599088</v>
      </c>
    </row>
    <row r="43098" spans="10:10">
      <c r="J43098" s="17">
        <v>361.603975</v>
      </c>
    </row>
    <row r="43099" spans="10:10">
      <c r="J43099" s="17">
        <v>361.604929</v>
      </c>
    </row>
    <row r="43100" spans="10:10">
      <c r="J43100" s="17">
        <v>361.606002</v>
      </c>
    </row>
    <row r="43101" spans="10:10">
      <c r="J43101" s="17">
        <v>361.606956</v>
      </c>
    </row>
    <row r="43102" spans="10:10">
      <c r="J43102" s="17">
        <v>361.612082</v>
      </c>
    </row>
    <row r="43103" spans="10:10">
      <c r="J43103" s="17">
        <v>361.613989</v>
      </c>
    </row>
    <row r="43104" spans="10:10">
      <c r="J43104" s="17">
        <v>361.621022</v>
      </c>
    </row>
    <row r="43105" spans="10:10">
      <c r="J43105" s="17">
        <v>361.627936</v>
      </c>
    </row>
    <row r="43106" spans="10:10">
      <c r="J43106" s="17">
        <v>361.629009</v>
      </c>
    </row>
    <row r="43107" spans="10:10">
      <c r="J43107" s="17">
        <v>361.64403</v>
      </c>
    </row>
    <row r="43108" spans="10:10">
      <c r="J43108" s="17">
        <v>361.646056</v>
      </c>
    </row>
    <row r="43109" spans="10:10">
      <c r="J43109" s="17">
        <v>361.64701</v>
      </c>
    </row>
    <row r="43110" spans="10:10">
      <c r="J43110" s="17">
        <v>361.654997</v>
      </c>
    </row>
    <row r="43111" spans="10:10">
      <c r="J43111" s="17">
        <v>361.661911</v>
      </c>
    </row>
    <row r="43112" spans="10:10">
      <c r="J43112" s="17">
        <v>361.661911</v>
      </c>
    </row>
    <row r="43113" spans="10:10">
      <c r="J43113" s="17">
        <v>361.666083</v>
      </c>
    </row>
    <row r="43114" spans="10:10">
      <c r="J43114" s="17">
        <v>361.667991</v>
      </c>
    </row>
    <row r="43115" spans="10:10">
      <c r="J43115" s="17">
        <v>361.670971</v>
      </c>
    </row>
    <row r="43116" spans="10:10">
      <c r="J43116" s="17">
        <v>361.670971</v>
      </c>
    </row>
    <row r="43117" spans="10:10">
      <c r="J43117" s="17">
        <v>361.672044</v>
      </c>
    </row>
    <row r="43118" spans="10:10">
      <c r="J43118" s="17">
        <v>361.678004</v>
      </c>
    </row>
    <row r="43119" spans="10:10">
      <c r="J43119" s="17">
        <v>361.678004</v>
      </c>
    </row>
    <row r="43120" spans="10:10">
      <c r="J43120" s="17">
        <v>361.683965</v>
      </c>
    </row>
    <row r="43121" spans="10:10">
      <c r="J43121" s="17">
        <v>361.68611</v>
      </c>
    </row>
    <row r="43122" spans="10:10">
      <c r="J43122" s="17">
        <v>361.690998</v>
      </c>
    </row>
    <row r="43123" spans="10:10">
      <c r="J43123" s="17">
        <v>361.695051</v>
      </c>
    </row>
    <row r="43124" spans="10:10">
      <c r="J43124" s="17">
        <v>361.709952</v>
      </c>
    </row>
    <row r="43125" spans="10:10">
      <c r="J43125" s="17">
        <v>361.709952</v>
      </c>
    </row>
    <row r="43126" spans="10:10">
      <c r="J43126" s="17">
        <v>361.711025</v>
      </c>
    </row>
    <row r="43127" spans="10:10">
      <c r="J43127" s="17">
        <v>361.711979</v>
      </c>
    </row>
    <row r="43128" spans="10:10">
      <c r="J43128" s="17">
        <v>361.716986</v>
      </c>
    </row>
    <row r="43129" spans="10:10">
      <c r="J43129" s="17">
        <v>361.72092</v>
      </c>
    </row>
    <row r="43130" spans="10:10">
      <c r="J43130" s="17">
        <v>361.721039</v>
      </c>
    </row>
    <row r="43131" spans="10:10">
      <c r="J43131" s="17">
        <v>361.726046</v>
      </c>
    </row>
    <row r="43132" spans="10:10">
      <c r="J43132" s="17">
        <v>361.729026</v>
      </c>
    </row>
    <row r="43133" spans="10:10">
      <c r="J43133" s="17">
        <v>361.730099</v>
      </c>
    </row>
    <row r="43134" spans="10:10">
      <c r="J43134" s="17">
        <v>361.733079</v>
      </c>
    </row>
    <row r="43135" spans="10:10">
      <c r="J43135" s="17">
        <v>361.736894</v>
      </c>
    </row>
    <row r="43136" spans="10:10">
      <c r="J43136" s="17">
        <v>361.742973</v>
      </c>
    </row>
    <row r="43137" spans="10:10">
      <c r="J43137" s="17">
        <v>361.745954</v>
      </c>
    </row>
    <row r="43138" spans="10:10">
      <c r="J43138" s="17">
        <v>361.757994</v>
      </c>
    </row>
    <row r="43139" spans="10:10">
      <c r="J43139" s="17">
        <v>361.760974</v>
      </c>
    </row>
    <row r="43140" spans="10:10">
      <c r="J43140" s="17">
        <v>361.763</v>
      </c>
    </row>
    <row r="43141" spans="10:10">
      <c r="J43141" s="17">
        <v>361.764073</v>
      </c>
    </row>
    <row r="43142" spans="10:10">
      <c r="J43142" s="17">
        <v>361.765027</v>
      </c>
    </row>
    <row r="43143" spans="10:10">
      <c r="J43143" s="17">
        <v>361.768007</v>
      </c>
    </row>
    <row r="43144" spans="10:10">
      <c r="J43144" s="17">
        <v>361.769915</v>
      </c>
    </row>
    <row r="43145" spans="10:10">
      <c r="J43145" s="17">
        <v>361.771941</v>
      </c>
    </row>
    <row r="43146" spans="10:10">
      <c r="J43146" s="17">
        <v>361.773014</v>
      </c>
    </row>
    <row r="43147" spans="10:10">
      <c r="J43147" s="17">
        <v>361.783028</v>
      </c>
    </row>
    <row r="43148" spans="10:10">
      <c r="J43148" s="17">
        <v>361.792088</v>
      </c>
    </row>
    <row r="43149" spans="10:10">
      <c r="J43149" s="17">
        <v>361.793041</v>
      </c>
    </row>
    <row r="43150" spans="10:10">
      <c r="J43150" s="17">
        <v>361.797094</v>
      </c>
    </row>
    <row r="43151" spans="10:10">
      <c r="J43151" s="17">
        <v>361.804008</v>
      </c>
    </row>
    <row r="43152" spans="10:10">
      <c r="J43152" s="17">
        <v>361.813903</v>
      </c>
    </row>
    <row r="43153" spans="10:10">
      <c r="J43153" s="17">
        <v>361.816049</v>
      </c>
    </row>
    <row r="43154" spans="10:10">
      <c r="J43154" s="17">
        <v>361.81891</v>
      </c>
    </row>
    <row r="43155" spans="10:10">
      <c r="J43155" s="17">
        <v>361.819029</v>
      </c>
    </row>
    <row r="43156" spans="10:10">
      <c r="J43156" s="17">
        <v>361.827016</v>
      </c>
    </row>
    <row r="43157" spans="10:10">
      <c r="J43157" s="17">
        <v>361.837029</v>
      </c>
    </row>
    <row r="43158" spans="10:10">
      <c r="J43158" s="17">
        <v>361.84001</v>
      </c>
    </row>
    <row r="43159" spans="10:10">
      <c r="J43159" s="17">
        <v>361.841917</v>
      </c>
    </row>
    <row r="43160" spans="10:10">
      <c r="J43160" s="17">
        <v>361.847997</v>
      </c>
    </row>
    <row r="43161" spans="10:10">
      <c r="J43161" s="17">
        <v>361.853004</v>
      </c>
    </row>
    <row r="43162" spans="10:10">
      <c r="J43162" s="17">
        <v>361.860037</v>
      </c>
    </row>
    <row r="43163" spans="10:10">
      <c r="J43163" s="17">
        <v>361.860991</v>
      </c>
    </row>
    <row r="43164" spans="10:10">
      <c r="J43164" s="17">
        <v>361.868024</v>
      </c>
    </row>
    <row r="43165" spans="10:10">
      <c r="J43165" s="17">
        <v>361.872077</v>
      </c>
    </row>
    <row r="43166" spans="10:10">
      <c r="J43166" s="17">
        <v>361.873031</v>
      </c>
    </row>
    <row r="43167" spans="10:10">
      <c r="J43167" s="17">
        <v>361.875057</v>
      </c>
    </row>
    <row r="43168" spans="10:10">
      <c r="J43168" s="17">
        <v>361.876965</v>
      </c>
    </row>
    <row r="43169" spans="10:10">
      <c r="J43169" s="17">
        <v>361.876965</v>
      </c>
    </row>
    <row r="43170" spans="10:10">
      <c r="J43170" s="17">
        <v>361.876965</v>
      </c>
    </row>
    <row r="43171" spans="10:10">
      <c r="J43171" s="17">
        <v>361.877918</v>
      </c>
    </row>
    <row r="43172" spans="10:10">
      <c r="J43172" s="17">
        <v>361.881971</v>
      </c>
    </row>
    <row r="43173" spans="10:10">
      <c r="J43173" s="17">
        <v>361.883998</v>
      </c>
    </row>
    <row r="43174" spans="10:10">
      <c r="J43174" s="17">
        <v>361.886024</v>
      </c>
    </row>
    <row r="43175" spans="10:10">
      <c r="J43175" s="17">
        <v>361.894011</v>
      </c>
    </row>
    <row r="43176" spans="10:10">
      <c r="J43176" s="17">
        <v>361.896038</v>
      </c>
    </row>
    <row r="43177" spans="10:10">
      <c r="J43177" s="17">
        <v>361.899972</v>
      </c>
    </row>
    <row r="43178" spans="10:10">
      <c r="J43178" s="17">
        <v>361.902952</v>
      </c>
    </row>
    <row r="43179" spans="10:10">
      <c r="J43179" s="17">
        <v>361.904979</v>
      </c>
    </row>
    <row r="43180" spans="10:10">
      <c r="J43180" s="17">
        <v>361.906052</v>
      </c>
    </row>
    <row r="43181" spans="10:10">
      <c r="J43181" s="17">
        <v>361.907005</v>
      </c>
    </row>
    <row r="43182" spans="10:10">
      <c r="J43182" s="17">
        <v>361.911058</v>
      </c>
    </row>
    <row r="43183" spans="10:10">
      <c r="J43183" s="17">
        <v>361.913919</v>
      </c>
    </row>
    <row r="43184" spans="10:10">
      <c r="J43184" s="17">
        <v>361.916065</v>
      </c>
    </row>
    <row r="43185" spans="10:10">
      <c r="J43185" s="17">
        <v>361.918092</v>
      </c>
    </row>
    <row r="43186" spans="10:10">
      <c r="J43186" s="17">
        <v>361.943007</v>
      </c>
    </row>
    <row r="43187" spans="10:10">
      <c r="J43187" s="17">
        <v>361.945033</v>
      </c>
    </row>
    <row r="43188" spans="10:10">
      <c r="J43188" s="17">
        <v>361.950994</v>
      </c>
    </row>
    <row r="43189" spans="10:10">
      <c r="J43189" s="17">
        <v>361.950994</v>
      </c>
    </row>
    <row r="43190" spans="10:10">
      <c r="J43190" s="17">
        <v>361.954927</v>
      </c>
    </row>
    <row r="43191" spans="10:10">
      <c r="J43191" s="17">
        <v>361.957908</v>
      </c>
    </row>
    <row r="43192" spans="10:10">
      <c r="J43192" s="17">
        <v>361.96804</v>
      </c>
    </row>
    <row r="43193" spans="10:10">
      <c r="J43193" s="17">
        <v>361.971021</v>
      </c>
    </row>
    <row r="43194" spans="10:10">
      <c r="J43194" s="17">
        <v>361.971974</v>
      </c>
    </row>
    <row r="43195" spans="10:10">
      <c r="J43195" s="17">
        <v>361.974001</v>
      </c>
    </row>
    <row r="43196" spans="10:10">
      <c r="J43196" s="17">
        <v>361.981988</v>
      </c>
    </row>
    <row r="43197" spans="10:10">
      <c r="J43197" s="17">
        <v>361.982942</v>
      </c>
    </row>
    <row r="43198" spans="10:10">
      <c r="J43198" s="17">
        <v>361.986995</v>
      </c>
    </row>
    <row r="43199" spans="10:10">
      <c r="J43199" s="17">
        <v>361.987948</v>
      </c>
    </row>
    <row r="43200" spans="10:10">
      <c r="J43200" s="17">
        <v>361.989975</v>
      </c>
    </row>
    <row r="43201" spans="10:10">
      <c r="J43201" s="17">
        <v>361.992955</v>
      </c>
    </row>
    <row r="43202" spans="10:10">
      <c r="J43202" s="17">
        <v>361.994982</v>
      </c>
    </row>
    <row r="43203" spans="10:10">
      <c r="J43203" s="17">
        <v>362.004042</v>
      </c>
    </row>
    <row r="43204" spans="10:10">
      <c r="J43204" s="17">
        <v>362.010002</v>
      </c>
    </row>
    <row r="43205" spans="10:10">
      <c r="J43205" s="17">
        <v>362.014055</v>
      </c>
    </row>
    <row r="43206" spans="10:10">
      <c r="J43206" s="17">
        <v>362.015009</v>
      </c>
    </row>
    <row r="43207" spans="10:10">
      <c r="J43207" s="17">
        <v>362.017035</v>
      </c>
    </row>
    <row r="43208" spans="10:10">
      <c r="J43208" s="17">
        <v>362.018943</v>
      </c>
    </row>
    <row r="43209" spans="10:10">
      <c r="J43209" s="17">
        <v>362.020969</v>
      </c>
    </row>
    <row r="43210" spans="10:10">
      <c r="J43210" s="17">
        <v>362.022042</v>
      </c>
    </row>
    <row r="43211" spans="10:10">
      <c r="J43211" s="17">
        <v>362.02693</v>
      </c>
    </row>
    <row r="43212" spans="10:10">
      <c r="J43212" s="17">
        <v>362.028003</v>
      </c>
    </row>
    <row r="43213" spans="10:10">
      <c r="J43213" s="17">
        <v>362.030029</v>
      </c>
    </row>
    <row r="43214" spans="10:10">
      <c r="J43214" s="17">
        <v>362.03301</v>
      </c>
    </row>
    <row r="43215" spans="10:10">
      <c r="J43215" s="17">
        <v>362.035036</v>
      </c>
    </row>
    <row r="43216" spans="10:10">
      <c r="J43216" s="17">
        <v>362.04505</v>
      </c>
    </row>
    <row r="43217" spans="10:10">
      <c r="J43217" s="17">
        <v>362.053037</v>
      </c>
    </row>
    <row r="43218" spans="10:10">
      <c r="J43218" s="17">
        <v>362.056017</v>
      </c>
    </row>
    <row r="43219" spans="10:10">
      <c r="J43219" s="17">
        <v>362.06007</v>
      </c>
    </row>
    <row r="43220" spans="10:10">
      <c r="J43220" s="17">
        <v>362.060905</v>
      </c>
    </row>
    <row r="43221" spans="10:10">
      <c r="J43221" s="17">
        <v>362.066031</v>
      </c>
    </row>
    <row r="43222" spans="10:10">
      <c r="J43222" s="17">
        <v>362.071037</v>
      </c>
    </row>
    <row r="43223" spans="10:10">
      <c r="J43223" s="17">
        <v>362.074971</v>
      </c>
    </row>
    <row r="43224" spans="10:10">
      <c r="J43224" s="17">
        <v>362.075925</v>
      </c>
    </row>
    <row r="43225" spans="10:10">
      <c r="J43225" s="17">
        <v>362.079978</v>
      </c>
    </row>
    <row r="43226" spans="10:10">
      <c r="J43226" s="17">
        <v>362.079978</v>
      </c>
    </row>
    <row r="43227" spans="10:10">
      <c r="J43227" s="17">
        <v>362.087011</v>
      </c>
    </row>
    <row r="43228" spans="10:10">
      <c r="J43228" s="17">
        <v>362.087011</v>
      </c>
    </row>
    <row r="43229" spans="10:10">
      <c r="J43229" s="17">
        <v>362.093091</v>
      </c>
    </row>
    <row r="43230" spans="10:10">
      <c r="J43230" s="17">
        <v>362.093925</v>
      </c>
    </row>
    <row r="43231" spans="10:10">
      <c r="J43231" s="17">
        <v>362.102032</v>
      </c>
    </row>
    <row r="43232" spans="10:10">
      <c r="J43232" s="17">
        <v>362.107038</v>
      </c>
    </row>
    <row r="43233" spans="10:10">
      <c r="J43233" s="17">
        <v>362.120986</v>
      </c>
    </row>
    <row r="43234" spans="10:10">
      <c r="J43234" s="17">
        <v>362.125993</v>
      </c>
    </row>
    <row r="43235" spans="10:10">
      <c r="J43235" s="17">
        <v>362.126946</v>
      </c>
    </row>
    <row r="43236" spans="10:10">
      <c r="J43236" s="17">
        <v>362.126946</v>
      </c>
    </row>
    <row r="43237" spans="10:10">
      <c r="J43237" s="17">
        <v>362.126946</v>
      </c>
    </row>
    <row r="43238" spans="10:10">
      <c r="J43238" s="17">
        <v>362.129927</v>
      </c>
    </row>
    <row r="43239" spans="10:10">
      <c r="J43239" s="17">
        <v>362.131953</v>
      </c>
    </row>
    <row r="43240" spans="10:10">
      <c r="J43240" s="17">
        <v>362.133026</v>
      </c>
    </row>
    <row r="43241" spans="10:10">
      <c r="J43241" s="17">
        <v>362.138987</v>
      </c>
    </row>
    <row r="43242" spans="10:10">
      <c r="J43242" s="17">
        <v>362.140894</v>
      </c>
    </row>
    <row r="43243" spans="10:10">
      <c r="J43243" s="17">
        <v>362.141013</v>
      </c>
    </row>
    <row r="43244" spans="10:10">
      <c r="J43244" s="17">
        <v>362.142086</v>
      </c>
    </row>
    <row r="43245" spans="10:10">
      <c r="J43245" s="17">
        <v>362.144113</v>
      </c>
    </row>
    <row r="43246" spans="10:10">
      <c r="J43246" s="17">
        <v>362.147927</v>
      </c>
    </row>
    <row r="43247" spans="10:10">
      <c r="J43247" s="17">
        <v>362.154961</v>
      </c>
    </row>
    <row r="43248" spans="10:10">
      <c r="J43248" s="17">
        <v>362.157941</v>
      </c>
    </row>
    <row r="43249" spans="10:10">
      <c r="J43249" s="17">
        <v>362.166047</v>
      </c>
    </row>
    <row r="43250" spans="10:10">
      <c r="J43250" s="17">
        <v>362.167954</v>
      </c>
    </row>
    <row r="43251" spans="10:10">
      <c r="J43251" s="17">
        <v>362.168074</v>
      </c>
    </row>
    <row r="43252" spans="10:10">
      <c r="J43252" s="17">
        <v>362.168908</v>
      </c>
    </row>
    <row r="43253" spans="10:10">
      <c r="J43253" s="17">
        <v>362.170935</v>
      </c>
    </row>
    <row r="43254" spans="10:10">
      <c r="J43254" s="17">
        <v>362.172961</v>
      </c>
    </row>
    <row r="43255" spans="10:10">
      <c r="J43255" s="17">
        <v>362.17308</v>
      </c>
    </row>
    <row r="43256" spans="10:10">
      <c r="J43256" s="17">
        <v>362.174988</v>
      </c>
    </row>
    <row r="43257" spans="10:10">
      <c r="J43257" s="17">
        <v>362.175941</v>
      </c>
    </row>
    <row r="43258" spans="10:10">
      <c r="J43258" s="17">
        <v>362.177968</v>
      </c>
    </row>
    <row r="43259" spans="10:10">
      <c r="J43259" s="17">
        <v>362.187982</v>
      </c>
    </row>
    <row r="43260" spans="10:10">
      <c r="J43260" s="17">
        <v>362.189054</v>
      </c>
    </row>
    <row r="43261" spans="10:10">
      <c r="J43261" s="17">
        <v>362.194896</v>
      </c>
    </row>
    <row r="43262" spans="10:10">
      <c r="J43262" s="17">
        <v>362.195969</v>
      </c>
    </row>
    <row r="43263" spans="10:10">
      <c r="J43263" s="17">
        <v>362.22291</v>
      </c>
    </row>
    <row r="43264" spans="10:10">
      <c r="J43264" s="17">
        <v>362.22899</v>
      </c>
    </row>
    <row r="43265" spans="10:10">
      <c r="J43265" s="17">
        <v>362.22899</v>
      </c>
    </row>
    <row r="43266" spans="10:10">
      <c r="J43266" s="17">
        <v>362.236977</v>
      </c>
    </row>
    <row r="43267" spans="10:10">
      <c r="J43267" s="17">
        <v>362.239003</v>
      </c>
    </row>
    <row r="43268" spans="10:10">
      <c r="J43268" s="17">
        <v>362.243056</v>
      </c>
    </row>
    <row r="43269" spans="10:10">
      <c r="J43269" s="17">
        <v>362.246037</v>
      </c>
    </row>
    <row r="43270" spans="10:10">
      <c r="J43270" s="17">
        <v>362.252951</v>
      </c>
    </row>
    <row r="43271" spans="10:10">
      <c r="J43271" s="17">
        <v>362.25307</v>
      </c>
    </row>
    <row r="43272" spans="10:10">
      <c r="J43272" s="17">
        <v>362.259984</v>
      </c>
    </row>
    <row r="43273" spans="10:10">
      <c r="J43273" s="17">
        <v>362.262011</v>
      </c>
    </row>
    <row r="43274" spans="10:10">
      <c r="J43274" s="17">
        <v>362.267971</v>
      </c>
    </row>
    <row r="43275" spans="10:10">
      <c r="J43275" s="17">
        <v>362.269998</v>
      </c>
    </row>
    <row r="43276" spans="10:10">
      <c r="J43276" s="17">
        <v>362.270117</v>
      </c>
    </row>
    <row r="43277" spans="10:10">
      <c r="J43277" s="17">
        <v>362.278938</v>
      </c>
    </row>
    <row r="43278" spans="10:10">
      <c r="J43278" s="17">
        <v>362.278938</v>
      </c>
    </row>
    <row r="43279" spans="10:10">
      <c r="J43279" s="17">
        <v>362.281919</v>
      </c>
    </row>
    <row r="43280" spans="10:10">
      <c r="J43280" s="17">
        <v>362.311006</v>
      </c>
    </row>
    <row r="43281" spans="10:10">
      <c r="J43281" s="17">
        <v>362.311959</v>
      </c>
    </row>
    <row r="43282" spans="10:10">
      <c r="J43282" s="17">
        <v>362.312078</v>
      </c>
    </row>
    <row r="43283" spans="10:10">
      <c r="J43283" s="17">
        <v>362.316012</v>
      </c>
    </row>
    <row r="43284" spans="10:10">
      <c r="J43284" s="17">
        <v>362.323046</v>
      </c>
    </row>
    <row r="43285" spans="10:10">
      <c r="J43285" s="17">
        <v>362.323999</v>
      </c>
    </row>
    <row r="43286" spans="10:10">
      <c r="J43286" s="17">
        <v>362.338901</v>
      </c>
    </row>
    <row r="43287" spans="10:10">
      <c r="J43287" s="17">
        <v>362.339973</v>
      </c>
    </row>
    <row r="43288" spans="10:10">
      <c r="J43288" s="17">
        <v>362.342</v>
      </c>
    </row>
    <row r="43289" spans="10:10">
      <c r="J43289" s="17">
        <v>362.345099</v>
      </c>
    </row>
    <row r="43290" spans="10:10">
      <c r="J43290" s="17">
        <v>362.34796</v>
      </c>
    </row>
    <row r="43291" spans="10:10">
      <c r="J43291" s="17">
        <v>362.34796</v>
      </c>
    </row>
    <row r="43292" spans="10:10">
      <c r="J43292" s="17">
        <v>362.352014</v>
      </c>
    </row>
    <row r="43293" spans="10:10">
      <c r="J43293" s="17">
        <v>362.35404</v>
      </c>
    </row>
    <row r="43294" spans="10:10">
      <c r="J43294" s="17">
        <v>362.356067</v>
      </c>
    </row>
    <row r="43295" spans="10:10">
      <c r="J43295" s="17">
        <v>362.357974</v>
      </c>
    </row>
    <row r="43296" spans="10:10">
      <c r="J43296" s="17">
        <v>362.358093</v>
      </c>
    </row>
    <row r="43297" spans="10:10">
      <c r="J43297" s="17">
        <v>362.360001</v>
      </c>
    </row>
    <row r="43298" spans="10:10">
      <c r="J43298" s="17">
        <v>362.367034</v>
      </c>
    </row>
    <row r="43299" spans="10:10">
      <c r="J43299" s="17">
        <v>362.367034</v>
      </c>
    </row>
    <row r="43300" spans="10:10">
      <c r="J43300" s="17">
        <v>362.368107</v>
      </c>
    </row>
    <row r="43301" spans="10:10">
      <c r="J43301" s="17">
        <v>362.369895</v>
      </c>
    </row>
    <row r="43302" spans="10:10">
      <c r="J43302" s="17">
        <v>362.371922</v>
      </c>
    </row>
    <row r="43303" spans="10:10">
      <c r="J43303" s="17">
        <v>362.373948</v>
      </c>
    </row>
    <row r="43304" spans="10:10">
      <c r="J43304" s="17">
        <v>362.393022</v>
      </c>
    </row>
    <row r="43305" spans="10:10">
      <c r="J43305" s="17">
        <v>362.393975</v>
      </c>
    </row>
    <row r="43306" spans="10:10">
      <c r="J43306" s="17">
        <v>362.397075</v>
      </c>
    </row>
    <row r="43307" spans="10:10">
      <c r="J43307" s="17">
        <v>362.398982</v>
      </c>
    </row>
    <row r="43308" spans="10:10">
      <c r="J43308" s="17">
        <v>362.401962</v>
      </c>
    </row>
    <row r="43309" spans="10:10">
      <c r="J43309" s="17">
        <v>362.403989</v>
      </c>
    </row>
    <row r="43310" spans="10:10">
      <c r="J43310" s="17">
        <v>362.404943</v>
      </c>
    </row>
    <row r="43311" spans="10:10">
      <c r="J43311" s="17">
        <v>362.406969</v>
      </c>
    </row>
    <row r="43312" spans="10:10">
      <c r="J43312" s="17">
        <v>362.419963</v>
      </c>
    </row>
    <row r="43313" spans="10:10">
      <c r="J43313" s="17">
        <v>362.421989</v>
      </c>
    </row>
    <row r="43314" spans="10:10">
      <c r="J43314" s="17">
        <v>362.44297</v>
      </c>
    </row>
    <row r="43315" spans="10:10">
      <c r="J43315" s="17">
        <v>362.44297</v>
      </c>
    </row>
    <row r="43316" spans="10:10">
      <c r="J43316" s="17">
        <v>362.449884</v>
      </c>
    </row>
    <row r="43317" spans="10:10">
      <c r="J43317" s="17">
        <v>362.454057</v>
      </c>
    </row>
    <row r="43318" spans="10:10">
      <c r="J43318" s="17">
        <v>362.457991</v>
      </c>
    </row>
    <row r="43319" spans="10:10">
      <c r="J43319" s="17">
        <v>362.461925</v>
      </c>
    </row>
    <row r="43320" spans="10:10">
      <c r="J43320" s="17">
        <v>362.474918</v>
      </c>
    </row>
    <row r="43321" spans="10:10">
      <c r="J43321" s="17">
        <v>362.475991</v>
      </c>
    </row>
    <row r="43322" spans="10:10">
      <c r="J43322" s="17">
        <v>362.480044</v>
      </c>
    </row>
    <row r="43323" spans="10:10">
      <c r="J43323" s="17">
        <v>362.482905</v>
      </c>
    </row>
    <row r="43324" spans="10:10">
      <c r="J43324" s="17">
        <v>362.483978</v>
      </c>
    </row>
    <row r="43325" spans="10:10">
      <c r="J43325" s="17">
        <v>362.485051</v>
      </c>
    </row>
    <row r="43326" spans="10:10">
      <c r="J43326" s="17">
        <v>362.490892</v>
      </c>
    </row>
    <row r="43327" spans="10:10">
      <c r="J43327" s="17">
        <v>362.493992</v>
      </c>
    </row>
    <row r="43328" spans="10:10">
      <c r="J43328" s="17">
        <v>362.495065</v>
      </c>
    </row>
    <row r="43329" spans="10:10">
      <c r="J43329" s="17">
        <v>362.501979</v>
      </c>
    </row>
    <row r="43330" spans="10:10">
      <c r="J43330" s="17">
        <v>362.506986</v>
      </c>
    </row>
    <row r="43331" spans="10:10">
      <c r="J43331" s="17">
        <v>362.512946</v>
      </c>
    </row>
    <row r="43332" spans="10:10">
      <c r="J43332" s="17">
        <v>362.520933</v>
      </c>
    </row>
    <row r="43333" spans="10:10">
      <c r="J43333" s="17">
        <v>362.526059</v>
      </c>
    </row>
    <row r="43334" spans="10:10">
      <c r="J43334" s="17">
        <v>362.526059</v>
      </c>
    </row>
    <row r="43335" spans="10:10">
      <c r="J43335" s="17">
        <v>362.53798</v>
      </c>
    </row>
    <row r="43336" spans="10:10">
      <c r="J43336" s="17">
        <v>362.540007</v>
      </c>
    </row>
    <row r="43337" spans="10:10">
      <c r="J43337" s="17">
        <v>362.54096</v>
      </c>
    </row>
    <row r="43338" spans="10:10">
      <c r="J43338" s="17">
        <v>362.546086</v>
      </c>
    </row>
    <row r="43339" spans="10:10">
      <c r="J43339" s="17">
        <v>362.546086</v>
      </c>
    </row>
    <row r="43340" spans="10:10">
      <c r="J43340" s="17">
        <v>362.546921</v>
      </c>
    </row>
    <row r="43341" spans="10:10">
      <c r="J43341" s="17">
        <v>362.548947</v>
      </c>
    </row>
    <row r="43342" spans="10:10">
      <c r="J43342" s="17">
        <v>362.55002</v>
      </c>
    </row>
    <row r="43343" spans="10:10">
      <c r="J43343" s="17">
        <v>362.55002</v>
      </c>
    </row>
    <row r="43344" spans="10:10">
      <c r="J43344" s="17">
        <v>362.552047</v>
      </c>
    </row>
    <row r="43345" spans="10:10">
      <c r="J43345" s="17">
        <v>362.553</v>
      </c>
    </row>
    <row r="43346" spans="10:10">
      <c r="J43346" s="17">
        <v>362.557054</v>
      </c>
    </row>
    <row r="43347" spans="10:10">
      <c r="J43347" s="17">
        <v>362.560034</v>
      </c>
    </row>
    <row r="43348" spans="10:10">
      <c r="J43348" s="17">
        <v>362.567902</v>
      </c>
    </row>
    <row r="43349" spans="10:10">
      <c r="J43349" s="17">
        <v>362.568021</v>
      </c>
    </row>
    <row r="43350" spans="10:10">
      <c r="J43350" s="17">
        <v>362.568974</v>
      </c>
    </row>
    <row r="43351" spans="10:10">
      <c r="J43351" s="17">
        <v>362.570047</v>
      </c>
    </row>
    <row r="43352" spans="10:10">
      <c r="J43352" s="17">
        <v>362.573981</v>
      </c>
    </row>
    <row r="43353" spans="10:10">
      <c r="J43353" s="17">
        <v>362.576008</v>
      </c>
    </row>
    <row r="43354" spans="10:10">
      <c r="J43354" s="17">
        <v>362.583995</v>
      </c>
    </row>
    <row r="43355" spans="10:10">
      <c r="J43355" s="17">
        <v>362.589002</v>
      </c>
    </row>
    <row r="43356" spans="10:10">
      <c r="J43356" s="17">
        <v>362.589955</v>
      </c>
    </row>
    <row r="43357" spans="10:10">
      <c r="J43357" s="17">
        <v>362.598062</v>
      </c>
    </row>
    <row r="43358" spans="10:10">
      <c r="J43358" s="17">
        <v>362.599969</v>
      </c>
    </row>
    <row r="43359" spans="10:10">
      <c r="J43359" s="17">
        <v>362.600088</v>
      </c>
    </row>
    <row r="43360" spans="10:10">
      <c r="J43360" s="17">
        <v>362.60891</v>
      </c>
    </row>
    <row r="43361" spans="10:10">
      <c r="J43361" s="17">
        <v>362.62095</v>
      </c>
    </row>
    <row r="43362" spans="10:10">
      <c r="J43362" s="17">
        <v>362.622023</v>
      </c>
    </row>
    <row r="43363" spans="10:10">
      <c r="J43363" s="17">
        <v>362.622976</v>
      </c>
    </row>
    <row r="43364" spans="10:10">
      <c r="J43364" s="17">
        <v>362.654924</v>
      </c>
    </row>
    <row r="43365" spans="10:10">
      <c r="J43365" s="17">
        <v>362.655044</v>
      </c>
    </row>
    <row r="43366" spans="10:10">
      <c r="J43366" s="17">
        <v>362.655044</v>
      </c>
    </row>
    <row r="43367" spans="10:10">
      <c r="J43367" s="17">
        <v>362.658024</v>
      </c>
    </row>
    <row r="43368" spans="10:10">
      <c r="J43368" s="17">
        <v>362.662911</v>
      </c>
    </row>
    <row r="43369" spans="10:10">
      <c r="J43369" s="17">
        <v>362.663031</v>
      </c>
    </row>
    <row r="43370" spans="10:10">
      <c r="J43370" s="17">
        <v>362.664938</v>
      </c>
    </row>
    <row r="43371" spans="10:10">
      <c r="J43371" s="17">
        <v>362.666011</v>
      </c>
    </row>
    <row r="43372" spans="10:10">
      <c r="J43372" s="17">
        <v>362.668037</v>
      </c>
    </row>
    <row r="43373" spans="10:10">
      <c r="J43373" s="17">
        <v>362.671971</v>
      </c>
    </row>
    <row r="43374" spans="10:10">
      <c r="J43374" s="17">
        <v>362.675905</v>
      </c>
    </row>
    <row r="43375" spans="10:10">
      <c r="J43375" s="17">
        <v>362.679958</v>
      </c>
    </row>
    <row r="43376" spans="10:10">
      <c r="J43376" s="17">
        <v>362.686038</v>
      </c>
    </row>
    <row r="43377" spans="10:10">
      <c r="J43377" s="17">
        <v>362.691998</v>
      </c>
    </row>
    <row r="43378" spans="10:10">
      <c r="J43378" s="17">
        <v>362.705946</v>
      </c>
    </row>
    <row r="43379" spans="10:10">
      <c r="J43379" s="17">
        <v>362.707973</v>
      </c>
    </row>
    <row r="43380" spans="10:10">
      <c r="J43380" s="17">
        <v>362.709045</v>
      </c>
    </row>
    <row r="43381" spans="10:10">
      <c r="J43381" s="17">
        <v>362.709045</v>
      </c>
    </row>
    <row r="43382" spans="10:10">
      <c r="J43382" s="17">
        <v>362.71596</v>
      </c>
    </row>
    <row r="43383" spans="10:10">
      <c r="J43383" s="17">
        <v>362.720013</v>
      </c>
    </row>
    <row r="43384" spans="10:10">
      <c r="J43384" s="17">
        <v>362.725973</v>
      </c>
    </row>
    <row r="43385" spans="10:10">
      <c r="J43385" s="17">
        <v>362.727046</v>
      </c>
    </row>
    <row r="43386" spans="10:10">
      <c r="J43386" s="17">
        <v>362.728</v>
      </c>
    </row>
    <row r="43387" spans="10:10">
      <c r="J43387" s="17">
        <v>362.735033</v>
      </c>
    </row>
    <row r="43388" spans="10:10">
      <c r="J43388" s="17">
        <v>362.738013</v>
      </c>
    </row>
    <row r="43389" spans="10:10">
      <c r="J43389" s="17">
        <v>362.748027</v>
      </c>
    </row>
    <row r="43390" spans="10:10">
      <c r="J43390" s="17">
        <v>362.760067</v>
      </c>
    </row>
    <row r="43391" spans="10:10">
      <c r="J43391" s="17">
        <v>362.770081</v>
      </c>
    </row>
    <row r="43392" spans="10:10">
      <c r="J43392" s="17">
        <v>362.773061</v>
      </c>
    </row>
    <row r="43393" spans="10:10">
      <c r="J43393" s="17">
        <v>362.774014</v>
      </c>
    </row>
    <row r="43394" spans="10:10">
      <c r="J43394" s="17">
        <v>362.776995</v>
      </c>
    </row>
    <row r="43395" spans="10:10">
      <c r="J43395" s="17">
        <v>362.779021</v>
      </c>
    </row>
    <row r="43396" spans="10:10">
      <c r="J43396" s="17">
        <v>362.784982</v>
      </c>
    </row>
    <row r="43397" spans="10:10">
      <c r="J43397" s="17">
        <v>362.790108</v>
      </c>
    </row>
    <row r="43398" spans="10:10">
      <c r="J43398" s="17">
        <v>362.791061</v>
      </c>
    </row>
    <row r="43399" spans="10:10">
      <c r="J43399" s="17">
        <v>362.802029</v>
      </c>
    </row>
    <row r="43400" spans="10:10">
      <c r="J43400" s="17">
        <v>362.805963</v>
      </c>
    </row>
    <row r="43401" spans="10:10">
      <c r="J43401" s="17">
        <v>362.811923</v>
      </c>
    </row>
    <row r="43402" spans="10:10">
      <c r="J43402" s="17">
        <v>362.823009</v>
      </c>
    </row>
    <row r="43403" spans="10:10">
      <c r="J43403" s="17">
        <v>362.824917</v>
      </c>
    </row>
    <row r="43404" spans="10:10">
      <c r="J43404" s="17">
        <v>362.827063</v>
      </c>
    </row>
    <row r="43405" spans="10:10">
      <c r="J43405" s="17">
        <v>362.828016</v>
      </c>
    </row>
    <row r="43406" spans="10:10">
      <c r="J43406" s="17">
        <v>362.833023</v>
      </c>
    </row>
    <row r="43407" spans="10:10">
      <c r="J43407" s="17">
        <v>362.836957</v>
      </c>
    </row>
    <row r="43408" spans="10:10">
      <c r="J43408" s="17">
        <v>362.83803</v>
      </c>
    </row>
    <row r="43409" spans="10:10">
      <c r="J43409" s="17">
        <v>362.838984</v>
      </c>
    </row>
    <row r="43410" spans="10:10">
      <c r="J43410" s="17">
        <v>362.841964</v>
      </c>
    </row>
    <row r="43411" spans="10:10">
      <c r="J43411" s="17">
        <v>362.841964</v>
      </c>
    </row>
    <row r="43412" spans="10:10">
      <c r="J43412" s="17">
        <v>362.842083</v>
      </c>
    </row>
    <row r="43413" spans="10:10">
      <c r="J43413" s="17">
        <v>362.84709</v>
      </c>
    </row>
    <row r="43414" spans="10:10">
      <c r="J43414" s="17">
        <v>362.851977</v>
      </c>
    </row>
    <row r="43415" spans="10:10">
      <c r="J43415" s="17">
        <v>362.855911</v>
      </c>
    </row>
    <row r="43416" spans="10:10">
      <c r="J43416" s="17">
        <v>362.857103</v>
      </c>
    </row>
    <row r="43417" spans="10:10">
      <c r="J43417" s="17">
        <v>362.860084</v>
      </c>
    </row>
    <row r="43418" spans="10:10">
      <c r="J43418" s="17">
        <v>362.864017</v>
      </c>
    </row>
    <row r="43419" spans="10:10">
      <c r="J43419" s="17">
        <v>362.864971</v>
      </c>
    </row>
    <row r="43420" spans="10:10">
      <c r="J43420" s="17">
        <v>362.86509</v>
      </c>
    </row>
    <row r="43421" spans="10:10">
      <c r="J43421" s="17">
        <v>362.876892</v>
      </c>
    </row>
    <row r="43422" spans="10:10">
      <c r="J43422" s="17">
        <v>362.879992</v>
      </c>
    </row>
    <row r="43423" spans="10:10">
      <c r="J43423" s="17">
        <v>362.880945</v>
      </c>
    </row>
    <row r="43424" spans="10:10">
      <c r="J43424" s="17">
        <v>362.881064</v>
      </c>
    </row>
    <row r="43425" spans="10:10">
      <c r="J43425" s="17">
        <v>362.887025</v>
      </c>
    </row>
    <row r="43426" spans="10:10">
      <c r="J43426" s="17">
        <v>362.892985</v>
      </c>
    </row>
    <row r="43427" spans="10:10">
      <c r="J43427" s="17">
        <v>362.895012</v>
      </c>
    </row>
    <row r="43428" spans="10:10">
      <c r="J43428" s="17">
        <v>362.901926</v>
      </c>
    </row>
    <row r="43429" spans="10:10">
      <c r="J43429" s="17">
        <v>362.902999</v>
      </c>
    </row>
    <row r="43430" spans="10:10">
      <c r="J43430" s="17">
        <v>362.931013</v>
      </c>
    </row>
    <row r="43431" spans="10:10">
      <c r="J43431" s="17">
        <v>362.939954</v>
      </c>
    </row>
    <row r="43432" spans="10:10">
      <c r="J43432" s="17">
        <v>362.940907</v>
      </c>
    </row>
    <row r="43433" spans="10:10">
      <c r="J43433" s="17">
        <v>362.949014</v>
      </c>
    </row>
    <row r="43434" spans="10:10">
      <c r="J43434" s="17">
        <v>362.959027</v>
      </c>
    </row>
    <row r="43435" spans="10:10">
      <c r="J43435" s="17">
        <v>362.960935</v>
      </c>
    </row>
    <row r="43436" spans="10:10">
      <c r="J43436" s="17">
        <v>362.968087</v>
      </c>
    </row>
    <row r="43437" spans="10:10">
      <c r="J43437" s="17">
        <v>362.976074</v>
      </c>
    </row>
    <row r="43438" spans="10:10">
      <c r="J43438" s="17">
        <v>362.980008</v>
      </c>
    </row>
    <row r="43439" spans="10:10">
      <c r="J43439" s="17">
        <v>362.980962</v>
      </c>
    </row>
    <row r="43440" spans="10:10">
      <c r="J43440" s="17">
        <v>362.992048</v>
      </c>
    </row>
    <row r="43441" spans="10:10">
      <c r="J43441" s="17">
        <v>362.993002</v>
      </c>
    </row>
    <row r="43442" spans="10:10">
      <c r="J43442" s="17">
        <v>362.993956</v>
      </c>
    </row>
    <row r="43443" spans="10:10">
      <c r="J43443" s="17">
        <v>363.000035</v>
      </c>
    </row>
    <row r="43444" spans="10:10">
      <c r="J43444" s="17">
        <v>363.002062</v>
      </c>
    </row>
    <row r="43445" spans="10:10">
      <c r="J43445" s="17">
        <v>363.005996</v>
      </c>
    </row>
    <row r="43446" spans="10:10">
      <c r="J43446" s="17">
        <v>363.008022</v>
      </c>
    </row>
    <row r="43447" spans="10:10">
      <c r="J43447" s="17">
        <v>363.011003</v>
      </c>
    </row>
    <row r="43448" spans="10:10">
      <c r="J43448" s="17">
        <v>363.016963</v>
      </c>
    </row>
    <row r="43449" spans="10:10">
      <c r="J43449" s="17">
        <v>363.01899</v>
      </c>
    </row>
    <row r="43450" spans="10:10">
      <c r="J43450" s="17">
        <v>363.028049</v>
      </c>
    </row>
    <row r="43451" spans="10:10">
      <c r="J43451" s="17">
        <v>363.03091</v>
      </c>
    </row>
    <row r="43452" spans="10:10">
      <c r="J43452" s="17">
        <v>363.035083</v>
      </c>
    </row>
    <row r="43453" spans="10:10">
      <c r="J43453" s="17">
        <v>363.043904</v>
      </c>
    </row>
    <row r="43454" spans="10:10">
      <c r="J43454" s="17">
        <v>363.054037</v>
      </c>
    </row>
    <row r="43455" spans="10:10">
      <c r="J43455" s="17">
        <v>363.059044</v>
      </c>
    </row>
    <row r="43456" spans="10:10">
      <c r="J43456" s="17">
        <v>363.060951</v>
      </c>
    </row>
    <row r="43457" spans="10:10">
      <c r="J43457" s="17">
        <v>363.065004</v>
      </c>
    </row>
    <row r="43458" spans="10:10">
      <c r="J43458" s="17">
        <v>363.079071</v>
      </c>
    </row>
    <row r="43459" spans="10:10">
      <c r="J43459" s="17">
        <v>363.080978</v>
      </c>
    </row>
    <row r="43460" spans="10:10">
      <c r="J43460" s="17">
        <v>363.088012</v>
      </c>
    </row>
    <row r="43461" spans="10:10">
      <c r="J43461" s="17">
        <v>363.088012</v>
      </c>
    </row>
    <row r="43462" spans="10:10">
      <c r="J43462" s="17">
        <v>363.096952</v>
      </c>
    </row>
    <row r="43463" spans="10:10">
      <c r="J43463" s="17">
        <v>363.098979</v>
      </c>
    </row>
    <row r="43464" spans="10:10">
      <c r="J43464" s="17">
        <v>363.107085</v>
      </c>
    </row>
    <row r="43465" spans="10:10">
      <c r="J43465" s="17">
        <v>363.109112</v>
      </c>
    </row>
    <row r="43466" spans="10:10">
      <c r="J43466" s="17">
        <v>363.118052</v>
      </c>
    </row>
    <row r="43467" spans="10:10">
      <c r="J43467" s="17">
        <v>363.11996</v>
      </c>
    </row>
    <row r="43468" spans="10:10">
      <c r="J43468" s="17">
        <v>363.11996</v>
      </c>
    </row>
    <row r="43469" spans="10:10">
      <c r="J43469" s="17">
        <v>363.121986</v>
      </c>
    </row>
    <row r="43470" spans="10:10">
      <c r="J43470" s="17">
        <v>363.123059</v>
      </c>
    </row>
    <row r="43471" spans="10:10">
      <c r="J43471" s="17">
        <v>363.133073</v>
      </c>
    </row>
    <row r="43472" spans="10:10">
      <c r="J43472" s="17">
        <v>363.142014</v>
      </c>
    </row>
    <row r="43473" spans="10:10">
      <c r="J43473" s="17">
        <v>363.14404</v>
      </c>
    </row>
    <row r="43474" spans="10:10">
      <c r="J43474" s="17">
        <v>363.149047</v>
      </c>
    </row>
    <row r="43475" spans="10:10">
      <c r="J43475" s="17">
        <v>363.155007</v>
      </c>
    </row>
    <row r="43476" spans="10:10">
      <c r="J43476" s="17">
        <v>363.156915</v>
      </c>
    </row>
    <row r="43477" spans="10:10">
      <c r="J43477" s="17">
        <v>363.168001</v>
      </c>
    </row>
    <row r="43478" spans="10:10">
      <c r="J43478" s="17">
        <v>363.171935</v>
      </c>
    </row>
    <row r="43479" spans="10:10">
      <c r="J43479" s="17">
        <v>363.171935</v>
      </c>
    </row>
    <row r="43480" spans="10:10">
      <c r="J43480" s="17">
        <v>363.176942</v>
      </c>
    </row>
    <row r="43481" spans="10:10">
      <c r="J43481" s="17">
        <v>363.178968</v>
      </c>
    </row>
    <row r="43482" spans="10:10">
      <c r="J43482" s="17">
        <v>363.185048</v>
      </c>
    </row>
    <row r="43483" spans="10:10">
      <c r="J43483" s="17">
        <v>363.188028</v>
      </c>
    </row>
    <row r="43484" spans="10:10">
      <c r="J43484" s="17">
        <v>363.193989</v>
      </c>
    </row>
    <row r="43485" spans="10:10">
      <c r="J43485" s="17">
        <v>363.194108</v>
      </c>
    </row>
    <row r="43486" spans="10:10">
      <c r="J43486" s="17">
        <v>363.195062</v>
      </c>
    </row>
    <row r="43487" spans="10:10">
      <c r="J43487" s="17">
        <v>363.200903</v>
      </c>
    </row>
    <row r="43488" spans="10:10">
      <c r="J43488" s="17">
        <v>363.201022</v>
      </c>
    </row>
    <row r="43489" spans="10:10">
      <c r="J43489" s="17">
        <v>363.202929</v>
      </c>
    </row>
    <row r="43490" spans="10:10">
      <c r="J43490" s="17">
        <v>363.206983</v>
      </c>
    </row>
    <row r="43491" spans="10:10">
      <c r="J43491" s="17">
        <v>363.207936</v>
      </c>
    </row>
    <row r="43492" spans="10:10">
      <c r="J43492" s="17">
        <v>363.209963</v>
      </c>
    </row>
    <row r="43493" spans="10:10">
      <c r="J43493" s="17">
        <v>363.210917</v>
      </c>
    </row>
    <row r="43494" spans="10:10">
      <c r="J43494" s="17">
        <v>363.214016</v>
      </c>
    </row>
    <row r="43495" spans="10:10">
      <c r="J43495" s="17">
        <v>363.214016</v>
      </c>
    </row>
    <row r="43496" spans="10:10">
      <c r="J43496" s="17">
        <v>363.224983</v>
      </c>
    </row>
    <row r="43497" spans="10:10">
      <c r="J43497" s="17">
        <v>363.225102</v>
      </c>
    </row>
    <row r="43498" spans="10:10">
      <c r="J43498" s="17">
        <v>363.237977</v>
      </c>
    </row>
    <row r="43499" spans="10:10">
      <c r="J43499" s="17">
        <v>363.249063</v>
      </c>
    </row>
    <row r="43500" spans="10:10">
      <c r="J43500" s="17">
        <v>363.252997</v>
      </c>
    </row>
    <row r="43501" spans="10:10">
      <c r="J43501" s="17">
        <v>363.253951</v>
      </c>
    </row>
    <row r="43502" spans="10:10">
      <c r="J43502" s="17">
        <v>363.263011</v>
      </c>
    </row>
    <row r="43503" spans="10:10">
      <c r="J43503" s="17">
        <v>363.263965</v>
      </c>
    </row>
    <row r="43504" spans="10:10">
      <c r="J43504" s="17">
        <v>363.263965</v>
      </c>
    </row>
    <row r="43505" spans="10:10">
      <c r="J43505" s="17">
        <v>363.265991</v>
      </c>
    </row>
    <row r="43506" spans="10:10">
      <c r="J43506" s="17">
        <v>363.275051</v>
      </c>
    </row>
    <row r="43507" spans="10:10">
      <c r="J43507" s="17">
        <v>363.276958</v>
      </c>
    </row>
    <row r="43508" spans="10:10">
      <c r="J43508" s="17">
        <v>363.278031</v>
      </c>
    </row>
    <row r="43509" spans="10:10">
      <c r="J43509" s="17">
        <v>363.284945</v>
      </c>
    </row>
    <row r="43510" spans="10:10">
      <c r="J43510" s="17">
        <v>363.288045</v>
      </c>
    </row>
    <row r="43511" spans="10:10">
      <c r="J43511" s="17">
        <v>363.291025</v>
      </c>
    </row>
    <row r="43512" spans="10:10">
      <c r="J43512" s="17">
        <v>363.309026</v>
      </c>
    </row>
    <row r="43513" spans="10:10">
      <c r="J43513" s="17">
        <v>363.309026</v>
      </c>
    </row>
    <row r="43514" spans="10:10">
      <c r="J43514" s="17">
        <v>363.321066</v>
      </c>
    </row>
    <row r="43515" spans="10:10">
      <c r="J43515" s="17">
        <v>363.342047</v>
      </c>
    </row>
    <row r="43516" spans="10:10">
      <c r="J43516" s="17">
        <v>363.342047</v>
      </c>
    </row>
    <row r="43517" spans="10:10">
      <c r="J43517" s="17">
        <v>363.355041</v>
      </c>
    </row>
    <row r="43518" spans="10:10">
      <c r="J43518" s="17">
        <v>363.357067</v>
      </c>
    </row>
    <row r="43519" spans="10:10">
      <c r="J43519" s="17">
        <v>363.363028</v>
      </c>
    </row>
    <row r="43520" spans="10:10">
      <c r="J43520" s="17">
        <v>363.366008</v>
      </c>
    </row>
    <row r="43521" spans="10:10">
      <c r="J43521" s="17">
        <v>363.366961</v>
      </c>
    </row>
    <row r="43522" spans="10:10">
      <c r="J43522" s="17">
        <v>363.368988</v>
      </c>
    </row>
    <row r="43523" spans="10:10">
      <c r="J43523" s="17">
        <v>363.369107</v>
      </c>
    </row>
    <row r="43524" spans="10:10">
      <c r="J43524" s="17">
        <v>363.397002</v>
      </c>
    </row>
    <row r="43525" spans="10:10">
      <c r="J43525" s="17">
        <v>363.397002</v>
      </c>
    </row>
    <row r="43526" spans="10:10">
      <c r="J43526" s="17">
        <v>363.399982</v>
      </c>
    </row>
    <row r="43527" spans="10:10">
      <c r="J43527" s="17">
        <v>363.402009</v>
      </c>
    </row>
    <row r="43528" spans="10:10">
      <c r="J43528" s="17">
        <v>363.404036</v>
      </c>
    </row>
    <row r="43529" spans="10:10">
      <c r="J43529" s="17">
        <v>363.407969</v>
      </c>
    </row>
    <row r="43530" spans="10:10">
      <c r="J43530" s="17">
        <v>363.408089</v>
      </c>
    </row>
    <row r="43531" spans="10:10">
      <c r="J43531" s="17">
        <v>363.415003</v>
      </c>
    </row>
    <row r="43532" spans="10:10">
      <c r="J43532" s="17">
        <v>363.415003</v>
      </c>
    </row>
    <row r="43533" spans="10:10">
      <c r="J43533" s="17">
        <v>363.417029</v>
      </c>
    </row>
    <row r="43534" spans="10:10">
      <c r="J43534" s="17">
        <v>363.42299</v>
      </c>
    </row>
    <row r="43535" spans="10:10">
      <c r="J43535" s="17">
        <v>363.427043</v>
      </c>
    </row>
    <row r="43536" spans="10:10">
      <c r="J43536" s="17">
        <v>363.438964</v>
      </c>
    </row>
    <row r="43537" spans="10:10">
      <c r="J43537" s="17">
        <v>363.445044</v>
      </c>
    </row>
    <row r="43538" spans="10:10">
      <c r="J43538" s="17">
        <v>363.451958</v>
      </c>
    </row>
    <row r="43539" spans="10:10">
      <c r="J43539" s="17">
        <v>363.453031</v>
      </c>
    </row>
    <row r="43540" spans="10:10">
      <c r="J43540" s="17">
        <v>363.453984</v>
      </c>
    </row>
    <row r="43541" spans="10:10">
      <c r="J43541" s="17">
        <v>363.453984</v>
      </c>
    </row>
    <row r="43542" spans="10:10">
      <c r="J43542" s="17">
        <v>363.463998</v>
      </c>
    </row>
    <row r="43543" spans="10:10">
      <c r="J43543" s="17">
        <v>363.464952</v>
      </c>
    </row>
    <row r="43544" spans="10:10">
      <c r="J43544" s="17">
        <v>363.466024</v>
      </c>
    </row>
    <row r="43545" spans="10:10">
      <c r="J43545" s="17">
        <v>363.469005</v>
      </c>
    </row>
    <row r="43546" spans="10:10">
      <c r="J43546" s="17">
        <v>363.469005</v>
      </c>
    </row>
    <row r="43547" spans="10:10">
      <c r="J43547" s="17">
        <v>363.470912</v>
      </c>
    </row>
    <row r="43548" spans="10:10">
      <c r="J43548" s="17">
        <v>363.473058</v>
      </c>
    </row>
    <row r="43549" spans="10:10">
      <c r="J43549" s="17">
        <v>363.477945</v>
      </c>
    </row>
    <row r="43550" spans="10:10">
      <c r="J43550" s="17">
        <v>363.484979</v>
      </c>
    </row>
    <row r="43551" spans="10:10">
      <c r="J43551" s="17">
        <v>363.484979</v>
      </c>
    </row>
    <row r="43552" spans="10:10">
      <c r="J43552" s="17">
        <v>363.488078</v>
      </c>
    </row>
    <row r="43553" spans="10:10">
      <c r="J43553" s="17">
        <v>363.494992</v>
      </c>
    </row>
    <row r="43554" spans="10:10">
      <c r="J43554" s="17">
        <v>363.499999</v>
      </c>
    </row>
    <row r="43555" spans="10:10">
      <c r="J43555" s="17">
        <v>363.518</v>
      </c>
    </row>
    <row r="43556" spans="10:10">
      <c r="J43556" s="17">
        <v>363.525987</v>
      </c>
    </row>
    <row r="43557" spans="10:10">
      <c r="J43557" s="17">
        <v>363.52706</v>
      </c>
    </row>
    <row r="43558" spans="10:10">
      <c r="J43558" s="17">
        <v>363.53004</v>
      </c>
    </row>
    <row r="43559" spans="10:10">
      <c r="J43559" s="17">
        <v>363.531947</v>
      </c>
    </row>
    <row r="43560" spans="10:10">
      <c r="J43560" s="17">
        <v>363.543987</v>
      </c>
    </row>
    <row r="43561" spans="10:10">
      <c r="J43561" s="17">
        <v>363.54804</v>
      </c>
    </row>
    <row r="43562" spans="10:10">
      <c r="J43562" s="17">
        <v>363.551974</v>
      </c>
    </row>
    <row r="43563" spans="10:10">
      <c r="J43563" s="17">
        <v>363.571048</v>
      </c>
    </row>
    <row r="43564" spans="10:10">
      <c r="J43564" s="17">
        <v>363.580942</v>
      </c>
    </row>
    <row r="43565" spans="10:10">
      <c r="J43565" s="17">
        <v>363.582015</v>
      </c>
    </row>
    <row r="43566" spans="10:10">
      <c r="J43566" s="17">
        <v>363.582969</v>
      </c>
    </row>
    <row r="43567" spans="10:10">
      <c r="J43567" s="17">
        <v>363.583922</v>
      </c>
    </row>
    <row r="43568" spans="10:10">
      <c r="J43568" s="17">
        <v>363.587022</v>
      </c>
    </row>
    <row r="43569" spans="10:10">
      <c r="J43569" s="17">
        <v>363.587976</v>
      </c>
    </row>
    <row r="43570" spans="10:10">
      <c r="J43570" s="17">
        <v>363.592982</v>
      </c>
    </row>
    <row r="43571" spans="10:10">
      <c r="J43571" s="17">
        <v>363.595963</v>
      </c>
    </row>
    <row r="43572" spans="10:10">
      <c r="J43572" s="17">
        <v>363.597035</v>
      </c>
    </row>
    <row r="43573" spans="10:10">
      <c r="J43573" s="17">
        <v>363.599062</v>
      </c>
    </row>
    <row r="43574" spans="10:10">
      <c r="J43574" s="17">
        <v>363.600969</v>
      </c>
    </row>
    <row r="43575" spans="10:10">
      <c r="J43575" s="17">
        <v>363.607883</v>
      </c>
    </row>
    <row r="43576" spans="10:10">
      <c r="J43576" s="17">
        <v>363.614082</v>
      </c>
    </row>
    <row r="43577" spans="10:10">
      <c r="J43577" s="17">
        <v>363.626957</v>
      </c>
    </row>
    <row r="43578" spans="10:10">
      <c r="J43578" s="17">
        <v>363.627076</v>
      </c>
    </row>
    <row r="43579" spans="10:10">
      <c r="J43579" s="17">
        <v>363.627911</v>
      </c>
    </row>
    <row r="43580" spans="10:10">
      <c r="J43580" s="17">
        <v>363.628983</v>
      </c>
    </row>
    <row r="43581" spans="10:10">
      <c r="J43581" s="17">
        <v>363.629103</v>
      </c>
    </row>
    <row r="43582" spans="10:10">
      <c r="J43582" s="17">
        <v>363.63399</v>
      </c>
    </row>
    <row r="43583" spans="10:10">
      <c r="J43583" s="17">
        <v>363.638043</v>
      </c>
    </row>
    <row r="43584" spans="10:10">
      <c r="J43584" s="17">
        <v>363.641024</v>
      </c>
    </row>
    <row r="43585" spans="10:10">
      <c r="J43585" s="17">
        <v>363.641977</v>
      </c>
    </row>
    <row r="43586" spans="10:10">
      <c r="J43586" s="17">
        <v>363.650084</v>
      </c>
    </row>
    <row r="43587" spans="10:10">
      <c r="J43587" s="17">
        <v>363.653064</v>
      </c>
    </row>
    <row r="43588" spans="10:10">
      <c r="J43588" s="17">
        <v>363.654017</v>
      </c>
    </row>
    <row r="43589" spans="10:10">
      <c r="J43589" s="17">
        <v>363.656998</v>
      </c>
    </row>
    <row r="43590" spans="10:10">
      <c r="J43590" s="17">
        <v>363.663912</v>
      </c>
    </row>
    <row r="43591" spans="10:10">
      <c r="J43591" s="17">
        <v>363.668084</v>
      </c>
    </row>
    <row r="43592" spans="10:10">
      <c r="J43592" s="17">
        <v>363.670945</v>
      </c>
    </row>
    <row r="43593" spans="10:10">
      <c r="J43593" s="17">
        <v>363.672972</v>
      </c>
    </row>
    <row r="43594" spans="10:10">
      <c r="J43594" s="17">
        <v>363.672972</v>
      </c>
    </row>
    <row r="43595" spans="10:10">
      <c r="J43595" s="17">
        <v>363.673091</v>
      </c>
    </row>
    <row r="43596" spans="10:10">
      <c r="J43596" s="17">
        <v>363.677979</v>
      </c>
    </row>
    <row r="43597" spans="10:10">
      <c r="J43597" s="17">
        <v>363.689065</v>
      </c>
    </row>
    <row r="43598" spans="10:10">
      <c r="J43598" s="17">
        <v>363.692999</v>
      </c>
    </row>
    <row r="43599" spans="10:10">
      <c r="J43599" s="17">
        <v>363.695979</v>
      </c>
    </row>
    <row r="43600" spans="10:10">
      <c r="J43600" s="17">
        <v>363.699913</v>
      </c>
    </row>
    <row r="43601" spans="10:10">
      <c r="J43601" s="17">
        <v>363.710046</v>
      </c>
    </row>
    <row r="43602" spans="10:10">
      <c r="J43602" s="17">
        <v>363.713026</v>
      </c>
    </row>
    <row r="43603" spans="10:10">
      <c r="J43603" s="17">
        <v>363.713026</v>
      </c>
    </row>
    <row r="43604" spans="10:10">
      <c r="J43604" s="17">
        <v>363.718987</v>
      </c>
    </row>
    <row r="43605" spans="10:10">
      <c r="J43605" s="17">
        <v>363.721967</v>
      </c>
    </row>
    <row r="43606" spans="10:10">
      <c r="J43606" s="17">
        <v>363.730073</v>
      </c>
    </row>
    <row r="43607" spans="10:10">
      <c r="J43607" s="17">
        <v>363.731027</v>
      </c>
    </row>
    <row r="43608" spans="10:10">
      <c r="J43608" s="17">
        <v>363.734007</v>
      </c>
    </row>
    <row r="43609" spans="10:10">
      <c r="J43609" s="17">
        <v>363.739967</v>
      </c>
    </row>
    <row r="43610" spans="10:10">
      <c r="J43610" s="17">
        <v>363.74104</v>
      </c>
    </row>
    <row r="43611" spans="10:10">
      <c r="J43611" s="17">
        <v>363.766909</v>
      </c>
    </row>
    <row r="43612" spans="10:10">
      <c r="J43612" s="17">
        <v>363.770008</v>
      </c>
    </row>
    <row r="43613" spans="10:10">
      <c r="J43613" s="17">
        <v>363.771915</v>
      </c>
    </row>
    <row r="43614" spans="10:10">
      <c r="J43614" s="17">
        <v>363.783002</v>
      </c>
    </row>
    <row r="43615" spans="10:10">
      <c r="J43615" s="17">
        <v>363.786936</v>
      </c>
    </row>
    <row r="43616" spans="10:10">
      <c r="J43616" s="17">
        <v>363.786936</v>
      </c>
    </row>
    <row r="43617" spans="10:10">
      <c r="J43617" s="17">
        <v>363.804936</v>
      </c>
    </row>
    <row r="43618" spans="10:10">
      <c r="J43618" s="17">
        <v>363.806963</v>
      </c>
    </row>
    <row r="43619" spans="10:10">
      <c r="J43619" s="17">
        <v>363.822937</v>
      </c>
    </row>
    <row r="43620" spans="10:10">
      <c r="J43620" s="17">
        <v>363.829017</v>
      </c>
    </row>
    <row r="43621" spans="10:10">
      <c r="J43621" s="17">
        <v>363.83307</v>
      </c>
    </row>
    <row r="43622" spans="10:10">
      <c r="J43622" s="17">
        <v>363.838077</v>
      </c>
    </row>
    <row r="43623" spans="10:10">
      <c r="J43623" s="17">
        <v>363.839984</v>
      </c>
    </row>
    <row r="43624" spans="10:10">
      <c r="J43624" s="17">
        <v>363.84511</v>
      </c>
    </row>
    <row r="43625" spans="10:10">
      <c r="J43625" s="17">
        <v>363.845944</v>
      </c>
    </row>
    <row r="43626" spans="10:10">
      <c r="J43626" s="17">
        <v>363.847017</v>
      </c>
    </row>
    <row r="43627" spans="10:10">
      <c r="J43627" s="17">
        <v>363.848925</v>
      </c>
    </row>
    <row r="43628" spans="10:10">
      <c r="J43628" s="17">
        <v>363.85107</v>
      </c>
    </row>
    <row r="43629" spans="10:10">
      <c r="J43629" s="17">
        <v>363.853931</v>
      </c>
    </row>
    <row r="43630" spans="10:10">
      <c r="J43630" s="17">
        <v>363.858938</v>
      </c>
    </row>
    <row r="43631" spans="10:10">
      <c r="J43631" s="17">
        <v>363.866091</v>
      </c>
    </row>
    <row r="43632" spans="10:10">
      <c r="J43632" s="17">
        <v>363.867998</v>
      </c>
    </row>
    <row r="43633" spans="10:10">
      <c r="J43633" s="17">
        <v>363.867998</v>
      </c>
    </row>
    <row r="43634" spans="10:10">
      <c r="J43634" s="17">
        <v>363.873005</v>
      </c>
    </row>
    <row r="43635" spans="10:10">
      <c r="J43635" s="17">
        <v>363.885045</v>
      </c>
    </row>
    <row r="43636" spans="10:10">
      <c r="J43636" s="17">
        <v>363.885999</v>
      </c>
    </row>
    <row r="43637" spans="10:10">
      <c r="J43637" s="17">
        <v>363.897085</v>
      </c>
    </row>
    <row r="43638" spans="10:10">
      <c r="J43638" s="17">
        <v>363.899112</v>
      </c>
    </row>
    <row r="43639" spans="10:10">
      <c r="J43639" s="17">
        <v>363.901019</v>
      </c>
    </row>
    <row r="43640" spans="10:10">
      <c r="J43640" s="17">
        <v>363.908052</v>
      </c>
    </row>
    <row r="43641" spans="10:10">
      <c r="J43641" s="17">
        <v>363.913059</v>
      </c>
    </row>
    <row r="43642" spans="10:10">
      <c r="J43642" s="17">
        <v>363.914013</v>
      </c>
    </row>
    <row r="43643" spans="10:10">
      <c r="J43643" s="17">
        <v>363.916039</v>
      </c>
    </row>
    <row r="43644" spans="10:10">
      <c r="J43644" s="17">
        <v>363.917947</v>
      </c>
    </row>
    <row r="43645" spans="10:10">
      <c r="J43645" s="17">
        <v>363.919973</v>
      </c>
    </row>
    <row r="43646" spans="10:10">
      <c r="J43646" s="17">
        <v>363.92808</v>
      </c>
    </row>
    <row r="43647" spans="10:10">
      <c r="J43647" s="17">
        <v>363.937974</v>
      </c>
    </row>
    <row r="43648" spans="10:10">
      <c r="J43648" s="17">
        <v>363.950968</v>
      </c>
    </row>
    <row r="43649" spans="10:10">
      <c r="J43649" s="17">
        <v>363.951921</v>
      </c>
    </row>
    <row r="43650" spans="10:10">
      <c r="J43650" s="17">
        <v>363.952994</v>
      </c>
    </row>
    <row r="43651" spans="10:10">
      <c r="J43651" s="17">
        <v>363.954067</v>
      </c>
    </row>
    <row r="43652" spans="10:10">
      <c r="J43652" s="17">
        <v>363.967896</v>
      </c>
    </row>
    <row r="43653" spans="10:10">
      <c r="J43653" s="17">
        <v>363.973975</v>
      </c>
    </row>
    <row r="43654" spans="10:10">
      <c r="J43654" s="17">
        <v>363.976955</v>
      </c>
    </row>
    <row r="43655" spans="10:10">
      <c r="J43655" s="17">
        <v>363.978028</v>
      </c>
    </row>
    <row r="43656" spans="10:10">
      <c r="J43656" s="17">
        <v>363.986015</v>
      </c>
    </row>
    <row r="43657" spans="10:10">
      <c r="J43657" s="17">
        <v>363.996029</v>
      </c>
    </row>
    <row r="43658" spans="10:10">
      <c r="J43658" s="17">
        <v>364.002943</v>
      </c>
    </row>
    <row r="43659" spans="10:10">
      <c r="J43659" s="17">
        <v>364.012003</v>
      </c>
    </row>
    <row r="43660" spans="10:10">
      <c r="J43660" s="17">
        <v>364.013076</v>
      </c>
    </row>
    <row r="43661" spans="10:10">
      <c r="J43661" s="17">
        <v>364.015937</v>
      </c>
    </row>
    <row r="43662" spans="10:10">
      <c r="J43662" s="17">
        <v>364.022017</v>
      </c>
    </row>
    <row r="43663" spans="10:10">
      <c r="J43663" s="17">
        <v>364.023089</v>
      </c>
    </row>
    <row r="43664" spans="10:10">
      <c r="J43664" s="17">
        <v>364.027023</v>
      </c>
    </row>
    <row r="43665" spans="10:10">
      <c r="J43665" s="17">
        <v>364.040017</v>
      </c>
    </row>
    <row r="43666" spans="10:10">
      <c r="J43666" s="17">
        <v>364.042997</v>
      </c>
    </row>
    <row r="43667" spans="10:10">
      <c r="J43667" s="17">
        <v>364.054918</v>
      </c>
    </row>
    <row r="43668" spans="10:10">
      <c r="J43668" s="17">
        <v>364.055037</v>
      </c>
    </row>
    <row r="43669" spans="10:10">
      <c r="J43669" s="17">
        <v>364.059925</v>
      </c>
    </row>
    <row r="43670" spans="10:10">
      <c r="J43670" s="17">
        <v>364.067078</v>
      </c>
    </row>
    <row r="43671" spans="10:10">
      <c r="J43671" s="17">
        <v>364.068031</v>
      </c>
    </row>
    <row r="43672" spans="10:10">
      <c r="J43672" s="17">
        <v>364.068031</v>
      </c>
    </row>
    <row r="43673" spans="10:10">
      <c r="J43673" s="17">
        <v>364.068985</v>
      </c>
    </row>
    <row r="43674" spans="10:10">
      <c r="J43674" s="17">
        <v>364.071965</v>
      </c>
    </row>
    <row r="43675" spans="10:10">
      <c r="J43675" s="17">
        <v>364.073038</v>
      </c>
    </row>
    <row r="43676" spans="10:10">
      <c r="J43676" s="17">
        <v>364.075065</v>
      </c>
    </row>
    <row r="43677" spans="10:10">
      <c r="J43677" s="17">
        <v>364.076972</v>
      </c>
    </row>
    <row r="43678" spans="10:10">
      <c r="J43678" s="17">
        <v>364.077926</v>
      </c>
    </row>
    <row r="43679" spans="10:10">
      <c r="J43679" s="17">
        <v>364.078045</v>
      </c>
    </row>
    <row r="43680" spans="10:10">
      <c r="J43680" s="17">
        <v>364.084959</v>
      </c>
    </row>
    <row r="43681" spans="10:10">
      <c r="J43681" s="17">
        <v>364.090085</v>
      </c>
    </row>
    <row r="43682" spans="10:10">
      <c r="J43682" s="17">
        <v>364.091992</v>
      </c>
    </row>
    <row r="43683" spans="10:10">
      <c r="J43683" s="17">
        <v>364.094973</v>
      </c>
    </row>
    <row r="43684" spans="10:10">
      <c r="J43684" s="17">
        <v>364.102006</v>
      </c>
    </row>
    <row r="43685" spans="10:10">
      <c r="J43685" s="17">
        <v>364.108086</v>
      </c>
    </row>
    <row r="43686" spans="10:10">
      <c r="J43686" s="17">
        <v>364.11202</v>
      </c>
    </row>
    <row r="43687" spans="10:10">
      <c r="J43687" s="17">
        <v>364.119053</v>
      </c>
    </row>
    <row r="43688" spans="10:10">
      <c r="J43688" s="17">
        <v>364.122033</v>
      </c>
    </row>
    <row r="43689" spans="10:10">
      <c r="J43689" s="17">
        <v>364.128947</v>
      </c>
    </row>
    <row r="43690" spans="10:10">
      <c r="J43690" s="17">
        <v>364.13002</v>
      </c>
    </row>
    <row r="43691" spans="10:10">
      <c r="J43691" s="17">
        <v>364.133</v>
      </c>
    </row>
    <row r="43692" spans="10:10">
      <c r="J43692" s="17">
        <v>364.133</v>
      </c>
    </row>
    <row r="43693" spans="10:10">
      <c r="J43693" s="17">
        <v>364.136934</v>
      </c>
    </row>
    <row r="43694" spans="10:10">
      <c r="J43694" s="17">
        <v>364.149928</v>
      </c>
    </row>
    <row r="43695" spans="10:10">
      <c r="J43695" s="17">
        <v>364.151001</v>
      </c>
    </row>
    <row r="43696" spans="10:10">
      <c r="J43696" s="17">
        <v>364.151955</v>
      </c>
    </row>
    <row r="43697" spans="10:10">
      <c r="J43697" s="17">
        <v>364.155889</v>
      </c>
    </row>
    <row r="43698" spans="10:10">
      <c r="J43698" s="17">
        <v>364.166975</v>
      </c>
    </row>
    <row r="43699" spans="10:10">
      <c r="J43699" s="17">
        <v>364.169002</v>
      </c>
    </row>
    <row r="43700" spans="10:10">
      <c r="J43700" s="17">
        <v>364.171982</v>
      </c>
    </row>
    <row r="43701" spans="10:10">
      <c r="J43701" s="17">
        <v>364.173055</v>
      </c>
    </row>
    <row r="43702" spans="10:10">
      <c r="J43702" s="17">
        <v>364.176989</v>
      </c>
    </row>
    <row r="43703" spans="10:10">
      <c r="J43703" s="17">
        <v>364.181042</v>
      </c>
    </row>
    <row r="43704" spans="10:10">
      <c r="J43704" s="17">
        <v>364.184022</v>
      </c>
    </row>
    <row r="43705" spans="10:10">
      <c r="J43705" s="17">
        <v>364.184976</v>
      </c>
    </row>
    <row r="43706" spans="10:10">
      <c r="J43706" s="17">
        <v>364.187002</v>
      </c>
    </row>
    <row r="43707" spans="10:10">
      <c r="J43707" s="17">
        <v>364.188075</v>
      </c>
    </row>
    <row r="43708" spans="10:10">
      <c r="J43708" s="17">
        <v>364.194989</v>
      </c>
    </row>
    <row r="43709" spans="10:10">
      <c r="J43709" s="17">
        <v>364.20095</v>
      </c>
    </row>
    <row r="43710" spans="10:10">
      <c r="J43710" s="17">
        <v>364.215016</v>
      </c>
    </row>
    <row r="43711" spans="10:10">
      <c r="J43711" s="17">
        <v>364.21895</v>
      </c>
    </row>
    <row r="43712" spans="10:10">
      <c r="J43712" s="17">
        <v>364.225984</v>
      </c>
    </row>
    <row r="43713" spans="10:10">
      <c r="J43713" s="17">
        <v>364.229918</v>
      </c>
    </row>
    <row r="43714" spans="10:10">
      <c r="J43714" s="17">
        <v>364.236951</v>
      </c>
    </row>
    <row r="43715" spans="10:10">
      <c r="J43715" s="17">
        <v>364.242077</v>
      </c>
    </row>
    <row r="43716" spans="10:10">
      <c r="J43716" s="17">
        <v>364.242911</v>
      </c>
    </row>
    <row r="43717" spans="10:10">
      <c r="J43717" s="17">
        <v>364.243031</v>
      </c>
    </row>
    <row r="43718" spans="10:10">
      <c r="J43718" s="17">
        <v>364.252925</v>
      </c>
    </row>
    <row r="43719" spans="10:10">
      <c r="J43719" s="17">
        <v>364.260077</v>
      </c>
    </row>
    <row r="43720" spans="10:10">
      <c r="J43720" s="17">
        <v>364.261985</v>
      </c>
    </row>
    <row r="43721" spans="10:10">
      <c r="J43721" s="17">
        <v>364.261985</v>
      </c>
    </row>
    <row r="43722" spans="10:10">
      <c r="J43722" s="17">
        <v>364.264011</v>
      </c>
    </row>
    <row r="43723" spans="10:10">
      <c r="J43723" s="17">
        <v>364.266992</v>
      </c>
    </row>
    <row r="43724" spans="10:10">
      <c r="J43724" s="17">
        <v>364.269018</v>
      </c>
    </row>
    <row r="43725" spans="10:10">
      <c r="J43725" s="17">
        <v>364.287019</v>
      </c>
    </row>
    <row r="43726" spans="10:10">
      <c r="J43726" s="17">
        <v>364.289045</v>
      </c>
    </row>
    <row r="43727" spans="10:10">
      <c r="J43727" s="17">
        <v>364.297032</v>
      </c>
    </row>
    <row r="43728" spans="10:10">
      <c r="J43728" s="17">
        <v>364.297986</v>
      </c>
    </row>
    <row r="43729" spans="10:10">
      <c r="J43729" s="17">
        <v>364.299059</v>
      </c>
    </row>
    <row r="43730" spans="10:10">
      <c r="J43730" s="17">
        <v>364.305973</v>
      </c>
    </row>
    <row r="43731" spans="10:10">
      <c r="J43731" s="17">
        <v>364.308953</v>
      </c>
    </row>
    <row r="43732" spans="10:10">
      <c r="J43732" s="17">
        <v>364.31396</v>
      </c>
    </row>
    <row r="43733" spans="10:10">
      <c r="J43733" s="17">
        <v>364.322066</v>
      </c>
    </row>
    <row r="43734" spans="10:10">
      <c r="J43734" s="17">
        <v>364.324093</v>
      </c>
    </row>
    <row r="43735" spans="10:10">
      <c r="J43735" s="17">
        <v>364.326</v>
      </c>
    </row>
    <row r="43736" spans="10:10">
      <c r="J43736" s="17">
        <v>364.327908</v>
      </c>
    </row>
    <row r="43737" spans="10:10">
      <c r="J43737" s="17">
        <v>364.330053</v>
      </c>
    </row>
    <row r="43738" spans="10:10">
      <c r="J43738" s="17">
        <v>364.338994</v>
      </c>
    </row>
    <row r="43739" spans="10:10">
      <c r="J43739" s="17">
        <v>364.341021</v>
      </c>
    </row>
    <row r="43740" spans="10:10">
      <c r="J43740" s="17">
        <v>364.350915</v>
      </c>
    </row>
    <row r="43741" spans="10:10">
      <c r="J43741" s="17">
        <v>364.356995</v>
      </c>
    </row>
    <row r="43742" spans="10:10">
      <c r="J43742" s="17">
        <v>364.359975</v>
      </c>
    </row>
    <row r="43743" spans="10:10">
      <c r="J43743" s="17">
        <v>364.366055</v>
      </c>
    </row>
    <row r="43744" spans="10:10">
      <c r="J43744" s="17">
        <v>364.369035</v>
      </c>
    </row>
    <row r="43745" spans="10:10">
      <c r="J43745" s="17">
        <v>364.373922</v>
      </c>
    </row>
    <row r="43746" spans="10:10">
      <c r="J43746" s="17">
        <v>364.387989</v>
      </c>
    </row>
    <row r="43747" spans="10:10">
      <c r="J43747" s="17">
        <v>364.389062</v>
      </c>
    </row>
    <row r="43748" spans="10:10">
      <c r="J43748" s="17">
        <v>364.390016</v>
      </c>
    </row>
    <row r="43749" spans="10:10">
      <c r="J43749" s="17">
        <v>364.394903</v>
      </c>
    </row>
    <row r="43750" spans="10:10">
      <c r="J43750" s="17">
        <v>364.395976</v>
      </c>
    </row>
    <row r="43751" spans="10:10">
      <c r="J43751" s="17">
        <v>364.399076</v>
      </c>
    </row>
    <row r="43752" spans="10:10">
      <c r="J43752" s="17">
        <v>364.400029</v>
      </c>
    </row>
    <row r="43753" spans="10:10">
      <c r="J43753" s="17">
        <v>364.412069</v>
      </c>
    </row>
    <row r="43754" spans="10:10">
      <c r="J43754" s="17">
        <v>364.413977</v>
      </c>
    </row>
    <row r="43755" spans="10:10">
      <c r="J43755" s="17">
        <v>364.417911</v>
      </c>
    </row>
    <row r="43756" spans="10:10">
      <c r="J43756" s="17">
        <v>364.419103</v>
      </c>
    </row>
    <row r="43757" spans="10:10">
      <c r="J43757" s="17">
        <v>364.42101</v>
      </c>
    </row>
    <row r="43758" spans="10:10">
      <c r="J43758" s="17">
        <v>364.42399</v>
      </c>
    </row>
    <row r="43759" spans="10:10">
      <c r="J43759" s="17">
        <v>364.42399</v>
      </c>
    </row>
    <row r="43760" spans="10:10">
      <c r="J43760" s="17">
        <v>364.42399</v>
      </c>
    </row>
    <row r="43761" spans="10:10">
      <c r="J43761" s="17">
        <v>364.435077</v>
      </c>
    </row>
    <row r="43762" spans="10:10">
      <c r="J43762" s="17">
        <v>364.435911</v>
      </c>
    </row>
    <row r="43763" spans="10:10">
      <c r="J43763" s="17">
        <v>364.441991</v>
      </c>
    </row>
    <row r="43764" spans="10:10">
      <c r="J43764" s="17">
        <v>364.444017</v>
      </c>
    </row>
    <row r="43765" spans="10:10">
      <c r="J43765" s="17">
        <v>364.449978</v>
      </c>
    </row>
    <row r="43766" spans="10:10">
      <c r="J43766" s="17">
        <v>364.450932</v>
      </c>
    </row>
    <row r="43767" spans="10:10">
      <c r="J43767" s="17">
        <v>364.462972</v>
      </c>
    </row>
    <row r="43768" spans="10:10">
      <c r="J43768" s="17">
        <v>364.471912</v>
      </c>
    </row>
    <row r="43769" spans="10:10">
      <c r="J43769" s="17">
        <v>364.476919</v>
      </c>
    </row>
    <row r="43770" spans="10:10">
      <c r="J43770" s="17">
        <v>364.477992</v>
      </c>
    </row>
    <row r="43771" spans="10:10">
      <c r="J43771" s="17">
        <v>364.480019</v>
      </c>
    </row>
    <row r="43772" spans="10:10">
      <c r="J43772" s="17">
        <v>364.480019</v>
      </c>
    </row>
    <row r="43773" spans="10:10">
      <c r="J43773" s="17">
        <v>364.490032</v>
      </c>
    </row>
    <row r="43774" spans="10:10">
      <c r="J43774" s="17">
        <v>364.495993</v>
      </c>
    </row>
    <row r="43775" spans="10:10">
      <c r="J43775" s="17">
        <v>364.495993</v>
      </c>
    </row>
    <row r="43776" spans="10:10">
      <c r="J43776" s="17">
        <v>364.503026</v>
      </c>
    </row>
    <row r="43777" spans="10:10">
      <c r="J43777" s="17">
        <v>364.515066</v>
      </c>
    </row>
    <row r="43778" spans="10:10">
      <c r="J43778" s="17">
        <v>364.515066</v>
      </c>
    </row>
    <row r="43779" spans="10:10">
      <c r="J43779" s="17">
        <v>364.519</v>
      </c>
    </row>
    <row r="43780" spans="10:10">
      <c r="J43780" s="17">
        <v>364.543915</v>
      </c>
    </row>
    <row r="43781" spans="10:10">
      <c r="J43781" s="17">
        <v>364.554048</v>
      </c>
    </row>
    <row r="43782" spans="10:10">
      <c r="J43782" s="17">
        <v>364.560962</v>
      </c>
    </row>
    <row r="43783" spans="10:10">
      <c r="J43783" s="17">
        <v>364.565969</v>
      </c>
    </row>
    <row r="43784" spans="10:10">
      <c r="J43784" s="17">
        <v>364.570975</v>
      </c>
    </row>
    <row r="43785" spans="10:10">
      <c r="J43785" s="17">
        <v>364.578962</v>
      </c>
    </row>
    <row r="43786" spans="10:10">
      <c r="J43786" s="17">
        <v>364.579082</v>
      </c>
    </row>
    <row r="43787" spans="10:10">
      <c r="J43787" s="17">
        <v>364.580989</v>
      </c>
    </row>
    <row r="43788" spans="10:10">
      <c r="J43788" s="17">
        <v>364.583015</v>
      </c>
    </row>
    <row r="43789" spans="10:10">
      <c r="J43789" s="17">
        <v>364.585042</v>
      </c>
    </row>
    <row r="43790" spans="10:10">
      <c r="J43790" s="17">
        <v>364.587903</v>
      </c>
    </row>
    <row r="43791" spans="10:10">
      <c r="J43791" s="17">
        <v>364.593983</v>
      </c>
    </row>
    <row r="43792" spans="10:10">
      <c r="J43792" s="17">
        <v>364.595056</v>
      </c>
    </row>
    <row r="43793" spans="10:10">
      <c r="J43793" s="17">
        <v>364.598036</v>
      </c>
    </row>
    <row r="43794" spans="10:10">
      <c r="J43794" s="17">
        <v>364.600062</v>
      </c>
    </row>
    <row r="43795" spans="10:10">
      <c r="J43795" s="17">
        <v>364.603043</v>
      </c>
    </row>
    <row r="43796" spans="10:10">
      <c r="J43796" s="17">
        <v>364.603996</v>
      </c>
    </row>
    <row r="43797" spans="10:10">
      <c r="J43797" s="17">
        <v>364.606023</v>
      </c>
    </row>
    <row r="43798" spans="10:10">
      <c r="J43798" s="17">
        <v>364.608049</v>
      </c>
    </row>
    <row r="43799" spans="10:10">
      <c r="J43799" s="17">
        <v>364.61401</v>
      </c>
    </row>
    <row r="43800" spans="10:10">
      <c r="J43800" s="17">
        <v>364.61997</v>
      </c>
    </row>
    <row r="43801" spans="10:10">
      <c r="J43801" s="17">
        <v>364.621997</v>
      </c>
    </row>
    <row r="43802" spans="10:10">
      <c r="J43802" s="17">
        <v>364.625931</v>
      </c>
    </row>
    <row r="43803" spans="10:10">
      <c r="J43803" s="17">
        <v>364.629984</v>
      </c>
    </row>
    <row r="43804" spans="10:10">
      <c r="J43804" s="17">
        <v>364.635944</v>
      </c>
    </row>
    <row r="43805" spans="10:10">
      <c r="J43805" s="17">
        <v>364.637017</v>
      </c>
    </row>
    <row r="43806" spans="10:10">
      <c r="J43806" s="17">
        <v>364.642978</v>
      </c>
    </row>
    <row r="43807" spans="10:10">
      <c r="J43807" s="17">
        <v>364.645958</v>
      </c>
    </row>
    <row r="43808" spans="10:10">
      <c r="J43808" s="17">
        <v>364.646912</v>
      </c>
    </row>
    <row r="43809" spans="10:10">
      <c r="J43809" s="17">
        <v>364.656091</v>
      </c>
    </row>
    <row r="43810" spans="10:10">
      <c r="J43810" s="17">
        <v>364.660978</v>
      </c>
    </row>
    <row r="43811" spans="10:10">
      <c r="J43811" s="17">
        <v>364.661932</v>
      </c>
    </row>
    <row r="43812" spans="10:10">
      <c r="J43812" s="17">
        <v>364.663005</v>
      </c>
    </row>
    <row r="43813" spans="10:10">
      <c r="J43813" s="17">
        <v>364.665031</v>
      </c>
    </row>
    <row r="43814" spans="10:10">
      <c r="J43814" s="17">
        <v>364.672899</v>
      </c>
    </row>
    <row r="43815" spans="10:10">
      <c r="J43815" s="17">
        <v>364.678025</v>
      </c>
    </row>
    <row r="43816" spans="10:10">
      <c r="J43816" s="17">
        <v>364.678979</v>
      </c>
    </row>
    <row r="43817" spans="10:10">
      <c r="J43817" s="17">
        <v>364.688993</v>
      </c>
    </row>
    <row r="43818" spans="10:10">
      <c r="J43818" s="17">
        <v>364.697933</v>
      </c>
    </row>
    <row r="43819" spans="10:10">
      <c r="J43819" s="17">
        <v>364.698052</v>
      </c>
    </row>
    <row r="43820" spans="10:10">
      <c r="J43820" s="17">
        <v>364.69996</v>
      </c>
    </row>
    <row r="43821" spans="10:10">
      <c r="J43821" s="17">
        <v>364.69996</v>
      </c>
    </row>
    <row r="43822" spans="10:10">
      <c r="J43822" s="17">
        <v>364.704967</v>
      </c>
    </row>
    <row r="43823" spans="10:10">
      <c r="J43823" s="17">
        <v>364.705086</v>
      </c>
    </row>
    <row r="43824" spans="10:10">
      <c r="J43824" s="17">
        <v>364.715099</v>
      </c>
    </row>
    <row r="43825" spans="10:10">
      <c r="J43825" s="17">
        <v>364.727974</v>
      </c>
    </row>
    <row r="43826" spans="10:10">
      <c r="J43826" s="17">
        <v>364.728928</v>
      </c>
    </row>
    <row r="43827" spans="10:10">
      <c r="J43827" s="17">
        <v>364.729047</v>
      </c>
    </row>
    <row r="43828" spans="10:10">
      <c r="J43828" s="17">
        <v>364.732027</v>
      </c>
    </row>
    <row r="43829" spans="10:10">
      <c r="J43829" s="17">
        <v>364.735961</v>
      </c>
    </row>
    <row r="43830" spans="10:10">
      <c r="J43830" s="17">
        <v>364.736915</v>
      </c>
    </row>
    <row r="43831" spans="10:10">
      <c r="J43831" s="17">
        <v>364.737988</v>
      </c>
    </row>
    <row r="43832" spans="10:10">
      <c r="J43832" s="17">
        <v>364.745021</v>
      </c>
    </row>
    <row r="43833" spans="10:10">
      <c r="J43833" s="17">
        <v>364.748955</v>
      </c>
    </row>
    <row r="43834" spans="10:10">
      <c r="J43834" s="17">
        <v>364.763975</v>
      </c>
    </row>
    <row r="43835" spans="10:10">
      <c r="J43835" s="17">
        <v>364.771962</v>
      </c>
    </row>
    <row r="43836" spans="10:10">
      <c r="J43836" s="17">
        <v>364.773989</v>
      </c>
    </row>
    <row r="43837" spans="10:10">
      <c r="J43837" s="17">
        <v>364.773989</v>
      </c>
    </row>
    <row r="43838" spans="10:10">
      <c r="J43838" s="17">
        <v>364.775062</v>
      </c>
    </row>
    <row r="43839" spans="10:10">
      <c r="J43839" s="17">
        <v>364.788055</v>
      </c>
    </row>
    <row r="43840" spans="10:10">
      <c r="J43840" s="17">
        <v>364.789009</v>
      </c>
    </row>
    <row r="43841" spans="10:10">
      <c r="J43841" s="17">
        <v>364.799023</v>
      </c>
    </row>
    <row r="43842" spans="10:10">
      <c r="J43842" s="17">
        <v>364.801049</v>
      </c>
    </row>
    <row r="43843" spans="10:10">
      <c r="J43843" s="17">
        <v>364.80391</v>
      </c>
    </row>
    <row r="43844" spans="10:10">
      <c r="J43844" s="17">
        <v>364.805102</v>
      </c>
    </row>
    <row r="43845" spans="10:10">
      <c r="J43845" s="17">
        <v>364.809036</v>
      </c>
    </row>
    <row r="43846" spans="10:10">
      <c r="J43846" s="17">
        <v>364.811063</v>
      </c>
    </row>
    <row r="43847" spans="10:10">
      <c r="J43847" s="17">
        <v>364.814997</v>
      </c>
    </row>
    <row r="43848" spans="10:10">
      <c r="J43848" s="17">
        <v>364.820957</v>
      </c>
    </row>
    <row r="43849" spans="10:10">
      <c r="J43849" s="17">
        <v>364.830017</v>
      </c>
    </row>
    <row r="43850" spans="10:10">
      <c r="J43850" s="17">
        <v>364.835978</v>
      </c>
    </row>
    <row r="43851" spans="10:10">
      <c r="J43851" s="17">
        <v>364.843965</v>
      </c>
    </row>
    <row r="43852" spans="10:10">
      <c r="J43852" s="17">
        <v>364.848971</v>
      </c>
    </row>
    <row r="43853" spans="10:10">
      <c r="J43853" s="17">
        <v>364.856005</v>
      </c>
    </row>
    <row r="43854" spans="10:10">
      <c r="J43854" s="17">
        <v>364.868045</v>
      </c>
    </row>
    <row r="43855" spans="10:10">
      <c r="J43855" s="17">
        <v>364.872098</v>
      </c>
    </row>
    <row r="43856" spans="10:10">
      <c r="J43856" s="17">
        <v>364.879012</v>
      </c>
    </row>
    <row r="43857" spans="10:10">
      <c r="J43857" s="17">
        <v>364.886045</v>
      </c>
    </row>
    <row r="43858" spans="10:10">
      <c r="J43858" s="17">
        <v>364.889979</v>
      </c>
    </row>
    <row r="43859" spans="10:10">
      <c r="J43859" s="17">
        <v>364.889979</v>
      </c>
    </row>
    <row r="43860" spans="10:10">
      <c r="J43860" s="17">
        <v>364.891887</v>
      </c>
    </row>
    <row r="43861" spans="10:10">
      <c r="J43861" s="17">
        <v>364.900947</v>
      </c>
    </row>
    <row r="43862" spans="10:10">
      <c r="J43862" s="17">
        <v>364.907026</v>
      </c>
    </row>
    <row r="43863" spans="10:10">
      <c r="J43863" s="17">
        <v>364.91406</v>
      </c>
    </row>
    <row r="43864" spans="10:10">
      <c r="J43864" s="17">
        <v>364.915013</v>
      </c>
    </row>
    <row r="43865" spans="10:10">
      <c r="J43865" s="17">
        <v>364.919066</v>
      </c>
    </row>
    <row r="43866" spans="10:10">
      <c r="J43866" s="17">
        <v>364.933968</v>
      </c>
    </row>
    <row r="43867" spans="10:10">
      <c r="J43867" s="17">
        <v>364.941001</v>
      </c>
    </row>
    <row r="43868" spans="10:10">
      <c r="J43868" s="17">
        <v>364.951968</v>
      </c>
    </row>
    <row r="43869" spans="10:10">
      <c r="J43869" s="17">
        <v>364.953995</v>
      </c>
    </row>
    <row r="43870" spans="10:10">
      <c r="J43870" s="17">
        <v>364.954948</v>
      </c>
    </row>
    <row r="43871" spans="10:10">
      <c r="J43871" s="17">
        <v>364.955068</v>
      </c>
    </row>
    <row r="43872" spans="10:10">
      <c r="J43872" s="17">
        <v>364.955068</v>
      </c>
    </row>
    <row r="43873" spans="10:10">
      <c r="J43873" s="17">
        <v>364.959955</v>
      </c>
    </row>
    <row r="43874" spans="10:10">
      <c r="J43874" s="17">
        <v>364.961028</v>
      </c>
    </row>
    <row r="43875" spans="10:10">
      <c r="J43875" s="17">
        <v>364.964008</v>
      </c>
    </row>
    <row r="43876" spans="10:10">
      <c r="J43876" s="17">
        <v>364.969969</v>
      </c>
    </row>
    <row r="43877" spans="10:10">
      <c r="J43877" s="17">
        <v>364.970922</v>
      </c>
    </row>
    <row r="43878" spans="10:10">
      <c r="J43878" s="17">
        <v>364.976048</v>
      </c>
    </row>
    <row r="43879" spans="10:10">
      <c r="J43879" s="17">
        <v>364.979029</v>
      </c>
    </row>
    <row r="43880" spans="10:10">
      <c r="J43880" s="17">
        <v>364.980102</v>
      </c>
    </row>
    <row r="43881" spans="10:10">
      <c r="J43881" s="17">
        <v>364.99095</v>
      </c>
    </row>
    <row r="43882" spans="10:10">
      <c r="J43882" s="17">
        <v>364.997983</v>
      </c>
    </row>
    <row r="43883" spans="10:10">
      <c r="J43883" s="17">
        <v>365.003943</v>
      </c>
    </row>
    <row r="43884" spans="10:10">
      <c r="J43884" s="17">
        <v>365.010023</v>
      </c>
    </row>
    <row r="43885" spans="10:10">
      <c r="J43885" s="17">
        <v>365.017056</v>
      </c>
    </row>
    <row r="43886" spans="10:10">
      <c r="J43886" s="17">
        <v>365.020037</v>
      </c>
    </row>
    <row r="43887" spans="10:10">
      <c r="J43887" s="17">
        <v>365.023017</v>
      </c>
    </row>
    <row r="43888" spans="10:10">
      <c r="J43888" s="17">
        <v>365.025043</v>
      </c>
    </row>
    <row r="43889" spans="10:10">
      <c r="J43889" s="17">
        <v>365.029931</v>
      </c>
    </row>
    <row r="43890" spans="10:10">
      <c r="J43890" s="17">
        <v>365.033031</v>
      </c>
    </row>
    <row r="43891" spans="10:10">
      <c r="J43891" s="17">
        <v>365.033984</v>
      </c>
    </row>
    <row r="43892" spans="10:10">
      <c r="J43892" s="17">
        <v>365.035057</v>
      </c>
    </row>
    <row r="43893" spans="10:10">
      <c r="J43893" s="17">
        <v>365.043044</v>
      </c>
    </row>
    <row r="43894" spans="10:10">
      <c r="J43894" s="17">
        <v>365.044951</v>
      </c>
    </row>
    <row r="43895" spans="10:10">
      <c r="J43895" s="17">
        <v>365.046978</v>
      </c>
    </row>
    <row r="43896" spans="10:10">
      <c r="J43896" s="17">
        <v>365.050912</v>
      </c>
    </row>
    <row r="43897" spans="10:10">
      <c r="J43897" s="17">
        <v>365.054965</v>
      </c>
    </row>
    <row r="43898" spans="10:10">
      <c r="J43898" s="17">
        <v>365.056992</v>
      </c>
    </row>
    <row r="43899" spans="10:10">
      <c r="J43899" s="17">
        <v>365.059018</v>
      </c>
    </row>
    <row r="43900" spans="10:10">
      <c r="J43900" s="17">
        <v>365.060925</v>
      </c>
    </row>
    <row r="43901" spans="10:10">
      <c r="J43901" s="17">
        <v>365.071058</v>
      </c>
    </row>
    <row r="43902" spans="10:10">
      <c r="J43902" s="17">
        <v>365.072012</v>
      </c>
    </row>
    <row r="43903" spans="10:10">
      <c r="J43903" s="17">
        <v>365.077019</v>
      </c>
    </row>
    <row r="43904" spans="10:10">
      <c r="J43904" s="17">
        <v>365.082979</v>
      </c>
    </row>
    <row r="43905" spans="10:10">
      <c r="J43905" s="17">
        <v>365.116954</v>
      </c>
    </row>
    <row r="43906" spans="10:10">
      <c r="J43906" s="17">
        <v>365.129948</v>
      </c>
    </row>
    <row r="43907" spans="10:10">
      <c r="J43907" s="17">
        <v>365.130067</v>
      </c>
    </row>
    <row r="43908" spans="10:10">
      <c r="J43908" s="17">
        <v>365.130067</v>
      </c>
    </row>
    <row r="43909" spans="10:10">
      <c r="J43909" s="17">
        <v>365.131974</v>
      </c>
    </row>
    <row r="43910" spans="10:10">
      <c r="J43910" s="17">
        <v>365.135074</v>
      </c>
    </row>
    <row r="43911" spans="10:10">
      <c r="J43911" s="17">
        <v>365.139008</v>
      </c>
    </row>
    <row r="43912" spans="10:10">
      <c r="J43912" s="17">
        <v>365.139961</v>
      </c>
    </row>
    <row r="43913" spans="10:10">
      <c r="J43913" s="17">
        <v>365.141034</v>
      </c>
    </row>
    <row r="43914" spans="10:10">
      <c r="J43914" s="17">
        <v>365.152955</v>
      </c>
    </row>
    <row r="43915" spans="10:10">
      <c r="J43915" s="17">
        <v>365.155935</v>
      </c>
    </row>
    <row r="43916" spans="10:10">
      <c r="J43916" s="17">
        <v>365.156054</v>
      </c>
    </row>
    <row r="43917" spans="10:10">
      <c r="J43917" s="17">
        <v>365.161896</v>
      </c>
    </row>
    <row r="43918" spans="10:10">
      <c r="J43918" s="17">
        <v>365.180016</v>
      </c>
    </row>
    <row r="43919" spans="10:10">
      <c r="J43919" s="17">
        <v>365.180016</v>
      </c>
    </row>
    <row r="43920" spans="10:10">
      <c r="J43920" s="17">
        <v>365.183949</v>
      </c>
    </row>
    <row r="43921" spans="10:10">
      <c r="J43921" s="17">
        <v>365.184069</v>
      </c>
    </row>
    <row r="43922" spans="10:10">
      <c r="J43922" s="17">
        <v>365.185022</v>
      </c>
    </row>
    <row r="43923" spans="10:10">
      <c r="J43923" s="17">
        <v>365.188003</v>
      </c>
    </row>
    <row r="43924" spans="10:10">
      <c r="J43924" s="17">
        <v>365.188956</v>
      </c>
    </row>
    <row r="43925" spans="10:10">
      <c r="J43925" s="17">
        <v>365.193009</v>
      </c>
    </row>
    <row r="43926" spans="10:10">
      <c r="J43926" s="17">
        <v>365.193009</v>
      </c>
    </row>
    <row r="43927" spans="10:10">
      <c r="J43927" s="17">
        <v>365.19599</v>
      </c>
    </row>
    <row r="43928" spans="10:10">
      <c r="J43928" s="17">
        <v>365.203977</v>
      </c>
    </row>
    <row r="43929" spans="10:10">
      <c r="J43929" s="17">
        <v>365.20493</v>
      </c>
    </row>
    <row r="43930" spans="10:10">
      <c r="J43930" s="17">
        <v>365.218997</v>
      </c>
    </row>
    <row r="43931" spans="10:10">
      <c r="J43931" s="17">
        <v>365.221024</v>
      </c>
    </row>
    <row r="43932" spans="10:10">
      <c r="J43932" s="17">
        <v>365.221024</v>
      </c>
    </row>
    <row r="43933" spans="10:10">
      <c r="J43933" s="17">
        <v>365.233064</v>
      </c>
    </row>
    <row r="43934" spans="10:10">
      <c r="J43934" s="17">
        <v>365.241051</v>
      </c>
    </row>
    <row r="43935" spans="10:10">
      <c r="J43935" s="17">
        <v>365.242004</v>
      </c>
    </row>
    <row r="43936" spans="10:10">
      <c r="J43936" s="17">
        <v>365.242004</v>
      </c>
    </row>
    <row r="43937" spans="10:10">
      <c r="J43937" s="17">
        <v>365.243077</v>
      </c>
    </row>
    <row r="43938" spans="10:10">
      <c r="J43938" s="17">
        <v>365.253091</v>
      </c>
    </row>
    <row r="43939" spans="10:10">
      <c r="J43939" s="17">
        <v>365.256071</v>
      </c>
    </row>
    <row r="43940" spans="10:10">
      <c r="J43940" s="17">
        <v>365.257978</v>
      </c>
    </row>
    <row r="43941" spans="10:10">
      <c r="J43941" s="17">
        <v>365.267992</v>
      </c>
    </row>
    <row r="43942" spans="10:10">
      <c r="J43942" s="17">
        <v>365.270972</v>
      </c>
    </row>
    <row r="43943" spans="10:10">
      <c r="J43943" s="17">
        <v>365.278959</v>
      </c>
    </row>
    <row r="43944" spans="10:10">
      <c r="J43944" s="17">
        <v>365.283966</v>
      </c>
    </row>
    <row r="43945" spans="10:10">
      <c r="J43945" s="17">
        <v>365.285039</v>
      </c>
    </row>
    <row r="43946" spans="10:10">
      <c r="J43946" s="17">
        <v>365.285993</v>
      </c>
    </row>
    <row r="43947" spans="10:10">
      <c r="J43947" s="17">
        <v>365.285993</v>
      </c>
    </row>
    <row r="43948" spans="10:10">
      <c r="J43948" s="17">
        <v>365.285993</v>
      </c>
    </row>
    <row r="43949" spans="10:10">
      <c r="J43949" s="17">
        <v>365.287066</v>
      </c>
    </row>
    <row r="43950" spans="10:10">
      <c r="J43950" s="17">
        <v>365.292072</v>
      </c>
    </row>
    <row r="43951" spans="10:10">
      <c r="J43951" s="17">
        <v>365.29398</v>
      </c>
    </row>
    <row r="43952" spans="10:10">
      <c r="J43952" s="17">
        <v>365.298033</v>
      </c>
    </row>
    <row r="43953" spans="10:10">
      <c r="J43953" s="17">
        <v>365.303993</v>
      </c>
    </row>
    <row r="43954" spans="10:10">
      <c r="J43954" s="17">
        <v>365.31496</v>
      </c>
    </row>
    <row r="43955" spans="10:10">
      <c r="J43955" s="17">
        <v>365.32104</v>
      </c>
    </row>
    <row r="43956" spans="10:10">
      <c r="J43956" s="17">
        <v>365.321994</v>
      </c>
    </row>
    <row r="43957" spans="10:10">
      <c r="J43957" s="17">
        <v>365.321994</v>
      </c>
    </row>
    <row r="43958" spans="10:10">
      <c r="J43958" s="17">
        <v>365.324974</v>
      </c>
    </row>
    <row r="43959" spans="10:10">
      <c r="J43959" s="17">
        <v>365.325928</v>
      </c>
    </row>
    <row r="43960" spans="10:10">
      <c r="J43960" s="17">
        <v>365.334034</v>
      </c>
    </row>
    <row r="43961" spans="10:10">
      <c r="J43961" s="17">
        <v>365.334034</v>
      </c>
    </row>
    <row r="43962" spans="10:10">
      <c r="J43962" s="17">
        <v>365.337014</v>
      </c>
    </row>
    <row r="43963" spans="10:10">
      <c r="J43963" s="17">
        <v>365.338922</v>
      </c>
    </row>
    <row r="43964" spans="10:10">
      <c r="J43964" s="17">
        <v>365.340948</v>
      </c>
    </row>
    <row r="43965" spans="10:10">
      <c r="J43965" s="17">
        <v>365.342975</v>
      </c>
    </row>
    <row r="43966" spans="10:10">
      <c r="J43966" s="17">
        <v>365.344048</v>
      </c>
    </row>
    <row r="43967" spans="10:10">
      <c r="J43967" s="17">
        <v>365.345001</v>
      </c>
    </row>
    <row r="43968" spans="10:10">
      <c r="J43968" s="17">
        <v>365.345001</v>
      </c>
    </row>
    <row r="43969" spans="10:10">
      <c r="J43969" s="17">
        <v>365.355968</v>
      </c>
    </row>
    <row r="43970" spans="10:10">
      <c r="J43970" s="17">
        <v>365.359068</v>
      </c>
    </row>
    <row r="43971" spans="10:10">
      <c r="J43971" s="17">
        <v>365.362048</v>
      </c>
    </row>
    <row r="43972" spans="10:10">
      <c r="J43972" s="17">
        <v>365.365982</v>
      </c>
    </row>
    <row r="43973" spans="10:10">
      <c r="J43973" s="17">
        <v>365.366936</v>
      </c>
    </row>
    <row r="43974" spans="10:10">
      <c r="J43974" s="17">
        <v>365.38291</v>
      </c>
    </row>
    <row r="43975" spans="10:10">
      <c r="J43975" s="17">
        <v>365.389943</v>
      </c>
    </row>
    <row r="43976" spans="10:10">
      <c r="J43976" s="17">
        <v>365.389943</v>
      </c>
    </row>
    <row r="43977" spans="10:10">
      <c r="J43977" s="17">
        <v>365.40401</v>
      </c>
    </row>
    <row r="43978" spans="10:10">
      <c r="J43978" s="17">
        <v>365.40401</v>
      </c>
    </row>
    <row r="43979" spans="10:10">
      <c r="J43979" s="17">
        <v>365.418911</v>
      </c>
    </row>
    <row r="43980" spans="10:10">
      <c r="J43980" s="17">
        <v>365.429997</v>
      </c>
    </row>
    <row r="43981" spans="10:10">
      <c r="J43981" s="17">
        <v>365.437031</v>
      </c>
    </row>
    <row r="43982" spans="10:10">
      <c r="J43982" s="17">
        <v>365.440011</v>
      </c>
    </row>
    <row r="43983" spans="10:10">
      <c r="J43983" s="17">
        <v>365.442038</v>
      </c>
    </row>
    <row r="43984" spans="10:10">
      <c r="J43984" s="17">
        <v>365.443945</v>
      </c>
    </row>
    <row r="43985" spans="10:10">
      <c r="J43985" s="17">
        <v>365.444899</v>
      </c>
    </row>
    <row r="43986" spans="10:10">
      <c r="J43986" s="17">
        <v>365.447044</v>
      </c>
    </row>
    <row r="43987" spans="10:10">
      <c r="J43987" s="17">
        <v>365.449071</v>
      </c>
    </row>
    <row r="43988" spans="10:10">
      <c r="J43988" s="17">
        <v>365.453959</v>
      </c>
    </row>
    <row r="43989" spans="10:10">
      <c r="J43989" s="17">
        <v>365.456104</v>
      </c>
    </row>
    <row r="43990" spans="10:10">
      <c r="J43990" s="17">
        <v>365.460992</v>
      </c>
    </row>
    <row r="43991" spans="10:10">
      <c r="J43991" s="17">
        <v>365.471005</v>
      </c>
    </row>
    <row r="43992" spans="10:10">
      <c r="J43992" s="17">
        <v>365.471005</v>
      </c>
    </row>
    <row r="43993" spans="10:10">
      <c r="J43993" s="17">
        <v>365.473032</v>
      </c>
    </row>
    <row r="43994" spans="10:10">
      <c r="J43994" s="17">
        <v>365.473986</v>
      </c>
    </row>
    <row r="43995" spans="10:10">
      <c r="J43995" s="17">
        <v>365.479946</v>
      </c>
    </row>
    <row r="43996" spans="10:10">
      <c r="J43996" s="17">
        <v>365.481019</v>
      </c>
    </row>
    <row r="43997" spans="10:10">
      <c r="J43997" s="17">
        <v>365.483999</v>
      </c>
    </row>
    <row r="43998" spans="10:10">
      <c r="J43998" s="17">
        <v>365.496039</v>
      </c>
    </row>
    <row r="43999" spans="10:10">
      <c r="J43999" s="17">
        <v>365.50498</v>
      </c>
    </row>
    <row r="44000" spans="10:10">
      <c r="J44000" s="17">
        <v>365.509033</v>
      </c>
    </row>
    <row r="44001" spans="10:10">
      <c r="J44001" s="17">
        <v>365.51404</v>
      </c>
    </row>
    <row r="44002" spans="10:10">
      <c r="J44002" s="17">
        <v>365.517974</v>
      </c>
    </row>
    <row r="44003" spans="10:10">
      <c r="J44003" s="17">
        <v>365.519047</v>
      </c>
    </row>
    <row r="44004" spans="10:10">
      <c r="J44004" s="17">
        <v>365.520954</v>
      </c>
    </row>
    <row r="44005" spans="10:10">
      <c r="J44005" s="17">
        <v>365.520954</v>
      </c>
    </row>
    <row r="44006" spans="10:10">
      <c r="J44006" s="17">
        <v>365.522027</v>
      </c>
    </row>
    <row r="44007" spans="10:10">
      <c r="J44007" s="17">
        <v>365.527987</v>
      </c>
    </row>
    <row r="44008" spans="10:10">
      <c r="J44008" s="17">
        <v>365.52906</v>
      </c>
    </row>
    <row r="44009" spans="10:10">
      <c r="J44009" s="17">
        <v>365.535021</v>
      </c>
    </row>
    <row r="44010" spans="10:10">
      <c r="J44010" s="17">
        <v>365.540028</v>
      </c>
    </row>
    <row r="44011" spans="10:10">
      <c r="J44011" s="17">
        <v>365.544081</v>
      </c>
    </row>
    <row r="44012" spans="10:10">
      <c r="J44012" s="17">
        <v>365.546942</v>
      </c>
    </row>
    <row r="44013" spans="10:10">
      <c r="J44013" s="17">
        <v>365.550041</v>
      </c>
    </row>
    <row r="44014" spans="10:10">
      <c r="J44014" s="17">
        <v>365.550041</v>
      </c>
    </row>
    <row r="44015" spans="10:10">
      <c r="J44015" s="17">
        <v>365.551949</v>
      </c>
    </row>
    <row r="44016" spans="10:10">
      <c r="J44016" s="17">
        <v>365.553975</v>
      </c>
    </row>
    <row r="44017" spans="10:10">
      <c r="J44017" s="17">
        <v>365.561962</v>
      </c>
    </row>
    <row r="44018" spans="10:10">
      <c r="J44018" s="17">
        <v>365.563035</v>
      </c>
    </row>
    <row r="44019" spans="10:10">
      <c r="J44019" s="17">
        <v>365.565062</v>
      </c>
    </row>
    <row r="44020" spans="10:10">
      <c r="J44020" s="17">
        <v>365.569115</v>
      </c>
    </row>
    <row r="44021" spans="10:10">
      <c r="J44021" s="17">
        <v>365.572095</v>
      </c>
    </row>
    <row r="44022" spans="10:10">
      <c r="J44022" s="17">
        <v>365.590096</v>
      </c>
    </row>
    <row r="44023" spans="10:10">
      <c r="J44023" s="17">
        <v>365.590096</v>
      </c>
    </row>
    <row r="44024" spans="10:10">
      <c r="J44024" s="17">
        <v>365.592003</v>
      </c>
    </row>
    <row r="44025" spans="10:10">
      <c r="J44025" s="17">
        <v>365.592003</v>
      </c>
    </row>
    <row r="44026" spans="10:10">
      <c r="J44026" s="17">
        <v>365.595102</v>
      </c>
    </row>
    <row r="44027" spans="10:10">
      <c r="J44027" s="17">
        <v>365.596056</v>
      </c>
    </row>
    <row r="44028" spans="10:10">
      <c r="J44028" s="17">
        <v>365.597963</v>
      </c>
    </row>
    <row r="44029" spans="10:10">
      <c r="J44029" s="17">
        <v>365.597963</v>
      </c>
    </row>
    <row r="44030" spans="10:10">
      <c r="J44030" s="17">
        <v>365.604043</v>
      </c>
    </row>
    <row r="44031" spans="10:10">
      <c r="J44031" s="17">
        <v>365.606904</v>
      </c>
    </row>
    <row r="44032" spans="10:10">
      <c r="J44032" s="17">
        <v>365.610957</v>
      </c>
    </row>
    <row r="44033" spans="10:10">
      <c r="J44033" s="17">
        <v>365.61501</v>
      </c>
    </row>
    <row r="44034" spans="10:10">
      <c r="J44034" s="17">
        <v>365.622044</v>
      </c>
    </row>
    <row r="44035" spans="10:10">
      <c r="J44035" s="17">
        <v>365.625024</v>
      </c>
    </row>
    <row r="44036" spans="10:10">
      <c r="J44036" s="17">
        <v>365.626097</v>
      </c>
    </row>
    <row r="44037" spans="10:10">
      <c r="J44037" s="17">
        <v>365.628004</v>
      </c>
    </row>
    <row r="44038" spans="10:10">
      <c r="J44038" s="17">
        <v>365.633011</v>
      </c>
    </row>
    <row r="44039" spans="10:10">
      <c r="J44039" s="17">
        <v>365.646005</v>
      </c>
    </row>
    <row r="44040" spans="10:10">
      <c r="J44040" s="17">
        <v>365.653992</v>
      </c>
    </row>
    <row r="44041" spans="10:10">
      <c r="J44041" s="17">
        <v>365.655065</v>
      </c>
    </row>
    <row r="44042" spans="10:10">
      <c r="J44042" s="17">
        <v>365.656972</v>
      </c>
    </row>
    <row r="44043" spans="10:10">
      <c r="J44043" s="17">
        <v>365.657091</v>
      </c>
    </row>
    <row r="44044" spans="10:10">
      <c r="J44044" s="17">
        <v>365.658045</v>
      </c>
    </row>
    <row r="44045" spans="10:10">
      <c r="J44045" s="17">
        <v>365.661025</v>
      </c>
    </row>
    <row r="44046" spans="10:10">
      <c r="J44046" s="17">
        <v>365.671039</v>
      </c>
    </row>
    <row r="44047" spans="10:10">
      <c r="J44047" s="17">
        <v>365.671039</v>
      </c>
    </row>
    <row r="44048" spans="10:10">
      <c r="J44048" s="17">
        <v>365.676999</v>
      </c>
    </row>
    <row r="44049" spans="10:10">
      <c r="J44049" s="17">
        <v>365.679026</v>
      </c>
    </row>
    <row r="44050" spans="10:10">
      <c r="J44050" s="17">
        <v>365.683079</v>
      </c>
    </row>
    <row r="44051" spans="10:10">
      <c r="J44051" s="17">
        <v>365.683079</v>
      </c>
    </row>
    <row r="44052" spans="10:10">
      <c r="J44052" s="17">
        <v>365.684986</v>
      </c>
    </row>
    <row r="44053" spans="10:10">
      <c r="J44053" s="17">
        <v>365.690947</v>
      </c>
    </row>
    <row r="44054" spans="10:10">
      <c r="J44054" s="17">
        <v>365.695953</v>
      </c>
    </row>
    <row r="44055" spans="10:10">
      <c r="J44055" s="17">
        <v>365.702987</v>
      </c>
    </row>
    <row r="44056" spans="10:10">
      <c r="J44056" s="17">
        <v>365.710974</v>
      </c>
    </row>
    <row r="44057" spans="10:10">
      <c r="J44057" s="17">
        <v>365.712881</v>
      </c>
    </row>
    <row r="44058" spans="10:10">
      <c r="J44058" s="17">
        <v>365.715981</v>
      </c>
    </row>
    <row r="44059" spans="10:10">
      <c r="J44059" s="17">
        <v>365.718961</v>
      </c>
    </row>
    <row r="44060" spans="10:10">
      <c r="J44060" s="17">
        <v>365.720034</v>
      </c>
    </row>
    <row r="44061" spans="10:10">
      <c r="J44061" s="17">
        <v>365.731955</v>
      </c>
    </row>
    <row r="44062" spans="10:10">
      <c r="J44062" s="17">
        <v>365.736961</v>
      </c>
    </row>
    <row r="44063" spans="10:10">
      <c r="J44063" s="17">
        <v>365.738988</v>
      </c>
    </row>
    <row r="44064" spans="10:10">
      <c r="J44064" s="17">
        <v>365.746021</v>
      </c>
    </row>
    <row r="44065" spans="10:10">
      <c r="J44065" s="17">
        <v>365.756989</v>
      </c>
    </row>
    <row r="44066" spans="10:10">
      <c r="J44066" s="17">
        <v>365.756989</v>
      </c>
    </row>
    <row r="44067" spans="10:10">
      <c r="J44067" s="17">
        <v>365.759969</v>
      </c>
    </row>
    <row r="44068" spans="10:10">
      <c r="J44068" s="17">
        <v>365.774035</v>
      </c>
    </row>
    <row r="44069" spans="10:10">
      <c r="J44069" s="17">
        <v>365.779042</v>
      </c>
    </row>
    <row r="44070" spans="10:10">
      <c r="J44070" s="17">
        <v>365.781069</v>
      </c>
    </row>
    <row r="44071" spans="10:10">
      <c r="J44071" s="17">
        <v>365.786076</v>
      </c>
    </row>
    <row r="44072" spans="10:10">
      <c r="J44072" s="17">
        <v>365.78989</v>
      </c>
    </row>
    <row r="44073" spans="10:10">
      <c r="J44073" s="17">
        <v>365.790963</v>
      </c>
    </row>
    <row r="44074" spans="10:10">
      <c r="J44074" s="17">
        <v>365.793943</v>
      </c>
    </row>
    <row r="44075" spans="10:10">
      <c r="J44075" s="17">
        <v>365.804076</v>
      </c>
    </row>
    <row r="44076" spans="10:10">
      <c r="J44076" s="17">
        <v>365.810037</v>
      </c>
    </row>
    <row r="44077" spans="10:10">
      <c r="J44077" s="17">
        <v>365.810037</v>
      </c>
    </row>
    <row r="44078" spans="10:10">
      <c r="J44078" s="17">
        <v>365.812063</v>
      </c>
    </row>
    <row r="44079" spans="10:10">
      <c r="J44079" s="17">
        <v>365.815997</v>
      </c>
    </row>
    <row r="44080" spans="10:10">
      <c r="J44080" s="17">
        <v>365.830064</v>
      </c>
    </row>
    <row r="44081" spans="10:10">
      <c r="J44081" s="17">
        <v>365.834951</v>
      </c>
    </row>
    <row r="44082" spans="10:10">
      <c r="J44082" s="17">
        <v>365.841985</v>
      </c>
    </row>
    <row r="44083" spans="10:10">
      <c r="J44083" s="17">
        <v>365.846992</v>
      </c>
    </row>
    <row r="44084" spans="10:10">
      <c r="J44084" s="17">
        <v>365.853071</v>
      </c>
    </row>
    <row r="44085" spans="10:10">
      <c r="J44085" s="17">
        <v>365.854025</v>
      </c>
    </row>
    <row r="44086" spans="10:10">
      <c r="J44086" s="17">
        <v>365.862012</v>
      </c>
    </row>
    <row r="44087" spans="10:10">
      <c r="J44087" s="17">
        <v>365.866065</v>
      </c>
    </row>
    <row r="44088" spans="10:10">
      <c r="J44088" s="17">
        <v>365.866065</v>
      </c>
    </row>
    <row r="44089" spans="10:10">
      <c r="J44089" s="17">
        <v>365.874052</v>
      </c>
    </row>
    <row r="44090" spans="10:10">
      <c r="J44090" s="17">
        <v>365.876079</v>
      </c>
    </row>
    <row r="44091" spans="10:10">
      <c r="J44091" s="17">
        <v>365.879059</v>
      </c>
    </row>
    <row r="44092" spans="10:10">
      <c r="J44092" s="17">
        <v>365.880013</v>
      </c>
    </row>
    <row r="44093" spans="10:10">
      <c r="J44093" s="17">
        <v>365.880966</v>
      </c>
    </row>
    <row r="44094" spans="10:10">
      <c r="J44094" s="17">
        <v>365.883946</v>
      </c>
    </row>
    <row r="44095" spans="10:10">
      <c r="J44095" s="17">
        <v>365.89992</v>
      </c>
    </row>
    <row r="44096" spans="10:10">
      <c r="J44096" s="17">
        <v>365.900993</v>
      </c>
    </row>
    <row r="44097" spans="10:10">
      <c r="J44097" s="17">
        <v>365.90898</v>
      </c>
    </row>
    <row r="44098" spans="10:10">
      <c r="J44098" s="17">
        <v>365.919948</v>
      </c>
    </row>
    <row r="44099" spans="10:10">
      <c r="J44099" s="17">
        <v>365.922093</v>
      </c>
    </row>
    <row r="44100" spans="10:10">
      <c r="J44100" s="17">
        <v>365.926027</v>
      </c>
    </row>
    <row r="44101" spans="10:10">
      <c r="J44101" s="17">
        <v>365.934014</v>
      </c>
    </row>
    <row r="44102" spans="10:10">
      <c r="J44102" s="17">
        <v>365.944982</v>
      </c>
    </row>
    <row r="44103" spans="10:10">
      <c r="J44103" s="17">
        <v>365.947008</v>
      </c>
    </row>
    <row r="44104" spans="10:10">
      <c r="J44104" s="17">
        <v>365.954995</v>
      </c>
    </row>
    <row r="44105" spans="10:10">
      <c r="J44105" s="17">
        <v>365.957022</v>
      </c>
    </row>
    <row r="44106" spans="10:10">
      <c r="J44106" s="17">
        <v>365.959048</v>
      </c>
    </row>
    <row r="44107" spans="10:10">
      <c r="J44107" s="17">
        <v>365.964055</v>
      </c>
    </row>
    <row r="44108" spans="10:10">
      <c r="J44108" s="17">
        <v>365.976095</v>
      </c>
    </row>
    <row r="44109" spans="10:10">
      <c r="J44109" s="17">
        <v>365.977049</v>
      </c>
    </row>
    <row r="44110" spans="10:10">
      <c r="J44110" s="17">
        <v>365.977049</v>
      </c>
    </row>
    <row r="44111" spans="10:10">
      <c r="J44111" s="17">
        <v>365.983009</v>
      </c>
    </row>
    <row r="44112" spans="10:10">
      <c r="J44112" s="17">
        <v>365.985036</v>
      </c>
    </row>
    <row r="44113" spans="10:10">
      <c r="J44113" s="17">
        <v>365.99493</v>
      </c>
    </row>
    <row r="44114" spans="10:10">
      <c r="J44114" s="17">
        <v>365.996003</v>
      </c>
    </row>
    <row r="44115" spans="10:10">
      <c r="J44115" s="17">
        <v>365.99803</v>
      </c>
    </row>
    <row r="44116" spans="10:10">
      <c r="J44116" s="17">
        <v>366.014957</v>
      </c>
    </row>
    <row r="44117" spans="10:10">
      <c r="J44117" s="17">
        <v>366.021991</v>
      </c>
    </row>
    <row r="44118" spans="10:10">
      <c r="J44118" s="17">
        <v>366.022944</v>
      </c>
    </row>
    <row r="44119" spans="10:10">
      <c r="J44119" s="17">
        <v>366.024971</v>
      </c>
    </row>
    <row r="44120" spans="10:10">
      <c r="J44120" s="17">
        <v>366.02509</v>
      </c>
    </row>
    <row r="44121" spans="10:10">
      <c r="J44121" s="17">
        <v>366.037011</v>
      </c>
    </row>
    <row r="44122" spans="10:10">
      <c r="J44122" s="17">
        <v>366.040945</v>
      </c>
    </row>
    <row r="44123" spans="10:10">
      <c r="J44123" s="17">
        <v>366.048932</v>
      </c>
    </row>
    <row r="44124" spans="10:10">
      <c r="J44124" s="17">
        <v>366.08696</v>
      </c>
    </row>
    <row r="44125" spans="10:10">
      <c r="J44125" s="17">
        <v>366.088986</v>
      </c>
    </row>
    <row r="44126" spans="10:10">
      <c r="J44126" s="17">
        <v>366.090894</v>
      </c>
    </row>
    <row r="44127" spans="10:10">
      <c r="J44127" s="17">
        <v>366.09304</v>
      </c>
    </row>
    <row r="44128" spans="10:10">
      <c r="J44128" s="17">
        <v>366.106987</v>
      </c>
    </row>
    <row r="44129" spans="10:10">
      <c r="J44129" s="17">
        <v>366.11104</v>
      </c>
    </row>
    <row r="44130" spans="10:10">
      <c r="J44130" s="17">
        <v>366.119981</v>
      </c>
    </row>
    <row r="44131" spans="10:10">
      <c r="J44131" s="17">
        <v>366.121054</v>
      </c>
    </row>
    <row r="44132" spans="10:10">
      <c r="J44132" s="17">
        <v>366.122007</v>
      </c>
    </row>
    <row r="44133" spans="10:10">
      <c r="J44133" s="17">
        <v>366.124988</v>
      </c>
    </row>
    <row r="44134" spans="10:10">
      <c r="J44134" s="17">
        <v>366.12606</v>
      </c>
    </row>
    <row r="44135" spans="10:10">
      <c r="J44135" s="17">
        <v>366.129041</v>
      </c>
    </row>
    <row r="44136" spans="10:10">
      <c r="J44136" s="17">
        <v>366.131067</v>
      </c>
    </row>
    <row r="44137" spans="10:10">
      <c r="J44137" s="17">
        <v>366.135001</v>
      </c>
    </row>
    <row r="44138" spans="10:10">
      <c r="J44138" s="17">
        <v>366.144061</v>
      </c>
    </row>
    <row r="44139" spans="10:10">
      <c r="J44139" s="17">
        <v>366.146922</v>
      </c>
    </row>
    <row r="44140" spans="10:10">
      <c r="J44140" s="17">
        <v>366.149068</v>
      </c>
    </row>
    <row r="44141" spans="10:10">
      <c r="J44141" s="17">
        <v>366.155028</v>
      </c>
    </row>
    <row r="44142" spans="10:10">
      <c r="J44142" s="17">
        <v>366.158009</v>
      </c>
    </row>
    <row r="44143" spans="10:10">
      <c r="J44143" s="17">
        <v>366.168976</v>
      </c>
    </row>
    <row r="44144" spans="10:10">
      <c r="J44144" s="17">
        <v>366.170883</v>
      </c>
    </row>
    <row r="44145" spans="10:10">
      <c r="J44145" s="17">
        <v>366.176963</v>
      </c>
    </row>
    <row r="44146" spans="10:10">
      <c r="J44146" s="17">
        <v>366.181016</v>
      </c>
    </row>
    <row r="44147" spans="10:10">
      <c r="J44147" s="17">
        <v>366.19091</v>
      </c>
    </row>
    <row r="44148" spans="10:10">
      <c r="J44148" s="17">
        <v>366.19103</v>
      </c>
    </row>
    <row r="44149" spans="10:10">
      <c r="J44149" s="17">
        <v>366.193056</v>
      </c>
    </row>
    <row r="44150" spans="10:10">
      <c r="J44150" s="17">
        <v>366.197109</v>
      </c>
    </row>
    <row r="44151" spans="10:10">
      <c r="J44151" s="17">
        <v>366.201997</v>
      </c>
    </row>
    <row r="44152" spans="10:10">
      <c r="J44152" s="17">
        <v>366.204977</v>
      </c>
    </row>
    <row r="44153" spans="10:10">
      <c r="J44153" s="17">
        <v>366.212964</v>
      </c>
    </row>
    <row r="44154" spans="10:10">
      <c r="J44154" s="17">
        <v>366.214037</v>
      </c>
    </row>
    <row r="44155" spans="10:10">
      <c r="J44155" s="17">
        <v>366.219044</v>
      </c>
    </row>
    <row r="44156" spans="10:10">
      <c r="J44156" s="17">
        <v>366.219997</v>
      </c>
    </row>
    <row r="44157" spans="10:10">
      <c r="J44157" s="17">
        <v>366.228938</v>
      </c>
    </row>
    <row r="44158" spans="10:10">
      <c r="J44158" s="17">
        <v>366.230011</v>
      </c>
    </row>
    <row r="44159" spans="10:10">
      <c r="J44159" s="17">
        <v>366.242051</v>
      </c>
    </row>
    <row r="44160" spans="10:10">
      <c r="J44160" s="17">
        <v>366.250992</v>
      </c>
    </row>
    <row r="44161" spans="10:10">
      <c r="J44161" s="17">
        <v>366.259933</v>
      </c>
    </row>
    <row r="44162" spans="10:10">
      <c r="J44162" s="17">
        <v>366.261959</v>
      </c>
    </row>
    <row r="44163" spans="10:10">
      <c r="J44163" s="17">
        <v>366.262078</v>
      </c>
    </row>
    <row r="44164" spans="10:10">
      <c r="J44164" s="17">
        <v>366.271973</v>
      </c>
    </row>
    <row r="44165" spans="10:10">
      <c r="J44165" s="17">
        <v>366.272926</v>
      </c>
    </row>
    <row r="44166" spans="10:10">
      <c r="J44166" s="17">
        <v>366.273046</v>
      </c>
    </row>
    <row r="44167" spans="10:10">
      <c r="J44167" s="17">
        <v>366.275907</v>
      </c>
    </row>
    <row r="44168" spans="10:10">
      <c r="J44168" s="17">
        <v>366.276026</v>
      </c>
    </row>
    <row r="44169" spans="10:10">
      <c r="J44169" s="17">
        <v>366.278052</v>
      </c>
    </row>
    <row r="44170" spans="10:10">
      <c r="J44170" s="17">
        <v>366.281033</v>
      </c>
    </row>
    <row r="44171" spans="10:10">
      <c r="J44171" s="17">
        <v>366.286039</v>
      </c>
    </row>
    <row r="44172" spans="10:10">
      <c r="J44172" s="17">
        <v>366.28902</v>
      </c>
    </row>
    <row r="44173" spans="10:10">
      <c r="J44173" s="17">
        <v>366.290927</v>
      </c>
    </row>
    <row r="44174" spans="10:10">
      <c r="J44174" s="17">
        <v>366.292</v>
      </c>
    </row>
    <row r="44175" spans="10:10">
      <c r="J44175" s="17">
        <v>366.296053</v>
      </c>
    </row>
    <row r="44176" spans="10:10">
      <c r="J44176" s="17">
        <v>366.309047</v>
      </c>
    </row>
    <row r="44177" spans="10:10">
      <c r="J44177" s="17">
        <v>366.321921</v>
      </c>
    </row>
    <row r="44178" spans="10:10">
      <c r="J44178" s="17">
        <v>366.327047</v>
      </c>
    </row>
    <row r="44179" spans="10:10">
      <c r="J44179" s="17">
        <v>366.333961</v>
      </c>
    </row>
    <row r="44180" spans="10:10">
      <c r="J44180" s="17">
        <v>366.333961</v>
      </c>
    </row>
    <row r="44181" spans="10:10">
      <c r="J44181" s="17">
        <v>366.337061</v>
      </c>
    </row>
    <row r="44182" spans="10:10">
      <c r="J44182" s="17">
        <v>366.346002</v>
      </c>
    </row>
    <row r="44183" spans="10:10">
      <c r="J44183" s="17">
        <v>366.349936</v>
      </c>
    </row>
    <row r="44184" spans="10:10">
      <c r="J44184" s="17">
        <v>366.361976</v>
      </c>
    </row>
    <row r="44185" spans="10:10">
      <c r="J44185" s="17">
        <v>366.374969</v>
      </c>
    </row>
    <row r="44186" spans="10:10">
      <c r="J44186" s="17">
        <v>366.38093</v>
      </c>
    </row>
    <row r="44187" spans="10:10">
      <c r="J44187" s="17">
        <v>366.388083</v>
      </c>
    </row>
    <row r="44188" spans="10:10">
      <c r="J44188" s="17">
        <v>366.390944</v>
      </c>
    </row>
    <row r="44189" spans="10:10">
      <c r="J44189" s="17">
        <v>366.392016</v>
      </c>
    </row>
    <row r="44190" spans="10:10">
      <c r="J44190" s="17">
        <v>366.396904</v>
      </c>
    </row>
    <row r="44191" spans="10:10">
      <c r="J44191" s="17">
        <v>366.397023</v>
      </c>
    </row>
    <row r="44192" spans="10:10">
      <c r="J44192" s="17">
        <v>366.398096</v>
      </c>
    </row>
    <row r="44193" spans="10:10">
      <c r="J44193" s="17">
        <v>366.41705</v>
      </c>
    </row>
    <row r="44194" spans="10:10">
      <c r="J44194" s="17">
        <v>366.418004</v>
      </c>
    </row>
    <row r="44195" spans="10:10">
      <c r="J44195" s="17">
        <v>366.423965</v>
      </c>
    </row>
    <row r="44196" spans="10:10">
      <c r="J44196" s="17">
        <v>366.428971</v>
      </c>
    </row>
    <row r="44197" spans="10:10">
      <c r="J44197" s="17">
        <v>366.438031</v>
      </c>
    </row>
    <row r="44198" spans="10:10">
      <c r="J44198" s="17">
        <v>366.442919</v>
      </c>
    </row>
    <row r="44199" spans="10:10">
      <c r="J44199" s="17">
        <v>366.446018</v>
      </c>
    </row>
    <row r="44200" spans="10:10">
      <c r="J44200" s="17">
        <v>366.449952</v>
      </c>
    </row>
    <row r="44201" spans="10:10">
      <c r="J44201" s="17">
        <v>366.457105</v>
      </c>
    </row>
    <row r="44202" spans="10:10">
      <c r="J44202" s="17">
        <v>366.457939</v>
      </c>
    </row>
    <row r="44203" spans="10:10">
      <c r="J44203" s="17">
        <v>366.471052</v>
      </c>
    </row>
    <row r="44204" spans="10:10">
      <c r="J44204" s="17">
        <v>366.474986</v>
      </c>
    </row>
    <row r="44205" spans="10:10">
      <c r="J44205" s="17">
        <v>366.475105</v>
      </c>
    </row>
    <row r="44206" spans="10:10">
      <c r="J44206" s="17">
        <v>366.479993</v>
      </c>
    </row>
    <row r="44207" spans="10:10">
      <c r="J44207" s="17">
        <v>366.480947</v>
      </c>
    </row>
    <row r="44208" spans="10:10">
      <c r="J44208" s="17">
        <v>366.484046</v>
      </c>
    </row>
    <row r="44209" spans="10:10">
      <c r="J44209" s="17">
        <v>366.485</v>
      </c>
    </row>
    <row r="44210" spans="10:10">
      <c r="J44210" s="17">
        <v>366.487026</v>
      </c>
    </row>
    <row r="44211" spans="10:10">
      <c r="J44211" s="17">
        <v>366.50598</v>
      </c>
    </row>
    <row r="44212" spans="10:10">
      <c r="J44212" s="17">
        <v>366.513968</v>
      </c>
    </row>
    <row r="44213" spans="10:10">
      <c r="J44213" s="17">
        <v>366.51504</v>
      </c>
    </row>
    <row r="44214" spans="10:10">
      <c r="J44214" s="17">
        <v>366.521001</v>
      </c>
    </row>
    <row r="44215" spans="10:10">
      <c r="J44215" s="17">
        <v>366.524935</v>
      </c>
    </row>
    <row r="44216" spans="10:10">
      <c r="J44216" s="17">
        <v>366.525054</v>
      </c>
    </row>
    <row r="44217" spans="10:10">
      <c r="J44217" s="17">
        <v>366.559982</v>
      </c>
    </row>
    <row r="44218" spans="10:10">
      <c r="J44218" s="17">
        <v>366.569996</v>
      </c>
    </row>
    <row r="44219" spans="10:10">
      <c r="J44219" s="17">
        <v>366.570115</v>
      </c>
    </row>
    <row r="44220" spans="10:10">
      <c r="J44220" s="17">
        <v>366.580009</v>
      </c>
    </row>
    <row r="44221" spans="10:10">
      <c r="J44221" s="17">
        <v>366.582036</v>
      </c>
    </row>
    <row r="44222" spans="10:10">
      <c r="J44222" s="17">
        <v>366.587996</v>
      </c>
    </row>
    <row r="44223" spans="10:10">
      <c r="J44223" s="17">
        <v>366.587996</v>
      </c>
    </row>
    <row r="44224" spans="10:10">
      <c r="J44224" s="17">
        <v>366.595984</v>
      </c>
    </row>
    <row r="44225" spans="10:10">
      <c r="J44225" s="17">
        <v>366.599917</v>
      </c>
    </row>
    <row r="44226" spans="10:10">
      <c r="J44226" s="17">
        <v>366.603017</v>
      </c>
    </row>
    <row r="44227" spans="10:10">
      <c r="J44227" s="17">
        <v>366.603017</v>
      </c>
    </row>
    <row r="44228" spans="10:10">
      <c r="J44228" s="17">
        <v>366.603017</v>
      </c>
    </row>
    <row r="44229" spans="10:10">
      <c r="J44229" s="17">
        <v>366.606951</v>
      </c>
    </row>
    <row r="44230" spans="10:10">
      <c r="J44230" s="17">
        <v>366.608024</v>
      </c>
    </row>
    <row r="44231" spans="10:10">
      <c r="J44231" s="17">
        <v>366.612911</v>
      </c>
    </row>
    <row r="44232" spans="10:10">
      <c r="J44232" s="17">
        <v>366.61303</v>
      </c>
    </row>
    <row r="44233" spans="10:10">
      <c r="J44233" s="17">
        <v>366.613984</v>
      </c>
    </row>
    <row r="44234" spans="10:10">
      <c r="J44234" s="17">
        <v>366.615057</v>
      </c>
    </row>
    <row r="44235" spans="10:10">
      <c r="J44235" s="17">
        <v>366.617084</v>
      </c>
    </row>
    <row r="44236" spans="10:10">
      <c r="J44236" s="17">
        <v>366.623044</v>
      </c>
    </row>
    <row r="44237" spans="10:10">
      <c r="J44237" s="17">
        <v>366.627932</v>
      </c>
    </row>
    <row r="44238" spans="10:10">
      <c r="J44238" s="17">
        <v>366.627932</v>
      </c>
    </row>
    <row r="44239" spans="10:10">
      <c r="J44239" s="17">
        <v>366.629004</v>
      </c>
    </row>
    <row r="44240" spans="10:10">
      <c r="J44240" s="17">
        <v>366.631031</v>
      </c>
    </row>
    <row r="44241" spans="10:10">
      <c r="J44241" s="17">
        <v>366.637945</v>
      </c>
    </row>
    <row r="44242" spans="10:10">
      <c r="J44242" s="17">
        <v>366.645098</v>
      </c>
    </row>
    <row r="44243" spans="10:10">
      <c r="J44243" s="17">
        <v>366.651058</v>
      </c>
    </row>
    <row r="44244" spans="10:10">
      <c r="J44244" s="17">
        <v>366.656065</v>
      </c>
    </row>
    <row r="44245" spans="10:10">
      <c r="J44245" s="17">
        <v>366.659999</v>
      </c>
    </row>
    <row r="44246" spans="10:10">
      <c r="J44246" s="17">
        <v>366.665006</v>
      </c>
    </row>
    <row r="44247" spans="10:10">
      <c r="J44247" s="17">
        <v>366.667032</v>
      </c>
    </row>
    <row r="44248" spans="10:10">
      <c r="J44248" s="17">
        <v>366.667032</v>
      </c>
    </row>
    <row r="44249" spans="10:10">
      <c r="J44249" s="17">
        <v>366.66894</v>
      </c>
    </row>
    <row r="44250" spans="10:10">
      <c r="J44250" s="17">
        <v>366.675973</v>
      </c>
    </row>
    <row r="44251" spans="10:10">
      <c r="J44251" s="17">
        <v>366.688967</v>
      </c>
    </row>
    <row r="44252" spans="10:10">
      <c r="J44252" s="17">
        <v>366.69302</v>
      </c>
    </row>
    <row r="44253" spans="10:10">
      <c r="J44253" s="17">
        <v>366.696954</v>
      </c>
    </row>
    <row r="44254" spans="10:10">
      <c r="J44254" s="17">
        <v>366.69898</v>
      </c>
    </row>
    <row r="44255" spans="10:10">
      <c r="J44255" s="17">
        <v>366.699934</v>
      </c>
    </row>
    <row r="44256" spans="10:10">
      <c r="J44256" s="17">
        <v>366.706967</v>
      </c>
    </row>
    <row r="44257" spans="10:10">
      <c r="J44257" s="17">
        <v>366.71102</v>
      </c>
    </row>
    <row r="44258" spans="10:10">
      <c r="J44258" s="17">
        <v>366.719961</v>
      </c>
    </row>
    <row r="44259" spans="10:10">
      <c r="J44259" s="17">
        <v>366.726041</v>
      </c>
    </row>
    <row r="44260" spans="10:10">
      <c r="J44260" s="17">
        <v>366.728902</v>
      </c>
    </row>
    <row r="44261" spans="10:10">
      <c r="J44261" s="17">
        <v>366.737008</v>
      </c>
    </row>
    <row r="44262" spans="10:10">
      <c r="J44262" s="17">
        <v>366.737008</v>
      </c>
    </row>
    <row r="44263" spans="10:10">
      <c r="J44263" s="17">
        <v>366.739988</v>
      </c>
    </row>
    <row r="44264" spans="10:10">
      <c r="J44264" s="17">
        <v>366.770029</v>
      </c>
    </row>
    <row r="44265" spans="10:10">
      <c r="J44265" s="17">
        <v>366.777062</v>
      </c>
    </row>
    <row r="44266" spans="10:10">
      <c r="J44266" s="17">
        <v>366.783977</v>
      </c>
    </row>
    <row r="44267" spans="10:10">
      <c r="J44267" s="17">
        <v>366.794109</v>
      </c>
    </row>
    <row r="44268" spans="10:10">
      <c r="J44268" s="17">
        <v>366.804957</v>
      </c>
    </row>
    <row r="44269" spans="10:10">
      <c r="J44269" s="17">
        <v>366.816044</v>
      </c>
    </row>
    <row r="44270" spans="10:10">
      <c r="J44270" s="17">
        <v>366.819024</v>
      </c>
    </row>
    <row r="44271" spans="10:10">
      <c r="J44271" s="17">
        <v>366.829991</v>
      </c>
    </row>
    <row r="44272" spans="10:10">
      <c r="J44272" s="17">
        <v>366.840959</v>
      </c>
    </row>
    <row r="44273" spans="10:10">
      <c r="J44273" s="17">
        <v>366.845012</v>
      </c>
    </row>
    <row r="44274" spans="10:10">
      <c r="J44274" s="17">
        <v>366.847038</v>
      </c>
    </row>
    <row r="44275" spans="10:10">
      <c r="J44275" s="17">
        <v>366.850019</v>
      </c>
    </row>
    <row r="44276" spans="10:10">
      <c r="J44276" s="17">
        <v>366.852045</v>
      </c>
    </row>
    <row r="44277" spans="10:10">
      <c r="J44277" s="17">
        <v>366.855979</v>
      </c>
    </row>
    <row r="44278" spans="10:10">
      <c r="J44278" s="17">
        <v>366.865993</v>
      </c>
    </row>
    <row r="44279" spans="10:10">
      <c r="J44279" s="17">
        <v>366.869092</v>
      </c>
    </row>
    <row r="44280" spans="10:10">
      <c r="J44280" s="17">
        <v>366.874933</v>
      </c>
    </row>
    <row r="44281" spans="10:10">
      <c r="J44281" s="17">
        <v>366.88292</v>
      </c>
    </row>
    <row r="44282" spans="10:10">
      <c r="J44282" s="17">
        <v>366.892934</v>
      </c>
    </row>
    <row r="44283" spans="10:10">
      <c r="J44283" s="17">
        <v>366.901994</v>
      </c>
    </row>
    <row r="44284" spans="10:10">
      <c r="J44284" s="17">
        <v>366.903067</v>
      </c>
    </row>
    <row r="44285" spans="10:10">
      <c r="J44285" s="17">
        <v>366.910934</v>
      </c>
    </row>
    <row r="44286" spans="10:10">
      <c r="J44286" s="17">
        <v>366.918087</v>
      </c>
    </row>
    <row r="44287" spans="10:10">
      <c r="J44287" s="17">
        <v>366.932034</v>
      </c>
    </row>
    <row r="44288" spans="10:10">
      <c r="J44288" s="17">
        <v>366.935968</v>
      </c>
    </row>
    <row r="44289" spans="10:10">
      <c r="J44289" s="17">
        <v>366.941094</v>
      </c>
    </row>
    <row r="44290" spans="10:10">
      <c r="J44290" s="17">
        <v>366.948962</v>
      </c>
    </row>
    <row r="44291" spans="10:10">
      <c r="J44291" s="17">
        <v>366.950989</v>
      </c>
    </row>
    <row r="44292" spans="10:10">
      <c r="J44292" s="17">
        <v>366.958976</v>
      </c>
    </row>
    <row r="44293" spans="10:10">
      <c r="J44293" s="17">
        <v>366.966963</v>
      </c>
    </row>
    <row r="44294" spans="10:10">
      <c r="J44294" s="17">
        <v>366.984963</v>
      </c>
    </row>
    <row r="44295" spans="10:10">
      <c r="J44295" s="17">
        <v>366.98699</v>
      </c>
    </row>
    <row r="44296" spans="10:10">
      <c r="J44296" s="17">
        <v>366.98997</v>
      </c>
    </row>
    <row r="44297" spans="10:10">
      <c r="J44297" s="17">
        <v>367.001057</v>
      </c>
    </row>
    <row r="44298" spans="10:10">
      <c r="J44298" s="17">
        <v>367.003918</v>
      </c>
    </row>
    <row r="44299" spans="10:10">
      <c r="J44299" s="17">
        <v>367.010951</v>
      </c>
    </row>
    <row r="44300" spans="10:10">
      <c r="J44300" s="17">
        <v>367.01107</v>
      </c>
    </row>
    <row r="44301" spans="10:10">
      <c r="J44301" s="17">
        <v>367.024899</v>
      </c>
    </row>
    <row r="44302" spans="10:10">
      <c r="J44302" s="17">
        <v>367.027044</v>
      </c>
    </row>
    <row r="44303" spans="10:10">
      <c r="J44303" s="17">
        <v>367.028952</v>
      </c>
    </row>
    <row r="44304" spans="10:10">
      <c r="J44304" s="17">
        <v>367.030978</v>
      </c>
    </row>
    <row r="44305" spans="10:10">
      <c r="J44305" s="17">
        <v>367.033958</v>
      </c>
    </row>
    <row r="44306" spans="10:10">
      <c r="J44306" s="17">
        <v>367.044091</v>
      </c>
    </row>
    <row r="44307" spans="10:10">
      <c r="J44307" s="17">
        <v>367.053032</v>
      </c>
    </row>
    <row r="44308" spans="10:10">
      <c r="J44308" s="17">
        <v>367.076039</v>
      </c>
    </row>
    <row r="44309" spans="10:10">
      <c r="J44309" s="17">
        <v>367.079973</v>
      </c>
    </row>
    <row r="44310" spans="10:10">
      <c r="J44310" s="17">
        <v>367.080927</v>
      </c>
    </row>
    <row r="44311" spans="10:10">
      <c r="J44311" s="17">
        <v>367.081046</v>
      </c>
    </row>
    <row r="44312" spans="10:10">
      <c r="J44312" s="17">
        <v>367.092013</v>
      </c>
    </row>
    <row r="44313" spans="10:10">
      <c r="J44313" s="17">
        <v>367.096066</v>
      </c>
    </row>
    <row r="44314" spans="10:10">
      <c r="J44314" s="17">
        <v>367.102027</v>
      </c>
    </row>
    <row r="44315" spans="10:10">
      <c r="J44315" s="17">
        <v>367.102027</v>
      </c>
    </row>
    <row r="44316" spans="10:10">
      <c r="J44316" s="17">
        <v>367.102981</v>
      </c>
    </row>
    <row r="44317" spans="10:10">
      <c r="J44317" s="17">
        <v>367.114902</v>
      </c>
    </row>
    <row r="44318" spans="10:10">
      <c r="J44318" s="17">
        <v>367.118001</v>
      </c>
    </row>
    <row r="44319" spans="10:10">
      <c r="J44319" s="17">
        <v>367.118001</v>
      </c>
    </row>
    <row r="44320" spans="10:10">
      <c r="J44320" s="17">
        <v>367.118955</v>
      </c>
    </row>
    <row r="44321" spans="10:10">
      <c r="J44321" s="17">
        <v>367.120028</v>
      </c>
    </row>
    <row r="44322" spans="10:10">
      <c r="J44322" s="17">
        <v>367.133021</v>
      </c>
    </row>
    <row r="44323" spans="10:10">
      <c r="J44323" s="17">
        <v>367.138028</v>
      </c>
    </row>
    <row r="44324" spans="10:10">
      <c r="J44324" s="17">
        <v>367.138982</v>
      </c>
    </row>
    <row r="44325" spans="10:10">
      <c r="J44325" s="17">
        <v>367.139935</v>
      </c>
    </row>
    <row r="44326" spans="10:10">
      <c r="J44326" s="17">
        <v>367.142916</v>
      </c>
    </row>
    <row r="44327" spans="10:10">
      <c r="J44327" s="17">
        <v>367.149949</v>
      </c>
    </row>
    <row r="44328" spans="10:10">
      <c r="J44328" s="17">
        <v>367.154956</v>
      </c>
    </row>
    <row r="44329" spans="10:10">
      <c r="J44329" s="17">
        <v>367.154956</v>
      </c>
    </row>
    <row r="44330" spans="10:10">
      <c r="J44330" s="17">
        <v>367.16795</v>
      </c>
    </row>
    <row r="44331" spans="10:10">
      <c r="J44331" s="17">
        <v>367.16795</v>
      </c>
    </row>
    <row r="44332" spans="10:10">
      <c r="J44332" s="17">
        <v>367.174983</v>
      </c>
    </row>
    <row r="44333" spans="10:10">
      <c r="J44333" s="17">
        <v>367.181897</v>
      </c>
    </row>
    <row r="44334" spans="10:10">
      <c r="J44334" s="17">
        <v>367.184043</v>
      </c>
    </row>
    <row r="44335" spans="10:10">
      <c r="J44335" s="17">
        <v>367.190003</v>
      </c>
    </row>
    <row r="44336" spans="10:10">
      <c r="J44336" s="17">
        <v>367.197037</v>
      </c>
    </row>
    <row r="44337" spans="10:10">
      <c r="J44337" s="17">
        <v>367.208958</v>
      </c>
    </row>
    <row r="44338" spans="10:10">
      <c r="J44338" s="17">
        <v>367.21909</v>
      </c>
    </row>
    <row r="44339" spans="10:10">
      <c r="J44339" s="17">
        <v>367.231011</v>
      </c>
    </row>
    <row r="44340" spans="10:10">
      <c r="J44340" s="17">
        <v>367.233038</v>
      </c>
    </row>
    <row r="44341" spans="10:10">
      <c r="J44341" s="17">
        <v>367.236018</v>
      </c>
    </row>
    <row r="44342" spans="10:10">
      <c r="J44342" s="17">
        <v>367.240071</v>
      </c>
    </row>
    <row r="44343" spans="10:10">
      <c r="J44343" s="17">
        <v>367.240071</v>
      </c>
    </row>
    <row r="44344" spans="10:10">
      <c r="J44344" s="17">
        <v>367.285967</v>
      </c>
    </row>
    <row r="44345" spans="10:10">
      <c r="J44345" s="17">
        <v>367.292047</v>
      </c>
    </row>
    <row r="44346" spans="10:10">
      <c r="J44346" s="17">
        <v>367.298007</v>
      </c>
    </row>
    <row r="44347" spans="10:10">
      <c r="J44347" s="17">
        <v>367.301106</v>
      </c>
    </row>
    <row r="44348" spans="10:10">
      <c r="J44348" s="17">
        <v>367.303967</v>
      </c>
    </row>
    <row r="44349" spans="10:10">
      <c r="J44349" s="17">
        <v>367.305994</v>
      </c>
    </row>
    <row r="44350" spans="10:10">
      <c r="J44350" s="17">
        <v>367.316008</v>
      </c>
    </row>
    <row r="44351" spans="10:10">
      <c r="J44351" s="17">
        <v>367.317915</v>
      </c>
    </row>
    <row r="44352" spans="10:10">
      <c r="J44352" s="17">
        <v>367.320061</v>
      </c>
    </row>
    <row r="44353" spans="10:10">
      <c r="J44353" s="17">
        <v>367.321968</v>
      </c>
    </row>
    <row r="44354" spans="10:10">
      <c r="J44354" s="17">
        <v>367.326975</v>
      </c>
    </row>
    <row r="44355" spans="10:10">
      <c r="J44355" s="17">
        <v>367.331982</v>
      </c>
    </row>
    <row r="44356" spans="10:10">
      <c r="J44356" s="17">
        <v>367.331982</v>
      </c>
    </row>
    <row r="44357" spans="10:10">
      <c r="J44357" s="17">
        <v>367.335916</v>
      </c>
    </row>
    <row r="44358" spans="10:10">
      <c r="J44358" s="17">
        <v>367.341995</v>
      </c>
    </row>
    <row r="44359" spans="10:10">
      <c r="J44359" s="17">
        <v>367.345095</v>
      </c>
    </row>
    <row r="44360" spans="10:10">
      <c r="J44360" s="17">
        <v>367.345929</v>
      </c>
    </row>
    <row r="44361" spans="10:10">
      <c r="J44361" s="17">
        <v>367.354035</v>
      </c>
    </row>
    <row r="44362" spans="10:10">
      <c r="J44362" s="17">
        <v>367.358923</v>
      </c>
    </row>
    <row r="44363" spans="10:10">
      <c r="J44363" s="17">
        <v>367.359042</v>
      </c>
    </row>
    <row r="44364" spans="10:10">
      <c r="J44364" s="17">
        <v>367.374897</v>
      </c>
    </row>
    <row r="44365" spans="10:10">
      <c r="J44365" s="17">
        <v>367.384911</v>
      </c>
    </row>
    <row r="44366" spans="10:10">
      <c r="J44366" s="17">
        <v>367.386103</v>
      </c>
    </row>
    <row r="44367" spans="10:10">
      <c r="J44367" s="17">
        <v>367.391944</v>
      </c>
    </row>
    <row r="44368" spans="10:10">
      <c r="J44368" s="17">
        <v>367.401958</v>
      </c>
    </row>
    <row r="44369" spans="10:10">
      <c r="J44369" s="17">
        <v>367.401958</v>
      </c>
    </row>
    <row r="44370" spans="10:10">
      <c r="J44370" s="17">
        <v>367.408991</v>
      </c>
    </row>
    <row r="44371" spans="10:10">
      <c r="J44371" s="17">
        <v>367.411971</v>
      </c>
    </row>
    <row r="44372" spans="10:10">
      <c r="J44372" s="17">
        <v>367.411971</v>
      </c>
    </row>
    <row r="44373" spans="10:10">
      <c r="J44373" s="17">
        <v>367.416024</v>
      </c>
    </row>
    <row r="44374" spans="10:10">
      <c r="J44374" s="17">
        <v>367.418051</v>
      </c>
    </row>
    <row r="44375" spans="10:10">
      <c r="J44375" s="17">
        <v>367.420912</v>
      </c>
    </row>
    <row r="44376" spans="10:10">
      <c r="J44376" s="17">
        <v>367.422104</v>
      </c>
    </row>
    <row r="44377" spans="10:10">
      <c r="J44377" s="17">
        <v>367.444992</v>
      </c>
    </row>
    <row r="44378" spans="10:10">
      <c r="J44378" s="17">
        <v>367.444992</v>
      </c>
    </row>
    <row r="44379" spans="10:10">
      <c r="J44379" s="17">
        <v>367.453933</v>
      </c>
    </row>
    <row r="44380" spans="10:10">
      <c r="J44380" s="17">
        <v>367.455006</v>
      </c>
    </row>
    <row r="44381" spans="10:10">
      <c r="J44381" s="17">
        <v>367.468953</v>
      </c>
    </row>
    <row r="44382" spans="10:10">
      <c r="J44382" s="17">
        <v>367.475986</v>
      </c>
    </row>
    <row r="44383" spans="10:10">
      <c r="J44383" s="17">
        <v>367.479086</v>
      </c>
    </row>
    <row r="44384" spans="10:10">
      <c r="J44384" s="17">
        <v>367.48004</v>
      </c>
    </row>
    <row r="44385" spans="10:10">
      <c r="J44385" s="17">
        <v>367.484093</v>
      </c>
    </row>
    <row r="44386" spans="10:10">
      <c r="J44386" s="17">
        <v>367.499948</v>
      </c>
    </row>
    <row r="44387" spans="10:10">
      <c r="J44387" s="17">
        <v>367.500901</v>
      </c>
    </row>
    <row r="44388" spans="10:10">
      <c r="J44388" s="17">
        <v>367.506027</v>
      </c>
    </row>
    <row r="44389" spans="10:10">
      <c r="J44389" s="17">
        <v>367.509961</v>
      </c>
    </row>
    <row r="44390" spans="10:10">
      <c r="J44390" s="17">
        <v>367.517948</v>
      </c>
    </row>
    <row r="44391" spans="10:10">
      <c r="J44391" s="17">
        <v>367.527008</v>
      </c>
    </row>
    <row r="44392" spans="10:10">
      <c r="J44392" s="17">
        <v>367.531896</v>
      </c>
    </row>
    <row r="44393" spans="10:10">
      <c r="J44393" s="17">
        <v>367.532015</v>
      </c>
    </row>
    <row r="44394" spans="10:10">
      <c r="J44394" s="17">
        <v>367.535949</v>
      </c>
    </row>
    <row r="44395" spans="10:10">
      <c r="J44395" s="17">
        <v>367.536068</v>
      </c>
    </row>
    <row r="44396" spans="10:10">
      <c r="J44396" s="17">
        <v>367.540002</v>
      </c>
    </row>
    <row r="44397" spans="10:10">
      <c r="J44397" s="17">
        <v>367.540956</v>
      </c>
    </row>
    <row r="44398" spans="10:10">
      <c r="J44398" s="17">
        <v>367.553949</v>
      </c>
    </row>
    <row r="44399" spans="10:10">
      <c r="J44399" s="17">
        <v>367.55693</v>
      </c>
    </row>
    <row r="44400" spans="10:10">
      <c r="J44400" s="17">
        <v>367.558002</v>
      </c>
    </row>
    <row r="44401" spans="10:10">
      <c r="J44401" s="17">
        <v>367.569089</v>
      </c>
    </row>
    <row r="44402" spans="10:10">
      <c r="J44402" s="17">
        <v>367.588997</v>
      </c>
    </row>
    <row r="44403" spans="10:10">
      <c r="J44403" s="17">
        <v>367.60509</v>
      </c>
    </row>
    <row r="44404" spans="10:10">
      <c r="J44404" s="17">
        <v>367.609024</v>
      </c>
    </row>
    <row r="44405" spans="10:10">
      <c r="J44405" s="17">
        <v>367.613077</v>
      </c>
    </row>
    <row r="44406" spans="10:10">
      <c r="J44406" s="17">
        <v>367.617011</v>
      </c>
    </row>
    <row r="44407" spans="10:10">
      <c r="J44407" s="17">
        <v>367.627025</v>
      </c>
    </row>
    <row r="44408" spans="10:10">
      <c r="J44408" s="17">
        <v>367.628932</v>
      </c>
    </row>
    <row r="44409" spans="10:10">
      <c r="J44409" s="17">
        <v>367.629051</v>
      </c>
    </row>
    <row r="44410" spans="10:10">
      <c r="J44410" s="17">
        <v>367.632031</v>
      </c>
    </row>
    <row r="44411" spans="10:10">
      <c r="J44411" s="17">
        <v>367.634058</v>
      </c>
    </row>
    <row r="44412" spans="10:10">
      <c r="J44412" s="17">
        <v>367.635012</v>
      </c>
    </row>
    <row r="44413" spans="10:10">
      <c r="J44413" s="17">
        <v>367.645025</v>
      </c>
    </row>
    <row r="44414" spans="10:10">
      <c r="J44414" s="17">
        <v>367.658019</v>
      </c>
    </row>
    <row r="44415" spans="10:10">
      <c r="J44415" s="17">
        <v>367.663026</v>
      </c>
    </row>
    <row r="44416" spans="10:10">
      <c r="J44416" s="17">
        <v>367.668986</v>
      </c>
    </row>
    <row r="44417" spans="10:10">
      <c r="J44417" s="17">
        <v>367.671013</v>
      </c>
    </row>
    <row r="44418" spans="10:10">
      <c r="J44418" s="17">
        <v>367.673993</v>
      </c>
    </row>
    <row r="44419" spans="10:10">
      <c r="J44419" s="17">
        <v>367.682099</v>
      </c>
    </row>
    <row r="44420" spans="10:10">
      <c r="J44420" s="17">
        <v>367.683053</v>
      </c>
    </row>
    <row r="44421" spans="10:10">
      <c r="J44421" s="17">
        <v>367.684007</v>
      </c>
    </row>
    <row r="44422" spans="10:10">
      <c r="J44422" s="17">
        <v>367.689013</v>
      </c>
    </row>
    <row r="44423" spans="10:10">
      <c r="J44423" s="17">
        <v>367.697001</v>
      </c>
    </row>
    <row r="44424" spans="10:10">
      <c r="J44424" s="17">
        <v>367.699981</v>
      </c>
    </row>
    <row r="44425" spans="10:10">
      <c r="J44425" s="17">
        <v>367.709041</v>
      </c>
    </row>
    <row r="44426" spans="10:10">
      <c r="J44426" s="17">
        <v>367.712021</v>
      </c>
    </row>
    <row r="44427" spans="10:10">
      <c r="J44427" s="17">
        <v>367.727995</v>
      </c>
    </row>
    <row r="44428" spans="10:10">
      <c r="J44428" s="17">
        <v>367.729068</v>
      </c>
    </row>
    <row r="44429" spans="10:10">
      <c r="J44429" s="17">
        <v>367.730021</v>
      </c>
    </row>
    <row r="44430" spans="10:10">
      <c r="J44430" s="17">
        <v>367.733955</v>
      </c>
    </row>
    <row r="44431" spans="10:10">
      <c r="J44431" s="17">
        <v>367.738008</v>
      </c>
    </row>
    <row r="44432" spans="10:10">
      <c r="J44432" s="17">
        <v>367.738962</v>
      </c>
    </row>
    <row r="44433" spans="10:10">
      <c r="J44433" s="17">
        <v>367.743015</v>
      </c>
    </row>
    <row r="44434" spans="10:10">
      <c r="J44434" s="17">
        <v>367.750049</v>
      </c>
    </row>
    <row r="44435" spans="10:10">
      <c r="J44435" s="17">
        <v>367.766023</v>
      </c>
    </row>
    <row r="44436" spans="10:10">
      <c r="J44436" s="17">
        <v>367.777944</v>
      </c>
    </row>
    <row r="44437" spans="10:10">
      <c r="J44437" s="17">
        <v>367.779016</v>
      </c>
    </row>
    <row r="44438" spans="10:10">
      <c r="J44438" s="17">
        <v>367.789984</v>
      </c>
    </row>
    <row r="44439" spans="10:10">
      <c r="J44439" s="17">
        <v>367.790937</v>
      </c>
    </row>
    <row r="44440" spans="10:10">
      <c r="J44440" s="17">
        <v>367.79201</v>
      </c>
    </row>
    <row r="44441" spans="10:10">
      <c r="J44441" s="17">
        <v>367.799997</v>
      </c>
    </row>
    <row r="44442" spans="10:10">
      <c r="J44442" s="17">
        <v>367.809057</v>
      </c>
    </row>
    <row r="44443" spans="10:10">
      <c r="J44443" s="17">
        <v>367.810965</v>
      </c>
    </row>
    <row r="44444" spans="10:10">
      <c r="J44444" s="17">
        <v>367.810965</v>
      </c>
    </row>
    <row r="44445" spans="10:10">
      <c r="J44445" s="17">
        <v>367.817998</v>
      </c>
    </row>
    <row r="44446" spans="10:10">
      <c r="J44446" s="17">
        <v>367.821932</v>
      </c>
    </row>
    <row r="44447" spans="10:10">
      <c r="J44447" s="17">
        <v>367.835999</v>
      </c>
    </row>
    <row r="44448" spans="10:10">
      <c r="J44448" s="17">
        <v>367.837906</v>
      </c>
    </row>
    <row r="44449" spans="10:10">
      <c r="J44449" s="17">
        <v>367.841959</v>
      </c>
    </row>
    <row r="44450" spans="10:10">
      <c r="J44450" s="17">
        <v>367.846012</v>
      </c>
    </row>
    <row r="44451" spans="10:10">
      <c r="J44451" s="17">
        <v>367.846012</v>
      </c>
    </row>
    <row r="44452" spans="10:10">
      <c r="J44452" s="17">
        <v>367.846966</v>
      </c>
    </row>
    <row r="44453" spans="10:10">
      <c r="J44453" s="17">
        <v>367.854953</v>
      </c>
    </row>
    <row r="44454" spans="10:10">
      <c r="J44454" s="17">
        <v>367.859006</v>
      </c>
    </row>
    <row r="44455" spans="10:10">
      <c r="J44455" s="17">
        <v>367.8689</v>
      </c>
    </row>
    <row r="44456" spans="10:10">
      <c r="J44456" s="17">
        <v>367.86902</v>
      </c>
    </row>
    <row r="44457" spans="10:10">
      <c r="J44457" s="17">
        <v>367.882967</v>
      </c>
    </row>
    <row r="44458" spans="10:10">
      <c r="J44458" s="17">
        <v>367.885947</v>
      </c>
    </row>
    <row r="44459" spans="10:10">
      <c r="J44459" s="17">
        <v>367.892027</v>
      </c>
    </row>
    <row r="44460" spans="10:10">
      <c r="J44460" s="17">
        <v>367.897987</v>
      </c>
    </row>
    <row r="44461" spans="10:10">
      <c r="J44461" s="17">
        <v>367.897987</v>
      </c>
    </row>
    <row r="44462" spans="10:10">
      <c r="J44462" s="17">
        <v>367.903948</v>
      </c>
    </row>
    <row r="44463" spans="10:10">
      <c r="J44463" s="17">
        <v>367.905974</v>
      </c>
    </row>
    <row r="44464" spans="10:10">
      <c r="J44464" s="17">
        <v>367.911935</v>
      </c>
    </row>
    <row r="44465" spans="10:10">
      <c r="J44465" s="17">
        <v>367.915034</v>
      </c>
    </row>
    <row r="44466" spans="10:10">
      <c r="J44466" s="17">
        <v>367.915988</v>
      </c>
    </row>
    <row r="44467" spans="10:10">
      <c r="J44467" s="17">
        <v>367.918015</v>
      </c>
    </row>
    <row r="44468" spans="10:10">
      <c r="J44468" s="17">
        <v>367.923975</v>
      </c>
    </row>
    <row r="44469" spans="10:10">
      <c r="J44469" s="17">
        <v>367.929101</v>
      </c>
    </row>
    <row r="44470" spans="10:10">
      <c r="J44470" s="17">
        <v>367.931008</v>
      </c>
    </row>
    <row r="44471" spans="10:10">
      <c r="J44471" s="17">
        <v>367.942929</v>
      </c>
    </row>
    <row r="44472" spans="10:10">
      <c r="J44472" s="17">
        <v>367.944002</v>
      </c>
    </row>
    <row r="44473" spans="10:10">
      <c r="J44473" s="17">
        <v>367.952943</v>
      </c>
    </row>
    <row r="44474" spans="10:10">
      <c r="J44474" s="17">
        <v>367.96999</v>
      </c>
    </row>
    <row r="44475" spans="10:10">
      <c r="J44475" s="17">
        <v>367.971063</v>
      </c>
    </row>
    <row r="44476" spans="10:10">
      <c r="J44476" s="17">
        <v>367.973924</v>
      </c>
    </row>
    <row r="44477" spans="10:10">
      <c r="J44477" s="17">
        <v>367.977023</v>
      </c>
    </row>
    <row r="44478" spans="10:10">
      <c r="J44478" s="17">
        <v>367.992997</v>
      </c>
    </row>
    <row r="44479" spans="10:10">
      <c r="J44479" s="17">
        <v>367.998958</v>
      </c>
    </row>
    <row r="44480" spans="10:10">
      <c r="J44480" s="17">
        <v>368.000984</v>
      </c>
    </row>
    <row r="44481" spans="10:10">
      <c r="J44481" s="17">
        <v>368.003011</v>
      </c>
    </row>
    <row r="44482" spans="10:10">
      <c r="J44482" s="17">
        <v>368.019938</v>
      </c>
    </row>
    <row r="44483" spans="10:10">
      <c r="J44483" s="17">
        <v>368.023038</v>
      </c>
    </row>
    <row r="44484" spans="10:10">
      <c r="J44484" s="17">
        <v>368.023992</v>
      </c>
    </row>
    <row r="44485" spans="10:10">
      <c r="J44485" s="17">
        <v>368.032932</v>
      </c>
    </row>
    <row r="44486" spans="10:10">
      <c r="J44486" s="17">
        <v>368.032932</v>
      </c>
    </row>
    <row r="44487" spans="10:10">
      <c r="J44487" s="17">
        <v>368.034005</v>
      </c>
    </row>
    <row r="44488" spans="10:10">
      <c r="J44488" s="17">
        <v>368.034959</v>
      </c>
    </row>
    <row r="44489" spans="10:10">
      <c r="J44489" s="17">
        <v>368.041992</v>
      </c>
    </row>
    <row r="44490" spans="10:10">
      <c r="J44490" s="17">
        <v>368.042946</v>
      </c>
    </row>
    <row r="44491" spans="10:10">
      <c r="J44491" s="17">
        <v>368.044019</v>
      </c>
    </row>
    <row r="44492" spans="10:10">
      <c r="J44492" s="17">
        <v>368.046999</v>
      </c>
    </row>
    <row r="44493" spans="10:10">
      <c r="J44493" s="17">
        <v>368.046999</v>
      </c>
    </row>
    <row r="44494" spans="10:10">
      <c r="J44494" s="17">
        <v>368.050098</v>
      </c>
    </row>
    <row r="44495" spans="10:10">
      <c r="J44495" s="17">
        <v>368.053079</v>
      </c>
    </row>
    <row r="44496" spans="10:10">
      <c r="J44496" s="17">
        <v>368.054032</v>
      </c>
    </row>
    <row r="44497" spans="10:10">
      <c r="J44497" s="17">
        <v>368.061066</v>
      </c>
    </row>
    <row r="44498" spans="10:10">
      <c r="J44498" s="17">
        <v>368.062019</v>
      </c>
    </row>
    <row r="44499" spans="10:10">
      <c r="J44499" s="17">
        <v>368.062973</v>
      </c>
    </row>
    <row r="44500" spans="10:10">
      <c r="J44500" s="17">
        <v>368.067026</v>
      </c>
    </row>
    <row r="44501" spans="10:10">
      <c r="J44501" s="17">
        <v>368.085027</v>
      </c>
    </row>
    <row r="44502" spans="10:10">
      <c r="J44502" s="17">
        <v>368.087053</v>
      </c>
    </row>
    <row r="44503" spans="10:10">
      <c r="J44503" s="17">
        <v>368.087053</v>
      </c>
    </row>
    <row r="44504" spans="10:10">
      <c r="J44504" s="17">
        <v>368.091106</v>
      </c>
    </row>
    <row r="44505" spans="10:10">
      <c r="J44505" s="17">
        <v>368.097067</v>
      </c>
    </row>
    <row r="44506" spans="10:10">
      <c r="J44506" s="17">
        <v>368.100047</v>
      </c>
    </row>
    <row r="44507" spans="10:10">
      <c r="J44507" s="17">
        <v>368.102074</v>
      </c>
    </row>
    <row r="44508" spans="10:10">
      <c r="J44508" s="17">
        <v>368.104935</v>
      </c>
    </row>
    <row r="44509" spans="10:10">
      <c r="J44509" s="17">
        <v>368.10708</v>
      </c>
    </row>
    <row r="44510" spans="10:10">
      <c r="J44510" s="17">
        <v>368.115067</v>
      </c>
    </row>
    <row r="44511" spans="10:10">
      <c r="J44511" s="17">
        <v>368.118048</v>
      </c>
    </row>
    <row r="44512" spans="10:10">
      <c r="J44512" s="17">
        <v>368.124962</v>
      </c>
    </row>
    <row r="44513" spans="10:10">
      <c r="J44513" s="17">
        <v>368.131042</v>
      </c>
    </row>
    <row r="44514" spans="10:10">
      <c r="J44514" s="17">
        <v>368.132949</v>
      </c>
    </row>
    <row r="44515" spans="10:10">
      <c r="J44515" s="17">
        <v>368.142962</v>
      </c>
    </row>
    <row r="44516" spans="10:10">
      <c r="J44516" s="17">
        <v>368.149996</v>
      </c>
    </row>
    <row r="44517" spans="10:10">
      <c r="J44517" s="17">
        <v>368.151903</v>
      </c>
    </row>
    <row r="44518" spans="10:10">
      <c r="J44518" s="17">
        <v>368.16597</v>
      </c>
    </row>
    <row r="44519" spans="10:10">
      <c r="J44519" s="17">
        <v>368.168116</v>
      </c>
    </row>
    <row r="44520" spans="10:10">
      <c r="J44520" s="17">
        <v>368.170023</v>
      </c>
    </row>
    <row r="44521" spans="10:10">
      <c r="J44521" s="17">
        <v>368.18099</v>
      </c>
    </row>
    <row r="44522" spans="10:10">
      <c r="J44522" s="17">
        <v>368.203998</v>
      </c>
    </row>
    <row r="44523" spans="10:10">
      <c r="J44523" s="17">
        <v>368.20507</v>
      </c>
    </row>
    <row r="44524" spans="10:10">
      <c r="J44524" s="17">
        <v>368.219018</v>
      </c>
    </row>
    <row r="44525" spans="10:10">
      <c r="J44525" s="17">
        <v>368.224025</v>
      </c>
    </row>
    <row r="44526" spans="10:10">
      <c r="J44526" s="17">
        <v>368.224025</v>
      </c>
    </row>
    <row r="44527" spans="10:10">
      <c r="J44527" s="17">
        <v>368.224025</v>
      </c>
    </row>
    <row r="44528" spans="10:10">
      <c r="J44528" s="17">
        <v>368.237972</v>
      </c>
    </row>
    <row r="44529" spans="10:10">
      <c r="J44529" s="17">
        <v>368.24894</v>
      </c>
    </row>
    <row r="44530" spans="10:10">
      <c r="J44530" s="17">
        <v>368.249059</v>
      </c>
    </row>
    <row r="44531" spans="10:10">
      <c r="J44531" s="17">
        <v>368.255973</v>
      </c>
    </row>
    <row r="44532" spans="10:10">
      <c r="J44532" s="17">
        <v>368.258953</v>
      </c>
    </row>
    <row r="44533" spans="10:10">
      <c r="J44533" s="17">
        <v>368.287086</v>
      </c>
    </row>
    <row r="44534" spans="10:10">
      <c r="J44534" s="17">
        <v>368.294001</v>
      </c>
    </row>
    <row r="44535" spans="10:10">
      <c r="J44535" s="17">
        <v>368.294001</v>
      </c>
    </row>
    <row r="44536" spans="10:10">
      <c r="J44536" s="17">
        <v>368.296027</v>
      </c>
    </row>
    <row r="44537" spans="10:10">
      <c r="J44537" s="17">
        <v>368.306041</v>
      </c>
    </row>
    <row r="44538" spans="10:10">
      <c r="J44538" s="17">
        <v>368.306994</v>
      </c>
    </row>
    <row r="44539" spans="10:10">
      <c r="J44539" s="17">
        <v>368.308067</v>
      </c>
    </row>
    <row r="44540" spans="10:10">
      <c r="J44540" s="17">
        <v>368.312001</v>
      </c>
    </row>
    <row r="44541" spans="10:10">
      <c r="J44541" s="17">
        <v>368.313909</v>
      </c>
    </row>
    <row r="44542" spans="10:10">
      <c r="J44542" s="17">
        <v>368.319035</v>
      </c>
    </row>
    <row r="44543" spans="10:10">
      <c r="J44543" s="17">
        <v>368.320942</v>
      </c>
    </row>
    <row r="44544" spans="10:10">
      <c r="J44544" s="17">
        <v>368.323088</v>
      </c>
    </row>
    <row r="44545" spans="10:10">
      <c r="J44545" s="17">
        <v>368.326902</v>
      </c>
    </row>
    <row r="44546" spans="10:10">
      <c r="J44546" s="17">
        <v>368.330956</v>
      </c>
    </row>
    <row r="44547" spans="10:10">
      <c r="J44547" s="17">
        <v>368.332028</v>
      </c>
    </row>
    <row r="44548" spans="10:10">
      <c r="J44548" s="17">
        <v>368.337989</v>
      </c>
    </row>
    <row r="44549" spans="10:10">
      <c r="J44549" s="17">
        <v>368.351102</v>
      </c>
    </row>
    <row r="44550" spans="10:10">
      <c r="J44550" s="17">
        <v>368.375063</v>
      </c>
    </row>
    <row r="44551" spans="10:10">
      <c r="J44551" s="17">
        <v>368.376017</v>
      </c>
    </row>
    <row r="44552" spans="10:10">
      <c r="J44552" s="17">
        <v>368.38901</v>
      </c>
    </row>
    <row r="44553" spans="10:10">
      <c r="J44553" s="17">
        <v>368.389964</v>
      </c>
    </row>
    <row r="44554" spans="10:10">
      <c r="J44554" s="17">
        <v>368.392944</v>
      </c>
    </row>
    <row r="44555" spans="10:10">
      <c r="J44555" s="17">
        <v>368.394971</v>
      </c>
    </row>
    <row r="44556" spans="10:10">
      <c r="J44556" s="17">
        <v>368.404984</v>
      </c>
    </row>
    <row r="44557" spans="10:10">
      <c r="J44557" s="17">
        <v>368.407965</v>
      </c>
    </row>
    <row r="44558" spans="10:10">
      <c r="J44558" s="17">
        <v>368.415952</v>
      </c>
    </row>
    <row r="44559" spans="10:10">
      <c r="J44559" s="17">
        <v>368.417978</v>
      </c>
    </row>
    <row r="44560" spans="10:10">
      <c r="J44560" s="17">
        <v>368.419051</v>
      </c>
    </row>
    <row r="44561" spans="10:10">
      <c r="J44561" s="17">
        <v>368.425965</v>
      </c>
    </row>
    <row r="44562" spans="10:10">
      <c r="J44562" s="17">
        <v>368.428946</v>
      </c>
    </row>
    <row r="44563" spans="10:10">
      <c r="J44563" s="17">
        <v>368.433952</v>
      </c>
    </row>
    <row r="44564" spans="10:10">
      <c r="J44564" s="17">
        <v>368.433952</v>
      </c>
    </row>
    <row r="44565" spans="10:10">
      <c r="J44565" s="17">
        <v>368.440986</v>
      </c>
    </row>
    <row r="44566" spans="10:10">
      <c r="J44566" s="17">
        <v>368.441939</v>
      </c>
    </row>
    <row r="44567" spans="10:10">
      <c r="J44567" s="17">
        <v>368.451953</v>
      </c>
    </row>
    <row r="44568" spans="10:10">
      <c r="J44568" s="17">
        <v>368.458033</v>
      </c>
    </row>
    <row r="44569" spans="10:10">
      <c r="J44569" s="17">
        <v>368.461013</v>
      </c>
    </row>
    <row r="44570" spans="10:10">
      <c r="J44570" s="17">
        <v>368.462086</v>
      </c>
    </row>
    <row r="44571" spans="10:10">
      <c r="J44571" s="17">
        <v>368.464947</v>
      </c>
    </row>
    <row r="44572" spans="10:10">
      <c r="J44572" s="17">
        <v>368.464947</v>
      </c>
    </row>
    <row r="44573" spans="10:10">
      <c r="J44573" s="17">
        <v>368.469</v>
      </c>
    </row>
    <row r="44574" spans="10:10">
      <c r="J44574" s="17">
        <v>368.480921</v>
      </c>
    </row>
    <row r="44575" spans="10:10">
      <c r="J44575" s="17">
        <v>368.482947</v>
      </c>
    </row>
    <row r="44576" spans="10:10">
      <c r="J44576" s="17">
        <v>368.483067</v>
      </c>
    </row>
    <row r="44577" spans="10:10">
      <c r="J44577" s="17">
        <v>368.486047</v>
      </c>
    </row>
    <row r="44578" spans="10:10">
      <c r="J44578" s="17">
        <v>368.503094</v>
      </c>
    </row>
    <row r="44579" spans="10:10">
      <c r="J44579" s="17">
        <v>368.507028</v>
      </c>
    </row>
    <row r="44580" spans="10:10">
      <c r="J44580" s="17">
        <v>368.510008</v>
      </c>
    </row>
    <row r="44581" spans="10:10">
      <c r="J44581" s="17">
        <v>368.510962</v>
      </c>
    </row>
    <row r="44582" spans="10:10">
      <c r="J44582" s="17">
        <v>368.517041</v>
      </c>
    </row>
    <row r="44583" spans="10:10">
      <c r="J44583" s="17">
        <v>368.520021</v>
      </c>
    </row>
    <row r="44584" spans="10:10">
      <c r="J44584" s="17">
        <v>368.524909</v>
      </c>
    </row>
    <row r="44585" spans="10:10">
      <c r="J44585" s="17">
        <v>368.525028</v>
      </c>
    </row>
    <row r="44586" spans="10:10">
      <c r="J44586" s="17">
        <v>368.530035</v>
      </c>
    </row>
    <row r="44587" spans="10:10">
      <c r="J44587" s="17">
        <v>368.534923</v>
      </c>
    </row>
    <row r="44588" spans="10:10">
      <c r="J44588" s="17">
        <v>368.538976</v>
      </c>
    </row>
    <row r="44589" spans="10:10">
      <c r="J44589" s="17">
        <v>368.543029</v>
      </c>
    </row>
    <row r="44590" spans="10:10">
      <c r="J44590" s="17">
        <v>368.553042</v>
      </c>
    </row>
    <row r="44591" spans="10:10">
      <c r="J44591" s="17">
        <v>368.565917</v>
      </c>
    </row>
    <row r="44592" spans="10:10">
      <c r="J44592" s="17">
        <v>368.571043</v>
      </c>
    </row>
    <row r="44593" spans="10:10">
      <c r="J44593" s="17">
        <v>368.584037</v>
      </c>
    </row>
    <row r="44594" spans="10:10">
      <c r="J44594" s="17">
        <v>368.587971</v>
      </c>
    </row>
    <row r="44595" spans="10:10">
      <c r="J44595" s="17">
        <v>368.589044</v>
      </c>
    </row>
    <row r="44596" spans="10:10">
      <c r="J44596" s="17">
        <v>368.602991</v>
      </c>
    </row>
    <row r="44597" spans="10:10">
      <c r="J44597" s="17">
        <v>368.603945</v>
      </c>
    </row>
    <row r="44598" spans="10:10">
      <c r="J44598" s="17">
        <v>368.605018</v>
      </c>
    </row>
    <row r="44599" spans="10:10">
      <c r="J44599" s="17">
        <v>368.607998</v>
      </c>
    </row>
    <row r="44600" spans="10:10">
      <c r="J44600" s="17">
        <v>368.615031</v>
      </c>
    </row>
    <row r="44601" spans="10:10">
      <c r="J44601" s="17">
        <v>368.619919</v>
      </c>
    </row>
    <row r="44602" spans="10:10">
      <c r="J44602" s="17">
        <v>368.620992</v>
      </c>
    </row>
    <row r="44603" spans="10:10">
      <c r="J44603" s="17">
        <v>368.623018</v>
      </c>
    </row>
    <row r="44604" spans="10:10">
      <c r="J44604" s="17">
        <v>368.630052</v>
      </c>
    </row>
    <row r="44605" spans="10:10">
      <c r="J44605" s="17">
        <v>368.631005</v>
      </c>
    </row>
    <row r="44606" spans="10:10">
      <c r="J44606" s="17">
        <v>368.641019</v>
      </c>
    </row>
    <row r="44607" spans="10:10">
      <c r="J44607" s="17">
        <v>368.641973</v>
      </c>
    </row>
    <row r="44608" spans="10:10">
      <c r="J44608" s="17">
        <v>368.643045</v>
      </c>
    </row>
    <row r="44609" spans="10:10">
      <c r="J44609" s="17">
        <v>368.643999</v>
      </c>
    </row>
    <row r="44610" spans="10:10">
      <c r="J44610" s="17">
        <v>368.646026</v>
      </c>
    </row>
    <row r="44611" spans="10:10">
      <c r="J44611" s="17">
        <v>368.656993</v>
      </c>
    </row>
    <row r="44612" spans="10:10">
      <c r="J44612" s="17">
        <v>368.659019</v>
      </c>
    </row>
    <row r="44613" spans="10:10">
      <c r="J44613" s="17">
        <v>368.660927</v>
      </c>
    </row>
    <row r="44614" spans="10:10">
      <c r="J44614" s="17">
        <v>368.663073</v>
      </c>
    </row>
    <row r="44615" spans="10:10">
      <c r="J44615" s="17">
        <v>368.681073</v>
      </c>
    </row>
    <row r="44616" spans="10:10">
      <c r="J44616" s="17">
        <v>368.698001</v>
      </c>
    </row>
    <row r="44617" spans="10:10">
      <c r="J44617" s="17">
        <v>368.703008</v>
      </c>
    </row>
    <row r="44618" spans="10:10">
      <c r="J44618" s="17">
        <v>368.707061</v>
      </c>
    </row>
    <row r="44619" spans="10:10">
      <c r="J44619" s="17">
        <v>368.710041</v>
      </c>
    </row>
    <row r="44620" spans="10:10">
      <c r="J44620" s="17">
        <v>368.716955</v>
      </c>
    </row>
    <row r="44621" spans="10:10">
      <c r="J44621" s="17">
        <v>368.726015</v>
      </c>
    </row>
    <row r="44622" spans="10:10">
      <c r="J44622" s="17">
        <v>368.728042</v>
      </c>
    </row>
    <row r="44623" spans="10:10">
      <c r="J44623" s="17">
        <v>368.742943</v>
      </c>
    </row>
    <row r="44624" spans="10:10">
      <c r="J44624" s="17">
        <v>368.746042</v>
      </c>
    </row>
    <row r="44625" spans="10:10">
      <c r="J44625" s="17">
        <v>368.749022</v>
      </c>
    </row>
    <row r="44626" spans="10:10">
      <c r="J44626" s="17">
        <v>368.752003</v>
      </c>
    </row>
    <row r="44627" spans="10:10">
      <c r="J44627" s="17">
        <v>368.752003</v>
      </c>
    </row>
    <row r="44628" spans="10:10">
      <c r="J44628" s="17">
        <v>368.755102</v>
      </c>
    </row>
    <row r="44629" spans="10:10">
      <c r="J44629" s="17">
        <v>368.759036</v>
      </c>
    </row>
    <row r="44630" spans="10:10">
      <c r="J44630" s="17">
        <v>368.761063</v>
      </c>
    </row>
    <row r="44631" spans="10:10">
      <c r="J44631" s="17">
        <v>368.770957</v>
      </c>
    </row>
    <row r="44632" spans="10:10">
      <c r="J44632" s="17">
        <v>368.773937</v>
      </c>
    </row>
    <row r="44633" spans="10:10">
      <c r="J44633" s="17">
        <v>368.785977</v>
      </c>
    </row>
    <row r="44634" spans="10:10">
      <c r="J44634" s="17">
        <v>368.794084</v>
      </c>
    </row>
    <row r="44635" spans="10:10">
      <c r="J44635" s="17">
        <v>368.794918</v>
      </c>
    </row>
    <row r="44636" spans="10:10">
      <c r="J44636" s="17">
        <v>368.798018</v>
      </c>
    </row>
    <row r="44637" spans="10:10">
      <c r="J44637" s="17">
        <v>368.818998</v>
      </c>
    </row>
    <row r="44638" spans="10:10">
      <c r="J44638" s="17">
        <v>368.825078</v>
      </c>
    </row>
    <row r="44639" spans="10:10">
      <c r="J44639" s="17">
        <v>368.826985</v>
      </c>
    </row>
    <row r="44640" spans="10:10">
      <c r="J44640" s="17">
        <v>368.831038</v>
      </c>
    </row>
    <row r="44641" spans="10:10">
      <c r="J44641" s="17">
        <v>368.834019</v>
      </c>
    </row>
    <row r="44642" spans="10:10">
      <c r="J44642" s="17">
        <v>368.840933</v>
      </c>
    </row>
    <row r="44643" spans="10:10">
      <c r="J44643" s="17">
        <v>368.843079</v>
      </c>
    </row>
    <row r="44644" spans="10:10">
      <c r="J44644" s="17">
        <v>368.862987</v>
      </c>
    </row>
    <row r="44645" spans="10:10">
      <c r="J44645" s="17">
        <v>368.86394</v>
      </c>
    </row>
    <row r="44646" spans="10:10">
      <c r="J44646" s="17">
        <v>368.868947</v>
      </c>
    </row>
    <row r="44647" spans="10:10">
      <c r="J44647" s="17">
        <v>368.880033</v>
      </c>
    </row>
    <row r="44648" spans="10:10">
      <c r="J44648" s="17">
        <v>368.884087</v>
      </c>
    </row>
    <row r="44649" spans="10:10">
      <c r="J44649" s="17">
        <v>368.885994</v>
      </c>
    </row>
    <row r="44650" spans="10:10">
      <c r="J44650" s="17">
        <v>368.887067</v>
      </c>
    </row>
    <row r="44651" spans="10:10">
      <c r="J44651" s="17">
        <v>368.891001</v>
      </c>
    </row>
    <row r="44652" spans="10:10">
      <c r="J44652" s="17">
        <v>368.911028</v>
      </c>
    </row>
    <row r="44653" spans="10:10">
      <c r="J44653" s="17">
        <v>368.911028</v>
      </c>
    </row>
    <row r="44654" spans="10:10">
      <c r="J44654" s="17">
        <v>368.919969</v>
      </c>
    </row>
    <row r="44655" spans="10:10">
      <c r="J44655" s="17">
        <v>368.927002</v>
      </c>
    </row>
    <row r="44656" spans="10:10">
      <c r="J44656" s="17">
        <v>368.927956</v>
      </c>
    </row>
    <row r="44657" spans="10:10">
      <c r="J44657" s="17">
        <v>368.928075</v>
      </c>
    </row>
    <row r="44658" spans="10:10">
      <c r="J44658" s="17">
        <v>368.929982</v>
      </c>
    </row>
    <row r="44659" spans="10:10">
      <c r="J44659" s="17">
        <v>368.930936</v>
      </c>
    </row>
    <row r="44660" spans="10:10">
      <c r="J44660" s="17">
        <v>368.931055</v>
      </c>
    </row>
    <row r="44661" spans="10:10">
      <c r="J44661" s="17">
        <v>368.941903</v>
      </c>
    </row>
    <row r="44662" spans="10:10">
      <c r="J44662" s="17">
        <v>368.946075</v>
      </c>
    </row>
    <row r="44663" spans="10:10">
      <c r="J44663" s="17">
        <v>368.950963</v>
      </c>
    </row>
    <row r="44664" spans="10:10">
      <c r="J44664" s="17">
        <v>368.95299</v>
      </c>
    </row>
    <row r="44665" spans="10:10">
      <c r="J44665" s="17">
        <v>368.953943</v>
      </c>
    </row>
    <row r="44666" spans="10:10">
      <c r="J44666" s="17">
        <v>368.962049</v>
      </c>
    </row>
    <row r="44667" spans="10:10">
      <c r="J44667" s="17">
        <v>368.963003</v>
      </c>
    </row>
    <row r="44668" spans="10:10">
      <c r="J44668" s="17">
        <v>368.965983</v>
      </c>
    </row>
    <row r="44669" spans="10:10">
      <c r="J44669" s="17">
        <v>368.96801</v>
      </c>
    </row>
    <row r="44670" spans="10:10">
      <c r="J44670" s="17">
        <v>368.97409</v>
      </c>
    </row>
    <row r="44671" spans="10:10">
      <c r="J44671" s="17">
        <v>368.998051</v>
      </c>
    </row>
    <row r="44672" spans="10:10">
      <c r="J44672" s="17">
        <v>369.004011</v>
      </c>
    </row>
    <row r="44673" spans="10:10">
      <c r="J44673" s="17">
        <v>369.006038</v>
      </c>
    </row>
    <row r="44674" spans="10:10">
      <c r="J44674" s="17">
        <v>369.006038</v>
      </c>
    </row>
    <row r="44675" spans="10:10">
      <c r="J44675" s="17">
        <v>369.008899</v>
      </c>
    </row>
    <row r="44676" spans="10:10">
      <c r="J44676" s="17">
        <v>369.014978</v>
      </c>
    </row>
    <row r="44677" spans="10:10">
      <c r="J44677" s="17">
        <v>369.025946</v>
      </c>
    </row>
    <row r="44678" spans="10:10">
      <c r="J44678" s="17">
        <v>369.025946</v>
      </c>
    </row>
    <row r="44679" spans="10:10">
      <c r="J44679" s="17">
        <v>369.029999</v>
      </c>
    </row>
    <row r="44680" spans="10:10">
      <c r="J44680" s="17">
        <v>369.04192</v>
      </c>
    </row>
    <row r="44681" spans="10:10">
      <c r="J44681" s="17">
        <v>369.051933</v>
      </c>
    </row>
    <row r="44682" spans="10:10">
      <c r="J44682" s="17">
        <v>369.052052</v>
      </c>
    </row>
    <row r="44683" spans="10:10">
      <c r="J44683" s="17">
        <v>369.054914</v>
      </c>
    </row>
    <row r="44684" spans="10:10">
      <c r="J44684" s="17">
        <v>369.054914</v>
      </c>
    </row>
    <row r="44685" spans="10:10">
      <c r="J44685" s="17">
        <v>369.085073</v>
      </c>
    </row>
    <row r="44686" spans="10:10">
      <c r="J44686" s="17">
        <v>369.091034</v>
      </c>
    </row>
    <row r="44687" spans="10:10">
      <c r="J44687" s="17">
        <v>369.102001</v>
      </c>
    </row>
    <row r="44688" spans="10:10">
      <c r="J44688" s="17">
        <v>369.104028</v>
      </c>
    </row>
    <row r="44689" spans="10:10">
      <c r="J44689" s="17">
        <v>369.104981</v>
      </c>
    </row>
    <row r="44690" spans="10:10">
      <c r="J44690" s="17">
        <v>369.105935</v>
      </c>
    </row>
    <row r="44691" spans="10:10">
      <c r="J44691" s="17">
        <v>369.114041</v>
      </c>
    </row>
    <row r="44692" spans="10:10">
      <c r="J44692" s="17">
        <v>369.122028</v>
      </c>
    </row>
    <row r="44693" spans="10:10">
      <c r="J44693" s="17">
        <v>369.124055</v>
      </c>
    </row>
    <row r="44694" spans="10:10">
      <c r="J44694" s="17">
        <v>369.126916</v>
      </c>
    </row>
    <row r="44695" spans="10:10">
      <c r="J44695" s="17">
        <v>369.150043</v>
      </c>
    </row>
    <row r="44696" spans="10:10">
      <c r="J44696" s="17">
        <v>369.153023</v>
      </c>
    </row>
    <row r="44697" spans="10:10">
      <c r="J44697" s="17">
        <v>369.158983</v>
      </c>
    </row>
    <row r="44698" spans="10:10">
      <c r="J44698" s="17">
        <v>369.16697</v>
      </c>
    </row>
    <row r="44699" spans="10:10">
      <c r="J44699" s="17">
        <v>369.16697</v>
      </c>
    </row>
    <row r="44700" spans="10:10">
      <c r="J44700" s="17">
        <v>369.177938</v>
      </c>
    </row>
    <row r="44701" spans="10:10">
      <c r="J44701" s="17">
        <v>369.182944</v>
      </c>
    </row>
    <row r="44702" spans="10:10">
      <c r="J44702" s="17">
        <v>369.190931</v>
      </c>
    </row>
    <row r="44703" spans="10:10">
      <c r="J44703" s="17">
        <v>369.193077</v>
      </c>
    </row>
    <row r="44704" spans="10:10">
      <c r="J44704" s="17">
        <v>369.193912</v>
      </c>
    </row>
    <row r="44705" spans="10:10">
      <c r="J44705" s="17">
        <v>369.195938</v>
      </c>
    </row>
    <row r="44706" spans="10:10">
      <c r="J44706" s="17">
        <v>369.202971</v>
      </c>
    </row>
    <row r="44707" spans="10:10">
      <c r="J44707" s="17">
        <v>369.204998</v>
      </c>
    </row>
    <row r="44708" spans="10:10">
      <c r="J44708" s="17">
        <v>369.204998</v>
      </c>
    </row>
    <row r="44709" spans="10:10">
      <c r="J44709" s="17">
        <v>369.217038</v>
      </c>
    </row>
    <row r="44710" spans="10:10">
      <c r="J44710" s="17">
        <v>369.220972</v>
      </c>
    </row>
    <row r="44711" spans="10:10">
      <c r="J44711" s="17">
        <v>369.221926</v>
      </c>
    </row>
    <row r="44712" spans="10:10">
      <c r="J44712" s="17">
        <v>369.227052</v>
      </c>
    </row>
    <row r="44713" spans="10:10">
      <c r="J44713" s="17">
        <v>369.227886</v>
      </c>
    </row>
    <row r="44714" spans="10:10">
      <c r="J44714" s="17">
        <v>369.233966</v>
      </c>
    </row>
    <row r="44715" spans="10:10">
      <c r="J44715" s="17">
        <v>369.234085</v>
      </c>
    </row>
    <row r="44716" spans="10:10">
      <c r="J44716" s="17">
        <v>369.236946</v>
      </c>
    </row>
    <row r="44717" spans="10:10">
      <c r="J44717" s="17">
        <v>369.251966</v>
      </c>
    </row>
    <row r="44718" spans="10:10">
      <c r="J44718" s="17">
        <v>369.265914</v>
      </c>
    </row>
    <row r="44719" spans="10:10">
      <c r="J44719" s="17">
        <v>369.274974</v>
      </c>
    </row>
    <row r="44720" spans="10:10">
      <c r="J44720" s="17">
        <v>369.28308</v>
      </c>
    </row>
    <row r="44721" spans="10:10">
      <c r="J44721" s="17">
        <v>369.285941</v>
      </c>
    </row>
    <row r="44722" spans="10:10">
      <c r="J44722" s="17">
        <v>369.28606</v>
      </c>
    </row>
    <row r="44723" spans="10:10">
      <c r="J44723" s="17">
        <v>369.295955</v>
      </c>
    </row>
    <row r="44724" spans="10:10">
      <c r="J44724" s="17">
        <v>369.305015</v>
      </c>
    </row>
    <row r="44725" spans="10:10">
      <c r="J44725" s="17">
        <v>369.307995</v>
      </c>
    </row>
    <row r="44726" spans="10:10">
      <c r="J44726" s="17">
        <v>369.330049</v>
      </c>
    </row>
    <row r="44727" spans="10:10">
      <c r="J44727" s="17">
        <v>369.336009</v>
      </c>
    </row>
    <row r="44728" spans="10:10">
      <c r="J44728" s="17">
        <v>369.343996</v>
      </c>
    </row>
    <row r="44729" spans="10:10">
      <c r="J44729" s="17">
        <v>369.343996</v>
      </c>
    </row>
    <row r="44730" spans="10:10">
      <c r="J44730" s="17">
        <v>369.346976</v>
      </c>
    </row>
    <row r="44731" spans="10:10">
      <c r="J44731" s="17">
        <v>369.350076</v>
      </c>
    </row>
    <row r="44732" spans="10:10">
      <c r="J44732" s="17">
        <v>369.360089</v>
      </c>
    </row>
    <row r="44733" spans="10:10">
      <c r="J44733" s="17">
        <v>369.368076</v>
      </c>
    </row>
    <row r="44734" spans="10:10">
      <c r="J44734" s="17">
        <v>369.387031</v>
      </c>
    </row>
    <row r="44735" spans="10:10">
      <c r="J44735" s="17">
        <v>369.395971</v>
      </c>
    </row>
    <row r="44736" spans="10:10">
      <c r="J44736" s="17">
        <v>369.400978</v>
      </c>
    </row>
    <row r="44737" spans="10:10">
      <c r="J44737" s="17">
        <v>369.403005</v>
      </c>
    </row>
    <row r="44738" spans="10:10">
      <c r="J44738" s="17">
        <v>369.407058</v>
      </c>
    </row>
    <row r="44739" spans="10:10">
      <c r="J44739" s="17">
        <v>369.408011</v>
      </c>
    </row>
    <row r="44740" spans="10:10">
      <c r="J44740" s="17">
        <v>369.413972</v>
      </c>
    </row>
    <row r="44741" spans="10:10">
      <c r="J44741" s="17">
        <v>369.415045</v>
      </c>
    </row>
    <row r="44742" spans="10:10">
      <c r="J44742" s="17">
        <v>369.424939</v>
      </c>
    </row>
    <row r="44743" spans="10:10">
      <c r="J44743" s="17">
        <v>369.428039</v>
      </c>
    </row>
    <row r="44744" spans="10:10">
      <c r="J44744" s="17">
        <v>369.431019</v>
      </c>
    </row>
    <row r="44745" spans="10:10">
      <c r="J44745" s="17">
        <v>369.44592</v>
      </c>
    </row>
    <row r="44746" spans="10:10">
      <c r="J44746" s="17">
        <v>369.446993</v>
      </c>
    </row>
    <row r="44747" spans="10:10">
      <c r="J44747" s="17">
        <v>369.45498</v>
      </c>
    </row>
    <row r="44748" spans="10:10">
      <c r="J44748" s="17">
        <v>369.457006</v>
      </c>
    </row>
    <row r="44749" spans="10:10">
      <c r="J44749" s="17">
        <v>369.459987</v>
      </c>
    </row>
    <row r="44750" spans="10:10">
      <c r="J44750" s="17">
        <v>369.462013</v>
      </c>
    </row>
    <row r="44751" spans="10:10">
      <c r="J44751" s="17">
        <v>369.469047</v>
      </c>
    </row>
    <row r="44752" spans="10:10">
      <c r="J44752" s="17">
        <v>369.47</v>
      </c>
    </row>
    <row r="44753" spans="10:10">
      <c r="J44753" s="17">
        <v>369.474053</v>
      </c>
    </row>
    <row r="44754" spans="10:10">
      <c r="J44754" s="17">
        <v>369.477034</v>
      </c>
    </row>
    <row r="44755" spans="10:10">
      <c r="J44755" s="17">
        <v>369.489074</v>
      </c>
    </row>
    <row r="44756" spans="10:10">
      <c r="J44756" s="17">
        <v>369.493008</v>
      </c>
    </row>
    <row r="44757" spans="10:10">
      <c r="J44757" s="17">
        <v>369.493008</v>
      </c>
    </row>
    <row r="44758" spans="10:10">
      <c r="J44758" s="17">
        <v>369.495988</v>
      </c>
    </row>
    <row r="44759" spans="10:10">
      <c r="J44759" s="17">
        <v>369.500995</v>
      </c>
    </row>
    <row r="44760" spans="10:10">
      <c r="J44760" s="17">
        <v>369.508028</v>
      </c>
    </row>
    <row r="44761" spans="10:10">
      <c r="J44761" s="17">
        <v>369.514942</v>
      </c>
    </row>
    <row r="44762" spans="10:10">
      <c r="J44762" s="17">
        <v>369.521022</v>
      </c>
    </row>
    <row r="44763" spans="10:10">
      <c r="J44763" s="17">
        <v>369.521976</v>
      </c>
    </row>
    <row r="44764" spans="10:10">
      <c r="J44764" s="17">
        <v>369.526982</v>
      </c>
    </row>
    <row r="44765" spans="10:10">
      <c r="J44765" s="17">
        <v>369.535923</v>
      </c>
    </row>
    <row r="44766" spans="10:10">
      <c r="J44766" s="17">
        <v>369.54093</v>
      </c>
    </row>
    <row r="44767" spans="10:10">
      <c r="J44767" s="17">
        <v>369.547009</v>
      </c>
    </row>
    <row r="44768" spans="10:10">
      <c r="J44768" s="17">
        <v>369.554996</v>
      </c>
    </row>
    <row r="44769" spans="10:10">
      <c r="J44769" s="17">
        <v>369.55595</v>
      </c>
    </row>
    <row r="44770" spans="10:10">
      <c r="J44770" s="17">
        <v>369.560957</v>
      </c>
    </row>
    <row r="44771" spans="10:10">
      <c r="J44771" s="17">
        <v>369.560957</v>
      </c>
    </row>
    <row r="44772" spans="10:10">
      <c r="J44772" s="17">
        <v>369.56799</v>
      </c>
    </row>
    <row r="44773" spans="10:10">
      <c r="J44773" s="17">
        <v>369.575024</v>
      </c>
    </row>
    <row r="44774" spans="10:10">
      <c r="J44774" s="17">
        <v>369.587064</v>
      </c>
    </row>
    <row r="44775" spans="10:10">
      <c r="J44775" s="17">
        <v>369.589925</v>
      </c>
    </row>
    <row r="44776" spans="10:10">
      <c r="J44776" s="17">
        <v>369.604945</v>
      </c>
    </row>
    <row r="44777" spans="10:10">
      <c r="J44777" s="17">
        <v>369.604945</v>
      </c>
    </row>
    <row r="44778" spans="10:10">
      <c r="J44778" s="17">
        <v>369.605064</v>
      </c>
    </row>
    <row r="44779" spans="10:10">
      <c r="J44779" s="17">
        <v>369.608045</v>
      </c>
    </row>
    <row r="44780" spans="10:10">
      <c r="J44780" s="17">
        <v>369.611979</v>
      </c>
    </row>
    <row r="44781" spans="10:10">
      <c r="J44781" s="17">
        <v>369.614005</v>
      </c>
    </row>
    <row r="44782" spans="10:10">
      <c r="J44782" s="17">
        <v>369.614959</v>
      </c>
    </row>
    <row r="44783" spans="10:10">
      <c r="J44783" s="17">
        <v>369.624019</v>
      </c>
    </row>
    <row r="44784" spans="10:10">
      <c r="J44784" s="17">
        <v>369.625926</v>
      </c>
    </row>
    <row r="44785" spans="10:10">
      <c r="J44785" s="17">
        <v>369.626999</v>
      </c>
    </row>
    <row r="44786" spans="10:10">
      <c r="J44786" s="17">
        <v>369.631052</v>
      </c>
    </row>
    <row r="44787" spans="10:10">
      <c r="J44787" s="17">
        <v>369.634986</v>
      </c>
    </row>
    <row r="44788" spans="10:10">
      <c r="J44788" s="17">
        <v>369.640946</v>
      </c>
    </row>
    <row r="44789" spans="10:10">
      <c r="J44789" s="17">
        <v>369.642019</v>
      </c>
    </row>
    <row r="44790" spans="10:10">
      <c r="J44790" s="17">
        <v>369.655967</v>
      </c>
    </row>
    <row r="44791" spans="10:10">
      <c r="J44791" s="17">
        <v>369.657993</v>
      </c>
    </row>
    <row r="44792" spans="10:10">
      <c r="J44792" s="17">
        <v>369.660974</v>
      </c>
    </row>
    <row r="44793" spans="10:10">
      <c r="J44793" s="17">
        <v>369.660974</v>
      </c>
    </row>
    <row r="44794" spans="10:10">
      <c r="J44794" s="17">
        <v>369.672894</v>
      </c>
    </row>
    <row r="44795" spans="10:10">
      <c r="J44795" s="17">
        <v>369.676948</v>
      </c>
    </row>
    <row r="44796" spans="10:10">
      <c r="J44796" s="17">
        <v>369.678974</v>
      </c>
    </row>
    <row r="44797" spans="10:10">
      <c r="J44797" s="17">
        <v>369.681001</v>
      </c>
    </row>
    <row r="44798" spans="10:10">
      <c r="J44798" s="17">
        <v>369.681001</v>
      </c>
    </row>
    <row r="44799" spans="10:10">
      <c r="J44799" s="17">
        <v>369.696975</v>
      </c>
    </row>
    <row r="44800" spans="10:10">
      <c r="J44800" s="17">
        <v>369.702935</v>
      </c>
    </row>
    <row r="44801" spans="10:10">
      <c r="J44801" s="17">
        <v>369.703054</v>
      </c>
    </row>
    <row r="44802" spans="10:10">
      <c r="J44802" s="17">
        <v>369.706035</v>
      </c>
    </row>
    <row r="44803" spans="10:10">
      <c r="J44803" s="17">
        <v>369.719982</v>
      </c>
    </row>
    <row r="44804" spans="10:10">
      <c r="J44804" s="17">
        <v>369.727015</v>
      </c>
    </row>
    <row r="44805" spans="10:10">
      <c r="J44805" s="17">
        <v>369.728923</v>
      </c>
    </row>
    <row r="44806" spans="10:10">
      <c r="J44806" s="17">
        <v>369.732976</v>
      </c>
    </row>
    <row r="44807" spans="10:10">
      <c r="J44807" s="17">
        <v>369.735003</v>
      </c>
    </row>
    <row r="44808" spans="10:10">
      <c r="J44808" s="17">
        <v>369.75801</v>
      </c>
    </row>
    <row r="44809" spans="10:10">
      <c r="J44809" s="17">
        <v>369.758964</v>
      </c>
    </row>
    <row r="44810" spans="10:10">
      <c r="J44810" s="17">
        <v>369.761109</v>
      </c>
    </row>
    <row r="44811" spans="10:10">
      <c r="J44811" s="17">
        <v>369.765997</v>
      </c>
    </row>
    <row r="44812" spans="10:10">
      <c r="J44812" s="17">
        <v>369.772077</v>
      </c>
    </row>
    <row r="44813" spans="10:10">
      <c r="J44813" s="17">
        <v>369.77303</v>
      </c>
    </row>
    <row r="44814" spans="10:10">
      <c r="J44814" s="17">
        <v>369.789004</v>
      </c>
    </row>
    <row r="44815" spans="10:10">
      <c r="J44815" s="17">
        <v>369.792938</v>
      </c>
    </row>
    <row r="44816" spans="10:10">
      <c r="J44816" s="17">
        <v>369.797945</v>
      </c>
    </row>
    <row r="44817" spans="10:10">
      <c r="J44817" s="17">
        <v>369.814992</v>
      </c>
    </row>
    <row r="44818" spans="10:10">
      <c r="J44818" s="17">
        <v>369.818091</v>
      </c>
    </row>
    <row r="44819" spans="10:10">
      <c r="J44819" s="17">
        <v>369.819999</v>
      </c>
    </row>
    <row r="44820" spans="10:10">
      <c r="J44820" s="17">
        <v>369.832039</v>
      </c>
    </row>
    <row r="44821" spans="10:10">
      <c r="J44821" s="17">
        <v>369.832993</v>
      </c>
    </row>
    <row r="44822" spans="10:10">
      <c r="J44822" s="17">
        <v>369.837046</v>
      </c>
    </row>
    <row r="44823" spans="10:10">
      <c r="J44823" s="17">
        <v>369.837999</v>
      </c>
    </row>
    <row r="44824" spans="10:10">
      <c r="J44824" s="17">
        <v>369.843006</v>
      </c>
    </row>
    <row r="44825" spans="10:10">
      <c r="J44825" s="17">
        <v>369.852901</v>
      </c>
    </row>
    <row r="44826" spans="10:10">
      <c r="J44826" s="17">
        <v>369.860053</v>
      </c>
    </row>
    <row r="44827" spans="10:10">
      <c r="J44827" s="17">
        <v>369.876027</v>
      </c>
    </row>
    <row r="44828" spans="10:10">
      <c r="J44828" s="17">
        <v>369.877934</v>
      </c>
    </row>
    <row r="44829" spans="10:10">
      <c r="J44829" s="17">
        <v>369.902015</v>
      </c>
    </row>
    <row r="44830" spans="10:10">
      <c r="J44830" s="17">
        <v>369.903088</v>
      </c>
    </row>
    <row r="44831" spans="10:10">
      <c r="J44831" s="17">
        <v>369.903922</v>
      </c>
    </row>
    <row r="44832" spans="10:10">
      <c r="J44832" s="17">
        <v>369.910002</v>
      </c>
    </row>
    <row r="44833" spans="10:10">
      <c r="J44833" s="17">
        <v>369.915009</v>
      </c>
    </row>
    <row r="44834" spans="10:10">
      <c r="J44834" s="17">
        <v>369.915962</v>
      </c>
    </row>
    <row r="44835" spans="10:10">
      <c r="J44835" s="17">
        <v>369.919062</v>
      </c>
    </row>
    <row r="44836" spans="10:10">
      <c r="J44836" s="17">
        <v>369.920015</v>
      </c>
    </row>
    <row r="44837" spans="10:10">
      <c r="J44837" s="17">
        <v>369.921088</v>
      </c>
    </row>
    <row r="44838" spans="10:10">
      <c r="J44838" s="17">
        <v>369.921923</v>
      </c>
    </row>
    <row r="44839" spans="10:10">
      <c r="J44839" s="17">
        <v>369.924068</v>
      </c>
    </row>
    <row r="44840" spans="10:10">
      <c r="J44840" s="17">
        <v>369.937062</v>
      </c>
    </row>
    <row r="44841" spans="10:10">
      <c r="J44841" s="17">
        <v>369.940996</v>
      </c>
    </row>
    <row r="44842" spans="10:10">
      <c r="J44842" s="17">
        <v>369.943023</v>
      </c>
    </row>
    <row r="44843" spans="10:10">
      <c r="J44843" s="17">
        <v>369.94791</v>
      </c>
    </row>
    <row r="44844" spans="10:10">
      <c r="J44844" s="17">
        <v>369.958997</v>
      </c>
    </row>
    <row r="44845" spans="10:10">
      <c r="J44845" s="17">
        <v>369.95995</v>
      </c>
    </row>
    <row r="44846" spans="10:10">
      <c r="J44846" s="17">
        <v>369.961977</v>
      </c>
    </row>
    <row r="44847" spans="10:10">
      <c r="J44847" s="17">
        <v>369.975924</v>
      </c>
    </row>
    <row r="44848" spans="10:10">
      <c r="J44848" s="17">
        <v>369.984031</v>
      </c>
    </row>
    <row r="44849" spans="10:10">
      <c r="J44849" s="17">
        <v>369.992971</v>
      </c>
    </row>
    <row r="44850" spans="10:10">
      <c r="J44850" s="17">
        <v>369.992971</v>
      </c>
    </row>
    <row r="44851" spans="10:10">
      <c r="J44851" s="17">
        <v>369.993091</v>
      </c>
    </row>
    <row r="44852" spans="10:10">
      <c r="J44852" s="17">
        <v>370.002031</v>
      </c>
    </row>
    <row r="44853" spans="10:10">
      <c r="J44853" s="17">
        <v>370.005012</v>
      </c>
    </row>
    <row r="44854" spans="10:10">
      <c r="J44854" s="17">
        <v>370.007038</v>
      </c>
    </row>
    <row r="44855" spans="10:10">
      <c r="J44855" s="17">
        <v>370.010018</v>
      </c>
    </row>
    <row r="44856" spans="10:10">
      <c r="J44856" s="17">
        <v>370.012999</v>
      </c>
    </row>
    <row r="44857" spans="10:10">
      <c r="J44857" s="17">
        <v>370.015025</v>
      </c>
    </row>
    <row r="44858" spans="10:10">
      <c r="J44858" s="17">
        <v>370.019078</v>
      </c>
    </row>
    <row r="44859" spans="10:10">
      <c r="J44859" s="17">
        <v>370.019078</v>
      </c>
    </row>
    <row r="44860" spans="10:10">
      <c r="J44860" s="17">
        <v>370.035052</v>
      </c>
    </row>
    <row r="44861" spans="10:10">
      <c r="J44861" s="17">
        <v>370.035052</v>
      </c>
    </row>
    <row r="44862" spans="10:10">
      <c r="J44862" s="17">
        <v>370.03696</v>
      </c>
    </row>
    <row r="44863" spans="10:10">
      <c r="J44863" s="17">
        <v>370.041966</v>
      </c>
    </row>
    <row r="44864" spans="10:10">
      <c r="J44864" s="17">
        <v>370.048046</v>
      </c>
    </row>
    <row r="44865" spans="10:10">
      <c r="J44865" s="17">
        <v>370.049</v>
      </c>
    </row>
    <row r="44866" spans="10:10">
      <c r="J44866" s="17">
        <v>370.072007</v>
      </c>
    </row>
    <row r="44867" spans="10:10">
      <c r="J44867" s="17">
        <v>370.096922</v>
      </c>
    </row>
    <row r="44868" spans="10:10">
      <c r="J44868" s="17">
        <v>370.101094</v>
      </c>
    </row>
    <row r="44869" spans="10:10">
      <c r="J44869" s="17">
        <v>370.104074</v>
      </c>
    </row>
    <row r="44870" spans="10:10">
      <c r="J44870" s="17">
        <v>370.119929</v>
      </c>
    </row>
    <row r="44871" spans="10:10">
      <c r="J44871" s="17">
        <v>370.121956</v>
      </c>
    </row>
    <row r="44872" spans="10:10">
      <c r="J44872" s="17">
        <v>370.126963</v>
      </c>
    </row>
    <row r="44873" spans="10:10">
      <c r="J44873" s="17">
        <v>370.128036</v>
      </c>
    </row>
    <row r="44874" spans="10:10">
      <c r="J44874" s="17">
        <v>370.131969</v>
      </c>
    </row>
    <row r="44875" spans="10:10">
      <c r="J44875" s="17">
        <v>370.138049</v>
      </c>
    </row>
    <row r="44876" spans="10:10">
      <c r="J44876" s="17">
        <v>370.141029</v>
      </c>
    </row>
    <row r="44877" spans="10:10">
      <c r="J44877" s="17">
        <v>370.146036</v>
      </c>
    </row>
    <row r="44878" spans="10:10">
      <c r="J44878" s="17">
        <v>370.154023</v>
      </c>
    </row>
    <row r="44879" spans="10:10">
      <c r="J44879" s="17">
        <v>370.172977</v>
      </c>
    </row>
    <row r="44880" spans="10:10">
      <c r="J44880" s="17">
        <v>370.185018</v>
      </c>
    </row>
    <row r="44881" spans="10:10">
      <c r="J44881" s="17">
        <v>370.193005</v>
      </c>
    </row>
    <row r="44882" spans="10:10">
      <c r="J44882" s="17">
        <v>370.194912</v>
      </c>
    </row>
    <row r="44883" spans="10:10">
      <c r="J44883" s="17">
        <v>370.195985</v>
      </c>
    </row>
    <row r="44884" spans="10:10">
      <c r="J44884" s="17">
        <v>370.205998</v>
      </c>
    </row>
    <row r="44885" spans="10:10">
      <c r="J44885" s="17">
        <v>370.208979</v>
      </c>
    </row>
    <row r="44886" spans="10:10">
      <c r="J44886" s="17">
        <v>370.224953</v>
      </c>
    </row>
    <row r="44887" spans="10:10">
      <c r="J44887" s="17">
        <v>370.226979</v>
      </c>
    </row>
    <row r="44888" spans="10:10">
      <c r="J44888" s="17">
        <v>370.231986</v>
      </c>
    </row>
    <row r="44889" spans="10:10">
      <c r="J44889" s="17">
        <v>370.24498</v>
      </c>
    </row>
    <row r="44890" spans="10:10">
      <c r="J44890" s="17">
        <v>370.247006</v>
      </c>
    </row>
    <row r="44891" spans="10:10">
      <c r="J44891" s="17">
        <v>370.255947</v>
      </c>
    </row>
    <row r="44892" spans="10:10">
      <c r="J44892" s="17">
        <v>370.26</v>
      </c>
    </row>
    <row r="44893" spans="10:10">
      <c r="J44893" s="17">
        <v>370.27204</v>
      </c>
    </row>
    <row r="44894" spans="10:10">
      <c r="J44894" s="17">
        <v>370.286942</v>
      </c>
    </row>
    <row r="44895" spans="10:10">
      <c r="J44895" s="17">
        <v>370.290995</v>
      </c>
    </row>
    <row r="44896" spans="10:10">
      <c r="J44896" s="17">
        <v>370.290995</v>
      </c>
    </row>
    <row r="44897" spans="10:10">
      <c r="J44897" s="17">
        <v>370.301008</v>
      </c>
    </row>
    <row r="44898" spans="10:10">
      <c r="J44898" s="17">
        <v>370.303988</v>
      </c>
    </row>
    <row r="44899" spans="10:10">
      <c r="J44899" s="17">
        <v>370.308042</v>
      </c>
    </row>
    <row r="44900" spans="10:10">
      <c r="J44900" s="17">
        <v>370.311975</v>
      </c>
    </row>
    <row r="44901" spans="10:10">
      <c r="J44901" s="17">
        <v>370.314002</v>
      </c>
    </row>
    <row r="44902" spans="10:10">
      <c r="J44902" s="17">
        <v>370.320916</v>
      </c>
    </row>
    <row r="44903" spans="10:10">
      <c r="J44903" s="17">
        <v>370.324016</v>
      </c>
    </row>
    <row r="44904" spans="10:10">
      <c r="J44904" s="17">
        <v>370.329022</v>
      </c>
    </row>
    <row r="44905" spans="10:10">
      <c r="J44905" s="17">
        <v>370.334029</v>
      </c>
    </row>
    <row r="44906" spans="10:10">
      <c r="J44906" s="17">
        <v>370.354056</v>
      </c>
    </row>
    <row r="44907" spans="10:10">
      <c r="J44907" s="17">
        <v>370.362997</v>
      </c>
    </row>
    <row r="44908" spans="10:10">
      <c r="J44908" s="17">
        <v>370.371938</v>
      </c>
    </row>
    <row r="44909" spans="10:10">
      <c r="J44909" s="17">
        <v>370.373964</v>
      </c>
    </row>
    <row r="44910" spans="10:10">
      <c r="J44910" s="17">
        <v>370.375991</v>
      </c>
    </row>
    <row r="44911" spans="10:10">
      <c r="J44911" s="17">
        <v>370.380044</v>
      </c>
    </row>
    <row r="44912" spans="10:10">
      <c r="J44912" s="17">
        <v>370.406985</v>
      </c>
    </row>
    <row r="44913" spans="10:10">
      <c r="J44913" s="17">
        <v>370.414972</v>
      </c>
    </row>
    <row r="44914" spans="10:10">
      <c r="J44914" s="17">
        <v>370.415926</v>
      </c>
    </row>
    <row r="44915" spans="10:10">
      <c r="J44915" s="17">
        <v>370.427966</v>
      </c>
    </row>
    <row r="44916" spans="10:10">
      <c r="J44916" s="17">
        <v>370.430946</v>
      </c>
    </row>
    <row r="44917" spans="10:10">
      <c r="J44917" s="17">
        <v>370.432019</v>
      </c>
    </row>
    <row r="44918" spans="10:10">
      <c r="J44918" s="17">
        <v>370.436072</v>
      </c>
    </row>
    <row r="44919" spans="10:10">
      <c r="J44919" s="17">
        <v>370.438933</v>
      </c>
    </row>
    <row r="44920" spans="10:10">
      <c r="J44920" s="17">
        <v>370.442986</v>
      </c>
    </row>
    <row r="44921" spans="10:10">
      <c r="J44921" s="17">
        <v>370.448947</v>
      </c>
    </row>
    <row r="44922" spans="10:10">
      <c r="J44922" s="17">
        <v>370.451927</v>
      </c>
    </row>
    <row r="44923" spans="10:10">
      <c r="J44923" s="17">
        <v>370.452046</v>
      </c>
    </row>
    <row r="44924" spans="10:10">
      <c r="J44924" s="17">
        <v>370.458961</v>
      </c>
    </row>
    <row r="44925" spans="10:10">
      <c r="J44925" s="17">
        <v>370.460987</v>
      </c>
    </row>
    <row r="44926" spans="10:10">
      <c r="J44926" s="17">
        <v>370.461941</v>
      </c>
    </row>
    <row r="44927" spans="10:10">
      <c r="J44927" s="17">
        <v>370.469093</v>
      </c>
    </row>
    <row r="44928" spans="10:10">
      <c r="J44928" s="17">
        <v>370.4741</v>
      </c>
    </row>
    <row r="44929" spans="10:10">
      <c r="J44929" s="17">
        <v>370.486975</v>
      </c>
    </row>
    <row r="44930" spans="10:10">
      <c r="J44930" s="17">
        <v>370.509028</v>
      </c>
    </row>
    <row r="44931" spans="10:10">
      <c r="J44931" s="17">
        <v>370.513916</v>
      </c>
    </row>
    <row r="44932" spans="10:10">
      <c r="J44932" s="17">
        <v>370.514989</v>
      </c>
    </row>
    <row r="44933" spans="10:10">
      <c r="J44933" s="17">
        <v>370.516062</v>
      </c>
    </row>
    <row r="44934" spans="10:10">
      <c r="J44934" s="17">
        <v>370.519996</v>
      </c>
    </row>
    <row r="44935" spans="10:10">
      <c r="J44935" s="17">
        <v>370.525002</v>
      </c>
    </row>
    <row r="44936" spans="10:10">
      <c r="J44936" s="17">
        <v>370.53299</v>
      </c>
    </row>
    <row r="44937" spans="10:10">
      <c r="J44937" s="17">
        <v>370.54801</v>
      </c>
    </row>
    <row r="44938" spans="10:10">
      <c r="J44938" s="17">
        <v>370.548964</v>
      </c>
    </row>
    <row r="44939" spans="10:10">
      <c r="J44939" s="17">
        <v>370.55099</v>
      </c>
    </row>
    <row r="44940" spans="10:10">
      <c r="J44940" s="17">
        <v>370.556951</v>
      </c>
    </row>
    <row r="44941" spans="10:10">
      <c r="J44941" s="17">
        <v>370.568991</v>
      </c>
    </row>
    <row r="44942" spans="10:10">
      <c r="J44942" s="17">
        <v>370.570898</v>
      </c>
    </row>
    <row r="44943" spans="10:10">
      <c r="J44943" s="17">
        <v>370.571017</v>
      </c>
    </row>
    <row r="44944" spans="10:10">
      <c r="J44944" s="17">
        <v>370.571971</v>
      </c>
    </row>
    <row r="44945" spans="10:10">
      <c r="J44945" s="17">
        <v>370.573044</v>
      </c>
    </row>
    <row r="44946" spans="10:10">
      <c r="J44946" s="17">
        <v>370.579958</v>
      </c>
    </row>
    <row r="44947" spans="10:10">
      <c r="J44947" s="17">
        <v>370.582938</v>
      </c>
    </row>
    <row r="44948" spans="10:10">
      <c r="J44948" s="17">
        <v>370.582938</v>
      </c>
    </row>
    <row r="44949" spans="10:10">
      <c r="J44949" s="17">
        <v>370.591998</v>
      </c>
    </row>
    <row r="44950" spans="10:10">
      <c r="J44950" s="17">
        <v>370.592952</v>
      </c>
    </row>
    <row r="44951" spans="10:10">
      <c r="J44951" s="17">
        <v>370.594025</v>
      </c>
    </row>
    <row r="44952" spans="10:10">
      <c r="J44952" s="17">
        <v>370.597005</v>
      </c>
    </row>
    <row r="44953" spans="10:10">
      <c r="J44953" s="17">
        <v>370.607018</v>
      </c>
    </row>
    <row r="44954" spans="10:10">
      <c r="J44954" s="17">
        <v>370.612025</v>
      </c>
    </row>
    <row r="44955" spans="10:10">
      <c r="J44955" s="17">
        <v>370.615005</v>
      </c>
    </row>
    <row r="44956" spans="10:10">
      <c r="J44956" s="17">
        <v>370.63694</v>
      </c>
    </row>
    <row r="44957" spans="10:10">
      <c r="J44957" s="17">
        <v>370.640039</v>
      </c>
    </row>
    <row r="44958" spans="10:10">
      <c r="J44958" s="17">
        <v>370.645046</v>
      </c>
    </row>
    <row r="44959" spans="10:10">
      <c r="J44959" s="17">
        <v>370.656013</v>
      </c>
    </row>
    <row r="44960" spans="10:10">
      <c r="J44960" s="17">
        <v>370.658994</v>
      </c>
    </row>
    <row r="44961" spans="10:10">
      <c r="J44961" s="17">
        <v>370.664001</v>
      </c>
    </row>
    <row r="44962" spans="10:10">
      <c r="J44962" s="17">
        <v>370.664001</v>
      </c>
    </row>
    <row r="44963" spans="10:10">
      <c r="J44963" s="17">
        <v>370.665073</v>
      </c>
    </row>
    <row r="44964" spans="10:10">
      <c r="J44964" s="17">
        <v>370.671988</v>
      </c>
    </row>
    <row r="44965" spans="10:10">
      <c r="J44965" s="17">
        <v>370.676994</v>
      </c>
    </row>
    <row r="44966" spans="10:10">
      <c r="J44966" s="17">
        <v>370.692968</v>
      </c>
    </row>
    <row r="44967" spans="10:10">
      <c r="J44967" s="17">
        <v>370.705009</v>
      </c>
    </row>
    <row r="44968" spans="10:10">
      <c r="J44968" s="17">
        <v>370.706916</v>
      </c>
    </row>
    <row r="44969" spans="10:10">
      <c r="J44969" s="17">
        <v>370.718002</v>
      </c>
    </row>
    <row r="44970" spans="10:10">
      <c r="J44970" s="17">
        <v>370.721102</v>
      </c>
    </row>
    <row r="44971" spans="10:10">
      <c r="J44971" s="17">
        <v>370.721936</v>
      </c>
    </row>
    <row r="44972" spans="10:10">
      <c r="J44972" s="17">
        <v>370.736003</v>
      </c>
    </row>
    <row r="44973" spans="10:10">
      <c r="J44973" s="17">
        <v>370.738029</v>
      </c>
    </row>
    <row r="44974" spans="10:10">
      <c r="J44974" s="17">
        <v>370.743036</v>
      </c>
    </row>
    <row r="44975" spans="10:10">
      <c r="J44975" s="17">
        <v>370.750904</v>
      </c>
    </row>
    <row r="44976" spans="10:10">
      <c r="J44976" s="17">
        <v>370.752096</v>
      </c>
    </row>
    <row r="44977" spans="10:10">
      <c r="J44977" s="17">
        <v>370.75305</v>
      </c>
    </row>
    <row r="44978" spans="10:10">
      <c r="J44978" s="17">
        <v>370.774031</v>
      </c>
    </row>
    <row r="44979" spans="10:10">
      <c r="J44979" s="17">
        <v>370.774984</v>
      </c>
    </row>
    <row r="44980" spans="10:10">
      <c r="J44980" s="17">
        <v>370.790005</v>
      </c>
    </row>
    <row r="44981" spans="10:10">
      <c r="J44981" s="17">
        <v>370.795012</v>
      </c>
    </row>
    <row r="44982" spans="10:10">
      <c r="J44982" s="17">
        <v>370.800018</v>
      </c>
    </row>
    <row r="44983" spans="10:10">
      <c r="J44983" s="17">
        <v>370.802999</v>
      </c>
    </row>
    <row r="44984" spans="10:10">
      <c r="J44984" s="17">
        <v>370.803952</v>
      </c>
    </row>
    <row r="44985" spans="10:10">
      <c r="J44985" s="17">
        <v>370.815039</v>
      </c>
    </row>
    <row r="44986" spans="10:10">
      <c r="J44986" s="17">
        <v>370.823026</v>
      </c>
    </row>
    <row r="44987" spans="10:10">
      <c r="J44987" s="17">
        <v>370.823979</v>
      </c>
    </row>
    <row r="44988" spans="10:10">
      <c r="J44988" s="17">
        <v>370.823979</v>
      </c>
    </row>
    <row r="44989" spans="10:10">
      <c r="J44989" s="17">
        <v>370.833993</v>
      </c>
    </row>
    <row r="44990" spans="10:10">
      <c r="J44990" s="17">
        <v>370.839</v>
      </c>
    </row>
    <row r="44991" spans="10:10">
      <c r="J44991" s="17">
        <v>370.84198</v>
      </c>
    </row>
    <row r="44992" spans="10:10">
      <c r="J44992" s="17">
        <v>370.845914</v>
      </c>
    </row>
    <row r="44993" spans="10:10">
      <c r="J44993" s="17">
        <v>370.853066</v>
      </c>
    </row>
    <row r="44994" spans="10:10">
      <c r="J44994" s="17">
        <v>370.854974</v>
      </c>
    </row>
    <row r="44995" spans="10:10">
      <c r="J44995" s="17">
        <v>370.854974</v>
      </c>
    </row>
    <row r="44996" spans="10:10">
      <c r="J44996" s="17">
        <v>370.863914</v>
      </c>
    </row>
    <row r="44997" spans="10:10">
      <c r="J44997" s="17">
        <v>370.865941</v>
      </c>
    </row>
    <row r="44998" spans="10:10">
      <c r="J44998" s="17">
        <v>370.886922</v>
      </c>
    </row>
    <row r="44999" spans="10:10">
      <c r="J44999" s="17">
        <v>370.901942</v>
      </c>
    </row>
    <row r="45000" spans="10:10">
      <c r="J45000" s="17">
        <v>370.905995</v>
      </c>
    </row>
    <row r="45001" spans="10:10">
      <c r="J45001" s="17">
        <v>370.911002</v>
      </c>
    </row>
    <row r="45002" spans="10:10">
      <c r="J45002" s="17">
        <v>370.913982</v>
      </c>
    </row>
    <row r="45003" spans="10:10">
      <c r="J45003" s="17">
        <v>370.920062</v>
      </c>
    </row>
    <row r="45004" spans="10:10">
      <c r="J45004" s="17">
        <v>370.923042</v>
      </c>
    </row>
    <row r="45005" spans="10:10">
      <c r="J45005" s="17">
        <v>370.923996</v>
      </c>
    </row>
    <row r="45006" spans="10:10">
      <c r="J45006" s="17">
        <v>370.925069</v>
      </c>
    </row>
    <row r="45007" spans="10:10">
      <c r="J45007" s="17">
        <v>370.934963</v>
      </c>
    </row>
    <row r="45008" spans="10:10">
      <c r="J45008" s="17">
        <v>370.935082</v>
      </c>
    </row>
    <row r="45009" spans="10:10">
      <c r="J45009" s="17">
        <v>370.935082</v>
      </c>
    </row>
    <row r="45010" spans="10:10">
      <c r="J45010" s="17">
        <v>370.937943</v>
      </c>
    </row>
    <row r="45011" spans="10:10">
      <c r="J45011" s="17">
        <v>370.951056</v>
      </c>
    </row>
    <row r="45012" spans="10:10">
      <c r="J45012" s="17">
        <v>370.951056</v>
      </c>
    </row>
    <row r="45013" spans="10:10">
      <c r="J45013" s="17">
        <v>370.95499</v>
      </c>
    </row>
    <row r="45014" spans="10:10">
      <c r="J45014" s="17">
        <v>370.959044</v>
      </c>
    </row>
    <row r="45015" spans="10:10">
      <c r="J45015" s="17">
        <v>370.961905</v>
      </c>
    </row>
    <row r="45016" spans="10:10">
      <c r="J45016" s="17">
        <v>370.972991</v>
      </c>
    </row>
    <row r="45017" spans="10:10">
      <c r="J45017" s="17">
        <v>370.979071</v>
      </c>
    </row>
    <row r="45018" spans="10:10">
      <c r="J45018" s="17">
        <v>370.988965</v>
      </c>
    </row>
    <row r="45019" spans="10:10">
      <c r="J45019" s="17">
        <v>371.016979</v>
      </c>
    </row>
    <row r="45020" spans="10:10">
      <c r="J45020" s="17">
        <v>371.021032</v>
      </c>
    </row>
    <row r="45021" spans="10:10">
      <c r="J45021" s="17">
        <v>371.021986</v>
      </c>
    </row>
    <row r="45022" spans="10:10">
      <c r="J45022" s="17">
        <v>371.026993</v>
      </c>
    </row>
    <row r="45023" spans="10:10">
      <c r="J45023" s="17">
        <v>371.038914</v>
      </c>
    </row>
    <row r="45024" spans="10:10">
      <c r="J45024" s="17">
        <v>371.039987</v>
      </c>
    </row>
    <row r="45025" spans="10:10">
      <c r="J45025" s="17">
        <v>371.043086</v>
      </c>
    </row>
    <row r="45026" spans="10:10">
      <c r="J45026" s="17">
        <v>371.05298</v>
      </c>
    </row>
    <row r="45027" spans="10:10">
      <c r="J45027" s="17">
        <v>371.05298</v>
      </c>
    </row>
    <row r="45028" spans="10:10">
      <c r="J45028" s="17">
        <v>371.087074</v>
      </c>
    </row>
    <row r="45029" spans="10:10">
      <c r="J45029" s="17">
        <v>371.088028</v>
      </c>
    </row>
    <row r="45030" spans="10:10">
      <c r="J45030" s="17">
        <v>371.099949</v>
      </c>
    </row>
    <row r="45031" spans="10:10">
      <c r="J45031" s="17">
        <v>371.101022</v>
      </c>
    </row>
    <row r="45032" spans="10:10">
      <c r="J45032" s="17">
        <v>371.103048</v>
      </c>
    </row>
    <row r="45033" spans="10:10">
      <c r="J45033" s="17">
        <v>371.104956</v>
      </c>
    </row>
    <row r="45034" spans="10:10">
      <c r="J45034" s="17">
        <v>371.109962</v>
      </c>
    </row>
    <row r="45035" spans="10:10">
      <c r="J45035" s="17">
        <v>371.116996</v>
      </c>
    </row>
    <row r="45036" spans="10:10">
      <c r="J45036" s="17">
        <v>371.127009</v>
      </c>
    </row>
    <row r="45037" spans="10:10">
      <c r="J45037" s="17">
        <v>371.137023</v>
      </c>
    </row>
    <row r="45038" spans="10:10">
      <c r="J45038" s="17">
        <v>371.143103</v>
      </c>
    </row>
    <row r="45039" spans="10:10">
      <c r="J45039" s="17">
        <v>371.155977</v>
      </c>
    </row>
    <row r="45040" spans="10:10">
      <c r="J45040" s="17">
        <v>371.166945</v>
      </c>
    </row>
    <row r="45041" spans="10:10">
      <c r="J45041" s="17">
        <v>371.167064</v>
      </c>
    </row>
    <row r="45042" spans="10:10">
      <c r="J45042" s="17">
        <v>371.168017</v>
      </c>
    </row>
    <row r="45043" spans="10:10">
      <c r="J45043" s="17">
        <v>371.170998</v>
      </c>
    </row>
    <row r="45044" spans="10:10">
      <c r="J45044" s="17">
        <v>371.183991</v>
      </c>
    </row>
    <row r="45045" spans="10:10">
      <c r="J45045" s="17">
        <v>371.184111</v>
      </c>
    </row>
    <row r="45046" spans="10:10">
      <c r="J45046" s="17">
        <v>371.189952</v>
      </c>
    </row>
    <row r="45047" spans="10:10">
      <c r="J45047" s="17">
        <v>371.202946</v>
      </c>
    </row>
    <row r="45048" spans="10:10">
      <c r="J45048" s="17">
        <v>371.206045</v>
      </c>
    </row>
    <row r="45049" spans="10:10">
      <c r="J45049" s="17">
        <v>371.221066</v>
      </c>
    </row>
    <row r="45050" spans="10:10">
      <c r="J45050" s="17">
        <v>371.222973</v>
      </c>
    </row>
    <row r="45051" spans="10:10">
      <c r="J45051" s="17">
        <v>371.224999</v>
      </c>
    </row>
    <row r="45052" spans="10:10">
      <c r="J45052" s="17">
        <v>371.23096</v>
      </c>
    </row>
    <row r="45053" spans="10:10">
      <c r="J45053" s="17">
        <v>371.234059</v>
      </c>
    </row>
    <row r="45054" spans="10:10">
      <c r="J45054" s="17">
        <v>371.24002</v>
      </c>
    </row>
    <row r="45055" spans="10:10">
      <c r="J45055" s="17">
        <v>371.245027</v>
      </c>
    </row>
    <row r="45056" spans="10:10">
      <c r="J45056" s="17">
        <v>371.253014</v>
      </c>
    </row>
    <row r="45057" spans="10:10">
      <c r="J45057" s="17">
        <v>371.253967</v>
      </c>
    </row>
    <row r="45058" spans="10:10">
      <c r="J45058" s="17">
        <v>371.256948</v>
      </c>
    </row>
    <row r="45059" spans="10:10">
      <c r="J45059" s="17">
        <v>371.266007</v>
      </c>
    </row>
    <row r="45060" spans="10:10">
      <c r="J45060" s="17">
        <v>371.286035</v>
      </c>
    </row>
    <row r="45061" spans="10:10">
      <c r="J45061" s="17">
        <v>371.304035</v>
      </c>
    </row>
    <row r="45062" spans="10:10">
      <c r="J45062" s="17">
        <v>371.307969</v>
      </c>
    </row>
    <row r="45063" spans="10:10">
      <c r="J45063" s="17">
        <v>371.309042</v>
      </c>
    </row>
    <row r="45064" spans="10:10">
      <c r="J45064" s="17">
        <v>371.309042</v>
      </c>
    </row>
    <row r="45065" spans="10:10">
      <c r="J45065" s="17">
        <v>371.312022</v>
      </c>
    </row>
    <row r="45066" spans="10:10">
      <c r="J45066" s="17">
        <v>371.322989</v>
      </c>
    </row>
    <row r="45067" spans="10:10">
      <c r="J45067" s="17">
        <v>371.330976</v>
      </c>
    </row>
    <row r="45068" spans="10:10">
      <c r="J45068" s="17">
        <v>371.334076</v>
      </c>
    </row>
    <row r="45069" spans="10:10">
      <c r="J45069" s="17">
        <v>371.335983</v>
      </c>
    </row>
    <row r="45070" spans="10:10">
      <c r="J45070" s="17">
        <v>371.345043</v>
      </c>
    </row>
    <row r="45071" spans="10:10">
      <c r="J45071" s="17">
        <v>371.345997</v>
      </c>
    </row>
    <row r="45072" spans="10:10">
      <c r="J45072" s="17">
        <v>371.348977</v>
      </c>
    </row>
    <row r="45073" spans="10:10">
      <c r="J45073" s="17">
        <v>371.35601</v>
      </c>
    </row>
    <row r="45074" spans="10:10">
      <c r="J45074" s="17">
        <v>371.367097</v>
      </c>
    </row>
    <row r="45075" spans="10:10">
      <c r="J45075" s="17">
        <v>371.369004</v>
      </c>
    </row>
    <row r="45076" spans="10:10">
      <c r="J45076" s="17">
        <v>371.376991</v>
      </c>
    </row>
    <row r="45077" spans="10:10">
      <c r="J45077" s="17">
        <v>371.378064</v>
      </c>
    </row>
    <row r="45078" spans="10:10">
      <c r="J45078" s="17">
        <v>371.385098</v>
      </c>
    </row>
    <row r="45079" spans="10:10">
      <c r="J45079" s="17">
        <v>371.392012</v>
      </c>
    </row>
    <row r="45080" spans="10:10">
      <c r="J45080" s="17">
        <v>371.405005</v>
      </c>
    </row>
    <row r="45081" spans="10:10">
      <c r="J45081" s="17">
        <v>371.412992</v>
      </c>
    </row>
    <row r="45082" spans="10:10">
      <c r="J45082" s="17">
        <v>371.422052</v>
      </c>
    </row>
    <row r="45083" spans="10:10">
      <c r="J45083" s="17">
        <v>371.423006</v>
      </c>
    </row>
    <row r="45084" spans="10:10">
      <c r="J45084" s="17">
        <v>371.42694</v>
      </c>
    </row>
    <row r="45085" spans="10:10">
      <c r="J45085" s="17">
        <v>371.43898</v>
      </c>
    </row>
    <row r="45086" spans="10:10">
      <c r="J45086" s="17">
        <v>371.443033</v>
      </c>
    </row>
    <row r="45087" spans="10:10">
      <c r="J45087" s="17">
        <v>371.443987</v>
      </c>
    </row>
    <row r="45088" spans="10:10">
      <c r="J45088" s="17">
        <v>371.444941</v>
      </c>
    </row>
    <row r="45089" spans="10:10">
      <c r="J45089" s="17">
        <v>371.446013</v>
      </c>
    </row>
    <row r="45090" spans="10:10">
      <c r="J45090" s="17">
        <v>371.448994</v>
      </c>
    </row>
    <row r="45091" spans="10:10">
      <c r="J45091" s="17">
        <v>371.461987</v>
      </c>
    </row>
    <row r="45092" spans="10:10">
      <c r="J45092" s="17">
        <v>371.46306</v>
      </c>
    </row>
    <row r="45093" spans="10:10">
      <c r="J45093" s="17">
        <v>371.469975</v>
      </c>
    </row>
    <row r="45094" spans="10:10">
      <c r="J45094" s="17">
        <v>371.472955</v>
      </c>
    </row>
    <row r="45095" spans="10:10">
      <c r="J45095" s="17">
        <v>371.472955</v>
      </c>
    </row>
    <row r="45096" spans="10:10">
      <c r="J45096" s="17">
        <v>371.484041</v>
      </c>
    </row>
    <row r="45097" spans="10:10">
      <c r="J45097" s="17">
        <v>371.504068</v>
      </c>
    </row>
    <row r="45098" spans="10:10">
      <c r="J45098" s="17">
        <v>371.50991</v>
      </c>
    </row>
    <row r="45099" spans="10:10">
      <c r="J45099" s="17">
        <v>371.514916</v>
      </c>
    </row>
    <row r="45100" spans="10:10">
      <c r="J45100" s="17">
        <v>371.518016</v>
      </c>
    </row>
    <row r="45101" spans="10:10">
      <c r="J45101" s="17">
        <v>371.525049</v>
      </c>
    </row>
    <row r="45102" spans="10:10">
      <c r="J45102" s="17">
        <v>371.525884</v>
      </c>
    </row>
    <row r="45103" spans="10:10">
      <c r="J45103" s="17">
        <v>371.530056</v>
      </c>
    </row>
    <row r="45104" spans="10:10">
      <c r="J45104" s="17">
        <v>371.536016</v>
      </c>
    </row>
    <row r="45105" spans="10:10">
      <c r="J45105" s="17">
        <v>371.54901</v>
      </c>
    </row>
    <row r="45106" spans="10:10">
      <c r="J45106" s="17">
        <v>371.562958</v>
      </c>
    </row>
    <row r="45107" spans="10:10">
      <c r="J45107" s="17">
        <v>371.564031</v>
      </c>
    </row>
    <row r="45108" spans="10:10">
      <c r="J45108" s="17">
        <v>371.566057</v>
      </c>
    </row>
    <row r="45109" spans="10:10">
      <c r="J45109" s="17">
        <v>371.569991</v>
      </c>
    </row>
    <row r="45110" spans="10:10">
      <c r="J45110" s="17">
        <v>371.571064</v>
      </c>
    </row>
    <row r="45111" spans="10:10">
      <c r="J45111" s="17">
        <v>371.574998</v>
      </c>
    </row>
    <row r="45112" spans="10:10">
      <c r="J45112" s="17">
        <v>371.578932</v>
      </c>
    </row>
    <row r="45113" spans="10:10">
      <c r="J45113" s="17">
        <v>371.579051</v>
      </c>
    </row>
    <row r="45114" spans="10:10">
      <c r="J45114" s="17">
        <v>371.580005</v>
      </c>
    </row>
    <row r="45115" spans="10:10">
      <c r="J45115" s="17">
        <v>371.581912</v>
      </c>
    </row>
    <row r="45116" spans="10:10">
      <c r="J45116" s="17">
        <v>371.598005</v>
      </c>
    </row>
    <row r="45117" spans="10:10">
      <c r="J45117" s="17">
        <v>371.600032</v>
      </c>
    </row>
    <row r="45118" spans="10:10">
      <c r="J45118" s="17">
        <v>371.603012</v>
      </c>
    </row>
    <row r="45119" spans="10:10">
      <c r="J45119" s="17">
        <v>371.610045</v>
      </c>
    </row>
    <row r="45120" spans="10:10">
      <c r="J45120" s="17">
        <v>371.610999</v>
      </c>
    </row>
    <row r="45121" spans="10:10">
      <c r="J45121" s="17">
        <v>371.613979</v>
      </c>
    </row>
    <row r="45122" spans="10:10">
      <c r="J45122" s="17">
        <v>371.629</v>
      </c>
    </row>
    <row r="45123" spans="10:10">
      <c r="J45123" s="17">
        <v>371.657014</v>
      </c>
    </row>
    <row r="45124" spans="10:10">
      <c r="J45124" s="17">
        <v>371.665001</v>
      </c>
    </row>
    <row r="45125" spans="10:10">
      <c r="J45125" s="17">
        <v>371.665955</v>
      </c>
    </row>
    <row r="45126" spans="10:10">
      <c r="J45126" s="17">
        <v>371.669054</v>
      </c>
    </row>
    <row r="45127" spans="10:10">
      <c r="J45127" s="17">
        <v>371.678948</v>
      </c>
    </row>
    <row r="45128" spans="10:10">
      <c r="J45128" s="17">
        <v>371.693969</v>
      </c>
    </row>
    <row r="45129" spans="10:10">
      <c r="J45129" s="17">
        <v>371.696949</v>
      </c>
    </row>
    <row r="45130" spans="10:10">
      <c r="J45130" s="17">
        <v>371.702075</v>
      </c>
    </row>
    <row r="45131" spans="10:10">
      <c r="J45131" s="17">
        <v>371.710896</v>
      </c>
    </row>
    <row r="45132" spans="10:10">
      <c r="J45132" s="17">
        <v>371.726036</v>
      </c>
    </row>
    <row r="45133" spans="10:10">
      <c r="J45133" s="17">
        <v>371.72699</v>
      </c>
    </row>
    <row r="45134" spans="10:10">
      <c r="J45134" s="17">
        <v>371.74201</v>
      </c>
    </row>
    <row r="45135" spans="10:10">
      <c r="J45135" s="17">
        <v>371.743083</v>
      </c>
    </row>
    <row r="45136" spans="10:10">
      <c r="J45136" s="17">
        <v>371.749043</v>
      </c>
    </row>
    <row r="45137" spans="10:10">
      <c r="J45137" s="17">
        <v>371.756077</v>
      </c>
    </row>
    <row r="45138" spans="10:10">
      <c r="J45138" s="17">
        <v>371.759057</v>
      </c>
    </row>
    <row r="45139" spans="10:10">
      <c r="J45139" s="17">
        <v>371.771097</v>
      </c>
    </row>
    <row r="45140" spans="10:10">
      <c r="J45140" s="17">
        <v>371.771932</v>
      </c>
    </row>
    <row r="45141" spans="10:10">
      <c r="J45141" s="17">
        <v>371.791005</v>
      </c>
    </row>
    <row r="45142" spans="10:10">
      <c r="J45142" s="17">
        <v>371.792912</v>
      </c>
    </row>
    <row r="45143" spans="10:10">
      <c r="J45143" s="17">
        <v>371.794939</v>
      </c>
    </row>
    <row r="45144" spans="10:10">
      <c r="J45144" s="17">
        <v>371.808052</v>
      </c>
    </row>
    <row r="45145" spans="10:10">
      <c r="J45145" s="17">
        <v>371.809006</v>
      </c>
    </row>
    <row r="45146" spans="10:10">
      <c r="J45146" s="17">
        <v>371.814013</v>
      </c>
    </row>
    <row r="45147" spans="10:10">
      <c r="J45147" s="17">
        <v>371.822953</v>
      </c>
    </row>
    <row r="45148" spans="10:10">
      <c r="J45148" s="17">
        <v>371.82498</v>
      </c>
    </row>
    <row r="45149" spans="10:10">
      <c r="J45149" s="17">
        <v>371.826053</v>
      </c>
    </row>
    <row r="45150" spans="10:10">
      <c r="J45150" s="17">
        <v>371.827006</v>
      </c>
    </row>
    <row r="45151" spans="10:10">
      <c r="J45151" s="17">
        <v>371.83094</v>
      </c>
    </row>
    <row r="45152" spans="10:10">
      <c r="J45152" s="17">
        <v>371.832967</v>
      </c>
    </row>
    <row r="45153" spans="10:10">
      <c r="J45153" s="17">
        <v>371.838093</v>
      </c>
    </row>
    <row r="45154" spans="10:10">
      <c r="J45154" s="17">
        <v>371.845007</v>
      </c>
    </row>
    <row r="45155" spans="10:10">
      <c r="J45155" s="17">
        <v>371.846914</v>
      </c>
    </row>
    <row r="45156" spans="10:10">
      <c r="J45156" s="17">
        <v>371.850967</v>
      </c>
    </row>
    <row r="45157" spans="10:10">
      <c r="J45157" s="17">
        <v>371.854067</v>
      </c>
    </row>
    <row r="45158" spans="10:10">
      <c r="J45158" s="17">
        <v>371.854067</v>
      </c>
    </row>
    <row r="45159" spans="10:10">
      <c r="J45159" s="17">
        <v>371.855974</v>
      </c>
    </row>
    <row r="45160" spans="10:10">
      <c r="J45160" s="17">
        <v>371.865034</v>
      </c>
    </row>
    <row r="45161" spans="10:10">
      <c r="J45161" s="17">
        <v>371.867061</v>
      </c>
    </row>
    <row r="45162" spans="10:10">
      <c r="J45162" s="17">
        <v>371.878982</v>
      </c>
    </row>
    <row r="45163" spans="10:10">
      <c r="J45163" s="17">
        <v>371.878982</v>
      </c>
    </row>
    <row r="45164" spans="10:10">
      <c r="J45164" s="17">
        <v>371.881008</v>
      </c>
    </row>
    <row r="45165" spans="10:10">
      <c r="J45165" s="17">
        <v>371.904969</v>
      </c>
    </row>
    <row r="45166" spans="10:10">
      <c r="J45166" s="17">
        <v>371.918082</v>
      </c>
    </row>
    <row r="45167" spans="10:10">
      <c r="J45167" s="17">
        <v>371.920943</v>
      </c>
    </row>
    <row r="45168" spans="10:10">
      <c r="J45168" s="17">
        <v>371.924996</v>
      </c>
    </row>
    <row r="45169" spans="10:10">
      <c r="J45169" s="17">
        <v>371.928096</v>
      </c>
    </row>
    <row r="45170" spans="10:10">
      <c r="J45170" s="17">
        <v>371.930957</v>
      </c>
    </row>
    <row r="45171" spans="10:10">
      <c r="J45171" s="17">
        <v>371.93799</v>
      </c>
    </row>
    <row r="45172" spans="10:10">
      <c r="J45172" s="17">
        <v>371.953011</v>
      </c>
    </row>
    <row r="45173" spans="10:10">
      <c r="J45173" s="17">
        <v>371.955991</v>
      </c>
    </row>
    <row r="45174" spans="10:10">
      <c r="J45174" s="17">
        <v>371.961951</v>
      </c>
    </row>
    <row r="45175" spans="10:10">
      <c r="J45175" s="17">
        <v>371.970057</v>
      </c>
    </row>
    <row r="45176" spans="10:10">
      <c r="J45176" s="17">
        <v>371.971011</v>
      </c>
    </row>
    <row r="45177" spans="10:10">
      <c r="J45177" s="17">
        <v>371.976018</v>
      </c>
    </row>
    <row r="45178" spans="10:10">
      <c r="J45178" s="17">
        <v>371.989012</v>
      </c>
    </row>
    <row r="45179" spans="10:10">
      <c r="J45179" s="17">
        <v>371.999979</v>
      </c>
    </row>
    <row r="45180" spans="10:10">
      <c r="J45180" s="17">
        <v>372.004032</v>
      </c>
    </row>
    <row r="45181" spans="10:10">
      <c r="J45181" s="17">
        <v>372.004032</v>
      </c>
    </row>
    <row r="45182" spans="10:10">
      <c r="J45182" s="17">
        <v>372.004986</v>
      </c>
    </row>
    <row r="45183" spans="10:10">
      <c r="J45183" s="17">
        <v>372.005105</v>
      </c>
    </row>
    <row r="45184" spans="10:10">
      <c r="J45184" s="17">
        <v>372.017026</v>
      </c>
    </row>
    <row r="45185" spans="10:10">
      <c r="J45185" s="17">
        <v>372.020006</v>
      </c>
    </row>
    <row r="45186" spans="10:10">
      <c r="J45186" s="17">
        <v>372.025967</v>
      </c>
    </row>
    <row r="45187" spans="10:10">
      <c r="J45187" s="17">
        <v>372.03002</v>
      </c>
    </row>
    <row r="45188" spans="10:10">
      <c r="J45188" s="17">
        <v>372.031093</v>
      </c>
    </row>
    <row r="45189" spans="10:10">
      <c r="J45189" s="17">
        <v>372.043967</v>
      </c>
    </row>
    <row r="45190" spans="10:10">
      <c r="J45190" s="17">
        <v>372.05708</v>
      </c>
    </row>
    <row r="45191" spans="10:10">
      <c r="J45191" s="17">
        <v>372.062922</v>
      </c>
    </row>
    <row r="45192" spans="10:10">
      <c r="J45192" s="17">
        <v>372.071981</v>
      </c>
    </row>
    <row r="45193" spans="10:10">
      <c r="J45193" s="17">
        <v>372.074962</v>
      </c>
    </row>
    <row r="45194" spans="10:10">
      <c r="J45194" s="17">
        <v>372.087002</v>
      </c>
    </row>
    <row r="45195" spans="10:10">
      <c r="J45195" s="17">
        <v>372.095942</v>
      </c>
    </row>
    <row r="45196" spans="10:10">
      <c r="J45196" s="17">
        <v>372.099042</v>
      </c>
    </row>
    <row r="45197" spans="10:10">
      <c r="J45197" s="17">
        <v>372.110963</v>
      </c>
    </row>
    <row r="45198" spans="10:10">
      <c r="J45198" s="17">
        <v>372.122049</v>
      </c>
    </row>
    <row r="45199" spans="10:10">
      <c r="J45199" s="17">
        <v>372.130036</v>
      </c>
    </row>
    <row r="45200" spans="10:10">
      <c r="J45200" s="17">
        <v>372.141004</v>
      </c>
    </row>
    <row r="45201" spans="10:10">
      <c r="J45201" s="17">
        <v>372.156024</v>
      </c>
    </row>
    <row r="45202" spans="10:10">
      <c r="J45202" s="17">
        <v>372.159004</v>
      </c>
    </row>
    <row r="45203" spans="10:10">
      <c r="J45203" s="17">
        <v>372.160077</v>
      </c>
    </row>
    <row r="45204" spans="10:10">
      <c r="J45204" s="17">
        <v>372.173905</v>
      </c>
    </row>
    <row r="45205" spans="10:10">
      <c r="J45205" s="17">
        <v>372.184038</v>
      </c>
    </row>
    <row r="45206" spans="10:10">
      <c r="J45206" s="17">
        <v>372.205973</v>
      </c>
    </row>
    <row r="45207" spans="10:10">
      <c r="J45207" s="17">
        <v>372.208953</v>
      </c>
    </row>
    <row r="45208" spans="10:10">
      <c r="J45208" s="17">
        <v>372.215033</v>
      </c>
    </row>
    <row r="45209" spans="10:10">
      <c r="J45209" s="17">
        <v>372.215986</v>
      </c>
    </row>
    <row r="45210" spans="10:10">
      <c r="J45210" s="17">
        <v>372.217894</v>
      </c>
    </row>
    <row r="45211" spans="10:10">
      <c r="J45211" s="17">
        <v>372.22302</v>
      </c>
    </row>
    <row r="45212" spans="10:10">
      <c r="J45212" s="17">
        <v>372.225046</v>
      </c>
    </row>
    <row r="45213" spans="10:10">
      <c r="J45213" s="17">
        <v>372.23196</v>
      </c>
    </row>
    <row r="45214" spans="10:10">
      <c r="J45214" s="17">
        <v>372.236967</v>
      </c>
    </row>
    <row r="45215" spans="10:10">
      <c r="J45215" s="17">
        <v>372.263074</v>
      </c>
    </row>
    <row r="45216" spans="10:10">
      <c r="J45216" s="17">
        <v>372.282028</v>
      </c>
    </row>
    <row r="45217" spans="10:10">
      <c r="J45217" s="17">
        <v>372.284055</v>
      </c>
    </row>
    <row r="45218" spans="10:10">
      <c r="J45218" s="17">
        <v>372.285962</v>
      </c>
    </row>
    <row r="45219" spans="10:10">
      <c r="J45219" s="17">
        <v>372.300982</v>
      </c>
    </row>
    <row r="45220" spans="10:10">
      <c r="J45220" s="17">
        <v>372.316957</v>
      </c>
    </row>
    <row r="45221" spans="10:10">
      <c r="J45221" s="17">
        <v>372.317076</v>
      </c>
    </row>
    <row r="45222" spans="10:10">
      <c r="J45222" s="17">
        <v>372.32101</v>
      </c>
    </row>
    <row r="45223" spans="10:10">
      <c r="J45223" s="17">
        <v>372.331023</v>
      </c>
    </row>
    <row r="45224" spans="10:10">
      <c r="J45224" s="17">
        <v>372.331977</v>
      </c>
    </row>
    <row r="45225" spans="10:10">
      <c r="J45225" s="17">
        <v>372.335076</v>
      </c>
    </row>
    <row r="45226" spans="10:10">
      <c r="J45226" s="17">
        <v>372.345924</v>
      </c>
    </row>
    <row r="45227" spans="10:10">
      <c r="J45227" s="17">
        <v>372.352004</v>
      </c>
    </row>
    <row r="45228" spans="10:10">
      <c r="J45228" s="17">
        <v>372.354984</v>
      </c>
    </row>
    <row r="45229" spans="10:10">
      <c r="J45229" s="17">
        <v>372.357011</v>
      </c>
    </row>
    <row r="45230" spans="10:10">
      <c r="J45230" s="17">
        <v>372.363925</v>
      </c>
    </row>
    <row r="45231" spans="10:10">
      <c r="J45231" s="17">
        <v>372.382998</v>
      </c>
    </row>
    <row r="45232" spans="10:10">
      <c r="J45232" s="17">
        <v>372.40994</v>
      </c>
    </row>
    <row r="45233" spans="10:10">
      <c r="J45233" s="17">
        <v>372.411966</v>
      </c>
    </row>
    <row r="45234" spans="10:10">
      <c r="J45234" s="17">
        <v>372.419953</v>
      </c>
    </row>
    <row r="45235" spans="10:10">
      <c r="J45235" s="17">
        <v>372.422934</v>
      </c>
    </row>
    <row r="45236" spans="10:10">
      <c r="J45236" s="17">
        <v>372.447968</v>
      </c>
    </row>
    <row r="45237" spans="10:10">
      <c r="J45237" s="17">
        <v>372.449994</v>
      </c>
    </row>
    <row r="45238" spans="10:10">
      <c r="J45238" s="17">
        <v>372.453928</v>
      </c>
    </row>
    <row r="45239" spans="10:10">
      <c r="J45239" s="17">
        <v>372.454047</v>
      </c>
    </row>
    <row r="45240" spans="10:10">
      <c r="J45240" s="17">
        <v>372.458935</v>
      </c>
    </row>
    <row r="45241" spans="10:10">
      <c r="J45241" s="17">
        <v>372.459888</v>
      </c>
    </row>
    <row r="45242" spans="10:10">
      <c r="J45242" s="17">
        <v>372.471929</v>
      </c>
    </row>
    <row r="45243" spans="10:10">
      <c r="J45243" s="17">
        <v>372.473001</v>
      </c>
    </row>
    <row r="45244" spans="10:10">
      <c r="J45244" s="17">
        <v>372.480989</v>
      </c>
    </row>
    <row r="45245" spans="10:10">
      <c r="J45245" s="17">
        <v>372.498035</v>
      </c>
    </row>
    <row r="45246" spans="10:10">
      <c r="J45246" s="17">
        <v>372.511983</v>
      </c>
    </row>
    <row r="45247" spans="10:10">
      <c r="J45247" s="17">
        <v>372.532964</v>
      </c>
    </row>
    <row r="45248" spans="10:10">
      <c r="J45248" s="17">
        <v>372.547984</v>
      </c>
    </row>
    <row r="45249" spans="10:10">
      <c r="J45249" s="17">
        <v>372.549057</v>
      </c>
    </row>
    <row r="45250" spans="10:10">
      <c r="J45250" s="17">
        <v>372.549891</v>
      </c>
    </row>
    <row r="45251" spans="10:10">
      <c r="J45251" s="17">
        <v>372.552037</v>
      </c>
    </row>
    <row r="45252" spans="10:10">
      <c r="J45252" s="17">
        <v>372.557998</v>
      </c>
    </row>
    <row r="45253" spans="10:10">
      <c r="J45253" s="17">
        <v>372.563004</v>
      </c>
    </row>
    <row r="45254" spans="10:10">
      <c r="J45254" s="17">
        <v>372.564912</v>
      </c>
    </row>
    <row r="45255" spans="10:10">
      <c r="J45255" s="17">
        <v>372.586966</v>
      </c>
    </row>
    <row r="45256" spans="10:10">
      <c r="J45256" s="17">
        <v>372.589946</v>
      </c>
    </row>
    <row r="45257" spans="10:10">
      <c r="J45257" s="17">
        <v>372.589946</v>
      </c>
    </row>
    <row r="45258" spans="10:10">
      <c r="J45258" s="17">
        <v>372.600079</v>
      </c>
    </row>
    <row r="45259" spans="10:10">
      <c r="J45259" s="17">
        <v>372.603059</v>
      </c>
    </row>
    <row r="45260" spans="10:10">
      <c r="J45260" s="17">
        <v>372.603059</v>
      </c>
    </row>
    <row r="45261" spans="10:10">
      <c r="J45261" s="17">
        <v>372.609019</v>
      </c>
    </row>
    <row r="45262" spans="10:10">
      <c r="J45262" s="17">
        <v>372.617006</v>
      </c>
    </row>
    <row r="45263" spans="10:10">
      <c r="J45263" s="17">
        <v>372.618914</v>
      </c>
    </row>
    <row r="45264" spans="10:10">
      <c r="J45264" s="17">
        <v>372.622967</v>
      </c>
    </row>
    <row r="45265" spans="10:10">
      <c r="J45265" s="17">
        <v>372.626066</v>
      </c>
    </row>
    <row r="45266" spans="10:10">
      <c r="J45266" s="17">
        <v>372.62702</v>
      </c>
    </row>
    <row r="45267" spans="10:10">
      <c r="J45267" s="17">
        <v>372.635007</v>
      </c>
    </row>
    <row r="45268" spans="10:10">
      <c r="J45268" s="17">
        <v>372.638941</v>
      </c>
    </row>
    <row r="45269" spans="10:10">
      <c r="J45269" s="17">
        <v>372.640014</v>
      </c>
    </row>
    <row r="45270" spans="10:10">
      <c r="J45270" s="17">
        <v>372.646928</v>
      </c>
    </row>
    <row r="45271" spans="10:10">
      <c r="J45271" s="17">
        <v>372.658968</v>
      </c>
    </row>
    <row r="45272" spans="10:10">
      <c r="J45272" s="17">
        <v>372.666955</v>
      </c>
    </row>
    <row r="45273" spans="10:10">
      <c r="J45273" s="17">
        <v>372.668982</v>
      </c>
    </row>
    <row r="45274" spans="10:10">
      <c r="J45274" s="17">
        <v>372.676969</v>
      </c>
    </row>
    <row r="45275" spans="10:10">
      <c r="J45275" s="17">
        <v>372.684956</v>
      </c>
    </row>
    <row r="45276" spans="10:10">
      <c r="J45276" s="17">
        <v>372.707963</v>
      </c>
    </row>
    <row r="45277" spans="10:10">
      <c r="J45277" s="17">
        <v>372.711062</v>
      </c>
    </row>
    <row r="45278" spans="10:10">
      <c r="J45278" s="17">
        <v>372.713089</v>
      </c>
    </row>
    <row r="45279" spans="10:10">
      <c r="J45279" s="17">
        <v>372.746944</v>
      </c>
    </row>
    <row r="45280" spans="10:10">
      <c r="J45280" s="17">
        <v>372.750998</v>
      </c>
    </row>
    <row r="45281" spans="10:10">
      <c r="J45281" s="17">
        <v>372.760057</v>
      </c>
    </row>
    <row r="45282" spans="10:10">
      <c r="J45282" s="17">
        <v>372.771025</v>
      </c>
    </row>
    <row r="45283" spans="10:10">
      <c r="J45283" s="17">
        <v>372.783065</v>
      </c>
    </row>
    <row r="45284" spans="10:10">
      <c r="J45284" s="17">
        <v>372.792959</v>
      </c>
    </row>
    <row r="45285" spans="10:10">
      <c r="J45285" s="17">
        <v>372.799993</v>
      </c>
    </row>
    <row r="45286" spans="10:10">
      <c r="J45286" s="17">
        <v>372.802973</v>
      </c>
    </row>
    <row r="45287" spans="10:10">
      <c r="J45287" s="17">
        <v>372.804999</v>
      </c>
    </row>
    <row r="45288" spans="10:10">
      <c r="J45288" s="17">
        <v>372.823954</v>
      </c>
    </row>
    <row r="45289" spans="10:10">
      <c r="J45289" s="17">
        <v>372.825027</v>
      </c>
    </row>
    <row r="45290" spans="10:10">
      <c r="J45290" s="17">
        <v>372.825027</v>
      </c>
    </row>
    <row r="45291" spans="10:10">
      <c r="J45291" s="17">
        <v>372.82896</v>
      </c>
    </row>
    <row r="45292" spans="10:10">
      <c r="J45292" s="17">
        <v>372.842073</v>
      </c>
    </row>
    <row r="45293" spans="10:10">
      <c r="J45293" s="17">
        <v>372.862935</v>
      </c>
    </row>
    <row r="45294" spans="10:10">
      <c r="J45294" s="17">
        <v>372.866035</v>
      </c>
    </row>
    <row r="45295" spans="10:10">
      <c r="J45295" s="17">
        <v>372.897983</v>
      </c>
    </row>
    <row r="45296" spans="10:10">
      <c r="J45296" s="17">
        <v>372.901082</v>
      </c>
    </row>
    <row r="45297" spans="10:10">
      <c r="J45297" s="17">
        <v>372.903943</v>
      </c>
    </row>
    <row r="45298" spans="10:10">
      <c r="J45298" s="17">
        <v>372.907996</v>
      </c>
    </row>
    <row r="45299" spans="10:10">
      <c r="J45299" s="17">
        <v>372.916937</v>
      </c>
    </row>
    <row r="45300" spans="10:10">
      <c r="J45300" s="17">
        <v>372.931004</v>
      </c>
    </row>
    <row r="45301" spans="10:10">
      <c r="J45301" s="17">
        <v>372.940063</v>
      </c>
    </row>
    <row r="45302" spans="10:10">
      <c r="J45302" s="17">
        <v>372.954011</v>
      </c>
    </row>
    <row r="45303" spans="10:10">
      <c r="J45303" s="17">
        <v>372.956038</v>
      </c>
    </row>
    <row r="45304" spans="10:10">
      <c r="J45304" s="17">
        <v>372.964978</v>
      </c>
    </row>
    <row r="45305" spans="10:10">
      <c r="J45305" s="17">
        <v>372.967958</v>
      </c>
    </row>
    <row r="45306" spans="10:10">
      <c r="J45306" s="17">
        <v>372.972012</v>
      </c>
    </row>
    <row r="45307" spans="10:10">
      <c r="J45307" s="17">
        <v>372.974992</v>
      </c>
    </row>
    <row r="45308" spans="10:10">
      <c r="J45308" s="17">
        <v>373.000979</v>
      </c>
    </row>
    <row r="45309" spans="10:10">
      <c r="J45309" s="17">
        <v>373.001933</v>
      </c>
    </row>
    <row r="45310" spans="10:10">
      <c r="J45310" s="17">
        <v>373.003006</v>
      </c>
    </row>
    <row r="45311" spans="10:10">
      <c r="J45311" s="17">
        <v>373.005033</v>
      </c>
    </row>
    <row r="45312" spans="10:10">
      <c r="J45312" s="17">
        <v>373.008966</v>
      </c>
    </row>
    <row r="45313" spans="10:10">
      <c r="J45313" s="17">
        <v>373.01898</v>
      </c>
    </row>
    <row r="45314" spans="10:10">
      <c r="J45314" s="17">
        <v>373.023987</v>
      </c>
    </row>
    <row r="45315" spans="10:10">
      <c r="J45315" s="17">
        <v>373.039961</v>
      </c>
    </row>
    <row r="45316" spans="10:10">
      <c r="J45316" s="17">
        <v>373.044968</v>
      </c>
    </row>
    <row r="45317" spans="10:10">
      <c r="J45317" s="17">
        <v>373.071074</v>
      </c>
    </row>
    <row r="45318" spans="10:10">
      <c r="J45318" s="17">
        <v>373.072982</v>
      </c>
    </row>
    <row r="45319" spans="10:10">
      <c r="J45319" s="17">
        <v>373.073936</v>
      </c>
    </row>
    <row r="45320" spans="10:10">
      <c r="J45320" s="17">
        <v>373.077035</v>
      </c>
    </row>
    <row r="45321" spans="10:10">
      <c r="J45321" s="17">
        <v>373.084068</v>
      </c>
    </row>
    <row r="45322" spans="10:10">
      <c r="J45322" s="17">
        <v>373.087049</v>
      </c>
    </row>
    <row r="45323" spans="10:10">
      <c r="J45323" s="17">
        <v>373.093963</v>
      </c>
    </row>
    <row r="45324" spans="10:10">
      <c r="J45324" s="17">
        <v>373.096943</v>
      </c>
    </row>
    <row r="45325" spans="10:10">
      <c r="J45325" s="17">
        <v>373.097897</v>
      </c>
    </row>
    <row r="45326" spans="10:10">
      <c r="J45326" s="17">
        <v>373.10195</v>
      </c>
    </row>
    <row r="45327" spans="10:10">
      <c r="J45327" s="17">
        <v>373.108983</v>
      </c>
    </row>
    <row r="45328" spans="10:10">
      <c r="J45328" s="17">
        <v>373.112917</v>
      </c>
    </row>
    <row r="45329" spans="10:10">
      <c r="J45329" s="17">
        <v>373.134017</v>
      </c>
    </row>
    <row r="45330" spans="10:10">
      <c r="J45330" s="17">
        <v>373.134971</v>
      </c>
    </row>
    <row r="45331" spans="10:10">
      <c r="J45331" s="17">
        <v>373.136997</v>
      </c>
    </row>
    <row r="45332" spans="10:10">
      <c r="J45332" s="17">
        <v>373.142004</v>
      </c>
    </row>
    <row r="45333" spans="10:10">
      <c r="J45333" s="17">
        <v>373.155951</v>
      </c>
    </row>
    <row r="45334" spans="10:10">
      <c r="J45334" s="17">
        <v>373.167992</v>
      </c>
    </row>
    <row r="45335" spans="10:10">
      <c r="J45335" s="17">
        <v>373.173952</v>
      </c>
    </row>
    <row r="45336" spans="10:10">
      <c r="J45336" s="17">
        <v>373.178959</v>
      </c>
    </row>
    <row r="45337" spans="10:10">
      <c r="J45337" s="17">
        <v>373.184919</v>
      </c>
    </row>
    <row r="45338" spans="10:10">
      <c r="J45338" s="17">
        <v>373.1879</v>
      </c>
    </row>
    <row r="45339" spans="10:10">
      <c r="J45339" s="17">
        <v>373.192072</v>
      </c>
    </row>
    <row r="45340" spans="10:10">
      <c r="J45340" s="17">
        <v>373.197913</v>
      </c>
    </row>
    <row r="45341" spans="10:10">
      <c r="J45341" s="17">
        <v>373.207927</v>
      </c>
    </row>
    <row r="45342" spans="10:10">
      <c r="J45342" s="17">
        <v>373.208046</v>
      </c>
    </row>
    <row r="45343" spans="10:10">
      <c r="J45343" s="17">
        <v>373.23308</v>
      </c>
    </row>
    <row r="45344" spans="10:10">
      <c r="J45344" s="17">
        <v>373.242974</v>
      </c>
    </row>
    <row r="45345" spans="10:10">
      <c r="J45345" s="17">
        <v>373.243928</v>
      </c>
    </row>
    <row r="45346" spans="10:10">
      <c r="J45346" s="17">
        <v>373.245001</v>
      </c>
    </row>
    <row r="45347" spans="10:10">
      <c r="J45347" s="17">
        <v>373.251081</v>
      </c>
    </row>
    <row r="45348" spans="10:10">
      <c r="J45348" s="17">
        <v>373.257995</v>
      </c>
    </row>
    <row r="45349" spans="10:10">
      <c r="J45349" s="17">
        <v>373.268008</v>
      </c>
    </row>
    <row r="45350" spans="10:10">
      <c r="J45350" s="17">
        <v>373.268008</v>
      </c>
    </row>
    <row r="45351" spans="10:10">
      <c r="J45351" s="17">
        <v>373.308063</v>
      </c>
    </row>
    <row r="45352" spans="10:10">
      <c r="J45352" s="17">
        <v>373.308063</v>
      </c>
    </row>
    <row r="45353" spans="10:10">
      <c r="J45353" s="17">
        <v>373.31295</v>
      </c>
    </row>
    <row r="45354" spans="10:10">
      <c r="J45354" s="17">
        <v>373.324037</v>
      </c>
    </row>
    <row r="45355" spans="10:10">
      <c r="J45355" s="17">
        <v>373.324037</v>
      </c>
    </row>
    <row r="45356" spans="10:10">
      <c r="J45356" s="17">
        <v>373.329997</v>
      </c>
    </row>
    <row r="45357" spans="10:10">
      <c r="J45357" s="17">
        <v>373.350978</v>
      </c>
    </row>
    <row r="45358" spans="10:10">
      <c r="J45358" s="17">
        <v>373.361945</v>
      </c>
    </row>
    <row r="45359" spans="10:10">
      <c r="J45359" s="17">
        <v>373.363972</v>
      </c>
    </row>
    <row r="45360" spans="10:10">
      <c r="J45360" s="17">
        <v>373.365045</v>
      </c>
    </row>
    <row r="45361" spans="10:10">
      <c r="J45361" s="17">
        <v>373.376012</v>
      </c>
    </row>
    <row r="45362" spans="10:10">
      <c r="J45362" s="17">
        <v>373.378992</v>
      </c>
    </row>
    <row r="45363" spans="10:10">
      <c r="J45363" s="17">
        <v>373.387933</v>
      </c>
    </row>
    <row r="45364" spans="10:10">
      <c r="J45364" s="17">
        <v>373.396993</v>
      </c>
    </row>
    <row r="45365" spans="10:10">
      <c r="J45365" s="17">
        <v>373.400927</v>
      </c>
    </row>
    <row r="45366" spans="10:10">
      <c r="J45366" s="17">
        <v>373.409986</v>
      </c>
    </row>
    <row r="45367" spans="10:10">
      <c r="J45367" s="17">
        <v>373.416066</v>
      </c>
    </row>
    <row r="45368" spans="10:10">
      <c r="J45368" s="17">
        <v>373.418927</v>
      </c>
    </row>
    <row r="45369" spans="10:10">
      <c r="J45369" s="17">
        <v>373.424053</v>
      </c>
    </row>
    <row r="45370" spans="10:10">
      <c r="J45370" s="17">
        <v>373.424053</v>
      </c>
    </row>
    <row r="45371" spans="10:10">
      <c r="J45371" s="17">
        <v>373.440027</v>
      </c>
    </row>
    <row r="45372" spans="10:10">
      <c r="J45372" s="17">
        <v>373.4411</v>
      </c>
    </row>
    <row r="45373" spans="10:10">
      <c r="J45373" s="17">
        <v>373.450994</v>
      </c>
    </row>
    <row r="45374" spans="10:10">
      <c r="J45374" s="17">
        <v>373.456001</v>
      </c>
    </row>
    <row r="45375" spans="10:10">
      <c r="J45375" s="17">
        <v>373.459101</v>
      </c>
    </row>
    <row r="45376" spans="10:10">
      <c r="J45376" s="17">
        <v>373.467088</v>
      </c>
    </row>
    <row r="45377" spans="10:10">
      <c r="J45377" s="17">
        <v>373.476028</v>
      </c>
    </row>
    <row r="45378" spans="10:10">
      <c r="J45378" s="17">
        <v>373.484015</v>
      </c>
    </row>
    <row r="45379" spans="10:10">
      <c r="J45379" s="17">
        <v>373.500109</v>
      </c>
    </row>
    <row r="45380" spans="10:10">
      <c r="J45380" s="17">
        <v>373.504996</v>
      </c>
    </row>
    <row r="45381" spans="10:10">
      <c r="J45381" s="17">
        <v>373.51501</v>
      </c>
    </row>
    <row r="45382" spans="10:10">
      <c r="J45382" s="17">
        <v>373.522997</v>
      </c>
    </row>
    <row r="45383" spans="10:10">
      <c r="J45383" s="17">
        <v>373.542905</v>
      </c>
    </row>
    <row r="45384" spans="10:10">
      <c r="J45384" s="17">
        <v>373.546004</v>
      </c>
    </row>
    <row r="45385" spans="10:10">
      <c r="J45385" s="17">
        <v>373.555899</v>
      </c>
    </row>
    <row r="45386" spans="10:10">
      <c r="J45386" s="17">
        <v>373.556972</v>
      </c>
    </row>
    <row r="45387" spans="10:10">
      <c r="J45387" s="17">
        <v>373.573899</v>
      </c>
    </row>
    <row r="45388" spans="10:10">
      <c r="J45388" s="17">
        <v>373.579979</v>
      </c>
    </row>
    <row r="45389" spans="10:10">
      <c r="J45389" s="17">
        <v>373.592973</v>
      </c>
    </row>
    <row r="45390" spans="10:10">
      <c r="J45390" s="17">
        <v>373.594046</v>
      </c>
    </row>
    <row r="45391" spans="10:10">
      <c r="J45391" s="17">
        <v>373.596072</v>
      </c>
    </row>
    <row r="45392" spans="10:10">
      <c r="J45392" s="17">
        <v>373.603106</v>
      </c>
    </row>
    <row r="45393" spans="10:10">
      <c r="J45393" s="17">
        <v>373.613</v>
      </c>
    </row>
    <row r="45394" spans="10:10">
      <c r="J45394" s="17">
        <v>373.616099</v>
      </c>
    </row>
    <row r="45395" spans="10:10">
      <c r="J45395" s="17">
        <v>373.619914</v>
      </c>
    </row>
    <row r="45396" spans="10:10">
      <c r="J45396" s="17">
        <v>373.620033</v>
      </c>
    </row>
    <row r="45397" spans="10:10">
      <c r="J45397" s="17">
        <v>373.629093</v>
      </c>
    </row>
    <row r="45398" spans="10:10">
      <c r="J45398" s="17">
        <v>373.638034</v>
      </c>
    </row>
    <row r="45399" spans="10:10">
      <c r="J45399" s="17">
        <v>373.641968</v>
      </c>
    </row>
    <row r="45400" spans="10:10">
      <c r="J45400" s="17">
        <v>373.644948</v>
      </c>
    </row>
    <row r="45401" spans="10:10">
      <c r="J45401" s="17">
        <v>373.651981</v>
      </c>
    </row>
    <row r="45402" spans="10:10">
      <c r="J45402" s="17">
        <v>373.661995</v>
      </c>
    </row>
    <row r="45403" spans="10:10">
      <c r="J45403" s="17">
        <v>373.667955</v>
      </c>
    </row>
    <row r="45404" spans="10:10">
      <c r="J45404" s="17">
        <v>373.677015</v>
      </c>
    </row>
    <row r="45405" spans="10:10">
      <c r="J45405" s="17">
        <v>373.690963</v>
      </c>
    </row>
    <row r="45406" spans="10:10">
      <c r="J45406" s="17">
        <v>373.691082</v>
      </c>
    </row>
    <row r="45407" spans="10:10">
      <c r="J45407" s="17">
        <v>373.696923</v>
      </c>
    </row>
    <row r="45408" spans="10:10">
      <c r="J45408" s="17">
        <v>373.702049</v>
      </c>
    </row>
    <row r="45409" spans="10:10">
      <c r="J45409" s="17">
        <v>373.71099</v>
      </c>
    </row>
    <row r="45410" spans="10:10">
      <c r="J45410" s="17">
        <v>373.72303</v>
      </c>
    </row>
    <row r="45411" spans="10:10">
      <c r="J45411" s="17">
        <v>373.72601</v>
      </c>
    </row>
    <row r="45412" spans="10:10">
      <c r="J45412" s="17">
        <v>373.736024</v>
      </c>
    </row>
    <row r="45413" spans="10:10">
      <c r="J45413" s="17">
        <v>373.742938</v>
      </c>
    </row>
    <row r="45414" spans="10:10">
      <c r="J45414" s="17">
        <v>373.760939</v>
      </c>
    </row>
    <row r="45415" spans="10:10">
      <c r="J45415" s="17">
        <v>373.761058</v>
      </c>
    </row>
    <row r="45416" spans="10:10">
      <c r="J45416" s="17">
        <v>373.772979</v>
      </c>
    </row>
    <row r="45417" spans="10:10">
      <c r="J45417" s="17">
        <v>373.775005</v>
      </c>
    </row>
    <row r="45418" spans="10:10">
      <c r="J45418" s="17">
        <v>373.785019</v>
      </c>
    </row>
    <row r="45419" spans="10:10">
      <c r="J45419" s="17">
        <v>373.798966</v>
      </c>
    </row>
    <row r="45420" spans="10:10">
      <c r="J45420" s="17">
        <v>373.800039</v>
      </c>
    </row>
    <row r="45421" spans="10:10">
      <c r="J45421" s="17">
        <v>373.803973</v>
      </c>
    </row>
    <row r="45422" spans="10:10">
      <c r="J45422" s="17">
        <v>373.805046</v>
      </c>
    </row>
    <row r="45423" spans="10:10">
      <c r="J45423" s="17">
        <v>373.806</v>
      </c>
    </row>
    <row r="45424" spans="10:10">
      <c r="J45424" s="17">
        <v>373.810053</v>
      </c>
    </row>
    <row r="45425" spans="10:10">
      <c r="J45425" s="17">
        <v>373.81506</v>
      </c>
    </row>
    <row r="45426" spans="10:10">
      <c r="J45426" s="17">
        <v>373.818994</v>
      </c>
    </row>
    <row r="45427" spans="10:10">
      <c r="J45427" s="17">
        <v>373.826981</v>
      </c>
    </row>
    <row r="45428" spans="10:10">
      <c r="J45428" s="17">
        <v>373.834014</v>
      </c>
    </row>
    <row r="45429" spans="10:10">
      <c r="J45429" s="17">
        <v>373.839021</v>
      </c>
    </row>
    <row r="45430" spans="10:10">
      <c r="J45430" s="17">
        <v>373.839021</v>
      </c>
    </row>
    <row r="45431" spans="10:10">
      <c r="J45431" s="17">
        <v>373.840094</v>
      </c>
    </row>
    <row r="45432" spans="10:10">
      <c r="J45432" s="17">
        <v>373.852968</v>
      </c>
    </row>
    <row r="45433" spans="10:10">
      <c r="J45433" s="17">
        <v>373.867989</v>
      </c>
    </row>
    <row r="45434" spans="10:10">
      <c r="J45434" s="17">
        <v>373.881936</v>
      </c>
    </row>
    <row r="45435" spans="10:10">
      <c r="J45435" s="17">
        <v>373.883009</v>
      </c>
    </row>
    <row r="45436" spans="10:10">
      <c r="J45436" s="17">
        <v>373.884082</v>
      </c>
    </row>
    <row r="45437" spans="10:10">
      <c r="J45437" s="17">
        <v>373.892069</v>
      </c>
    </row>
    <row r="45438" spans="10:10">
      <c r="J45438" s="17">
        <v>373.895049</v>
      </c>
    </row>
    <row r="45439" spans="10:10">
      <c r="J45439" s="17">
        <v>373.91293</v>
      </c>
    </row>
    <row r="45440" spans="10:10">
      <c r="J45440" s="17">
        <v>373.91305</v>
      </c>
    </row>
    <row r="45441" spans="10:10">
      <c r="J45441" s="17">
        <v>373.914957</v>
      </c>
    </row>
    <row r="45442" spans="10:10">
      <c r="J45442" s="17">
        <v>373.917937</v>
      </c>
    </row>
    <row r="45443" spans="10:10">
      <c r="J45443" s="17">
        <v>373.927951</v>
      </c>
    </row>
    <row r="45444" spans="10:10">
      <c r="J45444" s="17">
        <v>373.932958</v>
      </c>
    </row>
    <row r="45445" spans="10:10">
      <c r="J45445" s="17">
        <v>373.953938</v>
      </c>
    </row>
    <row r="45446" spans="10:10">
      <c r="J45446" s="17">
        <v>373.969078</v>
      </c>
    </row>
    <row r="45447" spans="10:10">
      <c r="J45447" s="17">
        <v>373.970985</v>
      </c>
    </row>
    <row r="45448" spans="10:10">
      <c r="J45448" s="17">
        <v>373.978972</v>
      </c>
    </row>
    <row r="45449" spans="10:10">
      <c r="J45449" s="17">
        <v>373.980999</v>
      </c>
    </row>
    <row r="45450" spans="10:10">
      <c r="J45450" s="17">
        <v>373.988986</v>
      </c>
    </row>
    <row r="45451" spans="10:10">
      <c r="J45451" s="17">
        <v>373.98994</v>
      </c>
    </row>
    <row r="45452" spans="10:10">
      <c r="J45452" s="17">
        <v>373.992085</v>
      </c>
    </row>
    <row r="45453" spans="10:10">
      <c r="J45453" s="17">
        <v>373.993039</v>
      </c>
    </row>
    <row r="45454" spans="10:10">
      <c r="J45454" s="17">
        <v>374.001026</v>
      </c>
    </row>
    <row r="45455" spans="10:10">
      <c r="J45455" s="17">
        <v>374.001026</v>
      </c>
    </row>
    <row r="45456" spans="10:10">
      <c r="J45456" s="17">
        <v>374.00198</v>
      </c>
    </row>
    <row r="45457" spans="10:10">
      <c r="J45457" s="17">
        <v>374.015093</v>
      </c>
    </row>
    <row r="45458" spans="10:10">
      <c r="J45458" s="17">
        <v>374.020934</v>
      </c>
    </row>
    <row r="45459" spans="10:10">
      <c r="J45459" s="17">
        <v>374.024034</v>
      </c>
    </row>
    <row r="45460" spans="10:10">
      <c r="J45460" s="17">
        <v>374.032021</v>
      </c>
    </row>
    <row r="45461" spans="10:10">
      <c r="J45461" s="17">
        <v>374.033928</v>
      </c>
    </row>
    <row r="45462" spans="10:10">
      <c r="J45462" s="17">
        <v>374.037981</v>
      </c>
    </row>
    <row r="45463" spans="10:10">
      <c r="J45463" s="17">
        <v>374.051929</v>
      </c>
    </row>
    <row r="45464" spans="10:10">
      <c r="J45464" s="17">
        <v>374.053955</v>
      </c>
    </row>
    <row r="45465" spans="10:10">
      <c r="J45465" s="17">
        <v>374.066949</v>
      </c>
    </row>
    <row r="45466" spans="10:10">
      <c r="J45466" s="17">
        <v>374.068975</v>
      </c>
    </row>
    <row r="45467" spans="10:10">
      <c r="J45467" s="17">
        <v>374.078035</v>
      </c>
    </row>
    <row r="45468" spans="10:10">
      <c r="J45468" s="17">
        <v>374.085069</v>
      </c>
    </row>
    <row r="45469" spans="10:10">
      <c r="J45469" s="17">
        <v>374.088049</v>
      </c>
    </row>
    <row r="45470" spans="10:10">
      <c r="J45470" s="17">
        <v>374.089956</v>
      </c>
    </row>
    <row r="45471" spans="10:10">
      <c r="J45471" s="17">
        <v>374.09699</v>
      </c>
    </row>
    <row r="45472" spans="10:10">
      <c r="J45472" s="17">
        <v>374.10903</v>
      </c>
    </row>
    <row r="45473" spans="10:10">
      <c r="J45473" s="17">
        <v>374.137998</v>
      </c>
    </row>
    <row r="45474" spans="10:10">
      <c r="J45474" s="17">
        <v>374.145031</v>
      </c>
    </row>
    <row r="45475" spans="10:10">
      <c r="J45475" s="17">
        <v>374.147058</v>
      </c>
    </row>
    <row r="45476" spans="10:10">
      <c r="J45476" s="17">
        <v>374.148011</v>
      </c>
    </row>
    <row r="45477" spans="10:10">
      <c r="J45477" s="17">
        <v>374.156952</v>
      </c>
    </row>
    <row r="45478" spans="10:10">
      <c r="J45478" s="17">
        <v>374.158025</v>
      </c>
    </row>
    <row r="45479" spans="10:10">
      <c r="J45479" s="17">
        <v>374.163985</v>
      </c>
    </row>
    <row r="45480" spans="10:10">
      <c r="J45480" s="17">
        <v>374.177098</v>
      </c>
    </row>
    <row r="45481" spans="10:10">
      <c r="J45481" s="17">
        <v>374.179959</v>
      </c>
    </row>
    <row r="45482" spans="10:10">
      <c r="J45482" s="17">
        <v>374.189019</v>
      </c>
    </row>
    <row r="45483" spans="10:10">
      <c r="J45483" s="17">
        <v>374.191999</v>
      </c>
    </row>
    <row r="45484" spans="10:10">
      <c r="J45484" s="17">
        <v>374.195099</v>
      </c>
    </row>
    <row r="45485" spans="10:10">
      <c r="J45485" s="17">
        <v>374.197006</v>
      </c>
    </row>
    <row r="45486" spans="10:10">
      <c r="J45486" s="17">
        <v>374.199986</v>
      </c>
    </row>
    <row r="45487" spans="10:10">
      <c r="J45487" s="17">
        <v>374.201059</v>
      </c>
    </row>
    <row r="45488" spans="10:10">
      <c r="J45488" s="17">
        <v>374.220967</v>
      </c>
    </row>
    <row r="45489" spans="10:10">
      <c r="J45489" s="17">
        <v>374.226928</v>
      </c>
    </row>
    <row r="45490" spans="10:10">
      <c r="J45490" s="17">
        <v>374.2311</v>
      </c>
    </row>
    <row r="45491" spans="10:10">
      <c r="J45491" s="17">
        <v>374.232888</v>
      </c>
    </row>
    <row r="45492" spans="10:10">
      <c r="J45492" s="17">
        <v>374.241948</v>
      </c>
    </row>
    <row r="45493" spans="10:10">
      <c r="J45493" s="17">
        <v>374.244928</v>
      </c>
    </row>
    <row r="45494" spans="10:10">
      <c r="J45494" s="17">
        <v>374.245048</v>
      </c>
    </row>
    <row r="45495" spans="10:10">
      <c r="J45495" s="17">
        <v>374.248028</v>
      </c>
    </row>
    <row r="45496" spans="10:10">
      <c r="J45496" s="17">
        <v>374.250054</v>
      </c>
    </row>
    <row r="45497" spans="10:10">
      <c r="J45497" s="17">
        <v>374.251962</v>
      </c>
    </row>
    <row r="45498" spans="10:10">
      <c r="J45498" s="17">
        <v>374.256015</v>
      </c>
    </row>
    <row r="45499" spans="10:10">
      <c r="J45499" s="17">
        <v>374.257088</v>
      </c>
    </row>
    <row r="45500" spans="10:10">
      <c r="J45500" s="17">
        <v>374.276996</v>
      </c>
    </row>
    <row r="45501" spans="10:10">
      <c r="J45501" s="17">
        <v>374.279022</v>
      </c>
    </row>
    <row r="45502" spans="10:10">
      <c r="J45502" s="17">
        <v>374.284983</v>
      </c>
    </row>
    <row r="45503" spans="10:10">
      <c r="J45503" s="17">
        <v>374.296069</v>
      </c>
    </row>
    <row r="45504" spans="10:10">
      <c r="J45504" s="17">
        <v>374.302983</v>
      </c>
    </row>
    <row r="45505" spans="10:10">
      <c r="J45505" s="17">
        <v>374.304056</v>
      </c>
    </row>
    <row r="45506" spans="10:10">
      <c r="J45506" s="17">
        <v>374.318957</v>
      </c>
    </row>
    <row r="45507" spans="10:10">
      <c r="J45507" s="17">
        <v>374.320984</v>
      </c>
    </row>
    <row r="45508" spans="10:10">
      <c r="J45508" s="17">
        <v>374.328017</v>
      </c>
    </row>
    <row r="45509" spans="10:10">
      <c r="J45509" s="17">
        <v>374.330997</v>
      </c>
    </row>
    <row r="45510" spans="10:10">
      <c r="J45510" s="17">
        <v>374.330997</v>
      </c>
    </row>
    <row r="45511" spans="10:10">
      <c r="J45511" s="17">
        <v>374.333024</v>
      </c>
    </row>
    <row r="45512" spans="10:10">
      <c r="J45512" s="17">
        <v>374.338031</v>
      </c>
    </row>
    <row r="45513" spans="10:10">
      <c r="J45513" s="17">
        <v>374.348998</v>
      </c>
    </row>
    <row r="45514" spans="10:10">
      <c r="J45514" s="17">
        <v>374.359012</v>
      </c>
    </row>
    <row r="45515" spans="10:10">
      <c r="J45515" s="17">
        <v>374.365926</v>
      </c>
    </row>
    <row r="45516" spans="10:10">
      <c r="J45516" s="17">
        <v>374.366999</v>
      </c>
    </row>
    <row r="45517" spans="10:10">
      <c r="J45517" s="17">
        <v>374.368072</v>
      </c>
    </row>
    <row r="45518" spans="10:10">
      <c r="J45518" s="17">
        <v>374.373078</v>
      </c>
    </row>
    <row r="45519" spans="10:10">
      <c r="J45519" s="17">
        <v>374.379992</v>
      </c>
    </row>
    <row r="45520" spans="10:10">
      <c r="J45520" s="17">
        <v>374.380946</v>
      </c>
    </row>
    <row r="45521" spans="10:10">
      <c r="J45521" s="17">
        <v>374.395013</v>
      </c>
    </row>
    <row r="45522" spans="10:10">
      <c r="J45522" s="17">
        <v>374.403</v>
      </c>
    </row>
    <row r="45523" spans="10:10">
      <c r="J45523" s="17">
        <v>374.407053</v>
      </c>
    </row>
    <row r="45524" spans="10:10">
      <c r="J45524" s="17">
        <v>374.408007</v>
      </c>
    </row>
    <row r="45525" spans="10:10">
      <c r="J45525" s="17">
        <v>374.41504</v>
      </c>
    </row>
    <row r="45526" spans="10:10">
      <c r="J45526" s="17">
        <v>374.438047</v>
      </c>
    </row>
    <row r="45527" spans="10:10">
      <c r="J45527" s="17">
        <v>374.444008</v>
      </c>
    </row>
    <row r="45528" spans="10:10">
      <c r="J45528" s="17">
        <v>374.448061</v>
      </c>
    </row>
    <row r="45529" spans="10:10">
      <c r="J45529" s="17">
        <v>374.451995</v>
      </c>
    </row>
    <row r="45530" spans="10:10">
      <c r="J45530" s="17">
        <v>374.47691</v>
      </c>
    </row>
    <row r="45531" spans="10:10">
      <c r="J45531" s="17">
        <v>374.477983</v>
      </c>
    </row>
    <row r="45532" spans="10:10">
      <c r="J45532" s="17">
        <v>374.479055</v>
      </c>
    </row>
    <row r="45533" spans="10:10">
      <c r="J45533" s="17">
        <v>374.484062</v>
      </c>
    </row>
    <row r="45534" spans="10:10">
      <c r="J45534" s="17">
        <v>374.493003</v>
      </c>
    </row>
    <row r="45535" spans="10:10">
      <c r="J45535" s="17">
        <v>374.493957</v>
      </c>
    </row>
    <row r="45536" spans="10:10">
      <c r="J45536" s="17">
        <v>374.51303</v>
      </c>
    </row>
    <row r="45537" spans="10:10">
      <c r="J45537" s="17">
        <v>374.513984</v>
      </c>
    </row>
    <row r="45538" spans="10:10">
      <c r="J45538" s="17">
        <v>374.513984</v>
      </c>
    </row>
    <row r="45539" spans="10:10">
      <c r="J45539" s="17">
        <v>374.521017</v>
      </c>
    </row>
    <row r="45540" spans="10:10">
      <c r="J45540" s="17">
        <v>374.523997</v>
      </c>
    </row>
    <row r="45541" spans="10:10">
      <c r="J45541" s="17">
        <v>374.529004</v>
      </c>
    </row>
    <row r="45542" spans="10:10">
      <c r="J45542" s="17">
        <v>374.536991</v>
      </c>
    </row>
    <row r="45543" spans="10:10">
      <c r="J45543" s="17">
        <v>374.560952</v>
      </c>
    </row>
    <row r="45544" spans="10:10">
      <c r="J45544" s="17">
        <v>374.561071</v>
      </c>
    </row>
    <row r="45545" spans="10:10">
      <c r="J45545" s="17">
        <v>374.562979</v>
      </c>
    </row>
    <row r="45546" spans="10:10">
      <c r="J45546" s="17">
        <v>374.562979</v>
      </c>
    </row>
    <row r="45547" spans="10:10">
      <c r="J45547" s="17">
        <v>374.573946</v>
      </c>
    </row>
    <row r="45548" spans="10:10">
      <c r="J45548" s="17">
        <v>374.579906</v>
      </c>
    </row>
    <row r="45549" spans="10:10">
      <c r="J45549" s="17">
        <v>374.581933</v>
      </c>
    </row>
    <row r="45550" spans="10:10">
      <c r="J45550" s="17">
        <v>374.58396</v>
      </c>
    </row>
    <row r="45551" spans="10:10">
      <c r="J45551" s="17">
        <v>374.588013</v>
      </c>
    </row>
    <row r="45552" spans="10:10">
      <c r="J45552" s="17">
        <v>374.589086</v>
      </c>
    </row>
    <row r="45553" spans="10:10">
      <c r="J45553" s="17">
        <v>374.596953</v>
      </c>
    </row>
    <row r="45554" spans="10:10">
      <c r="J45554" s="17">
        <v>374.599099</v>
      </c>
    </row>
    <row r="45555" spans="10:10">
      <c r="J45555" s="17">
        <v>374.60804</v>
      </c>
    </row>
    <row r="45556" spans="10:10">
      <c r="J45556" s="17">
        <v>374.616981</v>
      </c>
    </row>
    <row r="45557" spans="10:10">
      <c r="J45557" s="17">
        <v>374.639034</v>
      </c>
    </row>
    <row r="45558" spans="10:10">
      <c r="J45558" s="17">
        <v>374.645948</v>
      </c>
    </row>
    <row r="45559" spans="10:10">
      <c r="J45559" s="17">
        <v>374.647975</v>
      </c>
    </row>
    <row r="45560" spans="10:10">
      <c r="J45560" s="17">
        <v>374.651074</v>
      </c>
    </row>
    <row r="45561" spans="10:10">
      <c r="J45561" s="17">
        <v>374.652028</v>
      </c>
    </row>
    <row r="45562" spans="10:10">
      <c r="J45562" s="17">
        <v>374.687076</v>
      </c>
    </row>
    <row r="45563" spans="10:10">
      <c r="J45563" s="17">
        <v>374.690056</v>
      </c>
    </row>
    <row r="45564" spans="10:10">
      <c r="J45564" s="17">
        <v>374.69101</v>
      </c>
    </row>
    <row r="45565" spans="10:10">
      <c r="J45565" s="17">
        <v>374.692917</v>
      </c>
    </row>
    <row r="45566" spans="10:10">
      <c r="J45566" s="17">
        <v>374.69399</v>
      </c>
    </row>
    <row r="45567" spans="10:10">
      <c r="J45567" s="17">
        <v>374.706984</v>
      </c>
    </row>
    <row r="45568" spans="10:10">
      <c r="J45568" s="17">
        <v>374.711037</v>
      </c>
    </row>
    <row r="45569" spans="10:10">
      <c r="J45569" s="17">
        <v>374.712944</v>
      </c>
    </row>
    <row r="45570" spans="10:10">
      <c r="J45570" s="17">
        <v>374.714971</v>
      </c>
    </row>
    <row r="45571" spans="10:10">
      <c r="J45571" s="17">
        <v>374.722004</v>
      </c>
    </row>
    <row r="45572" spans="10:10">
      <c r="J45572" s="17">
        <v>374.724984</v>
      </c>
    </row>
    <row r="45573" spans="10:10">
      <c r="J45573" s="17">
        <v>374.726057</v>
      </c>
    </row>
    <row r="45574" spans="10:10">
      <c r="J45574" s="17">
        <v>374.728084</v>
      </c>
    </row>
    <row r="45575" spans="10:10">
      <c r="J45575" s="17">
        <v>374.728918</v>
      </c>
    </row>
    <row r="45576" spans="10:10">
      <c r="J45576" s="17">
        <v>374.73309</v>
      </c>
    </row>
    <row r="45577" spans="10:10">
      <c r="J45577" s="17">
        <v>374.740958</v>
      </c>
    </row>
    <row r="45578" spans="10:10">
      <c r="J45578" s="17">
        <v>374.749064</v>
      </c>
    </row>
    <row r="45579" spans="10:10">
      <c r="J45579" s="17">
        <v>374.759078</v>
      </c>
    </row>
    <row r="45580" spans="10:10">
      <c r="J45580" s="17">
        <v>374.759078</v>
      </c>
    </row>
    <row r="45581" spans="10:10">
      <c r="J45581" s="17">
        <v>374.765038</v>
      </c>
    </row>
    <row r="45582" spans="10:10">
      <c r="J45582" s="17">
        <v>374.768972</v>
      </c>
    </row>
    <row r="45583" spans="10:10">
      <c r="J45583" s="17">
        <v>374.786019</v>
      </c>
    </row>
    <row r="45584" spans="10:10">
      <c r="J45584" s="17">
        <v>374.799967</v>
      </c>
    </row>
    <row r="45585" spans="10:10">
      <c r="J45585" s="17">
        <v>374.800086</v>
      </c>
    </row>
    <row r="45586" spans="10:10">
      <c r="J45586" s="17">
        <v>374.80998</v>
      </c>
    </row>
    <row r="45587" spans="10:10">
      <c r="J45587" s="17">
        <v>374.814034</v>
      </c>
    </row>
    <row r="45588" spans="10:10">
      <c r="J45588" s="17">
        <v>374.81904</v>
      </c>
    </row>
    <row r="45589" spans="10:10">
      <c r="J45589" s="17">
        <v>374.832988</v>
      </c>
    </row>
    <row r="45590" spans="10:10">
      <c r="J45590" s="17">
        <v>374.853015</v>
      </c>
    </row>
    <row r="45591" spans="10:10">
      <c r="J45591" s="17">
        <v>374.858022</v>
      </c>
    </row>
    <row r="45592" spans="10:10">
      <c r="J45592" s="17">
        <v>374.863029</v>
      </c>
    </row>
    <row r="45593" spans="10:10">
      <c r="J45593" s="17">
        <v>374.868989</v>
      </c>
    </row>
    <row r="45594" spans="10:10">
      <c r="J45594" s="17">
        <v>374.881983</v>
      </c>
    </row>
    <row r="45595" spans="10:10">
      <c r="J45595" s="17">
        <v>374.890924</v>
      </c>
    </row>
    <row r="45596" spans="10:10">
      <c r="J45596" s="17">
        <v>374.89295</v>
      </c>
    </row>
    <row r="45597" spans="10:10">
      <c r="J45597" s="17">
        <v>374.909043</v>
      </c>
    </row>
    <row r="45598" spans="10:10">
      <c r="J45598" s="17">
        <v>374.915957</v>
      </c>
    </row>
    <row r="45599" spans="10:10">
      <c r="J45599" s="17">
        <v>374.917984</v>
      </c>
    </row>
    <row r="45600" spans="10:10">
      <c r="J45600" s="17">
        <v>374.922037</v>
      </c>
    </row>
    <row r="45601" spans="10:10">
      <c r="J45601" s="17">
        <v>374.927998</v>
      </c>
    </row>
    <row r="45602" spans="10:10">
      <c r="J45602" s="17">
        <v>374.930978</v>
      </c>
    </row>
    <row r="45603" spans="10:10">
      <c r="J45603" s="17">
        <v>374.936104</v>
      </c>
    </row>
    <row r="45604" spans="10:10">
      <c r="J45604" s="17">
        <v>374.938011</v>
      </c>
    </row>
    <row r="45605" spans="10:10">
      <c r="J45605" s="17">
        <v>374.958038</v>
      </c>
    </row>
    <row r="45606" spans="10:10">
      <c r="J45606" s="17">
        <v>374.959946</v>
      </c>
    </row>
    <row r="45607" spans="10:10">
      <c r="J45607" s="17">
        <v>374.968052</v>
      </c>
    </row>
    <row r="45608" spans="10:10">
      <c r="J45608" s="17">
        <v>374.971032</v>
      </c>
    </row>
    <row r="45609" spans="10:10">
      <c r="J45609" s="17">
        <v>374.976039</v>
      </c>
    </row>
    <row r="45610" spans="10:10">
      <c r="J45610" s="17">
        <v>374.986053</v>
      </c>
    </row>
    <row r="45611" spans="10:10">
      <c r="J45611" s="17">
        <v>374.99702</v>
      </c>
    </row>
    <row r="45612" spans="10:10">
      <c r="J45612" s="17">
        <v>374.999046</v>
      </c>
    </row>
    <row r="45613" spans="10:10">
      <c r="J45613" s="17">
        <v>375.005007</v>
      </c>
    </row>
    <row r="45614" spans="10:10">
      <c r="J45614" s="17">
        <v>375.007987</v>
      </c>
    </row>
    <row r="45615" spans="10:10">
      <c r="J45615" s="17">
        <v>375.025034</v>
      </c>
    </row>
    <row r="45616" spans="10:10">
      <c r="J45616" s="17">
        <v>375.026941</v>
      </c>
    </row>
    <row r="45617" spans="10:10">
      <c r="J45617" s="17">
        <v>375.036955</v>
      </c>
    </row>
    <row r="45618" spans="10:10">
      <c r="J45618" s="17">
        <v>375.038981</v>
      </c>
    </row>
    <row r="45619" spans="10:10">
      <c r="J45619" s="17">
        <v>375.039101</v>
      </c>
    </row>
    <row r="45620" spans="10:10">
      <c r="J45620" s="17">
        <v>375.050068</v>
      </c>
    </row>
    <row r="45621" spans="10:10">
      <c r="J45621" s="17">
        <v>375.059962</v>
      </c>
    </row>
    <row r="45622" spans="10:10">
      <c r="J45622" s="17">
        <v>375.066042</v>
      </c>
    </row>
    <row r="45623" spans="10:10">
      <c r="J45623" s="17">
        <v>375.074983</v>
      </c>
    </row>
    <row r="45624" spans="10:10">
      <c r="J45624" s="17">
        <v>375.077963</v>
      </c>
    </row>
    <row r="45625" spans="10:10">
      <c r="J45625" s="17">
        <v>375.078082</v>
      </c>
    </row>
    <row r="45626" spans="10:10">
      <c r="J45626" s="17">
        <v>375.082016</v>
      </c>
    </row>
    <row r="45627" spans="10:10">
      <c r="J45627" s="17">
        <v>375.087976</v>
      </c>
    </row>
    <row r="45628" spans="10:10">
      <c r="J45628" s="17">
        <v>375.08893</v>
      </c>
    </row>
    <row r="45629" spans="10:10">
      <c r="J45629" s="17">
        <v>375.09191</v>
      </c>
    </row>
    <row r="45630" spans="10:10">
      <c r="J45630" s="17">
        <v>375.095963</v>
      </c>
    </row>
    <row r="45631" spans="10:10">
      <c r="J45631" s="17">
        <v>375.097036</v>
      </c>
    </row>
    <row r="45632" spans="10:10">
      <c r="J45632" s="17">
        <v>375.106931</v>
      </c>
    </row>
    <row r="45633" spans="10:10">
      <c r="J45633" s="17">
        <v>375.108957</v>
      </c>
    </row>
    <row r="45634" spans="10:10">
      <c r="J45634" s="17">
        <v>375.109076</v>
      </c>
    </row>
    <row r="45635" spans="10:10">
      <c r="J45635" s="17">
        <v>375.112057</v>
      </c>
    </row>
    <row r="45636" spans="10:10">
      <c r="J45636" s="17">
        <v>375.113964</v>
      </c>
    </row>
    <row r="45637" spans="10:10">
      <c r="J45637" s="17">
        <v>375.114083</v>
      </c>
    </row>
    <row r="45638" spans="10:10">
      <c r="J45638" s="17">
        <v>375.126958</v>
      </c>
    </row>
    <row r="45639" spans="10:10">
      <c r="J45639" s="17">
        <v>375.133991</v>
      </c>
    </row>
    <row r="45640" spans="10:10">
      <c r="J45640" s="17">
        <v>375.139952</v>
      </c>
    </row>
    <row r="45641" spans="10:10">
      <c r="J45641" s="17">
        <v>375.141025</v>
      </c>
    </row>
    <row r="45642" spans="10:10">
      <c r="J45642" s="17">
        <v>375.141978</v>
      </c>
    </row>
    <row r="45643" spans="10:10">
      <c r="J45643" s="17">
        <v>375.146031</v>
      </c>
    </row>
    <row r="45644" spans="10:10">
      <c r="J45644" s="17">
        <v>375.158906</v>
      </c>
    </row>
    <row r="45645" spans="10:10">
      <c r="J45645" s="17">
        <v>375.167966</v>
      </c>
    </row>
    <row r="45646" spans="10:10">
      <c r="J45646" s="17">
        <v>375.176907</v>
      </c>
    </row>
    <row r="45647" spans="10:10">
      <c r="J45647" s="17">
        <v>375.185966</v>
      </c>
    </row>
    <row r="45648" spans="10:10">
      <c r="J45648" s="17">
        <v>375.1899</v>
      </c>
    </row>
    <row r="45649" spans="10:10">
      <c r="J45649" s="17">
        <v>375.193</v>
      </c>
    </row>
    <row r="45650" spans="10:10">
      <c r="J45650" s="17">
        <v>375.19896</v>
      </c>
    </row>
    <row r="45651" spans="10:10">
      <c r="J45651" s="17">
        <v>375.20504</v>
      </c>
    </row>
    <row r="45652" spans="10:10">
      <c r="J45652" s="17">
        <v>375.208974</v>
      </c>
    </row>
    <row r="45653" spans="10:10">
      <c r="J45653" s="17">
        <v>375.215054</v>
      </c>
    </row>
    <row r="45654" spans="10:10">
      <c r="J45654" s="17">
        <v>375.239968</v>
      </c>
    </row>
    <row r="45655" spans="10:10">
      <c r="J45655" s="17">
        <v>375.244975</v>
      </c>
    </row>
    <row r="45656" spans="10:10">
      <c r="J45656" s="17">
        <v>375.247955</v>
      </c>
    </row>
    <row r="45657" spans="10:10">
      <c r="J45657" s="17">
        <v>375.261903</v>
      </c>
    </row>
    <row r="45658" spans="10:10">
      <c r="J45658" s="17">
        <v>375.272989</v>
      </c>
    </row>
    <row r="45659" spans="10:10">
      <c r="J45659" s="17">
        <v>375.279069</v>
      </c>
    </row>
    <row r="45660" spans="10:10">
      <c r="J45660" s="17">
        <v>375.280023</v>
      </c>
    </row>
    <row r="45661" spans="10:10">
      <c r="J45661" s="17">
        <v>375.30303</v>
      </c>
    </row>
    <row r="45662" spans="10:10">
      <c r="J45662" s="17">
        <v>375.31805</v>
      </c>
    </row>
    <row r="45663" spans="10:10">
      <c r="J45663" s="17">
        <v>375.319004</v>
      </c>
    </row>
    <row r="45664" spans="10:10">
      <c r="J45664" s="17">
        <v>375.326991</v>
      </c>
    </row>
    <row r="45665" spans="10:10">
      <c r="J45665" s="17">
        <v>375.334978</v>
      </c>
    </row>
    <row r="45666" spans="10:10">
      <c r="J45666" s="17">
        <v>375.339985</v>
      </c>
    </row>
    <row r="45667" spans="10:10">
      <c r="J45667" s="17">
        <v>375.357985</v>
      </c>
    </row>
    <row r="45668" spans="10:10">
      <c r="J45668" s="17">
        <v>375.361919</v>
      </c>
    </row>
    <row r="45669" spans="10:10">
      <c r="J45669" s="17">
        <v>375.363946</v>
      </c>
    </row>
    <row r="45670" spans="10:10">
      <c r="J45670" s="17">
        <v>375.365019</v>
      </c>
    </row>
    <row r="45671" spans="10:10">
      <c r="J45671" s="17">
        <v>375.380993</v>
      </c>
    </row>
    <row r="45672" spans="10:10">
      <c r="J45672" s="17">
        <v>375.387073</v>
      </c>
    </row>
    <row r="45673" spans="10:10">
      <c r="J45673" s="17">
        <v>375.396013</v>
      </c>
    </row>
    <row r="45674" spans="10:10">
      <c r="J45674" s="17">
        <v>375.39804</v>
      </c>
    </row>
    <row r="45675" spans="10:10">
      <c r="J45675" s="17">
        <v>375.406981</v>
      </c>
    </row>
    <row r="45676" spans="10:10">
      <c r="J45676" s="17">
        <v>375.411034</v>
      </c>
    </row>
    <row r="45677" spans="10:10">
      <c r="J45677" s="17">
        <v>375.424027</v>
      </c>
    </row>
    <row r="45678" spans="10:10">
      <c r="J45678" s="17">
        <v>375.429988</v>
      </c>
    </row>
    <row r="45679" spans="10:10">
      <c r="J45679" s="17">
        <v>375.437975</v>
      </c>
    </row>
    <row r="45680" spans="10:10">
      <c r="J45680" s="17">
        <v>375.445008</v>
      </c>
    </row>
    <row r="45681" spans="10:10">
      <c r="J45681" s="17">
        <v>375.445962</v>
      </c>
    </row>
    <row r="45682" spans="10:10">
      <c r="J45682" s="17">
        <v>375.456929</v>
      </c>
    </row>
    <row r="45683" spans="10:10">
      <c r="J45683" s="17">
        <v>375.463009</v>
      </c>
    </row>
    <row r="45684" spans="10:10">
      <c r="J45684" s="17">
        <v>375.472069</v>
      </c>
    </row>
    <row r="45685" spans="10:10">
      <c r="J45685" s="17">
        <v>375.480056</v>
      </c>
    </row>
    <row r="45686" spans="10:10">
      <c r="J45686" s="17">
        <v>375.481009</v>
      </c>
    </row>
    <row r="45687" spans="10:10">
      <c r="J45687" s="17">
        <v>375.482917</v>
      </c>
    </row>
    <row r="45688" spans="10:10">
      <c r="J45688" s="17">
        <v>375.483036</v>
      </c>
    </row>
    <row r="45689" spans="10:10">
      <c r="J45689" s="17">
        <v>375.483036</v>
      </c>
    </row>
    <row r="45690" spans="10:10">
      <c r="J45690" s="17">
        <v>375.48995</v>
      </c>
    </row>
    <row r="45691" spans="10:10">
      <c r="J45691" s="17">
        <v>375.496984</v>
      </c>
    </row>
    <row r="45692" spans="10:10">
      <c r="J45692" s="17">
        <v>375.497937</v>
      </c>
    </row>
    <row r="45693" spans="10:10">
      <c r="J45693" s="17">
        <v>375.49901</v>
      </c>
    </row>
    <row r="45694" spans="10:10">
      <c r="J45694" s="17">
        <v>375.50807</v>
      </c>
    </row>
    <row r="45695" spans="10:10">
      <c r="J45695" s="17">
        <v>375.534058</v>
      </c>
    </row>
    <row r="45696" spans="10:10">
      <c r="J45696" s="17">
        <v>375.534058</v>
      </c>
    </row>
    <row r="45697" spans="10:10">
      <c r="J45697" s="17">
        <v>375.541091</v>
      </c>
    </row>
    <row r="45698" spans="10:10">
      <c r="J45698" s="17">
        <v>375.555038</v>
      </c>
    </row>
    <row r="45699" spans="10:10">
      <c r="J45699" s="17">
        <v>375.558972</v>
      </c>
    </row>
    <row r="45700" spans="10:10">
      <c r="J45700" s="17">
        <v>375.568986</v>
      </c>
    </row>
    <row r="45701" spans="10:10">
      <c r="J45701" s="17">
        <v>375.573993</v>
      </c>
    </row>
    <row r="45702" spans="10:10">
      <c r="J45702" s="17">
        <v>375.58496</v>
      </c>
    </row>
    <row r="45703" spans="10:10">
      <c r="J45703" s="17">
        <v>375.591993</v>
      </c>
    </row>
    <row r="45704" spans="10:10">
      <c r="J45704" s="17">
        <v>375.6001</v>
      </c>
    </row>
    <row r="45705" spans="10:10">
      <c r="J45705" s="17">
        <v>375.622988</v>
      </c>
    </row>
    <row r="45706" spans="10:10">
      <c r="J45706" s="17">
        <v>375.643969</v>
      </c>
    </row>
    <row r="45707" spans="10:10">
      <c r="J45707" s="17">
        <v>375.644922</v>
      </c>
    </row>
    <row r="45708" spans="10:10">
      <c r="J45708" s="17">
        <v>375.646949</v>
      </c>
    </row>
    <row r="45709" spans="10:10">
      <c r="J45709" s="17">
        <v>375.649929</v>
      </c>
    </row>
    <row r="45710" spans="10:10">
      <c r="J45710" s="17">
        <v>375.657082</v>
      </c>
    </row>
    <row r="45711" spans="10:10">
      <c r="J45711" s="17">
        <v>375.662088</v>
      </c>
    </row>
    <row r="45712" spans="10:10">
      <c r="J45712" s="17">
        <v>375.676036</v>
      </c>
    </row>
    <row r="45713" spans="10:10">
      <c r="J45713" s="17">
        <v>375.681043</v>
      </c>
    </row>
    <row r="45714" spans="10:10">
      <c r="J45714" s="17">
        <v>375.687003</v>
      </c>
    </row>
    <row r="45715" spans="10:10">
      <c r="J45715" s="17">
        <v>375.687003</v>
      </c>
    </row>
    <row r="45716" spans="10:10">
      <c r="J45716" s="17">
        <v>375.687003</v>
      </c>
    </row>
    <row r="45717" spans="10:10">
      <c r="J45717" s="17">
        <v>375.689983</v>
      </c>
    </row>
    <row r="45718" spans="10:10">
      <c r="J45718" s="17">
        <v>375.708103</v>
      </c>
    </row>
    <row r="45719" spans="10:10">
      <c r="J45719" s="17">
        <v>375.708938</v>
      </c>
    </row>
    <row r="45720" spans="10:10">
      <c r="J45720" s="17">
        <v>375.731945</v>
      </c>
    </row>
    <row r="45721" spans="10:10">
      <c r="J45721" s="17">
        <v>375.732064</v>
      </c>
    </row>
    <row r="45722" spans="10:10">
      <c r="J45722" s="17">
        <v>375.735044</v>
      </c>
    </row>
    <row r="45723" spans="10:10">
      <c r="J45723" s="17">
        <v>375.753045</v>
      </c>
    </row>
    <row r="45724" spans="10:10">
      <c r="J45724" s="17">
        <v>375.753999</v>
      </c>
    </row>
    <row r="45725" spans="10:10">
      <c r="J45725" s="17">
        <v>375.755072</v>
      </c>
    </row>
    <row r="45726" spans="10:10">
      <c r="J45726" s="17">
        <v>375.758052</v>
      </c>
    </row>
    <row r="45727" spans="10:10">
      <c r="J45727" s="17">
        <v>375.761032</v>
      </c>
    </row>
    <row r="45728" spans="10:10">
      <c r="J45728" s="17">
        <v>375.77498</v>
      </c>
    </row>
    <row r="45729" spans="10:10">
      <c r="J45729" s="17">
        <v>375.778079</v>
      </c>
    </row>
    <row r="45730" spans="10:10">
      <c r="J45730" s="17">
        <v>375.778913</v>
      </c>
    </row>
    <row r="45731" spans="10:10">
      <c r="J45731" s="17">
        <v>375.782013</v>
      </c>
    </row>
    <row r="45732" spans="10:10">
      <c r="J45732" s="17">
        <v>375.788093</v>
      </c>
    </row>
    <row r="45733" spans="10:10">
      <c r="J45733" s="17">
        <v>375.804067</v>
      </c>
    </row>
    <row r="45734" spans="10:10">
      <c r="J45734" s="17">
        <v>375.80502</v>
      </c>
    </row>
    <row r="45735" spans="10:10">
      <c r="J45735" s="17">
        <v>375.818968</v>
      </c>
    </row>
    <row r="45736" spans="10:10">
      <c r="J45736" s="17">
        <v>375.828028</v>
      </c>
    </row>
    <row r="45737" spans="10:10">
      <c r="J45737" s="17">
        <v>375.836968</v>
      </c>
    </row>
    <row r="45738" spans="10:10">
      <c r="J45738" s="17">
        <v>375.838995</v>
      </c>
    </row>
    <row r="45739" spans="10:10">
      <c r="J45739" s="17">
        <v>375.851989</v>
      </c>
    </row>
    <row r="45740" spans="10:10">
      <c r="J45740" s="17">
        <v>375.86391</v>
      </c>
    </row>
    <row r="45741" spans="10:10">
      <c r="J45741" s="17">
        <v>375.864983</v>
      </c>
    </row>
    <row r="45742" spans="10:10">
      <c r="J45742" s="17">
        <v>375.869989</v>
      </c>
    </row>
    <row r="45743" spans="10:10">
      <c r="J45743" s="17">
        <v>375.872016</v>
      </c>
    </row>
    <row r="45744" spans="10:10">
      <c r="J45744" s="17">
        <v>375.88203</v>
      </c>
    </row>
    <row r="45745" spans="10:10">
      <c r="J45745" s="17">
        <v>375.88799</v>
      </c>
    </row>
    <row r="45746" spans="10:10">
      <c r="J45746" s="17">
        <v>375.892043</v>
      </c>
    </row>
    <row r="45747" spans="10:10">
      <c r="J45747" s="17">
        <v>375.90301</v>
      </c>
    </row>
    <row r="45748" spans="10:10">
      <c r="J45748" s="17">
        <v>375.918984</v>
      </c>
    </row>
    <row r="45749" spans="10:10">
      <c r="J45749" s="17">
        <v>375.922918</v>
      </c>
    </row>
    <row r="45750" spans="10:10">
      <c r="J45750" s="17">
        <v>375.951052</v>
      </c>
    </row>
    <row r="45751" spans="10:10">
      <c r="J45751" s="17">
        <v>375.952005</v>
      </c>
    </row>
    <row r="45752" spans="10:10">
      <c r="J45752" s="17">
        <v>375.958085</v>
      </c>
    </row>
    <row r="45753" spans="10:10">
      <c r="J45753" s="17">
        <v>375.962973</v>
      </c>
    </row>
    <row r="45754" spans="10:10">
      <c r="J45754" s="17">
        <v>375.98598</v>
      </c>
    </row>
    <row r="45755" spans="10:10">
      <c r="J45755" s="17">
        <v>375.99194</v>
      </c>
    </row>
    <row r="45756" spans="10:10">
      <c r="J45756" s="17">
        <v>375.993967</v>
      </c>
    </row>
    <row r="45757" spans="10:10">
      <c r="J45757" s="17">
        <v>375.997066</v>
      </c>
    </row>
    <row r="45758" spans="10:10">
      <c r="J45758" s="17">
        <v>376.016974</v>
      </c>
    </row>
    <row r="45759" spans="10:10">
      <c r="J45759" s="17">
        <v>376.031995</v>
      </c>
    </row>
    <row r="45760" spans="10:10">
      <c r="J45760" s="17">
        <v>376.041055</v>
      </c>
    </row>
    <row r="45761" spans="10:10">
      <c r="J45761" s="17">
        <v>376.042962</v>
      </c>
    </row>
    <row r="45762" spans="10:10">
      <c r="J45762" s="17">
        <v>376.046062</v>
      </c>
    </row>
    <row r="45763" spans="10:10">
      <c r="J45763" s="17">
        <v>376.047015</v>
      </c>
    </row>
    <row r="45764" spans="10:10">
      <c r="J45764" s="17">
        <v>376.050949</v>
      </c>
    </row>
    <row r="45765" spans="10:10">
      <c r="J45765" s="17">
        <v>376.075029</v>
      </c>
    </row>
    <row r="45766" spans="10:10">
      <c r="J45766" s="17">
        <v>376.084924</v>
      </c>
    </row>
    <row r="45767" spans="10:10">
      <c r="J45767" s="17">
        <v>376.103997</v>
      </c>
    </row>
    <row r="45768" spans="10:10">
      <c r="J45768" s="17">
        <v>376.117945</v>
      </c>
    </row>
    <row r="45769" spans="10:10">
      <c r="J45769" s="17">
        <v>376.121998</v>
      </c>
    </row>
    <row r="45770" spans="10:10">
      <c r="J45770" s="17">
        <v>376.134038</v>
      </c>
    </row>
    <row r="45771" spans="10:10">
      <c r="J45771" s="17">
        <v>376.136065</v>
      </c>
    </row>
    <row r="45772" spans="10:10">
      <c r="J45772" s="17">
        <v>376.137018</v>
      </c>
    </row>
    <row r="45773" spans="10:10">
      <c r="J45773" s="17">
        <v>376.142025</v>
      </c>
    </row>
    <row r="45774" spans="10:10">
      <c r="J45774" s="17">
        <v>376.145005</v>
      </c>
    </row>
    <row r="45775" spans="10:10">
      <c r="J45775" s="17">
        <v>376.147032</v>
      </c>
    </row>
    <row r="45776" spans="10:10">
      <c r="J45776" s="17">
        <v>376.148939</v>
      </c>
    </row>
    <row r="45777" spans="10:10">
      <c r="J45777" s="17">
        <v>376.148939</v>
      </c>
    </row>
    <row r="45778" spans="10:10">
      <c r="J45778" s="17">
        <v>376.150012</v>
      </c>
    </row>
    <row r="45779" spans="10:10">
      <c r="J45779" s="17">
        <v>376.151085</v>
      </c>
    </row>
    <row r="45780" spans="10:10">
      <c r="J45780" s="17">
        <v>376.151919</v>
      </c>
    </row>
    <row r="45781" spans="10:10">
      <c r="J45781" s="17">
        <v>376.158953</v>
      </c>
    </row>
    <row r="45782" spans="10:10">
      <c r="J45782" s="17">
        <v>376.165032</v>
      </c>
    </row>
    <row r="45783" spans="10:10">
      <c r="J45783" s="17">
        <v>376.169086</v>
      </c>
    </row>
    <row r="45784" spans="10:10">
      <c r="J45784" s="17">
        <v>376.181006</v>
      </c>
    </row>
    <row r="45785" spans="10:10">
      <c r="J45785" s="17">
        <v>376.190066</v>
      </c>
    </row>
    <row r="45786" spans="10:10">
      <c r="J45786" s="17">
        <v>376.20008</v>
      </c>
    </row>
    <row r="45787" spans="10:10">
      <c r="J45787" s="17">
        <v>376.20604</v>
      </c>
    </row>
    <row r="45788" spans="10:10">
      <c r="J45788" s="17">
        <v>376.206994</v>
      </c>
    </row>
    <row r="45789" spans="10:10">
      <c r="J45789" s="17">
        <v>376.211047</v>
      </c>
    </row>
    <row r="45790" spans="10:10">
      <c r="J45790" s="17">
        <v>376.213074</v>
      </c>
    </row>
    <row r="45791" spans="10:10">
      <c r="J45791" s="17">
        <v>376.226068</v>
      </c>
    </row>
    <row r="45792" spans="10:10">
      <c r="J45792" s="17">
        <v>376.249075</v>
      </c>
    </row>
    <row r="45793" spans="10:10">
      <c r="J45793" s="17">
        <v>376.259089</v>
      </c>
    </row>
    <row r="45794" spans="10:10">
      <c r="J45794" s="17">
        <v>376.267076</v>
      </c>
    </row>
    <row r="45795" spans="10:10">
      <c r="J45795" s="17">
        <v>376.269937</v>
      </c>
    </row>
    <row r="45796" spans="10:10">
      <c r="J45796" s="17">
        <v>376.280069</v>
      </c>
    </row>
    <row r="45797" spans="10:10">
      <c r="J45797" s="17">
        <v>376.29199</v>
      </c>
    </row>
    <row r="45798" spans="10:10">
      <c r="J45798" s="17">
        <v>376.302958</v>
      </c>
    </row>
    <row r="45799" spans="10:10">
      <c r="J45799" s="17">
        <v>376.30403</v>
      </c>
    </row>
    <row r="45800" spans="10:10">
      <c r="J45800" s="17">
        <v>376.307964</v>
      </c>
    </row>
    <row r="45801" spans="10:10">
      <c r="J45801" s="17">
        <v>376.307964</v>
      </c>
    </row>
    <row r="45802" spans="10:10">
      <c r="J45802" s="17">
        <v>376.309037</v>
      </c>
    </row>
    <row r="45803" spans="10:10">
      <c r="J45803" s="17">
        <v>376.309991</v>
      </c>
    </row>
    <row r="45804" spans="10:10">
      <c r="J45804" s="17">
        <v>376.319051</v>
      </c>
    </row>
    <row r="45805" spans="10:10">
      <c r="J45805" s="17">
        <v>376.324058</v>
      </c>
    </row>
    <row r="45806" spans="10:10">
      <c r="J45806" s="17">
        <v>376.328945</v>
      </c>
    </row>
    <row r="45807" spans="10:10">
      <c r="J45807" s="17">
        <v>376.329064</v>
      </c>
    </row>
    <row r="45808" spans="10:10">
      <c r="J45808" s="17">
        <v>376.343966</v>
      </c>
    </row>
    <row r="45809" spans="10:10">
      <c r="J45809" s="17">
        <v>376.352072</v>
      </c>
    </row>
    <row r="45810" spans="10:10">
      <c r="J45810" s="17">
        <v>376.359105</v>
      </c>
    </row>
    <row r="45811" spans="10:10">
      <c r="J45811" s="17">
        <v>376.360059</v>
      </c>
    </row>
    <row r="45812" spans="10:10">
      <c r="J45812" s="17">
        <v>376.370907</v>
      </c>
    </row>
    <row r="45813" spans="10:10">
      <c r="J45813" s="17">
        <v>376.373053</v>
      </c>
    </row>
    <row r="45814" spans="10:10">
      <c r="J45814" s="17">
        <v>376.393914</v>
      </c>
    </row>
    <row r="45815" spans="10:10">
      <c r="J45815" s="17">
        <v>376.394033</v>
      </c>
    </row>
    <row r="45816" spans="10:10">
      <c r="J45816" s="17">
        <v>376.407027</v>
      </c>
    </row>
    <row r="45817" spans="10:10">
      <c r="J45817" s="17">
        <v>376.408935</v>
      </c>
    </row>
    <row r="45818" spans="10:10">
      <c r="J45818" s="17">
        <v>376.437068</v>
      </c>
    </row>
    <row r="45819" spans="10:10">
      <c r="J45819" s="17">
        <v>376.444936</v>
      </c>
    </row>
    <row r="45820" spans="10:10">
      <c r="J45820" s="17">
        <v>376.449943</v>
      </c>
    </row>
    <row r="45821" spans="10:10">
      <c r="J45821" s="17">
        <v>376.466036</v>
      </c>
    </row>
    <row r="45822" spans="10:10">
      <c r="J45822" s="17">
        <v>376.469016</v>
      </c>
    </row>
    <row r="45823" spans="10:10">
      <c r="J45823" s="17">
        <v>376.493931</v>
      </c>
    </row>
    <row r="45824" spans="10:10">
      <c r="J45824" s="17">
        <v>376.495004</v>
      </c>
    </row>
    <row r="45825" spans="10:10">
      <c r="J45825" s="17">
        <v>376.504898</v>
      </c>
    </row>
    <row r="45826" spans="10:10">
      <c r="J45826" s="17">
        <v>376.506925</v>
      </c>
    </row>
    <row r="45827" spans="10:10">
      <c r="J45827" s="17">
        <v>376.507998</v>
      </c>
    </row>
    <row r="45828" spans="10:10">
      <c r="J45828" s="17">
        <v>376.523972</v>
      </c>
    </row>
    <row r="45829" spans="10:10">
      <c r="J45829" s="17">
        <v>376.524925</v>
      </c>
    </row>
    <row r="45830" spans="10:10">
      <c r="J45830" s="17">
        <v>376.525044</v>
      </c>
    </row>
    <row r="45831" spans="10:10">
      <c r="J45831" s="17">
        <v>376.525998</v>
      </c>
    </row>
    <row r="45832" spans="10:10">
      <c r="J45832" s="17">
        <v>376.545072</v>
      </c>
    </row>
    <row r="45833" spans="10:10">
      <c r="J45833" s="17">
        <v>376.550078</v>
      </c>
    </row>
    <row r="45834" spans="10:10">
      <c r="J45834" s="17">
        <v>376.569033</v>
      </c>
    </row>
    <row r="45835" spans="10:10">
      <c r="J45835" s="17">
        <v>376.57094</v>
      </c>
    </row>
    <row r="45836" spans="10:10">
      <c r="J45836" s="17">
        <v>376.592994</v>
      </c>
    </row>
    <row r="45837" spans="10:10">
      <c r="J45837" s="17">
        <v>376.59502</v>
      </c>
    </row>
    <row r="45838" spans="10:10">
      <c r="J45838" s="17">
        <v>376.603007</v>
      </c>
    </row>
    <row r="45839" spans="10:10">
      <c r="J45839" s="17">
        <v>376.608014</v>
      </c>
    </row>
    <row r="45840" spans="10:10">
      <c r="J45840" s="17">
        <v>376.618981</v>
      </c>
    </row>
    <row r="45841" spans="10:10">
      <c r="J45841" s="17">
        <v>376.618981</v>
      </c>
    </row>
    <row r="45842" spans="10:10">
      <c r="J45842" s="17">
        <v>376.634002</v>
      </c>
    </row>
    <row r="45843" spans="10:10">
      <c r="J45843" s="17">
        <v>376.670957</v>
      </c>
    </row>
    <row r="45844" spans="10:10">
      <c r="J45844" s="17">
        <v>376.675963</v>
      </c>
    </row>
    <row r="45845" spans="10:10">
      <c r="J45845" s="17">
        <v>376.675963</v>
      </c>
    </row>
    <row r="45846" spans="10:10">
      <c r="J45846" s="17">
        <v>376.68395</v>
      </c>
    </row>
    <row r="45847" spans="10:10">
      <c r="J45847" s="17">
        <v>376.68705</v>
      </c>
    </row>
    <row r="45848" spans="10:10">
      <c r="J45848" s="17">
        <v>376.711011</v>
      </c>
    </row>
    <row r="45849" spans="10:10">
      <c r="J45849" s="17">
        <v>376.714945</v>
      </c>
    </row>
    <row r="45850" spans="10:10">
      <c r="J45850" s="17">
        <v>376.715064</v>
      </c>
    </row>
    <row r="45851" spans="10:10">
      <c r="J45851" s="17">
        <v>376.729012</v>
      </c>
    </row>
    <row r="45852" spans="10:10">
      <c r="J45852" s="17">
        <v>376.730084</v>
      </c>
    </row>
    <row r="45853" spans="10:10">
      <c r="J45853" s="17">
        <v>376.732945</v>
      </c>
    </row>
    <row r="45854" spans="10:10">
      <c r="J45854" s="17">
        <v>376.732945</v>
      </c>
    </row>
    <row r="45855" spans="10:10">
      <c r="J45855" s="17">
        <v>376.752019</v>
      </c>
    </row>
    <row r="45856" spans="10:10">
      <c r="J45856" s="17">
        <v>376.768947</v>
      </c>
    </row>
    <row r="45857" spans="10:10">
      <c r="J45857" s="17">
        <v>376.776099</v>
      </c>
    </row>
    <row r="45858" spans="10:10">
      <c r="J45858" s="17">
        <v>376.791</v>
      </c>
    </row>
    <row r="45859" spans="10:10">
      <c r="J45859" s="17">
        <v>376.798034</v>
      </c>
    </row>
    <row r="45860" spans="10:10">
      <c r="J45860" s="17">
        <v>376.799941</v>
      </c>
    </row>
    <row r="45861" spans="10:10">
      <c r="J45861" s="17">
        <v>376.807928</v>
      </c>
    </row>
    <row r="45862" spans="10:10">
      <c r="J45862" s="17">
        <v>376.810074</v>
      </c>
    </row>
    <row r="45863" spans="10:10">
      <c r="J45863" s="17">
        <v>376.815081</v>
      </c>
    </row>
    <row r="45864" spans="10:10">
      <c r="J45864" s="17">
        <v>376.816034</v>
      </c>
    </row>
    <row r="45865" spans="10:10">
      <c r="J45865" s="17">
        <v>376.821995</v>
      </c>
    </row>
    <row r="45866" spans="10:10">
      <c r="J45866" s="17">
        <v>376.829028</v>
      </c>
    </row>
    <row r="45867" spans="10:10">
      <c r="J45867" s="17">
        <v>376.834989</v>
      </c>
    </row>
    <row r="45868" spans="10:10">
      <c r="J45868" s="17">
        <v>376.835942</v>
      </c>
    </row>
    <row r="45869" spans="10:10">
      <c r="J45869" s="17">
        <v>376.836061</v>
      </c>
    </row>
    <row r="45870" spans="10:10">
      <c r="J45870" s="17">
        <v>376.838088</v>
      </c>
    </row>
    <row r="45871" spans="10:10">
      <c r="J45871" s="17">
        <v>376.842976</v>
      </c>
    </row>
    <row r="45872" spans="10:10">
      <c r="J45872" s="17">
        <v>376.847982</v>
      </c>
    </row>
    <row r="45873" spans="10:10">
      <c r="J45873" s="17">
        <v>376.854062</v>
      </c>
    </row>
    <row r="45874" spans="10:10">
      <c r="J45874" s="17">
        <v>376.865983</v>
      </c>
    </row>
    <row r="45875" spans="10:10">
      <c r="J45875" s="17">
        <v>376.873016</v>
      </c>
    </row>
    <row r="45876" spans="10:10">
      <c r="J45876" s="17">
        <v>376.889944</v>
      </c>
    </row>
    <row r="45877" spans="10:10">
      <c r="J45877" s="17">
        <v>376.893997</v>
      </c>
    </row>
    <row r="45878" spans="10:10">
      <c r="J45878" s="17">
        <v>376.899004</v>
      </c>
    </row>
    <row r="45879" spans="10:10">
      <c r="J45879" s="17">
        <v>376.905084</v>
      </c>
    </row>
    <row r="45880" spans="10:10">
      <c r="J45880" s="17">
        <v>376.909971</v>
      </c>
    </row>
    <row r="45881" spans="10:10">
      <c r="J45881" s="17">
        <v>376.927018</v>
      </c>
    </row>
    <row r="45882" spans="10:10">
      <c r="J45882" s="17">
        <v>376.928091</v>
      </c>
    </row>
    <row r="45883" spans="10:10">
      <c r="J45883" s="17">
        <v>376.929045</v>
      </c>
    </row>
    <row r="45884" spans="10:10">
      <c r="J45884" s="17">
        <v>376.935959</v>
      </c>
    </row>
    <row r="45885" spans="10:10">
      <c r="J45885" s="17">
        <v>376.947999</v>
      </c>
    </row>
    <row r="45886" spans="10:10">
      <c r="J45886" s="17">
        <v>376.954913</v>
      </c>
    </row>
    <row r="45887" spans="10:10">
      <c r="J45887" s="17">
        <v>376.972079</v>
      </c>
    </row>
    <row r="45888" spans="10:10">
      <c r="J45888" s="17">
        <v>376.972914</v>
      </c>
    </row>
    <row r="45889" spans="10:10">
      <c r="J45889" s="17">
        <v>376.981974</v>
      </c>
    </row>
    <row r="45890" spans="10:10">
      <c r="J45890" s="17">
        <v>376.987934</v>
      </c>
    </row>
    <row r="45891" spans="10:10">
      <c r="J45891" s="17">
        <v>376.990914</v>
      </c>
    </row>
    <row r="45892" spans="10:10">
      <c r="J45892" s="17">
        <v>377.002001</v>
      </c>
    </row>
    <row r="45893" spans="10:10">
      <c r="J45893" s="17">
        <v>377.016068</v>
      </c>
    </row>
    <row r="45894" spans="10:10">
      <c r="J45894" s="17">
        <v>377.020001</v>
      </c>
    </row>
    <row r="45895" spans="10:10">
      <c r="J45895" s="17">
        <v>377.021074</v>
      </c>
    </row>
    <row r="45896" spans="10:10">
      <c r="J45896" s="17">
        <v>377.027988</v>
      </c>
    </row>
    <row r="45897" spans="10:10">
      <c r="J45897" s="17">
        <v>377.028942</v>
      </c>
    </row>
    <row r="45898" spans="10:10">
      <c r="J45898" s="17">
        <v>377.030015</v>
      </c>
    </row>
    <row r="45899" spans="10:10">
      <c r="J45899" s="17">
        <v>377.032042</v>
      </c>
    </row>
    <row r="45900" spans="10:10">
      <c r="J45900" s="17">
        <v>377.038002</v>
      </c>
    </row>
    <row r="45901" spans="10:10">
      <c r="J45901" s="17">
        <v>377.042055</v>
      </c>
    </row>
    <row r="45902" spans="10:10">
      <c r="J45902" s="17">
        <v>377.05195</v>
      </c>
    </row>
    <row r="45903" spans="10:10">
      <c r="J45903" s="17">
        <v>377.061963</v>
      </c>
    </row>
    <row r="45904" spans="10:10">
      <c r="J45904" s="17">
        <v>377.063036</v>
      </c>
    </row>
    <row r="45905" spans="10:10">
      <c r="J45905" s="17">
        <v>377.081037</v>
      </c>
    </row>
    <row r="45906" spans="10:10">
      <c r="J45906" s="17">
        <v>377.092004</v>
      </c>
    </row>
    <row r="45907" spans="10:10">
      <c r="J45907" s="17">
        <v>377.100945</v>
      </c>
    </row>
    <row r="45908" spans="10:10">
      <c r="J45908" s="17">
        <v>377.111077</v>
      </c>
    </row>
    <row r="45909" spans="10:10">
      <c r="J45909" s="17">
        <v>377.128005</v>
      </c>
    </row>
    <row r="45910" spans="10:10">
      <c r="J45910" s="17">
        <v>377.135038</v>
      </c>
    </row>
    <row r="45911" spans="10:10">
      <c r="J45911" s="17">
        <v>377.141953</v>
      </c>
    </row>
    <row r="45912" spans="10:10">
      <c r="J45912" s="17">
        <v>377.143979</v>
      </c>
    </row>
    <row r="45913" spans="10:10">
      <c r="J45913" s="17">
        <v>377.154946</v>
      </c>
    </row>
    <row r="45914" spans="10:10">
      <c r="J45914" s="17">
        <v>377.16198</v>
      </c>
    </row>
    <row r="45915" spans="10:10">
      <c r="J45915" s="17">
        <v>377.166033</v>
      </c>
    </row>
    <row r="45916" spans="10:10">
      <c r="J45916" s="17">
        <v>377.16794</v>
      </c>
    </row>
    <row r="45917" spans="10:10">
      <c r="J45917" s="17">
        <v>377.185941</v>
      </c>
    </row>
    <row r="45918" spans="10:10">
      <c r="J45918" s="17">
        <v>377.18904</v>
      </c>
    </row>
    <row r="45919" spans="10:10">
      <c r="J45919" s="17">
        <v>377.189994</v>
      </c>
    </row>
    <row r="45920" spans="10:10">
      <c r="J45920" s="17">
        <v>377.20108</v>
      </c>
    </row>
    <row r="45921" spans="10:10">
      <c r="J45921" s="17">
        <v>377.204061</v>
      </c>
    </row>
    <row r="45922" spans="10:10">
      <c r="J45922" s="17">
        <v>377.205014</v>
      </c>
    </row>
    <row r="45923" spans="10:10">
      <c r="J45923" s="17">
        <v>377.210021</v>
      </c>
    </row>
    <row r="45924" spans="10:10">
      <c r="J45924" s="17">
        <v>377.210975</v>
      </c>
    </row>
    <row r="45925" spans="10:10">
      <c r="J45925" s="17">
        <v>377.210975</v>
      </c>
    </row>
    <row r="45926" spans="10:10">
      <c r="J45926" s="17">
        <v>377.213955</v>
      </c>
    </row>
    <row r="45927" spans="10:10">
      <c r="J45927" s="17">
        <v>377.238035</v>
      </c>
    </row>
    <row r="45928" spans="10:10">
      <c r="J45928" s="17">
        <v>377.241015</v>
      </c>
    </row>
    <row r="45929" spans="10:10">
      <c r="J45929" s="17">
        <v>377.243042</v>
      </c>
    </row>
    <row r="45930" spans="10:10">
      <c r="J45930" s="17">
        <v>377.255917</v>
      </c>
    </row>
    <row r="45931" spans="10:10">
      <c r="J45931" s="17">
        <v>377.261043</v>
      </c>
    </row>
    <row r="45932" spans="10:10">
      <c r="J45932" s="17">
        <v>377.26903</v>
      </c>
    </row>
    <row r="45933" spans="10:10">
      <c r="J45933" s="17">
        <v>377.269983</v>
      </c>
    </row>
    <row r="45934" spans="10:10">
      <c r="J45934" s="17">
        <v>377.269983</v>
      </c>
    </row>
    <row r="45935" spans="10:10">
      <c r="J45935" s="17">
        <v>377.285004</v>
      </c>
    </row>
    <row r="45936" spans="10:10">
      <c r="J45936" s="17">
        <v>377.317071</v>
      </c>
    </row>
    <row r="45937" spans="10:10">
      <c r="J45937" s="17">
        <v>377.319098</v>
      </c>
    </row>
    <row r="45938" spans="10:10">
      <c r="J45938" s="17">
        <v>377.332926</v>
      </c>
    </row>
    <row r="45939" spans="10:10">
      <c r="J45939" s="17">
        <v>377.359986</v>
      </c>
    </row>
    <row r="45940" spans="10:10">
      <c r="J45940" s="17">
        <v>377.362967</v>
      </c>
    </row>
    <row r="45941" spans="10:10">
      <c r="J45941" s="17">
        <v>377.367973</v>
      </c>
    </row>
    <row r="45942" spans="10:10">
      <c r="J45942" s="17">
        <v>377.370954</v>
      </c>
    </row>
    <row r="45943" spans="10:10">
      <c r="J45943" s="17">
        <v>377.37298</v>
      </c>
    </row>
    <row r="45944" spans="10:10">
      <c r="J45944" s="17">
        <v>377.377033</v>
      </c>
    </row>
    <row r="45945" spans="10:10">
      <c r="J45945" s="17">
        <v>377.378941</v>
      </c>
    </row>
    <row r="45946" spans="10:10">
      <c r="J45946" s="17">
        <v>377.379894</v>
      </c>
    </row>
    <row r="45947" spans="10:10">
      <c r="J45947" s="17">
        <v>377.380967</v>
      </c>
    </row>
    <row r="45948" spans="10:10">
      <c r="J45948" s="17">
        <v>377.38502</v>
      </c>
    </row>
    <row r="45949" spans="10:10">
      <c r="J45949" s="17">
        <v>377.390027</v>
      </c>
    </row>
    <row r="45950" spans="10:10">
      <c r="J45950" s="17">
        <v>377.393007</v>
      </c>
    </row>
    <row r="45951" spans="10:10">
      <c r="J45951" s="17">
        <v>377.406955</v>
      </c>
    </row>
    <row r="45952" spans="10:10">
      <c r="J45952" s="17">
        <v>377.412915</v>
      </c>
    </row>
    <row r="45953" spans="10:10">
      <c r="J45953" s="17">
        <v>377.418041</v>
      </c>
    </row>
    <row r="45954" spans="10:10">
      <c r="J45954" s="17">
        <v>377.419949</v>
      </c>
    </row>
    <row r="45955" spans="10:10">
      <c r="J45955" s="17">
        <v>377.421975</v>
      </c>
    </row>
    <row r="45956" spans="10:10">
      <c r="J45956" s="17">
        <v>377.439976</v>
      </c>
    </row>
    <row r="45957" spans="10:10">
      <c r="J45957" s="17">
        <v>377.451062</v>
      </c>
    </row>
    <row r="45958" spans="10:10">
      <c r="J45958" s="17">
        <v>377.475023</v>
      </c>
    </row>
    <row r="45959" spans="10:10">
      <c r="J45959" s="17">
        <v>377.47705</v>
      </c>
    </row>
    <row r="45960" spans="10:10">
      <c r="J45960" s="17">
        <v>377.485991</v>
      </c>
    </row>
    <row r="45961" spans="10:10">
      <c r="J45961" s="17">
        <v>377.48909</v>
      </c>
    </row>
    <row r="45962" spans="10:10">
      <c r="J45962" s="17">
        <v>377.516031</v>
      </c>
    </row>
    <row r="45963" spans="10:10">
      <c r="J45963" s="17">
        <v>377.526999</v>
      </c>
    </row>
    <row r="45964" spans="10:10">
      <c r="J45964" s="17">
        <v>377.532959</v>
      </c>
    </row>
    <row r="45965" spans="10:10">
      <c r="J45965" s="17">
        <v>377.563953</v>
      </c>
    </row>
    <row r="45966" spans="10:10">
      <c r="J45966" s="17">
        <v>377.566934</v>
      </c>
    </row>
    <row r="45967" spans="10:10">
      <c r="J45967" s="17">
        <v>377.576947</v>
      </c>
    </row>
    <row r="45968" spans="10:10">
      <c r="J45968" s="17">
        <v>377.588987</v>
      </c>
    </row>
    <row r="45969" spans="10:10">
      <c r="J45969" s="17">
        <v>377.591968</v>
      </c>
    </row>
    <row r="45970" spans="10:10">
      <c r="J45970" s="17">
        <v>377.612948</v>
      </c>
    </row>
    <row r="45971" spans="10:10">
      <c r="J45971" s="17">
        <v>377.617002</v>
      </c>
    </row>
    <row r="45972" spans="10:10">
      <c r="J45972" s="17">
        <v>377.620935</v>
      </c>
    </row>
    <row r="45973" spans="10:10">
      <c r="J45973" s="17">
        <v>377.624989</v>
      </c>
    </row>
    <row r="45974" spans="10:10">
      <c r="J45974" s="17">
        <v>377.634048</v>
      </c>
    </row>
    <row r="45975" spans="10:10">
      <c r="J45975" s="17">
        <v>377.645016</v>
      </c>
    </row>
    <row r="45976" spans="10:10">
      <c r="J45976" s="17">
        <v>377.65789</v>
      </c>
    </row>
    <row r="45977" spans="10:10">
      <c r="J45977" s="17">
        <v>377.66099</v>
      </c>
    </row>
    <row r="45978" spans="10:10">
      <c r="J45978" s="17">
        <v>377.66099</v>
      </c>
    </row>
    <row r="45979" spans="10:10">
      <c r="J45979" s="17">
        <v>377.667904</v>
      </c>
    </row>
    <row r="45980" spans="10:10">
      <c r="J45980" s="17">
        <v>377.67303</v>
      </c>
    </row>
    <row r="45981" spans="10:10">
      <c r="J45981" s="17">
        <v>377.680063</v>
      </c>
    </row>
    <row r="45982" spans="10:10">
      <c r="J45982" s="17">
        <v>377.689958</v>
      </c>
    </row>
    <row r="45983" spans="10:10">
      <c r="J45983" s="17">
        <v>377.698064</v>
      </c>
    </row>
    <row r="45984" spans="10:10">
      <c r="J45984" s="17">
        <v>377.707005</v>
      </c>
    </row>
    <row r="45985" spans="10:10">
      <c r="J45985" s="17">
        <v>377.709985</v>
      </c>
    </row>
    <row r="45986" spans="10:10">
      <c r="J45986" s="17">
        <v>377.714992</v>
      </c>
    </row>
    <row r="45987" spans="10:10">
      <c r="J45987" s="17">
        <v>377.727985</v>
      </c>
    </row>
    <row r="45988" spans="10:10">
      <c r="J45988" s="17">
        <v>377.728939</v>
      </c>
    </row>
    <row r="45989" spans="10:10">
      <c r="J45989" s="17">
        <v>377.730012</v>
      </c>
    </row>
    <row r="45990" spans="10:10">
      <c r="J45990" s="17">
        <v>377.737999</v>
      </c>
    </row>
    <row r="45991" spans="10:10">
      <c r="J45991" s="17">
        <v>377.745986</v>
      </c>
    </row>
    <row r="45992" spans="10:10">
      <c r="J45992" s="17">
        <v>377.750993</v>
      </c>
    </row>
    <row r="45993" spans="10:10">
      <c r="J45993" s="17">
        <v>377.779961</v>
      </c>
    </row>
    <row r="45994" spans="10:10">
      <c r="J45994" s="17">
        <v>377.781987</v>
      </c>
    </row>
    <row r="45995" spans="10:10">
      <c r="J45995" s="17">
        <v>377.797008</v>
      </c>
    </row>
    <row r="45996" spans="10:10">
      <c r="J45996" s="17">
        <v>377.808928</v>
      </c>
    </row>
    <row r="45997" spans="10:10">
      <c r="J45997" s="17">
        <v>377.812982</v>
      </c>
    </row>
    <row r="45998" spans="10:10">
      <c r="J45998" s="17">
        <v>377.823949</v>
      </c>
    </row>
    <row r="45999" spans="10:10">
      <c r="J45999" s="17">
        <v>377.842903</v>
      </c>
    </row>
    <row r="46000" spans="10:10">
      <c r="J46000" s="17">
        <v>377.845049</v>
      </c>
    </row>
    <row r="46001" spans="10:10">
      <c r="J46001" s="17">
        <v>377.848029</v>
      </c>
    </row>
    <row r="46002" spans="10:10">
      <c r="J46002" s="17">
        <v>377.85399</v>
      </c>
    </row>
    <row r="46003" spans="10:10">
      <c r="J46003" s="17">
        <v>377.864003</v>
      </c>
    </row>
    <row r="46004" spans="10:10">
      <c r="J46004" s="17">
        <v>377.86603</v>
      </c>
    </row>
    <row r="46005" spans="10:10">
      <c r="J46005" s="17">
        <v>377.876997</v>
      </c>
    </row>
    <row r="46006" spans="10:10">
      <c r="J46006" s="17">
        <v>377.892971</v>
      </c>
    </row>
    <row r="46007" spans="10:10">
      <c r="J46007" s="17">
        <v>377.902985</v>
      </c>
    </row>
    <row r="46008" spans="10:10">
      <c r="J46008" s="17">
        <v>377.903938</v>
      </c>
    </row>
    <row r="46009" spans="10:10">
      <c r="J46009" s="17">
        <v>377.908945</v>
      </c>
    </row>
    <row r="46010" spans="10:10">
      <c r="J46010" s="17">
        <v>377.910018</v>
      </c>
    </row>
    <row r="46011" spans="10:10">
      <c r="J46011" s="17">
        <v>377.917051</v>
      </c>
    </row>
    <row r="46012" spans="10:10">
      <c r="J46012" s="17">
        <v>377.943993</v>
      </c>
    </row>
    <row r="46013" spans="10:10">
      <c r="J46013" s="17">
        <v>377.999067</v>
      </c>
    </row>
    <row r="46014" spans="10:10">
      <c r="J46014" s="17">
        <v>378.010988</v>
      </c>
    </row>
    <row r="46015" spans="10:10">
      <c r="J46015" s="17">
        <v>378.013015</v>
      </c>
    </row>
    <row r="46016" spans="10:10">
      <c r="J46016" s="17">
        <v>378.036976</v>
      </c>
    </row>
    <row r="46017" spans="10:10">
      <c r="J46017" s="17">
        <v>378.045917</v>
      </c>
    </row>
    <row r="46018" spans="10:10">
      <c r="J46018" s="17">
        <v>378.054023</v>
      </c>
    </row>
    <row r="46019" spans="10:10">
      <c r="J46019" s="17">
        <v>378.059983</v>
      </c>
    </row>
    <row r="46020" spans="10:10">
      <c r="J46020" s="17">
        <v>378.062963</v>
      </c>
    </row>
    <row r="46021" spans="10:10">
      <c r="J46021" s="17">
        <v>378.07703</v>
      </c>
    </row>
    <row r="46022" spans="10:10">
      <c r="J46022" s="17">
        <v>378.088117</v>
      </c>
    </row>
    <row r="46023" spans="10:10">
      <c r="J46023" s="17">
        <v>378.091931</v>
      </c>
    </row>
    <row r="46024" spans="10:10">
      <c r="J46024" s="17">
        <v>378.099918</v>
      </c>
    </row>
    <row r="46025" spans="10:10">
      <c r="J46025" s="17">
        <v>378.105998</v>
      </c>
    </row>
    <row r="46026" spans="10:10">
      <c r="J46026" s="17">
        <v>378.108025</v>
      </c>
    </row>
    <row r="46027" spans="10:10">
      <c r="J46027" s="17">
        <v>378.133059</v>
      </c>
    </row>
    <row r="46028" spans="10:10">
      <c r="J46028" s="17">
        <v>378.159046</v>
      </c>
    </row>
    <row r="46029" spans="10:10">
      <c r="J46029" s="17">
        <v>378.162026</v>
      </c>
    </row>
    <row r="46030" spans="10:10">
      <c r="J46030" s="17">
        <v>378.17502</v>
      </c>
    </row>
    <row r="46031" spans="10:10">
      <c r="J46031" s="17">
        <v>378.193974</v>
      </c>
    </row>
    <row r="46032" spans="10:10">
      <c r="J46032" s="17">
        <v>378.194094</v>
      </c>
    </row>
    <row r="46033" spans="10:10">
      <c r="J46033" s="17">
        <v>378.201962</v>
      </c>
    </row>
    <row r="46034" spans="10:10">
      <c r="J46034" s="17">
        <v>378.215075</v>
      </c>
    </row>
    <row r="46035" spans="10:10">
      <c r="J46035" s="17">
        <v>378.231049</v>
      </c>
    </row>
    <row r="46036" spans="10:10">
      <c r="J46036" s="17">
        <v>378.234982</v>
      </c>
    </row>
    <row r="46037" spans="10:10">
      <c r="J46037" s="17">
        <v>378.25501</v>
      </c>
    </row>
    <row r="46038" spans="10:10">
      <c r="J46038" s="17">
        <v>378.256917</v>
      </c>
    </row>
    <row r="46039" spans="10:10">
      <c r="J46039" s="17">
        <v>378.258944</v>
      </c>
    </row>
    <row r="46040" spans="10:10">
      <c r="J46040" s="17">
        <v>378.268003</v>
      </c>
    </row>
    <row r="46041" spans="10:10">
      <c r="J46041" s="17">
        <v>378.276944</v>
      </c>
    </row>
    <row r="46042" spans="10:10">
      <c r="J46042" s="17">
        <v>378.278971</v>
      </c>
    </row>
    <row r="46043" spans="10:10">
      <c r="J46043" s="17">
        <v>378.278971</v>
      </c>
    </row>
    <row r="46044" spans="10:10">
      <c r="J46044" s="17">
        <v>378.279924</v>
      </c>
    </row>
    <row r="46045" spans="10:10">
      <c r="J46045" s="17">
        <v>378.286958</v>
      </c>
    </row>
    <row r="46046" spans="10:10">
      <c r="J46046" s="17">
        <v>378.296971</v>
      </c>
    </row>
    <row r="46047" spans="10:10">
      <c r="J46047" s="17">
        <v>378.303885</v>
      </c>
    </row>
    <row r="46048" spans="10:10">
      <c r="J46048" s="17">
        <v>378.310919</v>
      </c>
    </row>
    <row r="46049" spans="10:10">
      <c r="J46049" s="17">
        <v>378.313065</v>
      </c>
    </row>
    <row r="46050" spans="10:10">
      <c r="J46050" s="17">
        <v>378.325939</v>
      </c>
    </row>
    <row r="46051" spans="10:10">
      <c r="J46051" s="17">
        <v>378.334045</v>
      </c>
    </row>
    <row r="46052" spans="10:10">
      <c r="J46052" s="17">
        <v>378.347039</v>
      </c>
    </row>
    <row r="46053" spans="10:10">
      <c r="J46053" s="17">
        <v>378.347993</v>
      </c>
    </row>
    <row r="46054" spans="10:10">
      <c r="J46054" s="17">
        <v>378.36504</v>
      </c>
    </row>
    <row r="46055" spans="10:10">
      <c r="J46055" s="17">
        <v>378.36802</v>
      </c>
    </row>
    <row r="46056" spans="10:10">
      <c r="J46056" s="17">
        <v>378.381968</v>
      </c>
    </row>
    <row r="46057" spans="10:10">
      <c r="J46057" s="17">
        <v>378.402948</v>
      </c>
    </row>
    <row r="46058" spans="10:10">
      <c r="J46058" s="17">
        <v>378.407001</v>
      </c>
    </row>
    <row r="46059" spans="10:10">
      <c r="J46059" s="17">
        <v>378.412962</v>
      </c>
    </row>
    <row r="46060" spans="10:10">
      <c r="J46060" s="17">
        <v>378.422022</v>
      </c>
    </row>
    <row r="46061" spans="10:10">
      <c r="J46061" s="17">
        <v>378.427982</v>
      </c>
    </row>
    <row r="46062" spans="10:10">
      <c r="J46062" s="17">
        <v>378.432035</v>
      </c>
    </row>
    <row r="46063" spans="10:10">
      <c r="J46063" s="17">
        <v>378.455997</v>
      </c>
    </row>
    <row r="46064" spans="10:10">
      <c r="J46064" s="17">
        <v>378.45993</v>
      </c>
    </row>
    <row r="46065" spans="10:10">
      <c r="J46065" s="17">
        <v>378.466964</v>
      </c>
    </row>
    <row r="46066" spans="10:10">
      <c r="J46066" s="17">
        <v>378.489017</v>
      </c>
    </row>
    <row r="46067" spans="10:10">
      <c r="J46067" s="17">
        <v>378.491998</v>
      </c>
    </row>
    <row r="46068" spans="10:10">
      <c r="J46068" s="17">
        <v>378.495097</v>
      </c>
    </row>
    <row r="46069" spans="10:10">
      <c r="J46069" s="17">
        <v>378.495932</v>
      </c>
    </row>
    <row r="46070" spans="10:10">
      <c r="J46070" s="17">
        <v>378.502011</v>
      </c>
    </row>
    <row r="46071" spans="10:10">
      <c r="J46071" s="17">
        <v>378.521085</v>
      </c>
    </row>
    <row r="46072" spans="10:10">
      <c r="J46072" s="17">
        <v>378.527999</v>
      </c>
    </row>
    <row r="46073" spans="10:10">
      <c r="J46073" s="17">
        <v>378.531933</v>
      </c>
    </row>
    <row r="46074" spans="10:10">
      <c r="J46074" s="17">
        <v>378.55196</v>
      </c>
    </row>
    <row r="46075" spans="10:10">
      <c r="J46075" s="17">
        <v>378.580928</v>
      </c>
    </row>
    <row r="46076" spans="10:10">
      <c r="J46076" s="17">
        <v>378.584027</v>
      </c>
    </row>
    <row r="46077" spans="10:10">
      <c r="J46077" s="17">
        <v>378.607035</v>
      </c>
    </row>
    <row r="46078" spans="10:10">
      <c r="J46078" s="17">
        <v>378.616095</v>
      </c>
    </row>
    <row r="46079" spans="10:10">
      <c r="J46079" s="17">
        <v>378.616095</v>
      </c>
    </row>
    <row r="46080" spans="10:10">
      <c r="J46080" s="17">
        <v>378.64399</v>
      </c>
    </row>
    <row r="46081" spans="10:10">
      <c r="J46081" s="17">
        <v>378.648996</v>
      </c>
    </row>
    <row r="46082" spans="10:10">
      <c r="J46082" s="17">
        <v>378.67105</v>
      </c>
    </row>
    <row r="46083" spans="10:10">
      <c r="J46083" s="17">
        <v>378.681064</v>
      </c>
    </row>
    <row r="46084" spans="10:10">
      <c r="J46084" s="17">
        <v>378.697991</v>
      </c>
    </row>
    <row r="46085" spans="10:10">
      <c r="J46085" s="17">
        <v>378.702998</v>
      </c>
    </row>
    <row r="46086" spans="10:10">
      <c r="J46086" s="17">
        <v>378.706932</v>
      </c>
    </row>
    <row r="46087" spans="10:10">
      <c r="J46087" s="17">
        <v>378.713012</v>
      </c>
    </row>
    <row r="46088" spans="10:10">
      <c r="J46088" s="17">
        <v>378.720045</v>
      </c>
    </row>
    <row r="46089" spans="10:10">
      <c r="J46089" s="17">
        <v>378.724933</v>
      </c>
    </row>
    <row r="46090" spans="10:10">
      <c r="J46090" s="17">
        <v>378.726006</v>
      </c>
    </row>
    <row r="46091" spans="10:10">
      <c r="J46091" s="17">
        <v>378.783941</v>
      </c>
    </row>
    <row r="46092" spans="10:10">
      <c r="J46092" s="17">
        <v>378.78406</v>
      </c>
    </row>
    <row r="46093" spans="10:10">
      <c r="J46093" s="17">
        <v>378.793001</v>
      </c>
    </row>
    <row r="46094" spans="10:10">
      <c r="J46094" s="17">
        <v>378.797054</v>
      </c>
    </row>
    <row r="46095" spans="10:10">
      <c r="J46095" s="17">
        <v>378.808975</v>
      </c>
    </row>
    <row r="46096" spans="10:10">
      <c r="J46096" s="17">
        <v>378.813982</v>
      </c>
    </row>
    <row r="46097" spans="10:10">
      <c r="J46097" s="17">
        <v>378.813982</v>
      </c>
    </row>
    <row r="46098" spans="10:10">
      <c r="J46098" s="17">
        <v>378.823042</v>
      </c>
    </row>
    <row r="46099" spans="10:10">
      <c r="J46099" s="17">
        <v>378.826022</v>
      </c>
    </row>
    <row r="46100" spans="10:10">
      <c r="J46100" s="17">
        <v>378.828049</v>
      </c>
    </row>
    <row r="46101" spans="10:10">
      <c r="J46101" s="17">
        <v>378.83091</v>
      </c>
    </row>
    <row r="46102" spans="10:10">
      <c r="J46102" s="17">
        <v>378.845096</v>
      </c>
    </row>
    <row r="46103" spans="10:10">
      <c r="J46103" s="17">
        <v>378.845096</v>
      </c>
    </row>
    <row r="46104" spans="10:10">
      <c r="J46104" s="17">
        <v>378.865004</v>
      </c>
    </row>
    <row r="46105" spans="10:10">
      <c r="J46105" s="17">
        <v>378.880978</v>
      </c>
    </row>
    <row r="46106" spans="10:10">
      <c r="J46106" s="17">
        <v>378.906012</v>
      </c>
    </row>
    <row r="46107" spans="10:10">
      <c r="J46107" s="17">
        <v>378.906965</v>
      </c>
    </row>
    <row r="46108" spans="10:10">
      <c r="J46108" s="17">
        <v>378.910065</v>
      </c>
    </row>
    <row r="46109" spans="10:10">
      <c r="J46109" s="17">
        <v>378.914952</v>
      </c>
    </row>
    <row r="46110" spans="10:10">
      <c r="J46110" s="17">
        <v>378.944039</v>
      </c>
    </row>
    <row r="46111" spans="10:10">
      <c r="J46111" s="17">
        <v>378.947973</v>
      </c>
    </row>
    <row r="46112" spans="10:10">
      <c r="J46112" s="17">
        <v>378.948092</v>
      </c>
    </row>
    <row r="46113" spans="10:10">
      <c r="J46113" s="17">
        <v>378.970027</v>
      </c>
    </row>
    <row r="46114" spans="10:10">
      <c r="J46114" s="17">
        <v>378.97408</v>
      </c>
    </row>
    <row r="46115" spans="10:10">
      <c r="J46115" s="17">
        <v>378.982067</v>
      </c>
    </row>
    <row r="46116" spans="10:10">
      <c r="J46116" s="17">
        <v>378.983021</v>
      </c>
    </row>
    <row r="46117" spans="10:10">
      <c r="J46117" s="17">
        <v>378.986001</v>
      </c>
    </row>
    <row r="46118" spans="10:10">
      <c r="J46118" s="17">
        <v>378.986955</v>
      </c>
    </row>
    <row r="46119" spans="10:10">
      <c r="J46119" s="17">
        <v>378.996968</v>
      </c>
    </row>
    <row r="46120" spans="10:10">
      <c r="J46120" s="17">
        <v>379.002929</v>
      </c>
    </row>
    <row r="46121" spans="10:10">
      <c r="J46121" s="17">
        <v>379.008055</v>
      </c>
    </row>
    <row r="46122" spans="10:10">
      <c r="J46122" s="17">
        <v>379.011035</v>
      </c>
    </row>
    <row r="46123" spans="10:10">
      <c r="J46123" s="17">
        <v>379.05705</v>
      </c>
    </row>
    <row r="46124" spans="10:10">
      <c r="J46124" s="17">
        <v>379.064918</v>
      </c>
    </row>
    <row r="46125" spans="10:10">
      <c r="J46125" s="17">
        <v>379.079938</v>
      </c>
    </row>
    <row r="46126" spans="10:10">
      <c r="J46126" s="17">
        <v>379.093051</v>
      </c>
    </row>
    <row r="46127" spans="10:10">
      <c r="J46127" s="17">
        <v>379.094005</v>
      </c>
    </row>
    <row r="46128" spans="10:10">
      <c r="J46128" s="17">
        <v>379.112005</v>
      </c>
    </row>
    <row r="46129" spans="10:10">
      <c r="J46129" s="17">
        <v>379.132032</v>
      </c>
    </row>
    <row r="46130" spans="10:10">
      <c r="J46130" s="17">
        <v>379.149914</v>
      </c>
    </row>
    <row r="46131" spans="10:10">
      <c r="J46131" s="17">
        <v>379.153013</v>
      </c>
    </row>
    <row r="46132" spans="10:10">
      <c r="J46132" s="17">
        <v>379.15802</v>
      </c>
    </row>
    <row r="46133" spans="10:10">
      <c r="J46133" s="17">
        <v>379.161954</v>
      </c>
    </row>
    <row r="46134" spans="10:10">
      <c r="J46134" s="17">
        <v>379.168034</v>
      </c>
    </row>
    <row r="46135" spans="10:10">
      <c r="J46135" s="17">
        <v>379.176974</v>
      </c>
    </row>
    <row r="46136" spans="10:10">
      <c r="J46136" s="17">
        <v>379.198909</v>
      </c>
    </row>
    <row r="46137" spans="10:10">
      <c r="J46137" s="17">
        <v>379.203081</v>
      </c>
    </row>
    <row r="46138" spans="10:10">
      <c r="J46138" s="17">
        <v>379.204035</v>
      </c>
    </row>
    <row r="46139" spans="10:10">
      <c r="J46139" s="17">
        <v>379.217029</v>
      </c>
    </row>
    <row r="46140" spans="10:10">
      <c r="J46140" s="17">
        <v>379.227996</v>
      </c>
    </row>
    <row r="46141" spans="10:10">
      <c r="J46141" s="17">
        <v>379.235029</v>
      </c>
    </row>
    <row r="46142" spans="10:10">
      <c r="J46142" s="17">
        <v>379.238009</v>
      </c>
    </row>
    <row r="46143" spans="10:10">
      <c r="J46143" s="17">
        <v>379.24397</v>
      </c>
    </row>
    <row r="46144" spans="10:10">
      <c r="J46144" s="17">
        <v>379.262924</v>
      </c>
    </row>
    <row r="46145" spans="10:10">
      <c r="J46145" s="17">
        <v>379.272938</v>
      </c>
    </row>
    <row r="46146" spans="10:10">
      <c r="J46146" s="17">
        <v>379.292965</v>
      </c>
    </row>
    <row r="46147" spans="10:10">
      <c r="J46147" s="17">
        <v>379.299998</v>
      </c>
    </row>
    <row r="46148" spans="10:10">
      <c r="J46148" s="17">
        <v>379.308939</v>
      </c>
    </row>
    <row r="46149" spans="10:10">
      <c r="J46149" s="17">
        <v>379.321098</v>
      </c>
    </row>
    <row r="46150" spans="10:10">
      <c r="J46150" s="17">
        <v>379.321933</v>
      </c>
    </row>
    <row r="46151" spans="10:10">
      <c r="J46151" s="17">
        <v>379.330993</v>
      </c>
    </row>
    <row r="46152" spans="10:10">
      <c r="J46152" s="17">
        <v>379.33898</v>
      </c>
    </row>
    <row r="46153" spans="10:10">
      <c r="J46153" s="17">
        <v>379.339933</v>
      </c>
    </row>
    <row r="46154" spans="10:10">
      <c r="J46154" s="17">
        <v>379.343987</v>
      </c>
    </row>
    <row r="46155" spans="10:10">
      <c r="J46155" s="17">
        <v>379.34792</v>
      </c>
    </row>
    <row r="46156" spans="10:10">
      <c r="J46156" s="17">
        <v>379.348993</v>
      </c>
    </row>
    <row r="46157" spans="10:10">
      <c r="J46157" s="17">
        <v>379.348993</v>
      </c>
    </row>
    <row r="46158" spans="10:10">
      <c r="J46158" s="17">
        <v>379.387021</v>
      </c>
    </row>
    <row r="46159" spans="10:10">
      <c r="J46159" s="17">
        <v>379.397035</v>
      </c>
    </row>
    <row r="46160" spans="10:10">
      <c r="J46160" s="17">
        <v>379.399061</v>
      </c>
    </row>
    <row r="46161" spans="10:10">
      <c r="J46161" s="17">
        <v>379.426956</v>
      </c>
    </row>
    <row r="46162" spans="10:10">
      <c r="J46162" s="17">
        <v>379.426956</v>
      </c>
    </row>
    <row r="46163" spans="10:10">
      <c r="J46163" s="17">
        <v>379.44591</v>
      </c>
    </row>
    <row r="46164" spans="10:10">
      <c r="J46164" s="17">
        <v>379.451036</v>
      </c>
    </row>
    <row r="46165" spans="10:10">
      <c r="J46165" s="17">
        <v>379.453063</v>
      </c>
    </row>
    <row r="46166" spans="10:10">
      <c r="J46166" s="17">
        <v>379.459023</v>
      </c>
    </row>
    <row r="46167" spans="10:10">
      <c r="J46167" s="17">
        <v>379.475951</v>
      </c>
    </row>
    <row r="46168" spans="10:10">
      <c r="J46168" s="17">
        <v>379.487991</v>
      </c>
    </row>
    <row r="46169" spans="10:10">
      <c r="J46169" s="17">
        <v>379.503012</v>
      </c>
    </row>
    <row r="46170" spans="10:10">
      <c r="J46170" s="17">
        <v>379.511952</v>
      </c>
    </row>
    <row r="46171" spans="10:10">
      <c r="J46171" s="17">
        <v>379.534006</v>
      </c>
    </row>
    <row r="46172" spans="10:10">
      <c r="J46172" s="17">
        <v>379.53794</v>
      </c>
    </row>
    <row r="46173" spans="10:10">
      <c r="J46173" s="17">
        <v>379.570007</v>
      </c>
    </row>
    <row r="46174" spans="10:10">
      <c r="J46174" s="17">
        <v>379.572988</v>
      </c>
    </row>
    <row r="46175" spans="10:10">
      <c r="J46175" s="17">
        <v>379.576087</v>
      </c>
    </row>
    <row r="46176" spans="10:10">
      <c r="J46176" s="17">
        <v>379.581928</v>
      </c>
    </row>
    <row r="46177" spans="10:10">
      <c r="J46177" s="17">
        <v>379.614949</v>
      </c>
    </row>
    <row r="46178" spans="10:10">
      <c r="J46178" s="17">
        <v>379.614949</v>
      </c>
    </row>
    <row r="46179" spans="10:10">
      <c r="J46179" s="17">
        <v>379.625082</v>
      </c>
    </row>
    <row r="46180" spans="10:10">
      <c r="J46180" s="17">
        <v>379.631996</v>
      </c>
    </row>
    <row r="46181" spans="10:10">
      <c r="J46181" s="17">
        <v>379.640937</v>
      </c>
    </row>
    <row r="46182" spans="10:10">
      <c r="J46182" s="17">
        <v>379.646063</v>
      </c>
    </row>
    <row r="46183" spans="10:10">
      <c r="J46183" s="17">
        <v>379.665971</v>
      </c>
    </row>
    <row r="46184" spans="10:10">
      <c r="J46184" s="17">
        <v>379.670978</v>
      </c>
    </row>
    <row r="46185" spans="10:10">
      <c r="J46185" s="17">
        <v>379.702926</v>
      </c>
    </row>
    <row r="46186" spans="10:10">
      <c r="J46186" s="17">
        <v>379.706979</v>
      </c>
    </row>
    <row r="46187" spans="10:10">
      <c r="J46187" s="17">
        <v>379.707932</v>
      </c>
    </row>
    <row r="46188" spans="10:10">
      <c r="J46188" s="17">
        <v>379.709959</v>
      </c>
    </row>
    <row r="46189" spans="10:10">
      <c r="J46189" s="17">
        <v>379.715085</v>
      </c>
    </row>
    <row r="46190" spans="10:10">
      <c r="J46190" s="17">
        <v>379.719973</v>
      </c>
    </row>
    <row r="46191" spans="10:10">
      <c r="J46191" s="17">
        <v>379.731059</v>
      </c>
    </row>
    <row r="46192" spans="10:10">
      <c r="J46192" s="17">
        <v>379.737973</v>
      </c>
    </row>
    <row r="46193" spans="10:10">
      <c r="J46193" s="17">
        <v>379.742026</v>
      </c>
    </row>
    <row r="46194" spans="10:10">
      <c r="J46194" s="17">
        <v>379.747987</v>
      </c>
    </row>
    <row r="46195" spans="10:10">
      <c r="J46195" s="17">
        <v>379.760027</v>
      </c>
    </row>
    <row r="46196" spans="10:10">
      <c r="J46196" s="17">
        <v>379.770041</v>
      </c>
    </row>
    <row r="46197" spans="10:10">
      <c r="J46197" s="17">
        <v>379.796028</v>
      </c>
    </row>
    <row r="46198" spans="10:10">
      <c r="J46198" s="17">
        <v>379.804015</v>
      </c>
    </row>
    <row r="46199" spans="10:10">
      <c r="J46199" s="17">
        <v>379.806042</v>
      </c>
    </row>
    <row r="46200" spans="10:10">
      <c r="J46200" s="17">
        <v>379.807949</v>
      </c>
    </row>
    <row r="46201" spans="10:10">
      <c r="J46201" s="17">
        <v>379.810929</v>
      </c>
    </row>
    <row r="46202" spans="10:10">
      <c r="J46202" s="17">
        <v>379.81391</v>
      </c>
    </row>
    <row r="46203" spans="10:10">
      <c r="J46203" s="17">
        <v>379.817009</v>
      </c>
    </row>
    <row r="46204" spans="10:10">
      <c r="J46204" s="17">
        <v>379.829049</v>
      </c>
    </row>
    <row r="46205" spans="10:10">
      <c r="J46205" s="17">
        <v>379.83501</v>
      </c>
    </row>
    <row r="46206" spans="10:10">
      <c r="J46206" s="17">
        <v>379.83799</v>
      </c>
    </row>
    <row r="46207" spans="10:10">
      <c r="J46207" s="17">
        <v>379.838943</v>
      </c>
    </row>
    <row r="46208" spans="10:10">
      <c r="J46208" s="17">
        <v>379.858971</v>
      </c>
    </row>
    <row r="46209" spans="10:10">
      <c r="J46209" s="17">
        <v>379.867911</v>
      </c>
    </row>
    <row r="46210" spans="10:10">
      <c r="J46210" s="17">
        <v>379.876971</v>
      </c>
    </row>
    <row r="46211" spans="10:10">
      <c r="J46211" s="17">
        <v>379.904985</v>
      </c>
    </row>
    <row r="46212" spans="10:10">
      <c r="J46212" s="17">
        <v>379.904985</v>
      </c>
    </row>
    <row r="46213" spans="10:10">
      <c r="J46213" s="17">
        <v>379.917979</v>
      </c>
    </row>
    <row r="46214" spans="10:10">
      <c r="J46214" s="17">
        <v>379.9299</v>
      </c>
    </row>
    <row r="46215" spans="10:10">
      <c r="J46215" s="17">
        <v>379.933</v>
      </c>
    </row>
    <row r="46216" spans="10:10">
      <c r="J46216" s="17">
        <v>379.956961</v>
      </c>
    </row>
    <row r="46217" spans="10:10">
      <c r="J46217" s="17">
        <v>379.964948</v>
      </c>
    </row>
    <row r="46218" spans="10:10">
      <c r="J46218" s="17">
        <v>379.9721</v>
      </c>
    </row>
    <row r="46219" spans="10:10">
      <c r="J46219" s="17">
        <v>380.010009</v>
      </c>
    </row>
    <row r="46220" spans="10:10">
      <c r="J46220" s="17">
        <v>380.028009</v>
      </c>
    </row>
    <row r="46221" spans="10:10">
      <c r="J46221" s="17">
        <v>380.036116</v>
      </c>
    </row>
    <row r="46222" spans="10:10">
      <c r="J46222" s="17">
        <v>380.05197</v>
      </c>
    </row>
    <row r="46223" spans="10:10">
      <c r="J46223" s="17">
        <v>380.053043</v>
      </c>
    </row>
    <row r="46224" spans="10:10">
      <c r="J46224" s="17">
        <v>380.094051</v>
      </c>
    </row>
    <row r="46225" spans="10:10">
      <c r="J46225" s="17">
        <v>380.111933</v>
      </c>
    </row>
    <row r="46226" spans="10:10">
      <c r="J46226" s="17">
        <v>380.13494</v>
      </c>
    </row>
    <row r="46227" spans="10:10">
      <c r="J46227" s="17">
        <v>380.136967</v>
      </c>
    </row>
    <row r="46228" spans="10:10">
      <c r="J46228" s="17">
        <v>380.144954</v>
      </c>
    </row>
    <row r="46229" spans="10:10">
      <c r="J46229" s="17">
        <v>380.161881</v>
      </c>
    </row>
    <row r="46230" spans="10:10">
      <c r="J46230" s="17">
        <v>380.164981</v>
      </c>
    </row>
    <row r="46231" spans="10:10">
      <c r="J46231" s="17">
        <v>380.173087</v>
      </c>
    </row>
    <row r="46232" spans="10:10">
      <c r="J46232" s="17">
        <v>380.191088</v>
      </c>
    </row>
    <row r="46233" spans="10:10">
      <c r="J46233" s="17">
        <v>380.195022</v>
      </c>
    </row>
    <row r="46234" spans="10:10">
      <c r="J46234" s="17">
        <v>380.198002</v>
      </c>
    </row>
    <row r="46235" spans="10:10">
      <c r="J46235" s="17">
        <v>380.203009</v>
      </c>
    </row>
    <row r="46236" spans="10:10">
      <c r="J46236" s="17">
        <v>380.226016</v>
      </c>
    </row>
    <row r="46237" spans="10:10">
      <c r="J46237" s="17">
        <v>380.252004</v>
      </c>
    </row>
    <row r="46238" spans="10:10">
      <c r="J46238" s="17">
        <v>380.267024</v>
      </c>
    </row>
    <row r="46239" spans="10:10">
      <c r="J46239" s="17">
        <v>380.279064</v>
      </c>
    </row>
    <row r="46240" spans="10:10">
      <c r="J46240" s="17">
        <v>380.288005</v>
      </c>
    </row>
    <row r="46241" spans="10:10">
      <c r="J46241" s="17">
        <v>380.288005</v>
      </c>
    </row>
    <row r="46242" spans="10:10">
      <c r="J46242" s="17">
        <v>380.315065</v>
      </c>
    </row>
    <row r="46243" spans="10:10">
      <c r="J46243" s="17">
        <v>380.323052</v>
      </c>
    </row>
    <row r="46244" spans="10:10">
      <c r="J46244" s="17">
        <v>380.331993</v>
      </c>
    </row>
    <row r="46245" spans="10:10">
      <c r="J46245" s="17">
        <v>380.34904</v>
      </c>
    </row>
    <row r="46246" spans="10:10">
      <c r="J46246" s="17">
        <v>380.363941</v>
      </c>
    </row>
    <row r="46247" spans="10:10">
      <c r="J46247" s="17">
        <v>380.374908</v>
      </c>
    </row>
    <row r="46248" spans="10:10">
      <c r="J46248" s="17">
        <v>380.380988</v>
      </c>
    </row>
    <row r="46249" spans="10:10">
      <c r="J46249" s="17">
        <v>380.382061</v>
      </c>
    </row>
    <row r="46250" spans="10:10">
      <c r="J46250" s="17">
        <v>380.402923</v>
      </c>
    </row>
    <row r="46251" spans="10:10">
      <c r="J46251" s="17">
        <v>380.409956</v>
      </c>
    </row>
    <row r="46252" spans="10:10">
      <c r="J46252" s="17">
        <v>380.41091</v>
      </c>
    </row>
    <row r="46253" spans="10:10">
      <c r="J46253" s="17">
        <v>380.415082</v>
      </c>
    </row>
    <row r="46254" spans="10:10">
      <c r="J46254" s="17">
        <v>380.461097</v>
      </c>
    </row>
    <row r="46255" spans="10:10">
      <c r="J46255" s="17">
        <v>380.479932</v>
      </c>
    </row>
    <row r="46256" spans="10:10">
      <c r="J46256" s="17">
        <v>380.490065</v>
      </c>
    </row>
    <row r="46257" spans="10:10">
      <c r="J46257" s="17">
        <v>380.505919</v>
      </c>
    </row>
    <row r="46258" spans="10:10">
      <c r="J46258" s="17">
        <v>380.515933</v>
      </c>
    </row>
    <row r="46259" spans="10:10">
      <c r="J46259" s="17">
        <v>380.519986</v>
      </c>
    </row>
    <row r="46260" spans="10:10">
      <c r="J46260" s="17">
        <v>380.52094</v>
      </c>
    </row>
    <row r="46261" spans="10:10">
      <c r="J46261" s="17">
        <v>380.53</v>
      </c>
    </row>
    <row r="46262" spans="10:10">
      <c r="J46262" s="17">
        <v>380.542994</v>
      </c>
    </row>
    <row r="46263" spans="10:10">
      <c r="J46263" s="17">
        <v>380.566001</v>
      </c>
    </row>
    <row r="46264" spans="10:10">
      <c r="J46264" s="17">
        <v>380.573988</v>
      </c>
    </row>
    <row r="46265" spans="10:10">
      <c r="J46265" s="17">
        <v>380.599976</v>
      </c>
    </row>
    <row r="46266" spans="10:10">
      <c r="J46266" s="17">
        <v>380.601883</v>
      </c>
    </row>
    <row r="46267" spans="10:10">
      <c r="J46267" s="17">
        <v>380.631089</v>
      </c>
    </row>
    <row r="46268" spans="10:10">
      <c r="J46268" s="17">
        <v>380.631924</v>
      </c>
    </row>
    <row r="46269" spans="10:10">
      <c r="J46269" s="17">
        <v>380.642056</v>
      </c>
    </row>
    <row r="46270" spans="10:10">
      <c r="J46270" s="17">
        <v>380.661011</v>
      </c>
    </row>
    <row r="46271" spans="10:10">
      <c r="J46271" s="17">
        <v>380.666971</v>
      </c>
    </row>
    <row r="46272" spans="10:10">
      <c r="J46272" s="17">
        <v>380.694985</v>
      </c>
    </row>
    <row r="46273" spans="10:10">
      <c r="J46273" s="17">
        <v>380.707979</v>
      </c>
    </row>
    <row r="46274" spans="10:10">
      <c r="J46274" s="17">
        <v>380.711913</v>
      </c>
    </row>
    <row r="46275" spans="10:10">
      <c r="J46275" s="17">
        <v>380.715013</v>
      </c>
    </row>
    <row r="46276" spans="10:10">
      <c r="J46276" s="17">
        <v>380.73194</v>
      </c>
    </row>
    <row r="46277" spans="10:10">
      <c r="J46277" s="17">
        <v>380.734086</v>
      </c>
    </row>
    <row r="46278" spans="10:10">
      <c r="J46278" s="17">
        <v>380.752087</v>
      </c>
    </row>
    <row r="46279" spans="10:10">
      <c r="J46279" s="17">
        <v>380.755067</v>
      </c>
    </row>
    <row r="46280" spans="10:10">
      <c r="J46280" s="17">
        <v>380.769968</v>
      </c>
    </row>
    <row r="46281" spans="10:10">
      <c r="J46281" s="17">
        <v>380.771041</v>
      </c>
    </row>
    <row r="46282" spans="10:10">
      <c r="J46282" s="17">
        <v>380.772948</v>
      </c>
    </row>
    <row r="46283" spans="10:10">
      <c r="J46283" s="17">
        <v>380.776048</v>
      </c>
    </row>
    <row r="46284" spans="10:10">
      <c r="J46284" s="17">
        <v>380.778074</v>
      </c>
    </row>
    <row r="46285" spans="10:10">
      <c r="J46285" s="17">
        <v>380.789042</v>
      </c>
    </row>
    <row r="46286" spans="10:10">
      <c r="J46286" s="17">
        <v>380.813003</v>
      </c>
    </row>
    <row r="46287" spans="10:10">
      <c r="J46287" s="17">
        <v>380.83899</v>
      </c>
    </row>
    <row r="46288" spans="10:10">
      <c r="J46288" s="17">
        <v>380.843043</v>
      </c>
    </row>
    <row r="46289" spans="10:10">
      <c r="J46289" s="17">
        <v>380.864024</v>
      </c>
    </row>
    <row r="46290" spans="10:10">
      <c r="J46290" s="17">
        <v>380.865097</v>
      </c>
    </row>
    <row r="46291" spans="10:10">
      <c r="J46291" s="17">
        <v>380.876064</v>
      </c>
    </row>
    <row r="46292" spans="10:10">
      <c r="J46292" s="17">
        <v>380.895019</v>
      </c>
    </row>
    <row r="46293" spans="10:10">
      <c r="J46293" s="17">
        <v>380.895972</v>
      </c>
    </row>
    <row r="46294" spans="10:10">
      <c r="J46294" s="17">
        <v>380.897999</v>
      </c>
    </row>
    <row r="46295" spans="10:10">
      <c r="J46295" s="17">
        <v>380.903006</v>
      </c>
    </row>
    <row r="46296" spans="10:10">
      <c r="J46296" s="17">
        <v>380.908966</v>
      </c>
    </row>
    <row r="46297" spans="10:10">
      <c r="J46297" s="17">
        <v>380.915046</v>
      </c>
    </row>
    <row r="46298" spans="10:10">
      <c r="J46298" s="17">
        <v>380.932093</v>
      </c>
    </row>
    <row r="46299" spans="10:10">
      <c r="J46299" s="17">
        <v>380.938053</v>
      </c>
    </row>
    <row r="46300" spans="10:10">
      <c r="J46300" s="17">
        <v>380.946994</v>
      </c>
    </row>
    <row r="46301" spans="10:10">
      <c r="J46301" s="17">
        <v>380.950093</v>
      </c>
    </row>
    <row r="46302" spans="10:10">
      <c r="J46302" s="17">
        <v>380.981922</v>
      </c>
    </row>
    <row r="46303" spans="10:10">
      <c r="J46303" s="17">
        <v>380.983949</v>
      </c>
    </row>
    <row r="46304" spans="10:10">
      <c r="J46304" s="17">
        <v>380.988002</v>
      </c>
    </row>
    <row r="46305" spans="10:10">
      <c r="J46305" s="17">
        <v>380.994916</v>
      </c>
    </row>
    <row r="46306" spans="10:10">
      <c r="J46306" s="17">
        <v>381.011009</v>
      </c>
    </row>
    <row r="46307" spans="10:10">
      <c r="J46307" s="17">
        <v>381.025076</v>
      </c>
    </row>
    <row r="46308" spans="10:10">
      <c r="J46308" s="17">
        <v>381.034017</v>
      </c>
    </row>
    <row r="46309" spans="10:10">
      <c r="J46309" s="17">
        <v>381.03497</v>
      </c>
    </row>
    <row r="46310" spans="10:10">
      <c r="J46310" s="17">
        <v>381.042957</v>
      </c>
    </row>
    <row r="46311" spans="10:10">
      <c r="J46311" s="17">
        <v>381.044984</v>
      </c>
    </row>
    <row r="46312" spans="10:10">
      <c r="J46312" s="17">
        <v>381.046057</v>
      </c>
    </row>
    <row r="46313" spans="10:10">
      <c r="J46313" s="17">
        <v>381.063938</v>
      </c>
    </row>
    <row r="46314" spans="10:10">
      <c r="J46314" s="17">
        <v>381.078959</v>
      </c>
    </row>
    <row r="46315" spans="10:10">
      <c r="J46315" s="17">
        <v>381.093979</v>
      </c>
    </row>
    <row r="46316" spans="10:10">
      <c r="J46316" s="17">
        <v>381.115913</v>
      </c>
    </row>
    <row r="46317" spans="10:10">
      <c r="J46317" s="17">
        <v>381.119013</v>
      </c>
    </row>
    <row r="46318" spans="10:10">
      <c r="J46318" s="17">
        <v>381.119967</v>
      </c>
    </row>
    <row r="46319" spans="10:10">
      <c r="J46319" s="17">
        <v>381.130099</v>
      </c>
    </row>
    <row r="46320" spans="10:10">
      <c r="J46320" s="17">
        <v>381.13296</v>
      </c>
    </row>
    <row r="46321" spans="10:10">
      <c r="J46321" s="17">
        <v>381.15406</v>
      </c>
    </row>
    <row r="46322" spans="10:10">
      <c r="J46322" s="17">
        <v>381.167054</v>
      </c>
    </row>
    <row r="46323" spans="10:10">
      <c r="J46323" s="17">
        <v>381.173015</v>
      </c>
    </row>
    <row r="46324" spans="10:10">
      <c r="J46324" s="17">
        <v>381.185055</v>
      </c>
    </row>
    <row r="46325" spans="10:10">
      <c r="J46325" s="17">
        <v>381.217003</v>
      </c>
    </row>
    <row r="46326" spans="10:10">
      <c r="J46326" s="17">
        <v>381.217003</v>
      </c>
    </row>
    <row r="46327" spans="10:10">
      <c r="J46327" s="17">
        <v>381.219029</v>
      </c>
    </row>
    <row r="46328" spans="10:10">
      <c r="J46328" s="17">
        <v>381.219029</v>
      </c>
    </row>
    <row r="46329" spans="10:10">
      <c r="J46329" s="17">
        <v>381.219983</v>
      </c>
    </row>
    <row r="46330" spans="10:10">
      <c r="J46330" s="17">
        <v>381.219983</v>
      </c>
    </row>
    <row r="46331" spans="10:10">
      <c r="J46331" s="17">
        <v>381.224036</v>
      </c>
    </row>
    <row r="46332" spans="10:10">
      <c r="J46332" s="17">
        <v>381.227016</v>
      </c>
    </row>
    <row r="46333" spans="10:10">
      <c r="J46333" s="17">
        <v>381.239057</v>
      </c>
    </row>
    <row r="46334" spans="10:10">
      <c r="J46334" s="17">
        <v>381.241083</v>
      </c>
    </row>
    <row r="46335" spans="10:10">
      <c r="J46335" s="17">
        <v>381.241918</v>
      </c>
    </row>
    <row r="46336" spans="10:10">
      <c r="J46336" s="17">
        <v>381.244063</v>
      </c>
    </row>
    <row r="46337" spans="10:10">
      <c r="J46337" s="17">
        <v>381.251097</v>
      </c>
    </row>
    <row r="46338" spans="10:10">
      <c r="J46338" s="17">
        <v>381.259084</v>
      </c>
    </row>
    <row r="46339" spans="10:10">
      <c r="J46339" s="17">
        <v>381.278992</v>
      </c>
    </row>
    <row r="46340" spans="10:10">
      <c r="J46340" s="17">
        <v>381.287932</v>
      </c>
    </row>
    <row r="46341" spans="10:10">
      <c r="J46341" s="17">
        <v>381.290078</v>
      </c>
    </row>
    <row r="46342" spans="10:10">
      <c r="J46342" s="17">
        <v>381.292105</v>
      </c>
    </row>
    <row r="46343" spans="10:10">
      <c r="J46343" s="17">
        <v>381.293058</v>
      </c>
    </row>
    <row r="46344" spans="10:10">
      <c r="J46344" s="17">
        <v>381.300926</v>
      </c>
    </row>
    <row r="46345" spans="10:10">
      <c r="J46345" s="17">
        <v>381.321073</v>
      </c>
    </row>
    <row r="46346" spans="10:10">
      <c r="J46346" s="17">
        <v>381.33502</v>
      </c>
    </row>
    <row r="46347" spans="10:10">
      <c r="J46347" s="17">
        <v>381.341934</v>
      </c>
    </row>
    <row r="46348" spans="10:10">
      <c r="J46348" s="17">
        <v>381.343007</v>
      </c>
    </row>
    <row r="46349" spans="10:10">
      <c r="J46349" s="17">
        <v>381.345987</v>
      </c>
    </row>
    <row r="46350" spans="10:10">
      <c r="J46350" s="17">
        <v>381.353021</v>
      </c>
    </row>
    <row r="46351" spans="10:10">
      <c r="J46351" s="17">
        <v>381.358027</v>
      </c>
    </row>
    <row r="46352" spans="10:10">
      <c r="J46352" s="17">
        <v>381.363988</v>
      </c>
    </row>
    <row r="46353" spans="10:10">
      <c r="J46353" s="17">
        <v>381.367922</v>
      </c>
    </row>
    <row r="46354" spans="10:10">
      <c r="J46354" s="17">
        <v>381.370068</v>
      </c>
    </row>
    <row r="46355" spans="10:10">
      <c r="J46355" s="17">
        <v>381.391048</v>
      </c>
    </row>
    <row r="46356" spans="10:10">
      <c r="J46356" s="17">
        <v>381.404996</v>
      </c>
    </row>
    <row r="46357" spans="10:10">
      <c r="J46357" s="17">
        <v>381.415009</v>
      </c>
    </row>
    <row r="46358" spans="10:10">
      <c r="J46358" s="17">
        <v>381.428003</v>
      </c>
    </row>
    <row r="46359" spans="10:10">
      <c r="J46359" s="17">
        <v>381.444097</v>
      </c>
    </row>
    <row r="46360" spans="10:10">
      <c r="J46360" s="17">
        <v>381.444931</v>
      </c>
    </row>
    <row r="46361" spans="10:10">
      <c r="J46361" s="17">
        <v>381.465077</v>
      </c>
    </row>
    <row r="46362" spans="10:10">
      <c r="J46362" s="17">
        <v>381.471038</v>
      </c>
    </row>
    <row r="46363" spans="10:10">
      <c r="J46363" s="17">
        <v>381.472945</v>
      </c>
    </row>
    <row r="46364" spans="10:10">
      <c r="J46364" s="17">
        <v>381.472945</v>
      </c>
    </row>
    <row r="46365" spans="10:10">
      <c r="J46365" s="17">
        <v>381.479979</v>
      </c>
    </row>
    <row r="46366" spans="10:10">
      <c r="J46366" s="17">
        <v>381.480932</v>
      </c>
    </row>
    <row r="46367" spans="10:10">
      <c r="J46367" s="17">
        <v>381.501913</v>
      </c>
    </row>
    <row r="46368" spans="10:10">
      <c r="J46368" s="17">
        <v>381.505013</v>
      </c>
    </row>
    <row r="46369" spans="10:10">
      <c r="J46369" s="17">
        <v>381.530046</v>
      </c>
    </row>
    <row r="46370" spans="10:10">
      <c r="J46370" s="17">
        <v>381.543994</v>
      </c>
    </row>
    <row r="46371" spans="10:10">
      <c r="J46371" s="17">
        <v>381.560087</v>
      </c>
    </row>
    <row r="46372" spans="10:10">
      <c r="J46372" s="17">
        <v>381.572008</v>
      </c>
    </row>
    <row r="46373" spans="10:10">
      <c r="J46373" s="17">
        <v>381.577969</v>
      </c>
    </row>
    <row r="46374" spans="10:10">
      <c r="J46374" s="17">
        <v>381.633043</v>
      </c>
    </row>
    <row r="46375" spans="10:10">
      <c r="J46375" s="17">
        <v>381.63507</v>
      </c>
    </row>
    <row r="46376" spans="10:10">
      <c r="J46376" s="17">
        <v>381.65009</v>
      </c>
    </row>
    <row r="46377" spans="10:10">
      <c r="J46377" s="17">
        <v>381.654024</v>
      </c>
    </row>
    <row r="46378" spans="10:10">
      <c r="J46378" s="17">
        <v>381.659985</v>
      </c>
    </row>
    <row r="46379" spans="10:10">
      <c r="J46379" s="17">
        <v>381.669998</v>
      </c>
    </row>
    <row r="46380" spans="10:10">
      <c r="J46380" s="17">
        <v>381.672025</v>
      </c>
    </row>
    <row r="46381" spans="10:10">
      <c r="J46381" s="17">
        <v>381.673098</v>
      </c>
    </row>
    <row r="46382" spans="10:10">
      <c r="J46382" s="17">
        <v>381.675005</v>
      </c>
    </row>
    <row r="46383" spans="10:10">
      <c r="J46383" s="17">
        <v>381.685019</v>
      </c>
    </row>
    <row r="46384" spans="10:10">
      <c r="J46384" s="17">
        <v>381.687999</v>
      </c>
    </row>
    <row r="46385" spans="10:10">
      <c r="J46385" s="17">
        <v>381.690979</v>
      </c>
    </row>
    <row r="46386" spans="10:10">
      <c r="J46386" s="17">
        <v>381.693006</v>
      </c>
    </row>
    <row r="46387" spans="10:10">
      <c r="J46387" s="17">
        <v>381.700993</v>
      </c>
    </row>
    <row r="46388" spans="10:10">
      <c r="J46388" s="17">
        <v>381.701946</v>
      </c>
    </row>
    <row r="46389" spans="10:10">
      <c r="J46389" s="17">
        <v>381.708026</v>
      </c>
    </row>
    <row r="46390" spans="10:10">
      <c r="J46390" s="17">
        <v>381.731033</v>
      </c>
    </row>
    <row r="46391" spans="10:10">
      <c r="J46391" s="17">
        <v>381.731987</v>
      </c>
    </row>
    <row r="46392" spans="10:10">
      <c r="J46392" s="17">
        <v>381.759048</v>
      </c>
    </row>
    <row r="46393" spans="10:10">
      <c r="J46393" s="17">
        <v>381.775975</v>
      </c>
    </row>
    <row r="46394" spans="10:10">
      <c r="J46394" s="17">
        <v>381.780982</v>
      </c>
    </row>
    <row r="46395" spans="10:10">
      <c r="J46395" s="17">
        <v>381.836057</v>
      </c>
    </row>
    <row r="46396" spans="10:10">
      <c r="J46396" s="17">
        <v>381.83701</v>
      </c>
    </row>
    <row r="46397" spans="10:10">
      <c r="J46397" s="17">
        <v>381.848097</v>
      </c>
    </row>
    <row r="46398" spans="10:10">
      <c r="J46398" s="17">
        <v>381.849051</v>
      </c>
    </row>
    <row r="46399" spans="10:10">
      <c r="J46399" s="17">
        <v>381.855011</v>
      </c>
    </row>
    <row r="46400" spans="10:10">
      <c r="J46400" s="17">
        <v>381.860971</v>
      </c>
    </row>
    <row r="46401" spans="10:10">
      <c r="J46401" s="17">
        <v>381.861925</v>
      </c>
    </row>
    <row r="46402" spans="10:10">
      <c r="J46402" s="17">
        <v>381.862044</v>
      </c>
    </row>
    <row r="46403" spans="10:10">
      <c r="J46403" s="17">
        <v>381.865978</v>
      </c>
    </row>
    <row r="46404" spans="10:10">
      <c r="J46404" s="17">
        <v>381.868005</v>
      </c>
    </row>
    <row r="46405" spans="10:10">
      <c r="J46405" s="17">
        <v>381.877899</v>
      </c>
    </row>
    <row r="46406" spans="10:10">
      <c r="J46406" s="17">
        <v>381.924987</v>
      </c>
    </row>
    <row r="46407" spans="10:10">
      <c r="J46407" s="17">
        <v>381.932974</v>
      </c>
    </row>
    <row r="46408" spans="10:10">
      <c r="J46408" s="17">
        <v>381.936908</v>
      </c>
    </row>
    <row r="46409" spans="10:10">
      <c r="J46409" s="17">
        <v>381.940007</v>
      </c>
    </row>
    <row r="46410" spans="10:10">
      <c r="J46410" s="17">
        <v>381.942034</v>
      </c>
    </row>
    <row r="46411" spans="10:10">
      <c r="J46411" s="17">
        <v>381.948948</v>
      </c>
    </row>
    <row r="46412" spans="10:10">
      <c r="J46412" s="17">
        <v>381.971955</v>
      </c>
    </row>
    <row r="46413" spans="10:10">
      <c r="J46413" s="17">
        <v>381.988049</v>
      </c>
    </row>
    <row r="46414" spans="10:10">
      <c r="J46414" s="17">
        <v>381.999016</v>
      </c>
    </row>
    <row r="46415" spans="10:10">
      <c r="J46415" s="17">
        <v>382.040024</v>
      </c>
    </row>
    <row r="46416" spans="10:10">
      <c r="J46416" s="17">
        <v>382.040024</v>
      </c>
    </row>
    <row r="46417" spans="10:10">
      <c r="J46417" s="17">
        <v>382.04205</v>
      </c>
    </row>
    <row r="46418" spans="10:10">
      <c r="J46418" s="17">
        <v>382.045031</v>
      </c>
    </row>
    <row r="46419" spans="10:10">
      <c r="J46419" s="17">
        <v>382.055044</v>
      </c>
    </row>
    <row r="46420" spans="10:10">
      <c r="J46420" s="17">
        <v>382.058024</v>
      </c>
    </row>
    <row r="46421" spans="10:10">
      <c r="J46421" s="17">
        <v>382.067084</v>
      </c>
    </row>
    <row r="46422" spans="10:10">
      <c r="J46422" s="17">
        <v>382.073045</v>
      </c>
    </row>
    <row r="46423" spans="10:10">
      <c r="J46423" s="17">
        <v>382.076979</v>
      </c>
    </row>
    <row r="46424" spans="10:10">
      <c r="J46424" s="17">
        <v>382.086992</v>
      </c>
    </row>
    <row r="46425" spans="10:10">
      <c r="J46425" s="17">
        <v>382.091999</v>
      </c>
    </row>
    <row r="46426" spans="10:10">
      <c r="J46426" s="17">
        <v>382.097006</v>
      </c>
    </row>
    <row r="46427" spans="10:10">
      <c r="J46427" s="17">
        <v>382.09796</v>
      </c>
    </row>
    <row r="46428" spans="10:10">
      <c r="J46428" s="17">
        <v>382.105112</v>
      </c>
    </row>
    <row r="46429" spans="10:10">
      <c r="J46429" s="17">
        <v>382.135034</v>
      </c>
    </row>
    <row r="46430" spans="10:10">
      <c r="J46430" s="17">
        <v>382.14004</v>
      </c>
    </row>
    <row r="46431" spans="10:10">
      <c r="J46431" s="17">
        <v>382.157922</v>
      </c>
    </row>
    <row r="46432" spans="10:10">
      <c r="J46432" s="17">
        <v>382.172942</v>
      </c>
    </row>
    <row r="46433" spans="10:10">
      <c r="J46433" s="17">
        <v>382.177949</v>
      </c>
    </row>
    <row r="46434" spans="10:10">
      <c r="J46434" s="17">
        <v>382.189035</v>
      </c>
    </row>
    <row r="46435" spans="10:10">
      <c r="J46435" s="17">
        <v>382.190943</v>
      </c>
    </row>
    <row r="46436" spans="10:10">
      <c r="J46436" s="17">
        <v>382.196903</v>
      </c>
    </row>
    <row r="46437" spans="10:10">
      <c r="J46437" s="17">
        <v>382.197022</v>
      </c>
    </row>
    <row r="46438" spans="10:10">
      <c r="J46438" s="17">
        <v>382.200003</v>
      </c>
    </row>
    <row r="46439" spans="10:10">
      <c r="J46439" s="17">
        <v>382.205963</v>
      </c>
    </row>
    <row r="46440" spans="10:10">
      <c r="J46440" s="17">
        <v>382.20799</v>
      </c>
    </row>
    <row r="46441" spans="10:10">
      <c r="J46441" s="17">
        <v>382.215023</v>
      </c>
    </row>
    <row r="46442" spans="10:10">
      <c r="J46442" s="17">
        <v>382.215977</v>
      </c>
    </row>
    <row r="46443" spans="10:10">
      <c r="J46443" s="17">
        <v>382.221937</v>
      </c>
    </row>
    <row r="46444" spans="10:10">
      <c r="J46444" s="17">
        <v>382.258892</v>
      </c>
    </row>
    <row r="46445" spans="10:10">
      <c r="J46445" s="17">
        <v>382.274032</v>
      </c>
    </row>
    <row r="46446" spans="10:10">
      <c r="J46446" s="17">
        <v>382.279038</v>
      </c>
    </row>
    <row r="46447" spans="10:10">
      <c r="J46447" s="17">
        <v>382.286906</v>
      </c>
    </row>
    <row r="46448" spans="10:10">
      <c r="J46448" s="17">
        <v>382.29394</v>
      </c>
    </row>
    <row r="46449" spans="10:10">
      <c r="J46449" s="17">
        <v>382.310033</v>
      </c>
    </row>
    <row r="46450" spans="10:10">
      <c r="J46450" s="17">
        <v>382.348061</v>
      </c>
    </row>
    <row r="46451" spans="10:10">
      <c r="J46451" s="17">
        <v>382.355928</v>
      </c>
    </row>
    <row r="46452" spans="10:10">
      <c r="J46452" s="17">
        <v>382.365942</v>
      </c>
    </row>
    <row r="46453" spans="10:10">
      <c r="J46453" s="17">
        <v>382.365942</v>
      </c>
    </row>
    <row r="46454" spans="10:10">
      <c r="J46454" s="17">
        <v>382.371902</v>
      </c>
    </row>
    <row r="46455" spans="10:10">
      <c r="J46455" s="17">
        <v>382.375002</v>
      </c>
    </row>
    <row r="46456" spans="10:10">
      <c r="J46456" s="17">
        <v>382.390976</v>
      </c>
    </row>
    <row r="46457" spans="10:10">
      <c r="J46457" s="17">
        <v>382.398963</v>
      </c>
    </row>
    <row r="46458" spans="10:10">
      <c r="J46458" s="17">
        <v>382.413983</v>
      </c>
    </row>
    <row r="46459" spans="10:10">
      <c r="J46459" s="17">
        <v>382.413983</v>
      </c>
    </row>
    <row r="46460" spans="10:10">
      <c r="J46460" s="17">
        <v>382.416964</v>
      </c>
    </row>
    <row r="46461" spans="10:10">
      <c r="J46461" s="17">
        <v>382.441998</v>
      </c>
    </row>
    <row r="46462" spans="10:10">
      <c r="J46462" s="17">
        <v>382.466912</v>
      </c>
    </row>
    <row r="46463" spans="10:10">
      <c r="J46463" s="17">
        <v>382.467031</v>
      </c>
    </row>
    <row r="46464" spans="10:10">
      <c r="J46464" s="17">
        <v>382.490993</v>
      </c>
    </row>
    <row r="46465" spans="10:10">
      <c r="J46465" s="17">
        <v>382.501006</v>
      </c>
    </row>
    <row r="46466" spans="10:10">
      <c r="J46466" s="17">
        <v>382.519007</v>
      </c>
    </row>
    <row r="46467" spans="10:10">
      <c r="J46467" s="17">
        <v>382.526994</v>
      </c>
    </row>
    <row r="46468" spans="10:10">
      <c r="J46468" s="17">
        <v>382.550001</v>
      </c>
    </row>
    <row r="46469" spans="10:10">
      <c r="J46469" s="17">
        <v>382.555008</v>
      </c>
    </row>
    <row r="46470" spans="10:10">
      <c r="J46470" s="17">
        <v>382.559061</v>
      </c>
    </row>
    <row r="46471" spans="10:10">
      <c r="J46471" s="17">
        <v>382.575989</v>
      </c>
    </row>
    <row r="46472" spans="10:10">
      <c r="J46472" s="17">
        <v>382.598996</v>
      </c>
    </row>
    <row r="46473" spans="10:10">
      <c r="J46473" s="17">
        <v>382.610083</v>
      </c>
    </row>
    <row r="46474" spans="10:10">
      <c r="J46474" s="17">
        <v>382.622004</v>
      </c>
    </row>
    <row r="46475" spans="10:10">
      <c r="J46475" s="17">
        <v>382.642984</v>
      </c>
    </row>
    <row r="46476" spans="10:10">
      <c r="J46476" s="17">
        <v>382.662058</v>
      </c>
    </row>
    <row r="46477" spans="10:10">
      <c r="J46477" s="17">
        <v>382.663965</v>
      </c>
    </row>
    <row r="46478" spans="10:10">
      <c r="J46478" s="17">
        <v>382.665992</v>
      </c>
    </row>
    <row r="46479" spans="10:10">
      <c r="J46479" s="17">
        <v>382.669926</v>
      </c>
    </row>
    <row r="46480" spans="10:10">
      <c r="J46480" s="17">
        <v>382.683992</v>
      </c>
    </row>
    <row r="46481" spans="10:10">
      <c r="J46481" s="17">
        <v>382.69496</v>
      </c>
    </row>
    <row r="46482" spans="10:10">
      <c r="J46482" s="17">
        <v>382.733941</v>
      </c>
    </row>
    <row r="46483" spans="10:10">
      <c r="J46483" s="17">
        <v>382.737994</v>
      </c>
    </row>
    <row r="46484" spans="10:10">
      <c r="J46484" s="17">
        <v>382.748961</v>
      </c>
    </row>
    <row r="46485" spans="10:10">
      <c r="J46485" s="17">
        <v>382.755041</v>
      </c>
    </row>
    <row r="46486" spans="10:10">
      <c r="J46486" s="17">
        <v>382.761002</v>
      </c>
    </row>
    <row r="46487" spans="10:10">
      <c r="J46487" s="17">
        <v>382.766008</v>
      </c>
    </row>
    <row r="46488" spans="10:10">
      <c r="J46488" s="17">
        <v>382.777929</v>
      </c>
    </row>
    <row r="46489" spans="10:10">
      <c r="J46489" s="17">
        <v>382.78091</v>
      </c>
    </row>
    <row r="46490" spans="10:10">
      <c r="J46490" s="17">
        <v>382.802963</v>
      </c>
    </row>
    <row r="46491" spans="10:10">
      <c r="J46491" s="17">
        <v>382.803082</v>
      </c>
    </row>
    <row r="46492" spans="10:10">
      <c r="J46492" s="17">
        <v>382.833958</v>
      </c>
    </row>
    <row r="46493" spans="10:10">
      <c r="J46493" s="17">
        <v>382.848978</v>
      </c>
    </row>
    <row r="46494" spans="10:10">
      <c r="J46494" s="17">
        <v>382.911921</v>
      </c>
    </row>
    <row r="46495" spans="10:10">
      <c r="J46495" s="17">
        <v>382.936001</v>
      </c>
    </row>
    <row r="46496" spans="10:10">
      <c r="J46496" s="17">
        <v>382.948995</v>
      </c>
    </row>
    <row r="46497" spans="10:10">
      <c r="J46497" s="17">
        <v>382.948995</v>
      </c>
    </row>
    <row r="46498" spans="10:10">
      <c r="J46498" s="17">
        <v>382.951021</v>
      </c>
    </row>
    <row r="46499" spans="10:10">
      <c r="J46499" s="17">
        <v>382.951975</v>
      </c>
    </row>
    <row r="46500" spans="10:10">
      <c r="J46500" s="17">
        <v>382.956982</v>
      </c>
    </row>
    <row r="46501" spans="10:10">
      <c r="J46501" s="17">
        <v>382.982016</v>
      </c>
    </row>
    <row r="46502" spans="10:10">
      <c r="J46502" s="17">
        <v>382.995963</v>
      </c>
    </row>
    <row r="46503" spans="10:10">
      <c r="J46503" s="17">
        <v>383.000016</v>
      </c>
    </row>
    <row r="46504" spans="10:10">
      <c r="J46504" s="17">
        <v>383.005023</v>
      </c>
    </row>
    <row r="46505" spans="10:10">
      <c r="J46505" s="17">
        <v>383.01301</v>
      </c>
    </row>
    <row r="46506" spans="10:10">
      <c r="J46506" s="17">
        <v>383.017898</v>
      </c>
    </row>
    <row r="46507" spans="10:10">
      <c r="J46507" s="17">
        <v>383.029938</v>
      </c>
    </row>
    <row r="46508" spans="10:10">
      <c r="J46508" s="17">
        <v>383.031011</v>
      </c>
    </row>
    <row r="46509" spans="10:10">
      <c r="J46509" s="17">
        <v>383.037925</v>
      </c>
    </row>
    <row r="46510" spans="10:10">
      <c r="J46510" s="17">
        <v>383.042097</v>
      </c>
    </row>
    <row r="46511" spans="10:10">
      <c r="J46511" s="17">
        <v>383.050919</v>
      </c>
    </row>
    <row r="46512" spans="10:10">
      <c r="J46512" s="17">
        <v>383.057952</v>
      </c>
    </row>
    <row r="46513" spans="10:10">
      <c r="J46513" s="17">
        <v>383.067012</v>
      </c>
    </row>
    <row r="46514" spans="10:10">
      <c r="J46514" s="17">
        <v>383.067966</v>
      </c>
    </row>
    <row r="46515" spans="10:10">
      <c r="J46515" s="17">
        <v>383.068919</v>
      </c>
    </row>
    <row r="46516" spans="10:10">
      <c r="J46516" s="17">
        <v>383.069038</v>
      </c>
    </row>
    <row r="46517" spans="10:10">
      <c r="J46517" s="17">
        <v>383.070946</v>
      </c>
    </row>
    <row r="46518" spans="10:10">
      <c r="J46518" s="17">
        <v>383.097053</v>
      </c>
    </row>
    <row r="46519" spans="10:10">
      <c r="J46519" s="17">
        <v>383.111</v>
      </c>
    </row>
    <row r="46520" spans="10:10">
      <c r="J46520" s="17">
        <v>383.113027</v>
      </c>
    </row>
    <row r="46521" spans="10:10">
      <c r="J46521" s="17">
        <v>383.118987</v>
      </c>
    </row>
    <row r="46522" spans="10:10">
      <c r="J46522" s="17">
        <v>383.152962</v>
      </c>
    </row>
    <row r="46523" spans="10:10">
      <c r="J46523" s="17">
        <v>383.157969</v>
      </c>
    </row>
    <row r="46524" spans="10:10">
      <c r="J46524" s="17">
        <v>383.157969</v>
      </c>
    </row>
    <row r="46525" spans="10:10">
      <c r="J46525" s="17">
        <v>383.177042</v>
      </c>
    </row>
    <row r="46526" spans="10:10">
      <c r="J46526" s="17">
        <v>383.177996</v>
      </c>
    </row>
    <row r="46527" spans="10:10">
      <c r="J46527" s="17">
        <v>383.206964</v>
      </c>
    </row>
    <row r="46528" spans="10:10">
      <c r="J46528" s="17">
        <v>383.216023</v>
      </c>
    </row>
    <row r="46529" spans="10:10">
      <c r="J46529" s="17">
        <v>383.222938</v>
      </c>
    </row>
    <row r="46530" spans="10:10">
      <c r="J46530" s="17">
        <v>383.229971</v>
      </c>
    </row>
    <row r="46531" spans="10:10">
      <c r="J46531" s="17">
        <v>383.271933</v>
      </c>
    </row>
    <row r="46532" spans="10:10">
      <c r="J46532" s="17">
        <v>383.313894</v>
      </c>
    </row>
    <row r="46533" spans="10:10">
      <c r="J46533" s="17">
        <v>383.322954</v>
      </c>
    </row>
    <row r="46534" spans="10:10">
      <c r="J46534" s="17">
        <v>383.325934</v>
      </c>
    </row>
    <row r="46535" spans="10:10">
      <c r="J46535" s="17">
        <v>383.336067</v>
      </c>
    </row>
    <row r="46536" spans="10:10">
      <c r="J46536" s="17">
        <v>383.340955</v>
      </c>
    </row>
    <row r="46537" spans="10:10">
      <c r="J46537" s="17">
        <v>383.363008</v>
      </c>
    </row>
    <row r="46538" spans="10:10">
      <c r="J46538" s="17">
        <v>383.364916</v>
      </c>
    </row>
    <row r="46539" spans="10:10">
      <c r="J46539" s="17">
        <v>383.365989</v>
      </c>
    </row>
    <row r="46540" spans="10:10">
      <c r="J46540" s="17">
        <v>383.367062</v>
      </c>
    </row>
    <row r="46541" spans="10:10">
      <c r="J46541" s="17">
        <v>383.376956</v>
      </c>
    </row>
    <row r="46542" spans="10:10">
      <c r="J46542" s="17">
        <v>383.382082</v>
      </c>
    </row>
    <row r="46543" spans="10:10">
      <c r="J46543" s="17">
        <v>383.40795</v>
      </c>
    </row>
    <row r="46544" spans="10:10">
      <c r="J46544" s="17">
        <v>383.410096</v>
      </c>
    </row>
    <row r="46545" spans="10:10">
      <c r="J46545" s="17">
        <v>383.411884</v>
      </c>
    </row>
    <row r="46546" spans="10:10">
      <c r="J46546" s="17">
        <v>383.424997</v>
      </c>
    </row>
    <row r="46547" spans="10:10">
      <c r="J46547" s="17">
        <v>383.435965</v>
      </c>
    </row>
    <row r="46548" spans="10:10">
      <c r="J46548" s="17">
        <v>383.454084</v>
      </c>
    </row>
    <row r="46549" spans="10:10">
      <c r="J46549" s="17">
        <v>383.463025</v>
      </c>
    </row>
    <row r="46550" spans="10:10">
      <c r="J46550" s="17">
        <v>383.479953</v>
      </c>
    </row>
    <row r="46551" spans="10:10">
      <c r="J46551" s="17">
        <v>383.483052</v>
      </c>
    </row>
    <row r="46552" spans="10:10">
      <c r="J46552" s="17">
        <v>383.486986</v>
      </c>
    </row>
    <row r="46553" spans="10:10">
      <c r="J46553" s="17">
        <v>383.496046</v>
      </c>
    </row>
    <row r="46554" spans="10:10">
      <c r="J46554" s="17">
        <v>383.509994</v>
      </c>
    </row>
    <row r="46555" spans="10:10">
      <c r="J46555" s="17">
        <v>383.517027</v>
      </c>
    </row>
    <row r="46556" spans="10:10">
      <c r="J46556" s="17">
        <v>383.525968</v>
      </c>
    </row>
    <row r="46557" spans="10:10">
      <c r="J46557" s="17">
        <v>383.533955</v>
      </c>
    </row>
    <row r="46558" spans="10:10">
      <c r="J46558" s="17">
        <v>383.538961</v>
      </c>
    </row>
    <row r="46559" spans="10:10">
      <c r="J46559" s="17">
        <v>383.543015</v>
      </c>
    </row>
    <row r="46560" spans="10:10">
      <c r="J46560" s="17">
        <v>383.556962</v>
      </c>
    </row>
    <row r="46561" spans="10:10">
      <c r="J46561" s="17">
        <v>383.571982</v>
      </c>
    </row>
    <row r="46562" spans="10:10">
      <c r="J46562" s="17">
        <v>383.574009</v>
      </c>
    </row>
    <row r="46563" spans="10:10">
      <c r="J46563" s="17">
        <v>383.576989</v>
      </c>
    </row>
    <row r="46564" spans="10:10">
      <c r="J46564" s="17">
        <v>383.591056</v>
      </c>
    </row>
    <row r="46565" spans="10:10">
      <c r="J46565" s="17">
        <v>383.599043</v>
      </c>
    </row>
    <row r="46566" spans="10:10">
      <c r="J46566" s="17">
        <v>383.606076</v>
      </c>
    </row>
    <row r="46567" spans="10:10">
      <c r="J46567" s="17">
        <v>383.633018</v>
      </c>
    </row>
    <row r="46568" spans="10:10">
      <c r="J46568" s="17">
        <v>383.635998</v>
      </c>
    </row>
    <row r="46569" spans="10:10">
      <c r="J46569" s="17">
        <v>383.636951</v>
      </c>
    </row>
    <row r="46570" spans="10:10">
      <c r="J46570" s="17">
        <v>383.636951</v>
      </c>
    </row>
    <row r="46571" spans="10:10">
      <c r="J46571" s="17">
        <v>383.648992</v>
      </c>
    </row>
    <row r="46572" spans="10:10">
      <c r="J46572" s="17">
        <v>383.653998</v>
      </c>
    </row>
    <row r="46573" spans="10:10">
      <c r="J46573" s="17">
        <v>383.654952</v>
      </c>
    </row>
    <row r="46574" spans="10:10">
      <c r="J46574" s="17">
        <v>383.70204</v>
      </c>
    </row>
    <row r="46575" spans="10:10">
      <c r="J46575" s="17">
        <v>383.713007</v>
      </c>
    </row>
    <row r="46576" spans="10:10">
      <c r="J46576" s="17">
        <v>383.71408</v>
      </c>
    </row>
    <row r="46577" spans="10:10">
      <c r="J46577" s="17">
        <v>383.726954</v>
      </c>
    </row>
    <row r="46578" spans="10:10">
      <c r="J46578" s="17">
        <v>383.728981</v>
      </c>
    </row>
    <row r="46579" spans="10:10">
      <c r="J46579" s="17">
        <v>383.746982</v>
      </c>
    </row>
    <row r="46580" spans="10:10">
      <c r="J46580" s="17">
        <v>383.751035</v>
      </c>
    </row>
    <row r="46581" spans="10:10">
      <c r="J46581" s="17">
        <v>383.752942</v>
      </c>
    </row>
    <row r="46582" spans="10:10">
      <c r="J46582" s="17">
        <v>383.817911</v>
      </c>
    </row>
    <row r="46583" spans="10:10">
      <c r="J46583" s="17">
        <v>383.817911</v>
      </c>
    </row>
    <row r="46584" spans="10:10">
      <c r="J46584" s="17">
        <v>383.835912</v>
      </c>
    </row>
    <row r="46585" spans="10:10">
      <c r="J46585" s="17">
        <v>383.836985</v>
      </c>
    </row>
    <row r="46586" spans="10:10">
      <c r="J46586" s="17">
        <v>383.836985</v>
      </c>
    </row>
    <row r="46587" spans="10:10">
      <c r="J46587" s="17">
        <v>383.837938</v>
      </c>
    </row>
    <row r="46588" spans="10:10">
      <c r="J46588" s="17">
        <v>383.849978</v>
      </c>
    </row>
    <row r="46589" spans="10:10">
      <c r="J46589" s="17">
        <v>383.852959</v>
      </c>
    </row>
    <row r="46590" spans="10:10">
      <c r="J46590" s="17">
        <v>383.8799</v>
      </c>
    </row>
    <row r="46591" spans="10:10">
      <c r="J46591" s="17">
        <v>383.882046</v>
      </c>
    </row>
    <row r="46592" spans="10:10">
      <c r="J46592" s="17">
        <v>383.890986</v>
      </c>
    </row>
    <row r="46593" spans="10:10">
      <c r="J46593" s="17">
        <v>383.911967</v>
      </c>
    </row>
    <row r="46594" spans="10:10">
      <c r="J46594" s="17">
        <v>383.929014</v>
      </c>
    </row>
    <row r="46595" spans="10:10">
      <c r="J46595" s="17">
        <v>383.946061</v>
      </c>
    </row>
    <row r="46596" spans="10:10">
      <c r="J46596" s="17">
        <v>383.961916</v>
      </c>
    </row>
    <row r="46597" spans="10:10">
      <c r="J46597" s="17">
        <v>383.962035</v>
      </c>
    </row>
    <row r="46598" spans="10:10">
      <c r="J46598" s="17">
        <v>383.985043</v>
      </c>
    </row>
    <row r="46599" spans="10:10">
      <c r="J46599" s="17">
        <v>383.998036</v>
      </c>
    </row>
    <row r="46600" spans="10:10">
      <c r="J46600" s="17">
        <v>384.001017</v>
      </c>
    </row>
    <row r="46601" spans="10:10">
      <c r="J46601" s="17">
        <v>384.004951</v>
      </c>
    </row>
    <row r="46602" spans="10:10">
      <c r="J46602" s="17">
        <v>384.025931</v>
      </c>
    </row>
    <row r="46603" spans="10:10">
      <c r="J46603" s="17">
        <v>384.029031</v>
      </c>
    </row>
    <row r="46604" spans="10:10">
      <c r="J46604" s="17">
        <v>384.038091</v>
      </c>
    </row>
    <row r="46605" spans="10:10">
      <c r="J46605" s="17">
        <v>384.054065</v>
      </c>
    </row>
    <row r="46606" spans="10:10">
      <c r="J46606" s="17">
        <v>384.057999</v>
      </c>
    </row>
    <row r="46607" spans="10:10">
      <c r="J46607" s="17">
        <v>384.071112</v>
      </c>
    </row>
    <row r="46608" spans="10:10">
      <c r="J46608" s="17">
        <v>384.078979</v>
      </c>
    </row>
    <row r="46609" spans="10:10">
      <c r="J46609" s="17">
        <v>384.132981</v>
      </c>
    </row>
    <row r="46610" spans="10:10">
      <c r="J46610" s="17">
        <v>384.138942</v>
      </c>
    </row>
    <row r="46611" spans="10:10">
      <c r="J46611" s="17">
        <v>384.140015</v>
      </c>
    </row>
    <row r="46612" spans="10:10">
      <c r="J46612" s="17">
        <v>384.145975</v>
      </c>
    </row>
    <row r="46613" spans="10:10">
      <c r="J46613" s="17">
        <v>384.176016</v>
      </c>
    </row>
    <row r="46614" spans="10:10">
      <c r="J46614" s="17">
        <v>384.178996</v>
      </c>
    </row>
    <row r="46615" spans="10:10">
      <c r="J46615" s="17">
        <v>384.180069</v>
      </c>
    </row>
    <row r="46616" spans="10:10">
      <c r="J46616" s="17">
        <v>384.184003</v>
      </c>
    </row>
    <row r="46617" spans="10:10">
      <c r="J46617" s="17">
        <v>384.205103</v>
      </c>
    </row>
    <row r="46618" spans="10:10">
      <c r="J46618" s="17">
        <v>384.21905</v>
      </c>
    </row>
    <row r="46619" spans="10:10">
      <c r="J46619" s="17">
        <v>384.222031</v>
      </c>
    </row>
    <row r="46620" spans="10:10">
      <c r="J46620" s="17">
        <v>384.243965</v>
      </c>
    </row>
    <row r="46621" spans="10:10">
      <c r="J46621" s="17">
        <v>384.258986</v>
      </c>
    </row>
    <row r="46622" spans="10:10">
      <c r="J46622" s="17">
        <v>384.259939</v>
      </c>
    </row>
    <row r="46623" spans="10:10">
      <c r="J46623" s="17">
        <v>384.267926</v>
      </c>
    </row>
    <row r="46624" spans="10:10">
      <c r="J46624" s="17">
        <v>384.27496</v>
      </c>
    </row>
    <row r="46625" spans="10:10">
      <c r="J46625" s="17">
        <v>384.284019</v>
      </c>
    </row>
    <row r="46626" spans="10:10">
      <c r="J46626" s="17">
        <v>384.307027</v>
      </c>
    </row>
    <row r="46627" spans="10:10">
      <c r="J46627" s="17">
        <v>384.333014</v>
      </c>
    </row>
    <row r="46628" spans="10:10">
      <c r="J46628" s="17">
        <v>384.333014</v>
      </c>
    </row>
    <row r="46629" spans="10:10">
      <c r="J46629" s="17">
        <v>384.343982</v>
      </c>
    </row>
    <row r="46630" spans="10:10">
      <c r="J46630" s="17">
        <v>384.352922</v>
      </c>
    </row>
    <row r="46631" spans="10:10">
      <c r="J46631" s="17">
        <v>384.359956</v>
      </c>
    </row>
    <row r="46632" spans="10:10">
      <c r="J46632" s="17">
        <v>384.379029</v>
      </c>
    </row>
    <row r="46633" spans="10:10">
      <c r="J46633" s="17">
        <v>384.381056</v>
      </c>
    </row>
    <row r="46634" spans="10:10">
      <c r="J46634" s="17">
        <v>384.38499</v>
      </c>
    </row>
    <row r="46635" spans="10:10">
      <c r="J46635" s="17">
        <v>384.396076</v>
      </c>
    </row>
    <row r="46636" spans="10:10">
      <c r="J46636" s="17">
        <v>384.438992</v>
      </c>
    </row>
    <row r="46637" spans="10:10">
      <c r="J46637" s="17">
        <v>384.443998</v>
      </c>
    </row>
    <row r="46638" spans="10:10">
      <c r="J46638" s="17">
        <v>384.456992</v>
      </c>
    </row>
    <row r="46639" spans="10:10">
      <c r="J46639" s="17">
        <v>384.466052</v>
      </c>
    </row>
    <row r="46640" spans="10:10">
      <c r="J46640" s="17">
        <v>384.489059</v>
      </c>
    </row>
    <row r="46641" spans="10:10">
      <c r="J46641" s="17">
        <v>384.49204</v>
      </c>
    </row>
    <row r="46642" spans="10:10">
      <c r="J46642" s="17">
        <v>384.498</v>
      </c>
    </row>
    <row r="46643" spans="10:10">
      <c r="J46643" s="17">
        <v>384.509921</v>
      </c>
    </row>
    <row r="46644" spans="10:10">
      <c r="J46644" s="17">
        <v>384.554982</v>
      </c>
    </row>
    <row r="46645" spans="10:10">
      <c r="J46645" s="17">
        <v>384.567976</v>
      </c>
    </row>
    <row r="46646" spans="10:10">
      <c r="J46646" s="17">
        <v>384.575009</v>
      </c>
    </row>
    <row r="46647" spans="10:10">
      <c r="J46647" s="17">
        <v>384.588003</v>
      </c>
    </row>
    <row r="46648" spans="10:10">
      <c r="J46648" s="17">
        <v>384.588957</v>
      </c>
    </row>
    <row r="46649" spans="10:10">
      <c r="J46649" s="17">
        <v>384.601951</v>
      </c>
    </row>
    <row r="46650" spans="10:10">
      <c r="J46650" s="17">
        <v>384.607911</v>
      </c>
    </row>
    <row r="46651" spans="10:10">
      <c r="J46651" s="17">
        <v>384.624004</v>
      </c>
    </row>
    <row r="46652" spans="10:10">
      <c r="J46652" s="17">
        <v>384.627938</v>
      </c>
    </row>
    <row r="46653" spans="10:10">
      <c r="J46653" s="17">
        <v>384.634018</v>
      </c>
    </row>
    <row r="46654" spans="10:10">
      <c r="J46654" s="17">
        <v>384.644985</v>
      </c>
    </row>
    <row r="46655" spans="10:10">
      <c r="J46655" s="17">
        <v>384.646058</v>
      </c>
    </row>
    <row r="46656" spans="10:10">
      <c r="J46656" s="17">
        <v>384.667993</v>
      </c>
    </row>
    <row r="46657" spans="10:10">
      <c r="J46657" s="17">
        <v>384.68194</v>
      </c>
    </row>
    <row r="46658" spans="10:10">
      <c r="J46658" s="17">
        <v>384.683013</v>
      </c>
    </row>
    <row r="46659" spans="10:10">
      <c r="J46659" s="17">
        <v>384.696007</v>
      </c>
    </row>
    <row r="46660" spans="10:10">
      <c r="J46660" s="17">
        <v>384.701967</v>
      </c>
    </row>
    <row r="46661" spans="10:10">
      <c r="J46661" s="17">
        <v>384.707928</v>
      </c>
    </row>
    <row r="46662" spans="10:10">
      <c r="J46662" s="17">
        <v>384.709001</v>
      </c>
    </row>
    <row r="46663" spans="10:10">
      <c r="J46663" s="17">
        <v>384.723067</v>
      </c>
    </row>
    <row r="46664" spans="10:10">
      <c r="J46664" s="17">
        <v>384.730101</v>
      </c>
    </row>
    <row r="46665" spans="10:10">
      <c r="J46665" s="17">
        <v>384.731054</v>
      </c>
    </row>
    <row r="46666" spans="10:10">
      <c r="J46666" s="17">
        <v>384.735942</v>
      </c>
    </row>
    <row r="46667" spans="10:10">
      <c r="J46667" s="17">
        <v>384.737015</v>
      </c>
    </row>
    <row r="46668" spans="10:10">
      <c r="J46668" s="17">
        <v>384.737968</v>
      </c>
    </row>
    <row r="46669" spans="10:10">
      <c r="J46669" s="17">
        <v>384.750009</v>
      </c>
    </row>
    <row r="46670" spans="10:10">
      <c r="J46670" s="17">
        <v>384.755015</v>
      </c>
    </row>
    <row r="46671" spans="10:10">
      <c r="J46671" s="17">
        <v>384.770036</v>
      </c>
    </row>
    <row r="46672" spans="10:10">
      <c r="J46672" s="17">
        <v>384.792924</v>
      </c>
    </row>
    <row r="46673" spans="10:10">
      <c r="J46673" s="17">
        <v>384.793043</v>
      </c>
    </row>
    <row r="46674" spans="10:10">
      <c r="J46674" s="17">
        <v>384.825945</v>
      </c>
    </row>
    <row r="46675" spans="10:10">
      <c r="J46675" s="17">
        <v>384.842038</v>
      </c>
    </row>
    <row r="46676" spans="10:10">
      <c r="J46676" s="17">
        <v>384.892941</v>
      </c>
    </row>
    <row r="46677" spans="10:10">
      <c r="J46677" s="17">
        <v>384.894013</v>
      </c>
    </row>
    <row r="46678" spans="10:10">
      <c r="J46678" s="17">
        <v>384.89604</v>
      </c>
    </row>
    <row r="46679" spans="10:10">
      <c r="J46679" s="17">
        <v>384.903908</v>
      </c>
    </row>
    <row r="46680" spans="10:10">
      <c r="J46680" s="17">
        <v>384.936094</v>
      </c>
    </row>
    <row r="46681" spans="10:10">
      <c r="J46681" s="17">
        <v>384.938002</v>
      </c>
    </row>
    <row r="46682" spans="10:10">
      <c r="J46682" s="17">
        <v>384.985089</v>
      </c>
    </row>
    <row r="46683" spans="10:10">
      <c r="J46683" s="17">
        <v>385.007977</v>
      </c>
    </row>
    <row r="46684" spans="10:10">
      <c r="J46684" s="17">
        <v>385.026932</v>
      </c>
    </row>
    <row r="46685" spans="10:10">
      <c r="J46685" s="17">
        <v>385.042906</v>
      </c>
    </row>
    <row r="46686" spans="10:10">
      <c r="J46686" s="17">
        <v>385.083914</v>
      </c>
    </row>
    <row r="46687" spans="10:10">
      <c r="J46687" s="17">
        <v>385.08594</v>
      </c>
    </row>
    <row r="46688" spans="10:10">
      <c r="J46688" s="17">
        <v>385.09798</v>
      </c>
    </row>
    <row r="46689" spans="10:10">
      <c r="J46689" s="17">
        <v>385.105014</v>
      </c>
    </row>
    <row r="46690" spans="10:10">
      <c r="J46690" s="17">
        <v>385.120988</v>
      </c>
    </row>
    <row r="46691" spans="10:10">
      <c r="J46691" s="17">
        <v>385.125995</v>
      </c>
    </row>
    <row r="46692" spans="10:10">
      <c r="J46692" s="17">
        <v>385.157108</v>
      </c>
    </row>
    <row r="46693" spans="10:10">
      <c r="J46693" s="17">
        <v>385.16593</v>
      </c>
    </row>
    <row r="46694" spans="10:10">
      <c r="J46694" s="17">
        <v>385.177016</v>
      </c>
    </row>
    <row r="46695" spans="10:10">
      <c r="J46695" s="17">
        <v>385.221958</v>
      </c>
    </row>
    <row r="46696" spans="10:10">
      <c r="J46696" s="17">
        <v>385.226011</v>
      </c>
    </row>
    <row r="46697" spans="10:10">
      <c r="J46697" s="17">
        <v>385.244012</v>
      </c>
    </row>
    <row r="46698" spans="10:10">
      <c r="J46698" s="17">
        <v>385.272026</v>
      </c>
    </row>
    <row r="46699" spans="10:10">
      <c r="J46699" s="17">
        <v>385.299921</v>
      </c>
    </row>
    <row r="46700" spans="10:10">
      <c r="J46700" s="17">
        <v>385.313988</v>
      </c>
    </row>
    <row r="46701" spans="10:10">
      <c r="J46701" s="17">
        <v>385.331988</v>
      </c>
    </row>
    <row r="46702" spans="10:10">
      <c r="J46702" s="17">
        <v>385.331988</v>
      </c>
    </row>
    <row r="46703" spans="10:10">
      <c r="J46703" s="17">
        <v>385.336995</v>
      </c>
    </row>
    <row r="46704" spans="10:10">
      <c r="J46704" s="17">
        <v>385.352015</v>
      </c>
    </row>
    <row r="46705" spans="10:10">
      <c r="J46705" s="17">
        <v>385.357976</v>
      </c>
    </row>
    <row r="46706" spans="10:10">
      <c r="J46706" s="17">
        <v>385.358095</v>
      </c>
    </row>
    <row r="46707" spans="10:10">
      <c r="J46707" s="17">
        <v>385.379076</v>
      </c>
    </row>
    <row r="46708" spans="10:10">
      <c r="J46708" s="17">
        <v>385.383964</v>
      </c>
    </row>
    <row r="46709" spans="10:10">
      <c r="J46709" s="17">
        <v>385.405064</v>
      </c>
    </row>
    <row r="46710" spans="10:10">
      <c r="J46710" s="17">
        <v>385.423899</v>
      </c>
    </row>
    <row r="46711" spans="10:10">
      <c r="J46711" s="17">
        <v>385.47194</v>
      </c>
    </row>
    <row r="46712" spans="10:10">
      <c r="J46712" s="17">
        <v>385.481</v>
      </c>
    </row>
    <row r="46713" spans="10:10">
      <c r="J46713" s="17">
        <v>385.48696</v>
      </c>
    </row>
    <row r="46714" spans="10:10">
      <c r="J46714" s="17">
        <v>385.502934</v>
      </c>
    </row>
    <row r="46715" spans="10:10">
      <c r="J46715" s="17">
        <v>385.515928</v>
      </c>
    </row>
    <row r="46716" spans="10:10">
      <c r="J46716" s="17">
        <v>385.529995</v>
      </c>
    </row>
    <row r="46717" spans="10:10">
      <c r="J46717" s="17">
        <v>385.546923</v>
      </c>
    </row>
    <row r="46718" spans="10:10">
      <c r="J46718" s="17">
        <v>385.547996</v>
      </c>
    </row>
    <row r="46719" spans="10:10">
      <c r="J46719" s="17">
        <v>385.548115</v>
      </c>
    </row>
    <row r="46720" spans="10:10">
      <c r="J46720" s="17">
        <v>385.550976</v>
      </c>
    </row>
    <row r="46721" spans="10:10">
      <c r="J46721" s="17">
        <v>385.56397</v>
      </c>
    </row>
    <row r="46722" spans="10:10">
      <c r="J46722" s="17">
        <v>385.565042</v>
      </c>
    </row>
    <row r="46723" spans="10:10">
      <c r="J46723" s="17">
        <v>385.57601</v>
      </c>
    </row>
    <row r="46724" spans="10:10">
      <c r="J46724" s="17">
        <v>385.583997</v>
      </c>
    </row>
    <row r="46725" spans="10:10">
      <c r="J46725" s="17">
        <v>385.609984</v>
      </c>
    </row>
    <row r="46726" spans="10:10">
      <c r="J46726" s="17">
        <v>385.635972</v>
      </c>
    </row>
    <row r="46727" spans="10:10">
      <c r="J46727" s="17">
        <v>385.639071</v>
      </c>
    </row>
    <row r="46728" spans="10:10">
      <c r="J46728" s="17">
        <v>385.658979</v>
      </c>
    </row>
    <row r="46729" spans="10:10">
      <c r="J46729" s="17">
        <v>385.684013</v>
      </c>
    </row>
    <row r="46730" spans="10:10">
      <c r="J46730" s="17">
        <v>385.703087</v>
      </c>
    </row>
    <row r="46731" spans="10:10">
      <c r="J46731" s="17">
        <v>385.707021</v>
      </c>
    </row>
    <row r="46732" spans="10:10">
      <c r="J46732" s="17">
        <v>385.710955</v>
      </c>
    </row>
    <row r="46733" spans="10:10">
      <c r="J46733" s="17">
        <v>385.720968</v>
      </c>
    </row>
    <row r="46734" spans="10:10">
      <c r="J46734" s="17">
        <v>385.721087</v>
      </c>
    </row>
    <row r="46735" spans="10:10">
      <c r="J46735" s="17">
        <v>385.740042</v>
      </c>
    </row>
    <row r="46736" spans="10:10">
      <c r="J46736" s="17">
        <v>385.741949</v>
      </c>
    </row>
    <row r="46737" spans="10:10">
      <c r="J46737" s="17">
        <v>385.754108</v>
      </c>
    </row>
    <row r="46738" spans="10:10">
      <c r="J46738" s="17">
        <v>385.779977</v>
      </c>
    </row>
    <row r="46739" spans="10:10">
      <c r="J46739" s="17">
        <v>385.791063</v>
      </c>
    </row>
    <row r="46740" spans="10:10">
      <c r="J46740" s="17">
        <v>385.794997</v>
      </c>
    </row>
    <row r="46741" spans="10:10">
      <c r="J46741" s="17">
        <v>385.79607</v>
      </c>
    </row>
    <row r="46742" spans="10:10">
      <c r="J46742" s="17">
        <v>385.796905</v>
      </c>
    </row>
    <row r="46743" spans="10:10">
      <c r="J46743" s="17">
        <v>385.800004</v>
      </c>
    </row>
    <row r="46744" spans="10:10">
      <c r="J46744" s="17">
        <v>385.810971</v>
      </c>
    </row>
    <row r="46745" spans="10:10">
      <c r="J46745" s="17">
        <v>385.811925</v>
      </c>
    </row>
    <row r="46746" spans="10:10">
      <c r="J46746" s="17">
        <v>385.814905</v>
      </c>
    </row>
    <row r="46747" spans="10:10">
      <c r="J46747" s="17">
        <v>385.818005</v>
      </c>
    </row>
    <row r="46748" spans="10:10">
      <c r="J46748" s="17">
        <v>385.822058</v>
      </c>
    </row>
    <row r="46749" spans="10:10">
      <c r="J46749" s="17">
        <v>385.822058</v>
      </c>
    </row>
    <row r="46750" spans="10:10">
      <c r="J46750" s="17">
        <v>385.828972</v>
      </c>
    </row>
    <row r="46751" spans="10:10">
      <c r="J46751" s="17">
        <v>385.834932</v>
      </c>
    </row>
    <row r="46752" spans="10:10">
      <c r="J46752" s="17">
        <v>385.836959</v>
      </c>
    </row>
    <row r="46753" spans="10:10">
      <c r="J46753" s="17">
        <v>385.854006</v>
      </c>
    </row>
    <row r="46754" spans="10:10">
      <c r="J46754" s="17">
        <v>385.856032</v>
      </c>
    </row>
    <row r="46755" spans="10:10">
      <c r="J46755" s="17">
        <v>385.867953</v>
      </c>
    </row>
    <row r="46756" spans="10:10">
      <c r="J46756" s="17">
        <v>385.880947</v>
      </c>
    </row>
    <row r="46757" spans="10:10">
      <c r="J46757" s="17">
        <v>385.886908</v>
      </c>
    </row>
    <row r="46758" spans="10:10">
      <c r="J46758" s="17">
        <v>385.905981</v>
      </c>
    </row>
    <row r="46759" spans="10:10">
      <c r="J46759" s="17">
        <v>385.926962</v>
      </c>
    </row>
    <row r="46760" spans="10:10">
      <c r="J46760" s="17">
        <v>385.950923</v>
      </c>
    </row>
    <row r="46761" spans="10:10">
      <c r="J46761" s="17">
        <v>385.954976</v>
      </c>
    </row>
    <row r="46762" spans="10:10">
      <c r="J46762" s="17">
        <v>385.956049</v>
      </c>
    </row>
    <row r="46763" spans="10:10">
      <c r="J46763" s="17">
        <v>386.012912</v>
      </c>
    </row>
    <row r="46764" spans="10:10">
      <c r="J46764" s="17">
        <v>386.047959</v>
      </c>
    </row>
    <row r="46765" spans="10:10">
      <c r="J46765" s="17">
        <v>386.049032</v>
      </c>
    </row>
    <row r="46766" spans="10:10">
      <c r="J46766" s="17">
        <v>386.067033</v>
      </c>
    </row>
    <row r="46767" spans="10:10">
      <c r="J46767" s="17">
        <v>386.071086</v>
      </c>
    </row>
    <row r="46768" spans="10:10">
      <c r="J46768" s="17">
        <v>386.078</v>
      </c>
    </row>
    <row r="46769" spans="10:10">
      <c r="J46769" s="17">
        <v>386.102915</v>
      </c>
    </row>
    <row r="46770" spans="10:10">
      <c r="J46770" s="17">
        <v>386.147022</v>
      </c>
    </row>
    <row r="46771" spans="10:10">
      <c r="J46771" s="17">
        <v>386.159897</v>
      </c>
    </row>
    <row r="46772" spans="10:10">
      <c r="J46772" s="17">
        <v>386.162996</v>
      </c>
    </row>
    <row r="46773" spans="10:10">
      <c r="J46773" s="17">
        <v>386.19411</v>
      </c>
    </row>
    <row r="46774" spans="10:10">
      <c r="J46774" s="17">
        <v>386.204004</v>
      </c>
    </row>
    <row r="46775" spans="10:10">
      <c r="J46775" s="17">
        <v>386.209011</v>
      </c>
    </row>
    <row r="46776" spans="10:10">
      <c r="J46776" s="17">
        <v>386.213064</v>
      </c>
    </row>
    <row r="46777" spans="10:10">
      <c r="J46777" s="17">
        <v>386.216044</v>
      </c>
    </row>
    <row r="46778" spans="10:10">
      <c r="J46778" s="17">
        <v>386.221051</v>
      </c>
    </row>
    <row r="46779" spans="10:10">
      <c r="J46779" s="17">
        <v>386.227965</v>
      </c>
    </row>
    <row r="46780" spans="10:10">
      <c r="J46780" s="17">
        <v>386.271954</v>
      </c>
    </row>
    <row r="46781" spans="10:10">
      <c r="J46781" s="17">
        <v>386.272073</v>
      </c>
    </row>
    <row r="46782" spans="10:10">
      <c r="J46782" s="17">
        <v>386.28304</v>
      </c>
    </row>
    <row r="46783" spans="10:10">
      <c r="J46783" s="17">
        <v>386.290073</v>
      </c>
    </row>
    <row r="46784" spans="10:10">
      <c r="J46784" s="17">
        <v>386.294007</v>
      </c>
    </row>
    <row r="46785" spans="10:10">
      <c r="J46785" s="17">
        <v>386.301994</v>
      </c>
    </row>
    <row r="46786" spans="10:10">
      <c r="J46786" s="17">
        <v>386.320949</v>
      </c>
    </row>
    <row r="46787" spans="10:10">
      <c r="J46787" s="17">
        <v>386.327028</v>
      </c>
    </row>
    <row r="46788" spans="10:10">
      <c r="J46788" s="17">
        <v>386.330009</v>
      </c>
    </row>
    <row r="46789" spans="10:10">
      <c r="J46789" s="17">
        <v>386.332035</v>
      </c>
    </row>
    <row r="46790" spans="10:10">
      <c r="J46790" s="17">
        <v>386.337042</v>
      </c>
    </row>
    <row r="46791" spans="10:10">
      <c r="J46791" s="17">
        <v>386.34491</v>
      </c>
    </row>
    <row r="46792" spans="10:10">
      <c r="J46792" s="17">
        <v>386.368036</v>
      </c>
    </row>
    <row r="46793" spans="10:10">
      <c r="J46793" s="17">
        <v>386.369109</v>
      </c>
    </row>
    <row r="46794" spans="10:10">
      <c r="J46794" s="17">
        <v>386.407971</v>
      </c>
    </row>
    <row r="46795" spans="10:10">
      <c r="J46795" s="17">
        <v>386.415958</v>
      </c>
    </row>
    <row r="46796" spans="10:10">
      <c r="J46796" s="17">
        <v>386.423945</v>
      </c>
    </row>
    <row r="46797" spans="10:10">
      <c r="J46797" s="17">
        <v>386.427045</v>
      </c>
    </row>
    <row r="46798" spans="10:10">
      <c r="J46798" s="17">
        <v>386.45792</v>
      </c>
    </row>
    <row r="46799" spans="10:10">
      <c r="J46799" s="17">
        <v>386.474967</v>
      </c>
    </row>
    <row r="46800" spans="10:10">
      <c r="J46800" s="17">
        <v>386.49106</v>
      </c>
    </row>
    <row r="46801" spans="10:10">
      <c r="J46801" s="17">
        <v>386.516929</v>
      </c>
    </row>
    <row r="46802" spans="10:10">
      <c r="J46802" s="17">
        <v>386.528969</v>
      </c>
    </row>
    <row r="46803" spans="10:10">
      <c r="J46803" s="17">
        <v>386.538029</v>
      </c>
    </row>
    <row r="46804" spans="10:10">
      <c r="J46804" s="17">
        <v>386.566997</v>
      </c>
    </row>
    <row r="46805" spans="10:10">
      <c r="J46805" s="17">
        <v>386.57701</v>
      </c>
    </row>
    <row r="46806" spans="10:10">
      <c r="J46806" s="17">
        <v>386.584044</v>
      </c>
    </row>
    <row r="46807" spans="10:10">
      <c r="J46807" s="17">
        <v>386.598945</v>
      </c>
    </row>
    <row r="46808" spans="10:10">
      <c r="J46808" s="17">
        <v>386.615038</v>
      </c>
    </row>
    <row r="46809" spans="10:10">
      <c r="J46809" s="17">
        <v>386.622906</v>
      </c>
    </row>
    <row r="46810" spans="10:10">
      <c r="J46810" s="17">
        <v>386.646032</v>
      </c>
    </row>
    <row r="46811" spans="10:10">
      <c r="J46811" s="17">
        <v>386.654019</v>
      </c>
    </row>
    <row r="46812" spans="10:10">
      <c r="J46812" s="17">
        <v>386.671066</v>
      </c>
    </row>
    <row r="46813" spans="10:10">
      <c r="J46813" s="17">
        <v>386.722922</v>
      </c>
    </row>
    <row r="46814" spans="10:10">
      <c r="J46814" s="17">
        <v>386.747003</v>
      </c>
    </row>
    <row r="46815" spans="10:10">
      <c r="J46815" s="17">
        <v>386.783004</v>
      </c>
    </row>
    <row r="46816" spans="10:10">
      <c r="J46816" s="17">
        <v>386.790991</v>
      </c>
    </row>
    <row r="46817" spans="10:10">
      <c r="J46817" s="17">
        <v>386.807084</v>
      </c>
    </row>
    <row r="46818" spans="10:10">
      <c r="J46818" s="17">
        <v>386.815071</v>
      </c>
    </row>
    <row r="46819" spans="10:10">
      <c r="J46819" s="17">
        <v>386.821032</v>
      </c>
    </row>
    <row r="46820" spans="10:10">
      <c r="J46820" s="17">
        <v>386.822939</v>
      </c>
    </row>
    <row r="46821" spans="10:10">
      <c r="J46821" s="17">
        <v>386.868954</v>
      </c>
    </row>
    <row r="46822" spans="10:10">
      <c r="J46822" s="17">
        <v>386.884928</v>
      </c>
    </row>
    <row r="46823" spans="10:10">
      <c r="J46823" s="17">
        <v>386.890054</v>
      </c>
    </row>
    <row r="46824" spans="10:10">
      <c r="J46824" s="17">
        <v>386.898994</v>
      </c>
    </row>
    <row r="46825" spans="10:10">
      <c r="J46825" s="17">
        <v>386.905074</v>
      </c>
    </row>
    <row r="46826" spans="10:10">
      <c r="J46826" s="17">
        <v>386.945009</v>
      </c>
    </row>
    <row r="46827" spans="10:10">
      <c r="J46827" s="17">
        <v>386.972904</v>
      </c>
    </row>
    <row r="46828" spans="10:10">
      <c r="J46828" s="17">
        <v>386.999965</v>
      </c>
    </row>
    <row r="46829" spans="10:10">
      <c r="J46829" s="17">
        <v>387.014031</v>
      </c>
    </row>
    <row r="46830" spans="10:10">
      <c r="J46830" s="17">
        <v>387.020946</v>
      </c>
    </row>
    <row r="46831" spans="10:10">
      <c r="J46831" s="17">
        <v>387.037039</v>
      </c>
    </row>
    <row r="46832" spans="10:10">
      <c r="J46832" s="17">
        <v>387.061</v>
      </c>
    </row>
    <row r="46833" spans="10:10">
      <c r="J46833" s="17">
        <v>387.112975</v>
      </c>
    </row>
    <row r="46834" spans="10:10">
      <c r="J46834" s="17">
        <v>387.127042</v>
      </c>
    </row>
    <row r="46835" spans="10:10">
      <c r="J46835" s="17">
        <v>387.140989</v>
      </c>
    </row>
    <row r="46836" spans="10:10">
      <c r="J46836" s="17">
        <v>387.14397</v>
      </c>
    </row>
    <row r="46837" spans="10:10">
      <c r="J46837" s="17">
        <v>387.144923</v>
      </c>
    </row>
    <row r="46838" spans="10:10">
      <c r="J46838" s="17">
        <v>387.152076</v>
      </c>
    </row>
    <row r="46839" spans="10:10">
      <c r="J46839" s="17">
        <v>387.153983</v>
      </c>
    </row>
    <row r="46840" spans="10:10">
      <c r="J46840" s="17">
        <v>387.182951</v>
      </c>
    </row>
    <row r="46841" spans="10:10">
      <c r="J46841" s="17">
        <v>387.192011</v>
      </c>
    </row>
    <row r="46842" spans="10:10">
      <c r="J46842" s="17">
        <v>387.196064</v>
      </c>
    </row>
    <row r="46843" spans="10:10">
      <c r="J46843" s="17">
        <v>387.218952</v>
      </c>
    </row>
    <row r="46844" spans="10:10">
      <c r="J46844" s="17">
        <v>387.238026</v>
      </c>
    </row>
    <row r="46845" spans="10:10">
      <c r="J46845" s="17">
        <v>387.282014</v>
      </c>
    </row>
    <row r="46846" spans="10:10">
      <c r="J46846" s="17">
        <v>387.308955</v>
      </c>
    </row>
    <row r="46847" spans="10:10">
      <c r="J46847" s="17">
        <v>387.318015</v>
      </c>
    </row>
    <row r="46848" spans="10:10">
      <c r="J46848" s="17">
        <v>387.336969</v>
      </c>
    </row>
    <row r="46849" spans="10:10">
      <c r="J46849" s="17">
        <v>387.338042</v>
      </c>
    </row>
    <row r="46850" spans="10:10">
      <c r="J46850" s="17">
        <v>387.344956</v>
      </c>
    </row>
    <row r="46851" spans="10:10">
      <c r="J46851" s="17">
        <v>387.356997</v>
      </c>
    </row>
    <row r="46852" spans="10:10">
      <c r="J46852" s="17">
        <v>387.398005</v>
      </c>
    </row>
    <row r="46853" spans="10:10">
      <c r="J46853" s="17">
        <v>387.403011</v>
      </c>
    </row>
    <row r="46854" spans="10:10">
      <c r="J46854" s="17">
        <v>387.407899</v>
      </c>
    </row>
    <row r="46855" spans="10:10">
      <c r="J46855" s="17">
        <v>387.418985</v>
      </c>
    </row>
    <row r="46856" spans="10:10">
      <c r="J46856" s="17">
        <v>387.457013</v>
      </c>
    </row>
    <row r="46857" spans="10:10">
      <c r="J46857" s="17">
        <v>387.518048</v>
      </c>
    </row>
    <row r="46858" spans="10:10">
      <c r="J46858" s="17">
        <v>387.539029</v>
      </c>
    </row>
    <row r="46859" spans="10:10">
      <c r="J46859" s="17">
        <v>387.541056</v>
      </c>
    </row>
    <row r="46860" spans="10:10">
      <c r="J46860" s="17">
        <v>387.546062</v>
      </c>
    </row>
    <row r="46861" spans="10:10">
      <c r="J46861" s="17">
        <v>387.56001</v>
      </c>
    </row>
    <row r="46862" spans="10:10">
      <c r="J46862" s="17">
        <v>387.56299</v>
      </c>
    </row>
    <row r="46863" spans="10:10">
      <c r="J46863" s="17">
        <v>387.567997</v>
      </c>
    </row>
    <row r="46864" spans="10:10">
      <c r="J46864" s="17">
        <v>387.577057</v>
      </c>
    </row>
    <row r="46865" spans="10:10">
      <c r="J46865" s="17">
        <v>387.585998</v>
      </c>
    </row>
    <row r="46866" spans="10:10">
      <c r="J46866" s="17">
        <v>387.585998</v>
      </c>
    </row>
    <row r="46867" spans="10:10">
      <c r="J46867" s="17">
        <v>387.616992</v>
      </c>
    </row>
    <row r="46868" spans="10:10">
      <c r="J46868" s="17">
        <v>387.637973</v>
      </c>
    </row>
    <row r="46869" spans="10:10">
      <c r="J46869" s="17">
        <v>387.65204</v>
      </c>
    </row>
    <row r="46870" spans="10:10">
      <c r="J46870" s="17">
        <v>387.676001</v>
      </c>
    </row>
    <row r="46871" spans="10:10">
      <c r="J46871" s="17">
        <v>387.689948</v>
      </c>
    </row>
    <row r="46872" spans="10:10">
      <c r="J46872" s="17">
        <v>387.704015</v>
      </c>
    </row>
    <row r="46873" spans="10:10">
      <c r="J46873" s="17">
        <v>387.709022</v>
      </c>
    </row>
    <row r="46874" spans="10:10">
      <c r="J46874" s="17">
        <v>387.709975</v>
      </c>
    </row>
    <row r="46875" spans="10:10">
      <c r="J46875" s="17">
        <v>387.725949</v>
      </c>
    </row>
    <row r="46876" spans="10:10">
      <c r="J46876" s="17">
        <v>387.760997</v>
      </c>
    </row>
    <row r="46877" spans="10:10">
      <c r="J46877" s="17">
        <v>387.763023</v>
      </c>
    </row>
    <row r="46878" spans="10:10">
      <c r="J46878" s="17">
        <v>387.776971</v>
      </c>
    </row>
    <row r="46879" spans="10:10">
      <c r="J46879" s="17">
        <v>387.779951</v>
      </c>
    </row>
    <row r="46880" spans="10:10">
      <c r="J46880" s="17">
        <v>387.787938</v>
      </c>
    </row>
    <row r="46881" spans="10:10">
      <c r="J46881" s="17">
        <v>387.788057</v>
      </c>
    </row>
    <row r="46882" spans="10:10">
      <c r="J46882" s="17">
        <v>387.816072</v>
      </c>
    </row>
    <row r="46883" spans="10:10">
      <c r="J46883" s="17">
        <v>387.834072</v>
      </c>
    </row>
    <row r="46884" spans="10:10">
      <c r="J46884" s="17">
        <v>387.861967</v>
      </c>
    </row>
    <row r="46885" spans="10:10">
      <c r="J46885" s="17">
        <v>387.86602</v>
      </c>
    </row>
    <row r="46886" spans="10:10">
      <c r="J46886" s="17">
        <v>387.879968</v>
      </c>
    </row>
    <row r="46887" spans="10:10">
      <c r="J46887" s="17">
        <v>387.879968</v>
      </c>
    </row>
    <row r="46888" spans="10:10">
      <c r="J46888" s="17">
        <v>387.880921</v>
      </c>
    </row>
    <row r="46889" spans="10:10">
      <c r="J46889" s="17">
        <v>387.902975</v>
      </c>
    </row>
    <row r="46890" spans="10:10">
      <c r="J46890" s="17">
        <v>387.911916</v>
      </c>
    </row>
    <row r="46891" spans="10:10">
      <c r="J46891" s="17">
        <v>387.920976</v>
      </c>
    </row>
    <row r="46892" spans="10:10">
      <c r="J46892" s="17">
        <v>387.922049</v>
      </c>
    </row>
    <row r="46893" spans="10:10">
      <c r="J46893" s="17">
        <v>387.93993</v>
      </c>
    </row>
    <row r="46894" spans="10:10">
      <c r="J46894" s="17">
        <v>387.941003</v>
      </c>
    </row>
    <row r="46895" spans="10:10">
      <c r="J46895" s="17">
        <v>387.95805</v>
      </c>
    </row>
    <row r="46896" spans="10:10">
      <c r="J46896" s="17">
        <v>387.974024</v>
      </c>
    </row>
    <row r="46897" spans="10:10">
      <c r="J46897" s="17">
        <v>387.983918</v>
      </c>
    </row>
    <row r="46898" spans="10:10">
      <c r="J46898" s="17">
        <v>388.001084</v>
      </c>
    </row>
    <row r="46899" spans="10:10">
      <c r="J46899" s="17">
        <v>388.004899</v>
      </c>
    </row>
    <row r="46900" spans="10:10">
      <c r="J46900" s="17">
        <v>388.020992</v>
      </c>
    </row>
    <row r="46901" spans="10:10">
      <c r="J46901" s="17">
        <v>388.031006</v>
      </c>
    </row>
    <row r="46902" spans="10:10">
      <c r="J46902" s="17">
        <v>388.041973</v>
      </c>
    </row>
    <row r="46903" spans="10:10">
      <c r="J46903" s="17">
        <v>388.069987</v>
      </c>
    </row>
    <row r="46904" spans="10:10">
      <c r="J46904" s="17">
        <v>388.116002</v>
      </c>
    </row>
    <row r="46905" spans="10:10">
      <c r="J46905" s="17">
        <v>388.145089</v>
      </c>
    </row>
    <row r="46906" spans="10:10">
      <c r="J46906" s="17">
        <v>388.184071</v>
      </c>
    </row>
    <row r="46907" spans="10:10">
      <c r="J46907" s="17">
        <v>388.198972</v>
      </c>
    </row>
    <row r="46908" spans="10:10">
      <c r="J46908" s="17">
        <v>388.236046</v>
      </c>
    </row>
    <row r="46909" spans="10:10">
      <c r="J46909" s="17">
        <v>388.243079</v>
      </c>
    </row>
    <row r="46910" spans="10:10">
      <c r="J46910" s="17">
        <v>388.244987</v>
      </c>
    </row>
    <row r="46911" spans="10:10">
      <c r="J46911" s="17">
        <v>388.247967</v>
      </c>
    </row>
    <row r="46912" spans="10:10">
      <c r="J46912" s="17">
        <v>388.277054</v>
      </c>
    </row>
    <row r="46913" spans="10:10">
      <c r="J46913" s="17">
        <v>388.284922</v>
      </c>
    </row>
    <row r="46914" spans="10:10">
      <c r="J46914" s="17">
        <v>388.308048</v>
      </c>
    </row>
    <row r="46915" spans="10:10">
      <c r="J46915" s="17">
        <v>388.309002</v>
      </c>
    </row>
    <row r="46916" spans="10:10">
      <c r="J46916" s="17">
        <v>388.329983</v>
      </c>
    </row>
    <row r="46917" spans="10:10">
      <c r="J46917" s="17">
        <v>388.381958</v>
      </c>
    </row>
    <row r="46918" spans="10:10">
      <c r="J46918" s="17">
        <v>388.387918</v>
      </c>
    </row>
    <row r="46919" spans="10:10">
      <c r="J46919" s="17">
        <v>388.388038</v>
      </c>
    </row>
    <row r="46920" spans="10:10">
      <c r="J46920" s="17">
        <v>388.391018</v>
      </c>
    </row>
    <row r="46921" spans="10:10">
      <c r="J46921" s="17">
        <v>388.391972</v>
      </c>
    </row>
    <row r="46922" spans="10:10">
      <c r="J46922" s="17">
        <v>388.414025</v>
      </c>
    </row>
    <row r="46923" spans="10:10">
      <c r="J46923" s="17">
        <v>388.432026</v>
      </c>
    </row>
    <row r="46924" spans="10:10">
      <c r="J46924" s="17">
        <v>388.432026</v>
      </c>
    </row>
    <row r="46925" spans="10:10">
      <c r="J46925" s="17">
        <v>388.434052</v>
      </c>
    </row>
    <row r="46926" spans="10:10">
      <c r="J46926" s="17">
        <v>388.455987</v>
      </c>
    </row>
    <row r="46927" spans="10:10">
      <c r="J46927" s="17">
        <v>388.455987</v>
      </c>
    </row>
    <row r="46928" spans="10:10">
      <c r="J46928" s="17">
        <v>388.484001</v>
      </c>
    </row>
    <row r="46929" spans="10:10">
      <c r="J46929" s="17">
        <v>388.503909</v>
      </c>
    </row>
    <row r="46930" spans="10:10">
      <c r="J46930" s="17">
        <v>388.525963</v>
      </c>
    </row>
    <row r="46931" spans="10:10">
      <c r="J46931" s="17">
        <v>388.534904</v>
      </c>
    </row>
    <row r="46932" spans="10:10">
      <c r="J46932" s="17">
        <v>388.53693</v>
      </c>
    </row>
    <row r="46933" spans="10:10">
      <c r="J46933" s="17">
        <v>388.544917</v>
      </c>
    </row>
    <row r="46934" spans="10:10">
      <c r="J46934" s="17">
        <v>388.589025</v>
      </c>
    </row>
    <row r="46935" spans="10:10">
      <c r="J46935" s="17">
        <v>388.592005</v>
      </c>
    </row>
    <row r="46936" spans="10:10">
      <c r="J46936" s="17">
        <v>388.594031</v>
      </c>
    </row>
    <row r="46937" spans="10:10">
      <c r="J46937" s="17">
        <v>388.605952</v>
      </c>
    </row>
    <row r="46938" spans="10:10">
      <c r="J46938" s="17">
        <v>388.625026</v>
      </c>
    </row>
    <row r="46939" spans="10:10">
      <c r="J46939" s="17">
        <v>388.633966</v>
      </c>
    </row>
    <row r="46940" spans="10:10">
      <c r="J46940" s="17">
        <v>388.661981</v>
      </c>
    </row>
    <row r="46941" spans="10:10">
      <c r="J46941" s="17">
        <v>388.702989</v>
      </c>
    </row>
    <row r="46942" spans="10:10">
      <c r="J46942" s="17">
        <v>388.704062</v>
      </c>
    </row>
    <row r="46943" spans="10:10">
      <c r="J46943" s="17">
        <v>388.710022</v>
      </c>
    </row>
    <row r="46944" spans="10:10">
      <c r="J46944" s="17">
        <v>388.71491</v>
      </c>
    </row>
    <row r="46945" spans="10:10">
      <c r="J46945" s="17">
        <v>388.730049</v>
      </c>
    </row>
    <row r="46946" spans="10:10">
      <c r="J46946" s="17">
        <v>388.741016</v>
      </c>
    </row>
    <row r="46947" spans="10:10">
      <c r="J46947" s="17">
        <v>388.774991</v>
      </c>
    </row>
    <row r="46948" spans="10:10">
      <c r="J46948" s="17">
        <v>388.779998</v>
      </c>
    </row>
    <row r="46949" spans="10:10">
      <c r="J46949" s="17">
        <v>388.792992</v>
      </c>
    </row>
    <row r="46950" spans="10:10">
      <c r="J46950" s="17">
        <v>388.797998</v>
      </c>
    </row>
    <row r="46951" spans="10:10">
      <c r="J46951" s="17">
        <v>388.822913</v>
      </c>
    </row>
    <row r="46952" spans="10:10">
      <c r="J46952" s="17">
        <v>388.839006</v>
      </c>
    </row>
    <row r="46953" spans="10:10">
      <c r="J46953" s="17">
        <v>388.84604</v>
      </c>
    </row>
    <row r="46954" spans="10:10">
      <c r="J46954" s="17">
        <v>388.856053</v>
      </c>
    </row>
    <row r="46955" spans="10:10">
      <c r="J46955" s="17">
        <v>388.86106</v>
      </c>
    </row>
    <row r="46956" spans="10:10">
      <c r="J46956" s="17">
        <v>388.865948</v>
      </c>
    </row>
    <row r="46957" spans="10:10">
      <c r="J46957" s="17">
        <v>388.876915</v>
      </c>
    </row>
    <row r="46958" spans="10:10">
      <c r="J46958" s="17">
        <v>388.886094</v>
      </c>
    </row>
    <row r="46959" spans="10:10">
      <c r="J46959" s="17">
        <v>388.903022</v>
      </c>
    </row>
    <row r="46960" spans="10:10">
      <c r="J46960" s="17">
        <v>388.916016</v>
      </c>
    </row>
    <row r="46961" spans="10:10">
      <c r="J46961" s="17">
        <v>388.928056</v>
      </c>
    </row>
    <row r="46962" spans="10:10">
      <c r="J46962" s="17">
        <v>388.929009</v>
      </c>
    </row>
    <row r="46963" spans="10:10">
      <c r="J46963" s="17">
        <v>388.948917</v>
      </c>
    </row>
    <row r="46964" spans="10:10">
      <c r="J46964" s="17">
        <v>388.963938</v>
      </c>
    </row>
    <row r="46965" spans="10:10">
      <c r="J46965" s="17">
        <v>389.006972</v>
      </c>
    </row>
    <row r="46966" spans="10:10">
      <c r="J46966" s="17">
        <v>389.013052</v>
      </c>
    </row>
    <row r="46967" spans="10:10">
      <c r="J46967" s="17">
        <v>389.040947</v>
      </c>
    </row>
    <row r="46968" spans="10:10">
      <c r="J46968" s="17">
        <v>389.054894</v>
      </c>
    </row>
    <row r="46969" spans="10:10">
      <c r="J46969" s="17">
        <v>389.06002</v>
      </c>
    </row>
    <row r="46970" spans="10:10">
      <c r="J46970" s="17">
        <v>389.065981</v>
      </c>
    </row>
    <row r="46971" spans="10:10">
      <c r="J46971" s="17">
        <v>389.070034</v>
      </c>
    </row>
    <row r="46972" spans="10:10">
      <c r="J46972" s="17">
        <v>389.090061</v>
      </c>
    </row>
    <row r="46973" spans="10:10">
      <c r="J46973" s="17">
        <v>389.099002</v>
      </c>
    </row>
    <row r="46974" spans="10:10">
      <c r="J46974" s="17">
        <v>389.137983</v>
      </c>
    </row>
    <row r="46975" spans="10:10">
      <c r="J46975" s="17">
        <v>389.151931</v>
      </c>
    </row>
    <row r="46976" spans="10:10">
      <c r="J46976" s="17">
        <v>389.16707</v>
      </c>
    </row>
    <row r="46977" spans="10:10">
      <c r="J46977" s="17">
        <v>389.191031</v>
      </c>
    </row>
    <row r="46978" spans="10:10">
      <c r="J46978" s="17">
        <v>389.202952</v>
      </c>
    </row>
    <row r="46979" spans="10:10">
      <c r="J46979" s="17">
        <v>389.227986</v>
      </c>
    </row>
    <row r="46980" spans="10:10">
      <c r="J46980" s="17">
        <v>389.272928</v>
      </c>
    </row>
    <row r="46981" spans="10:10">
      <c r="J46981" s="17">
        <v>389.304042</v>
      </c>
    </row>
    <row r="46982" spans="10:10">
      <c r="J46982" s="17">
        <v>389.312983</v>
      </c>
    </row>
    <row r="46983" spans="10:10">
      <c r="J46983" s="17">
        <v>389.322042</v>
      </c>
    </row>
    <row r="46984" spans="10:10">
      <c r="J46984" s="17">
        <v>389.34207</v>
      </c>
    </row>
    <row r="46985" spans="10:10">
      <c r="J46985" s="17">
        <v>389.356971</v>
      </c>
    </row>
    <row r="46986" spans="10:10">
      <c r="J46986" s="17">
        <v>389.361978</v>
      </c>
    </row>
    <row r="46987" spans="10:10">
      <c r="J46987" s="17">
        <v>389.410019</v>
      </c>
    </row>
    <row r="46988" spans="10:10">
      <c r="J46988" s="17">
        <v>389.43398</v>
      </c>
    </row>
    <row r="46989" spans="10:10">
      <c r="J46989" s="17">
        <v>389.482021</v>
      </c>
    </row>
    <row r="46990" spans="10:10">
      <c r="J46990" s="17">
        <v>389.487028</v>
      </c>
    </row>
    <row r="46991" spans="10:10">
      <c r="J46991" s="17">
        <v>389.495015</v>
      </c>
    </row>
    <row r="46992" spans="10:10">
      <c r="J46992" s="17">
        <v>389.497042</v>
      </c>
    </row>
    <row r="46993" spans="10:10">
      <c r="J46993" s="17">
        <v>389.501095</v>
      </c>
    </row>
    <row r="46994" spans="10:10">
      <c r="J46994" s="17">
        <v>389.53197</v>
      </c>
    </row>
    <row r="46995" spans="10:10">
      <c r="J46995" s="17">
        <v>389.562964</v>
      </c>
    </row>
    <row r="46996" spans="10:10">
      <c r="J46996" s="17">
        <v>389.568925</v>
      </c>
    </row>
    <row r="46997" spans="10:10">
      <c r="J46997" s="17">
        <v>389.63902</v>
      </c>
    </row>
    <row r="46998" spans="10:10">
      <c r="J46998" s="17">
        <v>389.662981</v>
      </c>
    </row>
    <row r="46999" spans="10:10">
      <c r="J46999" s="17">
        <v>389.674902</v>
      </c>
    </row>
    <row r="47000" spans="10:10">
      <c r="J47000" s="17">
        <v>389.675975</v>
      </c>
    </row>
    <row r="47001" spans="10:10">
      <c r="J47001" s="17">
        <v>389.695048</v>
      </c>
    </row>
    <row r="47002" spans="10:10">
      <c r="J47002" s="17">
        <v>389.704943</v>
      </c>
    </row>
    <row r="47003" spans="10:10">
      <c r="J47003" s="17">
        <v>389.736056</v>
      </c>
    </row>
    <row r="47004" spans="10:10">
      <c r="J47004" s="17">
        <v>389.754057</v>
      </c>
    </row>
    <row r="47005" spans="10:10">
      <c r="J47005" s="17">
        <v>389.770985</v>
      </c>
    </row>
    <row r="47006" spans="10:10">
      <c r="J47006" s="17">
        <v>389.777064</v>
      </c>
    </row>
    <row r="47007" spans="10:10">
      <c r="J47007" s="17">
        <v>389.784932</v>
      </c>
    </row>
    <row r="47008" spans="10:10">
      <c r="J47008" s="17">
        <v>389.835</v>
      </c>
    </row>
    <row r="47009" spans="10:10">
      <c r="J47009" s="17">
        <v>389.865994</v>
      </c>
    </row>
    <row r="47010" spans="10:10">
      <c r="J47010" s="17">
        <v>389.903069</v>
      </c>
    </row>
    <row r="47011" spans="10:10">
      <c r="J47011" s="17">
        <v>389.911056</v>
      </c>
    </row>
    <row r="47012" spans="10:10">
      <c r="J47012" s="17">
        <v>389.93299</v>
      </c>
    </row>
    <row r="47013" spans="10:10">
      <c r="J47013" s="17">
        <v>389.957905</v>
      </c>
    </row>
    <row r="47014" spans="10:10">
      <c r="J47014" s="17">
        <v>389.970064</v>
      </c>
    </row>
    <row r="47015" spans="10:10">
      <c r="J47015" s="17">
        <v>390.002012</v>
      </c>
    </row>
    <row r="47016" spans="10:10">
      <c r="J47016" s="17">
        <v>390.041947</v>
      </c>
    </row>
    <row r="47017" spans="10:10">
      <c r="J47017" s="17">
        <v>390.05506</v>
      </c>
    </row>
    <row r="47018" spans="10:10">
      <c r="J47018" s="17">
        <v>390.089035</v>
      </c>
    </row>
    <row r="47019" spans="10:10">
      <c r="J47019" s="17">
        <v>390.126944</v>
      </c>
    </row>
    <row r="47020" spans="10:10">
      <c r="J47020" s="17">
        <v>390.130043</v>
      </c>
    </row>
    <row r="47021" spans="10:10">
      <c r="J47021" s="17">
        <v>390.133977</v>
      </c>
    </row>
    <row r="47022" spans="10:10">
      <c r="J47022" s="17">
        <v>390.151978</v>
      </c>
    </row>
    <row r="47023" spans="10:10">
      <c r="J47023" s="17">
        <v>390.167952</v>
      </c>
    </row>
    <row r="47024" spans="10:10">
      <c r="J47024" s="17">
        <v>390.221</v>
      </c>
    </row>
    <row r="47025" spans="10:10">
      <c r="J47025" s="17">
        <v>390.250087</v>
      </c>
    </row>
    <row r="47026" spans="10:10">
      <c r="J47026" s="17">
        <v>390.264034</v>
      </c>
    </row>
    <row r="47027" spans="10:10">
      <c r="J47027" s="17">
        <v>390.283108</v>
      </c>
    </row>
    <row r="47028" spans="10:10">
      <c r="J47028" s="17">
        <v>390.30695</v>
      </c>
    </row>
    <row r="47029" spans="10:10">
      <c r="J47029" s="17">
        <v>390.30993</v>
      </c>
    </row>
    <row r="47030" spans="10:10">
      <c r="J47030" s="17">
        <v>390.323997</v>
      </c>
    </row>
    <row r="47031" spans="10:10">
      <c r="J47031" s="17">
        <v>390.332103</v>
      </c>
    </row>
    <row r="47032" spans="10:10">
      <c r="J47032" s="17">
        <v>390.334964</v>
      </c>
    </row>
    <row r="47033" spans="10:10">
      <c r="J47033" s="17">
        <v>390.344977</v>
      </c>
    </row>
    <row r="47034" spans="10:10">
      <c r="J47034" s="17">
        <v>390.378952</v>
      </c>
    </row>
    <row r="47035" spans="10:10">
      <c r="J47035" s="17">
        <v>390.390038</v>
      </c>
    </row>
    <row r="47036" spans="10:10">
      <c r="J47036" s="17">
        <v>390.401006</v>
      </c>
    </row>
    <row r="47037" spans="10:10">
      <c r="J47037" s="17">
        <v>390.451074</v>
      </c>
    </row>
    <row r="47038" spans="10:10">
      <c r="J47038" s="17">
        <v>390.473962</v>
      </c>
    </row>
    <row r="47039" spans="10:10">
      <c r="J47039" s="17">
        <v>390.491009</v>
      </c>
    </row>
    <row r="47040" spans="10:10">
      <c r="J47040" s="17">
        <v>390.495896</v>
      </c>
    </row>
    <row r="47041" spans="10:10">
      <c r="J47041" s="17">
        <v>390.496016</v>
      </c>
    </row>
    <row r="47042" spans="10:10">
      <c r="J47042" s="17">
        <v>390.509963</v>
      </c>
    </row>
    <row r="47043" spans="10:10">
      <c r="J47043" s="17">
        <v>390.521049</v>
      </c>
    </row>
    <row r="47044" spans="10:10">
      <c r="J47044" s="17">
        <v>390.565991</v>
      </c>
    </row>
    <row r="47045" spans="10:10">
      <c r="J47045" s="17">
        <v>390.658975</v>
      </c>
    </row>
    <row r="47046" spans="10:10">
      <c r="J47046" s="17">
        <v>390.691042</v>
      </c>
    </row>
    <row r="47047" spans="10:10">
      <c r="J47047" s="17">
        <v>390.708089</v>
      </c>
    </row>
    <row r="47048" spans="10:10">
      <c r="J47048" s="17">
        <v>390.714049</v>
      </c>
    </row>
    <row r="47049" spans="10:10">
      <c r="J47049" s="17">
        <v>390.752912</v>
      </c>
    </row>
    <row r="47050" spans="10:10">
      <c r="J47050" s="17">
        <v>390.759945</v>
      </c>
    </row>
    <row r="47051" spans="10:10">
      <c r="J47051" s="17">
        <v>390.761971</v>
      </c>
    </row>
    <row r="47052" spans="10:10">
      <c r="J47052" s="17">
        <v>390.764952</v>
      </c>
    </row>
    <row r="47053" spans="10:10">
      <c r="J47053" s="17">
        <v>390.781045</v>
      </c>
    </row>
    <row r="47054" spans="10:10">
      <c r="J47054" s="17">
        <v>390.818</v>
      </c>
    </row>
    <row r="47055" spans="10:10">
      <c r="J47055" s="17">
        <v>390.825987</v>
      </c>
    </row>
    <row r="47056" spans="10:10">
      <c r="J47056" s="17">
        <v>390.828013</v>
      </c>
    </row>
    <row r="47057" spans="10:10">
      <c r="J47057" s="17">
        <v>390.840054</v>
      </c>
    </row>
    <row r="47058" spans="10:10">
      <c r="J47058" s="17">
        <v>390.902996</v>
      </c>
    </row>
    <row r="47059" spans="10:10">
      <c r="J47059" s="17">
        <v>390.988946</v>
      </c>
    </row>
    <row r="47060" spans="10:10">
      <c r="J47060" s="17">
        <v>390.992045</v>
      </c>
    </row>
    <row r="47061" spans="10:10">
      <c r="J47061" s="17">
        <v>390.995979</v>
      </c>
    </row>
    <row r="47062" spans="10:10">
      <c r="J47062" s="17">
        <v>391.000032</v>
      </c>
    </row>
    <row r="47063" spans="10:10">
      <c r="J47063" s="17">
        <v>391.031981</v>
      </c>
    </row>
    <row r="47064" spans="10:10">
      <c r="J47064" s="17">
        <v>391.03806</v>
      </c>
    </row>
    <row r="47065" spans="10:10">
      <c r="J47065" s="17">
        <v>391.038895</v>
      </c>
    </row>
    <row r="47066" spans="10:10">
      <c r="J47066" s="17">
        <v>391.044974</v>
      </c>
    </row>
    <row r="47067" spans="10:10">
      <c r="J47067" s="17">
        <v>391.056061</v>
      </c>
    </row>
    <row r="47068" spans="10:10">
      <c r="J47068" s="17">
        <v>391.085029</v>
      </c>
    </row>
    <row r="47069" spans="10:10">
      <c r="J47069" s="17">
        <v>391.106009</v>
      </c>
    </row>
    <row r="47070" spans="10:10">
      <c r="J47070" s="17">
        <v>391.113043</v>
      </c>
    </row>
    <row r="47071" spans="10:10">
      <c r="J47071" s="17">
        <v>391.126037</v>
      </c>
    </row>
    <row r="47072" spans="10:10">
      <c r="J47072" s="17">
        <v>391.142011</v>
      </c>
    </row>
    <row r="47073" spans="10:10">
      <c r="J47073" s="17">
        <v>391.145945</v>
      </c>
    </row>
    <row r="47074" spans="10:10">
      <c r="J47074" s="17">
        <v>391.153097</v>
      </c>
    </row>
    <row r="47075" spans="10:10">
      <c r="J47075" s="17">
        <v>391.185045</v>
      </c>
    </row>
    <row r="47076" spans="10:10">
      <c r="J47076" s="17">
        <v>391.188025</v>
      </c>
    </row>
    <row r="47077" spans="10:10">
      <c r="J47077" s="17">
        <v>391.196966</v>
      </c>
    </row>
    <row r="47078" spans="10:10">
      <c r="J47078" s="17">
        <v>391.203046</v>
      </c>
    </row>
    <row r="47079" spans="10:10">
      <c r="J47079" s="17">
        <v>391.21294</v>
      </c>
    </row>
    <row r="47080" spans="10:10">
      <c r="J47080" s="17">
        <v>391.237974</v>
      </c>
    </row>
    <row r="47081" spans="10:10">
      <c r="J47081" s="17">
        <v>391.244054</v>
      </c>
    </row>
    <row r="47082" spans="10:10">
      <c r="J47082" s="17">
        <v>391.250014</v>
      </c>
    </row>
    <row r="47083" spans="10:10">
      <c r="J47083" s="17">
        <v>391.265988</v>
      </c>
    </row>
    <row r="47084" spans="10:10">
      <c r="J47084" s="17">
        <v>391.273975</v>
      </c>
    </row>
    <row r="47085" spans="10:10">
      <c r="J47085" s="17">
        <v>391.291976</v>
      </c>
    </row>
    <row r="47086" spans="10:10">
      <c r="J47086" s="17">
        <v>391.334057</v>
      </c>
    </row>
    <row r="47087" spans="10:10">
      <c r="J47087" s="17">
        <v>391.345978</v>
      </c>
    </row>
    <row r="47088" spans="10:10">
      <c r="J47088" s="17">
        <v>391.358972</v>
      </c>
    </row>
    <row r="47089" spans="10:10">
      <c r="J47089" s="17">
        <v>391.371012</v>
      </c>
    </row>
    <row r="47090" spans="10:10">
      <c r="J47090" s="17">
        <v>391.422987</v>
      </c>
    </row>
    <row r="47091" spans="10:10">
      <c r="J47091" s="17">
        <v>391.427994</v>
      </c>
    </row>
    <row r="47092" spans="10:10">
      <c r="J47092" s="17">
        <v>391.456008</v>
      </c>
    </row>
    <row r="47093" spans="10:10">
      <c r="J47093" s="17">
        <v>391.491055</v>
      </c>
    </row>
    <row r="47094" spans="10:10">
      <c r="J47094" s="17">
        <v>391.494036</v>
      </c>
    </row>
    <row r="47095" spans="10:10">
      <c r="J47095" s="17">
        <v>391.49797</v>
      </c>
    </row>
    <row r="47096" spans="10:10">
      <c r="J47096" s="17">
        <v>391.499996</v>
      </c>
    </row>
    <row r="47097" spans="10:10">
      <c r="J47097" s="17">
        <v>391.50095</v>
      </c>
    </row>
    <row r="47098" spans="10:10">
      <c r="J47098" s="17">
        <v>391.504049</v>
      </c>
    </row>
    <row r="47099" spans="10:10">
      <c r="J47099" s="17">
        <v>391.561031</v>
      </c>
    </row>
    <row r="47100" spans="10:10">
      <c r="J47100" s="17">
        <v>391.584992</v>
      </c>
    </row>
    <row r="47101" spans="10:10">
      <c r="J47101" s="17">
        <v>391.590953</v>
      </c>
    </row>
    <row r="47102" spans="10:10">
      <c r="J47102" s="17">
        <v>391.593933</v>
      </c>
    </row>
    <row r="47103" spans="10:10">
      <c r="J47103" s="17">
        <v>391.602993</v>
      </c>
    </row>
    <row r="47104" spans="10:10">
      <c r="J47104" s="17">
        <v>391.633034</v>
      </c>
    </row>
    <row r="47105" spans="10:10">
      <c r="J47105" s="17">
        <v>391.662955</v>
      </c>
    </row>
    <row r="47106" spans="10:10">
      <c r="J47106" s="17">
        <v>391.674995</v>
      </c>
    </row>
    <row r="47107" spans="10:10">
      <c r="J47107" s="17">
        <v>391.735911</v>
      </c>
    </row>
    <row r="47108" spans="10:10">
      <c r="J47108" s="17">
        <v>391.793013</v>
      </c>
    </row>
    <row r="47109" spans="10:10">
      <c r="J47109" s="17">
        <v>391.817927</v>
      </c>
    </row>
    <row r="47110" spans="10:10">
      <c r="J47110" s="17">
        <v>391.819</v>
      </c>
    </row>
    <row r="47111" spans="10:10">
      <c r="J47111" s="17">
        <v>391.844988</v>
      </c>
    </row>
    <row r="47112" spans="10:10">
      <c r="J47112" s="17">
        <v>391.845942</v>
      </c>
    </row>
    <row r="47113" spans="10:10">
      <c r="J47113" s="17">
        <v>391.865969</v>
      </c>
    </row>
    <row r="47114" spans="10:10">
      <c r="J47114" s="17">
        <v>391.893983</v>
      </c>
    </row>
    <row r="47115" spans="10:10">
      <c r="J47115" s="17">
        <v>391.932011</v>
      </c>
    </row>
    <row r="47116" spans="10:10">
      <c r="J47116" s="17">
        <v>391.937971</v>
      </c>
    </row>
    <row r="47117" spans="10:10">
      <c r="J47117" s="17">
        <v>391.940951</v>
      </c>
    </row>
    <row r="47118" spans="10:10">
      <c r="J47118" s="17">
        <v>391.958952</v>
      </c>
    </row>
    <row r="47119" spans="10:10">
      <c r="J47119" s="17">
        <v>391.960979</v>
      </c>
    </row>
    <row r="47120" spans="10:10">
      <c r="J47120" s="17">
        <v>392.005086</v>
      </c>
    </row>
    <row r="47121" spans="10:10">
      <c r="J47121" s="17">
        <v>392.00902</v>
      </c>
    </row>
    <row r="47122" spans="10:10">
      <c r="J47122" s="17">
        <v>392.017007</v>
      </c>
    </row>
    <row r="47123" spans="10:10">
      <c r="J47123" s="17">
        <v>392.079949</v>
      </c>
    </row>
    <row r="47124" spans="10:10">
      <c r="J47124" s="17">
        <v>392.089009</v>
      </c>
    </row>
    <row r="47125" spans="10:10">
      <c r="J47125" s="17">
        <v>392.09795</v>
      </c>
    </row>
    <row r="47126" spans="10:10">
      <c r="J47126" s="17">
        <v>392.114043</v>
      </c>
    </row>
    <row r="47127" spans="10:10">
      <c r="J47127" s="17">
        <v>392.13407</v>
      </c>
    </row>
    <row r="47128" spans="10:10">
      <c r="J47128" s="17">
        <v>392.137051</v>
      </c>
    </row>
    <row r="47129" spans="10:10">
      <c r="J47129" s="17">
        <v>392.18998</v>
      </c>
    </row>
    <row r="47130" spans="10:10">
      <c r="J47130" s="17">
        <v>392.2019</v>
      </c>
    </row>
    <row r="47131" spans="10:10">
      <c r="J47131" s="17">
        <v>392.251968</v>
      </c>
    </row>
    <row r="47132" spans="10:10">
      <c r="J47132" s="17">
        <v>392.263055</v>
      </c>
    </row>
    <row r="47133" spans="10:10">
      <c r="J47133" s="17">
        <v>392.295957</v>
      </c>
    </row>
    <row r="47134" spans="10:10">
      <c r="J47134" s="17">
        <v>392.319083</v>
      </c>
    </row>
    <row r="47135" spans="10:10">
      <c r="J47135" s="17">
        <v>392.328978</v>
      </c>
    </row>
    <row r="47136" spans="10:10">
      <c r="J47136" s="17">
        <v>392.336965</v>
      </c>
    </row>
    <row r="47137" spans="10:10">
      <c r="J47137" s="17">
        <v>392.367005</v>
      </c>
    </row>
    <row r="47138" spans="10:10">
      <c r="J47138" s="17">
        <v>392.383933</v>
      </c>
    </row>
    <row r="47139" spans="10:10">
      <c r="J47139" s="17">
        <v>392.383933</v>
      </c>
    </row>
    <row r="47140" spans="10:10">
      <c r="J47140" s="17">
        <v>392.404914</v>
      </c>
    </row>
    <row r="47141" spans="10:10">
      <c r="J47141" s="17">
        <v>392.415047</v>
      </c>
    </row>
    <row r="47142" spans="10:10">
      <c r="J47142" s="17">
        <v>392.441034</v>
      </c>
    </row>
    <row r="47143" spans="10:10">
      <c r="J47143" s="17">
        <v>392.477989</v>
      </c>
    </row>
    <row r="47144" spans="10:10">
      <c r="J47144" s="17">
        <v>392.482042</v>
      </c>
    </row>
    <row r="47145" spans="10:10">
      <c r="J47145" s="17">
        <v>392.49599</v>
      </c>
    </row>
    <row r="47146" spans="10:10">
      <c r="J47146" s="17">
        <v>392.49897</v>
      </c>
    </row>
    <row r="47147" spans="10:10">
      <c r="J47147" s="17">
        <v>392.524004</v>
      </c>
    </row>
    <row r="47148" spans="10:10">
      <c r="J47148" s="17">
        <v>392.562985</v>
      </c>
    </row>
    <row r="47149" spans="10:10">
      <c r="J47149" s="17">
        <v>392.565966</v>
      </c>
    </row>
    <row r="47150" spans="10:10">
      <c r="J47150" s="17">
        <v>392.59994</v>
      </c>
    </row>
    <row r="47151" spans="10:10">
      <c r="J47151" s="17">
        <v>392.613053</v>
      </c>
    </row>
    <row r="47152" spans="10:10">
      <c r="J47152" s="17">
        <v>392.673969</v>
      </c>
    </row>
    <row r="47153" spans="10:10">
      <c r="J47153" s="17">
        <v>392.681003</v>
      </c>
    </row>
    <row r="47154" spans="10:10">
      <c r="J47154" s="17">
        <v>392.736912</v>
      </c>
    </row>
    <row r="47155" spans="10:10">
      <c r="J47155" s="17">
        <v>392.757058</v>
      </c>
    </row>
    <row r="47156" spans="10:10">
      <c r="J47156" s="17">
        <v>392.762065</v>
      </c>
    </row>
    <row r="47157" spans="10:10">
      <c r="J47157" s="17">
        <v>392.764926</v>
      </c>
    </row>
    <row r="47158" spans="10:10">
      <c r="J47158" s="17">
        <v>392.77494</v>
      </c>
    </row>
    <row r="47159" spans="10:10">
      <c r="J47159" s="17">
        <v>392.838955</v>
      </c>
    </row>
    <row r="47160" spans="10:10">
      <c r="J47160" s="17">
        <v>392.850041</v>
      </c>
    </row>
    <row r="47161" spans="10:10">
      <c r="J47161" s="17">
        <v>392.876983</v>
      </c>
    </row>
    <row r="47162" spans="10:10">
      <c r="J47162" s="17">
        <v>392.91501</v>
      </c>
    </row>
    <row r="47163" spans="10:10">
      <c r="J47163" s="17">
        <v>392.942071</v>
      </c>
    </row>
    <row r="47164" spans="10:10">
      <c r="J47164" s="17">
        <v>392.958045</v>
      </c>
    </row>
    <row r="47165" spans="10:10">
      <c r="J47165" s="17">
        <v>392.961979</v>
      </c>
    </row>
    <row r="47166" spans="10:10">
      <c r="J47166" s="17">
        <v>393.032908</v>
      </c>
    </row>
    <row r="47167" spans="10:10">
      <c r="J47167" s="17">
        <v>393.039942</v>
      </c>
    </row>
    <row r="47168" spans="10:10">
      <c r="J47168" s="17">
        <v>393.123984</v>
      </c>
    </row>
    <row r="47169" spans="10:10">
      <c r="J47169" s="17">
        <v>393.154979</v>
      </c>
    </row>
    <row r="47170" spans="10:10">
      <c r="J47170" s="17">
        <v>393.173933</v>
      </c>
    </row>
    <row r="47171" spans="10:10">
      <c r="J47171" s="17">
        <v>393.17894</v>
      </c>
    </row>
    <row r="47172" spans="10:10">
      <c r="J47172" s="17">
        <v>393.195987</v>
      </c>
    </row>
    <row r="47173" spans="10:10">
      <c r="J47173" s="17">
        <v>393.20302</v>
      </c>
    </row>
    <row r="47174" spans="10:10">
      <c r="J47174" s="17">
        <v>393.211961</v>
      </c>
    </row>
    <row r="47175" spans="10:10">
      <c r="J47175" s="17">
        <v>393.229961</v>
      </c>
    </row>
    <row r="47176" spans="10:10">
      <c r="J47176" s="17">
        <v>393.257976</v>
      </c>
    </row>
    <row r="47177" spans="10:10">
      <c r="J47177" s="17">
        <v>393.28599</v>
      </c>
    </row>
    <row r="47178" spans="10:10">
      <c r="J47178" s="17">
        <v>393.311024</v>
      </c>
    </row>
    <row r="47179" spans="10:10">
      <c r="J47179" s="17">
        <v>393.329978</v>
      </c>
    </row>
    <row r="47180" spans="10:10">
      <c r="J47180" s="17">
        <v>393.353939</v>
      </c>
    </row>
    <row r="47181" spans="10:10">
      <c r="J47181" s="17">
        <v>393.355012</v>
      </c>
    </row>
    <row r="47182" spans="10:10">
      <c r="J47182" s="17">
        <v>393.404007</v>
      </c>
    </row>
    <row r="47183" spans="10:10">
      <c r="J47183" s="17">
        <v>393.420935</v>
      </c>
    </row>
    <row r="47184" spans="10:10">
      <c r="J47184" s="17">
        <v>393.516898</v>
      </c>
    </row>
    <row r="47185" spans="10:10">
      <c r="J47185" s="17">
        <v>393.532991</v>
      </c>
    </row>
    <row r="47186" spans="10:10">
      <c r="J47186" s="17">
        <v>393.566012</v>
      </c>
    </row>
    <row r="47187" spans="10:10">
      <c r="J47187" s="17">
        <v>393.589973</v>
      </c>
    </row>
    <row r="47188" spans="10:10">
      <c r="J47188" s="17">
        <v>393.637061</v>
      </c>
    </row>
    <row r="47189" spans="10:10">
      <c r="J47189" s="17">
        <v>393.637061</v>
      </c>
    </row>
    <row r="47190" spans="10:10">
      <c r="J47190" s="17">
        <v>393.651009</v>
      </c>
    </row>
    <row r="47191" spans="10:10">
      <c r="J47191" s="17">
        <v>393.674016</v>
      </c>
    </row>
    <row r="47192" spans="10:10">
      <c r="J47192" s="17">
        <v>393.68403</v>
      </c>
    </row>
    <row r="47193" spans="10:10">
      <c r="J47193" s="17">
        <v>393.712044</v>
      </c>
    </row>
    <row r="47194" spans="10:10">
      <c r="J47194" s="17">
        <v>393.872023</v>
      </c>
    </row>
    <row r="47195" spans="10:10">
      <c r="J47195" s="17">
        <v>393.921971</v>
      </c>
    </row>
    <row r="47196" spans="10:10">
      <c r="J47196" s="17">
        <v>393.941998</v>
      </c>
    </row>
    <row r="47197" spans="10:10">
      <c r="J47197" s="17">
        <v>393.964052</v>
      </c>
    </row>
    <row r="47198" spans="10:10">
      <c r="J47198" s="17">
        <v>393.993974</v>
      </c>
    </row>
    <row r="47199" spans="10:10">
      <c r="J47199" s="17">
        <v>394.000888</v>
      </c>
    </row>
    <row r="47200" spans="10:10">
      <c r="J47200" s="17">
        <v>394.004941</v>
      </c>
    </row>
    <row r="47201" spans="10:10">
      <c r="J47201" s="17">
        <v>394.012094</v>
      </c>
    </row>
    <row r="47202" spans="10:10">
      <c r="J47202" s="17">
        <v>394.029975</v>
      </c>
    </row>
    <row r="47203" spans="10:10">
      <c r="J47203" s="17">
        <v>394.036055</v>
      </c>
    </row>
    <row r="47204" spans="10:10">
      <c r="J47204" s="17">
        <v>394.086003</v>
      </c>
    </row>
    <row r="47205" spans="10:10">
      <c r="J47205" s="17">
        <v>394.131064</v>
      </c>
    </row>
    <row r="47206" spans="10:10">
      <c r="J47206" s="17">
        <v>394.135952</v>
      </c>
    </row>
    <row r="47207" spans="10:10">
      <c r="J47207" s="17">
        <v>394.17696</v>
      </c>
    </row>
    <row r="47208" spans="10:10">
      <c r="J47208" s="17">
        <v>394.204974</v>
      </c>
    </row>
    <row r="47209" spans="10:10">
      <c r="J47209" s="17">
        <v>394.215941</v>
      </c>
    </row>
    <row r="47210" spans="10:10">
      <c r="J47210" s="17">
        <v>394.236922</v>
      </c>
    </row>
    <row r="47211" spans="10:10">
      <c r="J47211" s="17">
        <v>394.241095</v>
      </c>
    </row>
    <row r="47212" spans="10:10">
      <c r="J47212" s="17">
        <v>394.29903</v>
      </c>
    </row>
    <row r="47213" spans="10:10">
      <c r="J47213" s="17">
        <v>394.320965</v>
      </c>
    </row>
    <row r="47214" spans="10:10">
      <c r="J47214" s="17">
        <v>394.348025</v>
      </c>
    </row>
    <row r="47215" spans="10:10">
      <c r="J47215" s="17">
        <v>394.364953</v>
      </c>
    </row>
    <row r="47216" spans="10:10">
      <c r="J47216" s="17">
        <v>394.370079</v>
      </c>
    </row>
    <row r="47217" spans="10:10">
      <c r="J47217" s="17">
        <v>394.423008</v>
      </c>
    </row>
    <row r="47218" spans="10:10">
      <c r="J47218" s="17">
        <v>394.430995</v>
      </c>
    </row>
    <row r="47219" spans="10:10">
      <c r="J47219" s="17">
        <v>394.526958</v>
      </c>
    </row>
    <row r="47220" spans="10:10">
      <c r="J47220" s="17">
        <v>394.541025</v>
      </c>
    </row>
    <row r="47221" spans="10:10">
      <c r="J47221" s="17">
        <v>394.585013</v>
      </c>
    </row>
    <row r="47222" spans="10:10">
      <c r="J47222" s="17">
        <v>394.650936</v>
      </c>
    </row>
    <row r="47223" spans="10:10">
      <c r="J47223" s="17">
        <v>394.654036</v>
      </c>
    </row>
    <row r="47224" spans="10:10">
      <c r="J47224" s="17">
        <v>394.66095</v>
      </c>
    </row>
    <row r="47225" spans="10:10">
      <c r="J47225" s="17">
        <v>394.66393</v>
      </c>
    </row>
    <row r="47226" spans="10:10">
      <c r="J47226" s="17">
        <v>394.721031</v>
      </c>
    </row>
    <row r="47227" spans="10:10">
      <c r="J47227" s="17">
        <v>394.724011</v>
      </c>
    </row>
    <row r="47228" spans="10:10">
      <c r="J47228" s="17">
        <v>394.730091</v>
      </c>
    </row>
    <row r="47229" spans="10:10">
      <c r="J47229" s="17">
        <v>394.757032</v>
      </c>
    </row>
    <row r="47230" spans="10:10">
      <c r="J47230" s="17">
        <v>394.764066</v>
      </c>
    </row>
    <row r="47231" spans="10:10">
      <c r="J47231" s="17">
        <v>394.793987</v>
      </c>
    </row>
    <row r="47232" spans="10:10">
      <c r="J47232" s="17">
        <v>394.867063</v>
      </c>
    </row>
    <row r="47233" spans="10:10">
      <c r="J47233" s="17">
        <v>394.894004</v>
      </c>
    </row>
    <row r="47234" spans="10:10">
      <c r="J47234" s="17">
        <v>394.980073</v>
      </c>
    </row>
    <row r="47235" spans="10:10">
      <c r="J47235" s="17">
        <v>394.997001</v>
      </c>
    </row>
    <row r="47236" spans="10:10">
      <c r="J47236" s="17">
        <v>395.002007</v>
      </c>
    </row>
    <row r="47237" spans="10:10">
      <c r="J47237" s="17">
        <v>395.017982</v>
      </c>
    </row>
    <row r="47238" spans="10:10">
      <c r="J47238" s="17">
        <v>395.033002</v>
      </c>
    </row>
    <row r="47239" spans="10:10">
      <c r="J47239" s="17">
        <v>395.038009</v>
      </c>
    </row>
    <row r="47240" spans="10:10">
      <c r="J47240" s="17">
        <v>395.110965</v>
      </c>
    </row>
    <row r="47241" spans="10:10">
      <c r="J47241" s="17">
        <v>395.131946</v>
      </c>
    </row>
    <row r="47242" spans="10:10">
      <c r="J47242" s="17">
        <v>395.151019</v>
      </c>
    </row>
    <row r="47243" spans="10:10">
      <c r="J47243" s="17">
        <v>395.197034</v>
      </c>
    </row>
    <row r="47244" spans="10:10">
      <c r="J47244" s="17">
        <v>395.231009</v>
      </c>
    </row>
    <row r="47245" spans="10:10">
      <c r="J47245" s="17">
        <v>395.251036</v>
      </c>
    </row>
    <row r="47246" spans="10:10">
      <c r="J47246" s="17">
        <v>395.276904</v>
      </c>
    </row>
    <row r="47247" spans="10:10">
      <c r="J47247" s="17">
        <v>395.280004</v>
      </c>
    </row>
    <row r="47248" spans="10:10">
      <c r="J47248" s="17">
        <v>395.291924</v>
      </c>
    </row>
    <row r="47249" spans="10:10">
      <c r="J47249" s="17">
        <v>395.303965</v>
      </c>
    </row>
    <row r="47250" spans="10:10">
      <c r="J47250" s="17">
        <v>395.331979</v>
      </c>
    </row>
    <row r="47251" spans="10:10">
      <c r="J47251" s="17">
        <v>395.368099</v>
      </c>
    </row>
    <row r="47252" spans="10:10">
      <c r="J47252" s="17">
        <v>395.406008</v>
      </c>
    </row>
    <row r="47253" spans="10:10">
      <c r="J47253" s="17">
        <v>395.449996</v>
      </c>
    </row>
    <row r="47254" spans="10:10">
      <c r="J47254" s="17">
        <v>395.458102</v>
      </c>
    </row>
    <row r="47255" spans="10:10">
      <c r="J47255" s="17">
        <v>395.463943</v>
      </c>
    </row>
    <row r="47256" spans="10:10">
      <c r="J47256" s="17">
        <v>395.55192</v>
      </c>
    </row>
    <row r="47257" spans="10:10">
      <c r="J47257" s="17">
        <v>395.627022</v>
      </c>
    </row>
    <row r="47258" spans="10:10">
      <c r="J47258" s="17">
        <v>395.630956</v>
      </c>
    </row>
    <row r="47259" spans="10:10">
      <c r="J47259" s="17">
        <v>395.645976</v>
      </c>
    </row>
    <row r="47260" spans="10:10">
      <c r="J47260" s="17">
        <v>395.655036</v>
      </c>
    </row>
    <row r="47261" spans="10:10">
      <c r="J47261" s="17">
        <v>395.678997</v>
      </c>
    </row>
    <row r="47262" spans="10:10">
      <c r="J47262" s="17">
        <v>395.699024</v>
      </c>
    </row>
    <row r="47263" spans="10:10">
      <c r="J47263" s="17">
        <v>395.717025</v>
      </c>
    </row>
    <row r="47264" spans="10:10">
      <c r="J47264" s="17">
        <v>395.723939</v>
      </c>
    </row>
    <row r="47265" spans="10:10">
      <c r="J47265" s="17">
        <v>395.895004</v>
      </c>
    </row>
    <row r="47266" spans="10:10">
      <c r="J47266" s="17">
        <v>395.902991</v>
      </c>
    </row>
    <row r="47267" spans="10:10">
      <c r="J47267" s="17">
        <v>395.972013</v>
      </c>
    </row>
    <row r="47268" spans="10:10">
      <c r="J47268" s="17">
        <v>396.021008</v>
      </c>
    </row>
    <row r="47269" spans="10:10">
      <c r="J47269" s="17">
        <v>396.097898</v>
      </c>
    </row>
    <row r="47270" spans="10:10">
      <c r="J47270" s="17">
        <v>396.175027</v>
      </c>
    </row>
    <row r="47271" spans="10:10">
      <c r="J47271" s="17">
        <v>396.191001</v>
      </c>
    </row>
    <row r="47272" spans="10:10">
      <c r="J47272" s="17">
        <v>396.204948</v>
      </c>
    </row>
    <row r="47273" spans="10:10">
      <c r="J47273" s="17">
        <v>396.257043</v>
      </c>
    </row>
    <row r="47274" spans="10:10">
      <c r="J47274" s="17">
        <v>396.257997</v>
      </c>
    </row>
    <row r="47275" spans="10:10">
      <c r="J47275" s="17">
        <v>396.296024</v>
      </c>
    </row>
    <row r="47276" spans="10:10">
      <c r="J47276" s="17">
        <v>396.307945</v>
      </c>
    </row>
    <row r="47277" spans="10:10">
      <c r="J47277" s="17">
        <v>396.314025</v>
      </c>
    </row>
    <row r="47278" spans="10:10">
      <c r="J47278" s="17">
        <v>396.340013</v>
      </c>
    </row>
    <row r="47279" spans="10:10">
      <c r="J47279" s="17">
        <v>396.344066</v>
      </c>
    </row>
    <row r="47280" spans="10:10">
      <c r="J47280" s="17">
        <v>396.357059</v>
      </c>
    </row>
    <row r="47281" spans="10:10">
      <c r="J47281" s="17">
        <v>396.405935</v>
      </c>
    </row>
    <row r="47282" spans="10:10">
      <c r="J47282" s="17">
        <v>396.423936</v>
      </c>
    </row>
    <row r="47283" spans="10:10">
      <c r="J47283" s="17">
        <v>396.491051</v>
      </c>
    </row>
    <row r="47284" spans="10:10">
      <c r="J47284" s="17">
        <v>396.53492</v>
      </c>
    </row>
    <row r="47285" spans="10:10">
      <c r="J47285" s="17">
        <v>396.65997</v>
      </c>
    </row>
    <row r="47286" spans="10:10">
      <c r="J47286" s="17">
        <v>396.679997</v>
      </c>
    </row>
    <row r="47287" spans="10:10">
      <c r="J47287" s="17">
        <v>396.719933</v>
      </c>
    </row>
    <row r="47288" spans="10:10">
      <c r="J47288" s="17">
        <v>396.744013</v>
      </c>
    </row>
    <row r="47289" spans="10:10">
      <c r="J47289" s="17">
        <v>396.761894</v>
      </c>
    </row>
    <row r="47290" spans="10:10">
      <c r="J47290" s="17">
        <v>396.797895</v>
      </c>
    </row>
    <row r="47291" spans="10:10">
      <c r="J47291" s="17">
        <v>396.818042</v>
      </c>
    </row>
    <row r="47292" spans="10:10">
      <c r="J47292" s="17">
        <v>396.829963</v>
      </c>
    </row>
    <row r="47293" spans="10:10">
      <c r="J47293" s="17">
        <v>396.834016</v>
      </c>
    </row>
    <row r="47294" spans="10:10">
      <c r="J47294" s="17">
        <v>396.839023</v>
      </c>
    </row>
    <row r="47295" spans="10:10">
      <c r="J47295" s="17">
        <v>396.85297</v>
      </c>
    </row>
    <row r="47296" spans="10:10">
      <c r="J47296" s="17">
        <v>396.85607</v>
      </c>
    </row>
    <row r="47297" spans="10:10">
      <c r="J47297" s="17">
        <v>396.95096</v>
      </c>
    </row>
    <row r="47298" spans="10:10">
      <c r="J47298" s="17">
        <v>396.973014</v>
      </c>
    </row>
    <row r="47299" spans="10:10">
      <c r="J47299" s="17">
        <v>396.987915</v>
      </c>
    </row>
    <row r="47300" spans="10:10">
      <c r="J47300" s="17">
        <v>396.991968</v>
      </c>
    </row>
    <row r="47301" spans="10:10">
      <c r="J47301" s="17">
        <v>397.014022</v>
      </c>
    </row>
    <row r="47302" spans="10:10">
      <c r="J47302" s="17">
        <v>397.069931</v>
      </c>
    </row>
    <row r="47303" spans="10:10">
      <c r="J47303" s="17">
        <v>397.089005</v>
      </c>
    </row>
    <row r="47304" spans="10:10">
      <c r="J47304" s="17">
        <v>397.094011</v>
      </c>
    </row>
    <row r="47305" spans="10:10">
      <c r="J47305" s="17">
        <v>397.101998</v>
      </c>
    </row>
    <row r="47306" spans="10:10">
      <c r="J47306" s="17">
        <v>397.123098</v>
      </c>
    </row>
    <row r="47307" spans="10:10">
      <c r="J47307" s="17">
        <v>397.193074</v>
      </c>
    </row>
    <row r="47308" spans="10:10">
      <c r="J47308" s="17">
        <v>397.208929</v>
      </c>
    </row>
    <row r="47309" spans="10:10">
      <c r="J47309" s="17">
        <v>397.225976</v>
      </c>
    </row>
    <row r="47310" spans="10:10">
      <c r="J47310" s="17">
        <v>397.231936</v>
      </c>
    </row>
    <row r="47311" spans="10:10">
      <c r="J47311" s="17">
        <v>397.284985</v>
      </c>
    </row>
    <row r="47312" spans="10:10">
      <c r="J47312" s="17">
        <v>397.320986</v>
      </c>
    </row>
    <row r="47313" spans="10:10">
      <c r="J47313" s="17">
        <v>397.323012</v>
      </c>
    </row>
    <row r="47314" spans="10:10">
      <c r="J47314" s="17">
        <v>397.333026</v>
      </c>
    </row>
    <row r="47315" spans="10:10">
      <c r="J47315" s="17">
        <v>397.33398</v>
      </c>
    </row>
    <row r="47316" spans="10:10">
      <c r="J47316" s="17">
        <v>397.436976</v>
      </c>
    </row>
    <row r="47317" spans="10:10">
      <c r="J47317" s="17">
        <v>397.446036</v>
      </c>
    </row>
    <row r="47318" spans="10:10">
      <c r="J47318" s="17">
        <v>397.464991</v>
      </c>
    </row>
    <row r="47319" spans="10:10">
      <c r="J47319" s="17">
        <v>397.490978</v>
      </c>
    </row>
    <row r="47320" spans="10:10">
      <c r="J47320" s="17">
        <v>397.512078</v>
      </c>
    </row>
    <row r="47321" spans="10:10">
      <c r="J47321" s="17">
        <v>397.520065</v>
      </c>
    </row>
    <row r="47322" spans="10:10">
      <c r="J47322" s="17">
        <v>397.5631</v>
      </c>
    </row>
    <row r="47323" spans="10:10">
      <c r="J47323" s="17">
        <v>397.634029</v>
      </c>
    </row>
    <row r="47324" spans="10:10">
      <c r="J47324" s="17">
        <v>397.65799</v>
      </c>
    </row>
    <row r="47325" spans="10:10">
      <c r="J47325" s="17">
        <v>397.714019</v>
      </c>
    </row>
    <row r="47326" spans="10:10">
      <c r="J47326" s="17">
        <v>397.74394</v>
      </c>
    </row>
    <row r="47327" spans="10:10">
      <c r="J47327" s="17">
        <v>397.765994</v>
      </c>
    </row>
    <row r="47328" spans="10:10">
      <c r="J47328" s="17">
        <v>397.804022</v>
      </c>
    </row>
    <row r="47329" spans="10:10">
      <c r="J47329" s="17">
        <v>397.829056</v>
      </c>
    </row>
    <row r="47330" spans="10:10">
      <c r="J47330" s="17">
        <v>397.877932</v>
      </c>
    </row>
    <row r="47331" spans="10:10">
      <c r="J47331" s="17">
        <v>397.904038</v>
      </c>
    </row>
    <row r="47332" spans="10:10">
      <c r="J47332" s="17">
        <v>397.928953</v>
      </c>
    </row>
    <row r="47333" spans="10:10">
      <c r="J47333" s="17">
        <v>397.945046</v>
      </c>
    </row>
    <row r="47334" spans="10:10">
      <c r="J47334" s="17">
        <v>397.956967</v>
      </c>
    </row>
    <row r="47335" spans="10:10">
      <c r="J47335" s="17">
        <v>397.998095</v>
      </c>
    </row>
    <row r="47336" spans="10:10">
      <c r="J47336" s="17">
        <v>398.03195</v>
      </c>
    </row>
    <row r="47337" spans="10:10">
      <c r="J47337" s="17">
        <v>398.068905</v>
      </c>
    </row>
    <row r="47338" spans="10:10">
      <c r="J47338" s="17">
        <v>398.144007</v>
      </c>
    </row>
    <row r="47339" spans="10:10">
      <c r="J47339" s="17">
        <v>398.149014</v>
      </c>
    </row>
    <row r="47340" spans="10:10">
      <c r="J47340" s="17">
        <v>398.198009</v>
      </c>
    </row>
    <row r="47341" spans="10:10">
      <c r="J47341" s="17">
        <v>398.204088</v>
      </c>
    </row>
    <row r="47342" spans="10:10">
      <c r="J47342" s="17">
        <v>398.25201</v>
      </c>
    </row>
    <row r="47343" spans="10:10">
      <c r="J47343" s="17">
        <v>398.365021</v>
      </c>
    </row>
    <row r="47344" spans="10:10">
      <c r="J47344" s="17">
        <v>398.409009</v>
      </c>
    </row>
    <row r="47345" spans="10:10">
      <c r="J47345" s="17">
        <v>398.421049</v>
      </c>
    </row>
    <row r="47346" spans="10:10">
      <c r="J47346" s="17">
        <v>398.459077</v>
      </c>
    </row>
    <row r="47347" spans="10:10">
      <c r="J47347" s="17">
        <v>398.469925</v>
      </c>
    </row>
    <row r="47348" spans="10:10">
      <c r="J47348" s="17">
        <v>398.488045</v>
      </c>
    </row>
    <row r="47349" spans="10:10">
      <c r="J47349" s="17">
        <v>398.522019</v>
      </c>
    </row>
    <row r="47350" spans="10:10">
      <c r="J47350" s="17">
        <v>398.55504</v>
      </c>
    </row>
    <row r="47351" spans="10:10">
      <c r="J47351" s="17">
        <v>398.623943</v>
      </c>
    </row>
    <row r="47352" spans="10:10">
      <c r="J47352" s="17">
        <v>398.670912</v>
      </c>
    </row>
    <row r="47353" spans="10:10">
      <c r="J47353" s="17">
        <v>398.700953</v>
      </c>
    </row>
    <row r="47354" spans="10:10">
      <c r="J47354" s="17">
        <v>398.702979</v>
      </c>
    </row>
    <row r="47355" spans="10:10">
      <c r="J47355" s="17">
        <v>398.712039</v>
      </c>
    </row>
    <row r="47356" spans="10:10">
      <c r="J47356" s="17">
        <v>398.761988</v>
      </c>
    </row>
    <row r="47357" spans="10:10">
      <c r="J47357" s="17">
        <v>398.761988</v>
      </c>
    </row>
    <row r="47358" spans="10:10">
      <c r="J47358" s="17">
        <v>398.775935</v>
      </c>
    </row>
    <row r="47359" spans="10:10">
      <c r="J47359" s="17">
        <v>398.780942</v>
      </c>
    </row>
    <row r="47360" spans="10:10">
      <c r="J47360" s="17">
        <v>398.808956</v>
      </c>
    </row>
    <row r="47361" spans="10:10">
      <c r="J47361" s="17">
        <v>398.823977</v>
      </c>
    </row>
    <row r="47362" spans="10:10">
      <c r="J47362" s="17">
        <v>398.885965</v>
      </c>
    </row>
    <row r="47363" spans="10:10">
      <c r="J47363" s="17">
        <v>398.885965</v>
      </c>
    </row>
    <row r="47364" spans="10:10">
      <c r="J47364" s="17">
        <v>398.910999</v>
      </c>
    </row>
    <row r="47365" spans="10:10">
      <c r="J47365" s="17">
        <v>398.967981</v>
      </c>
    </row>
    <row r="47366" spans="10:10">
      <c r="J47366" s="17">
        <v>399.00589</v>
      </c>
    </row>
    <row r="47367" spans="10:10">
      <c r="J47367" s="17">
        <v>399.011016</v>
      </c>
    </row>
    <row r="47368" spans="10:10">
      <c r="J47368" s="17">
        <v>399.02401</v>
      </c>
    </row>
    <row r="47369" spans="10:10">
      <c r="J47369" s="17">
        <v>399.035096</v>
      </c>
    </row>
    <row r="47370" spans="10:10">
      <c r="J47370" s="17">
        <v>399.047971</v>
      </c>
    </row>
    <row r="47371" spans="10:10">
      <c r="J47371" s="17">
        <v>399.049997</v>
      </c>
    </row>
    <row r="47372" spans="10:10">
      <c r="J47372" s="17">
        <v>399.058938</v>
      </c>
    </row>
    <row r="47373" spans="10:10">
      <c r="J47373" s="17">
        <v>399.073005</v>
      </c>
    </row>
    <row r="47374" spans="10:10">
      <c r="J47374" s="17">
        <v>399.092078</v>
      </c>
    </row>
    <row r="47375" spans="10:10">
      <c r="J47375" s="17">
        <v>399.096012</v>
      </c>
    </row>
    <row r="47376" spans="10:10">
      <c r="J47376" s="17">
        <v>399.098992</v>
      </c>
    </row>
    <row r="47377" spans="10:10">
      <c r="J47377" s="17">
        <v>399.135947</v>
      </c>
    </row>
    <row r="47378" spans="10:10">
      <c r="J47378" s="17">
        <v>399.147034</v>
      </c>
    </row>
    <row r="47379" spans="10:10">
      <c r="J47379" s="17">
        <v>399.162054</v>
      </c>
    </row>
    <row r="47380" spans="10:10">
      <c r="J47380" s="17">
        <v>399.163961</v>
      </c>
    </row>
    <row r="47381" spans="10:10">
      <c r="J47381" s="17">
        <v>399.235964</v>
      </c>
    </row>
    <row r="47382" spans="10:10">
      <c r="J47382" s="17">
        <v>399.264932</v>
      </c>
    </row>
    <row r="47383" spans="10:10">
      <c r="J47383" s="17">
        <v>399.266005</v>
      </c>
    </row>
    <row r="47384" spans="10:10">
      <c r="J47384" s="17">
        <v>399.286985</v>
      </c>
    </row>
    <row r="47385" spans="10:10">
      <c r="J47385" s="17">
        <v>399.315</v>
      </c>
    </row>
    <row r="47386" spans="10:10">
      <c r="J47386" s="17">
        <v>399.343967</v>
      </c>
    </row>
    <row r="47387" spans="10:10">
      <c r="J47387" s="17">
        <v>399.363995</v>
      </c>
    </row>
    <row r="47388" spans="10:10">
      <c r="J47388" s="17">
        <v>399.379969</v>
      </c>
    </row>
    <row r="47389" spans="10:10">
      <c r="J47389" s="17">
        <v>399.407983</v>
      </c>
    </row>
    <row r="47390" spans="10:10">
      <c r="J47390" s="17">
        <v>399.438977</v>
      </c>
    </row>
    <row r="47391" spans="10:10">
      <c r="J47391" s="17">
        <v>399.441957</v>
      </c>
    </row>
    <row r="47392" spans="10:10">
      <c r="J47392" s="17">
        <v>399.483085</v>
      </c>
    </row>
    <row r="47393" spans="10:10">
      <c r="J47393" s="17">
        <v>399.520993</v>
      </c>
    </row>
    <row r="47394" spans="10:10">
      <c r="J47394" s="17">
        <v>399.595976</v>
      </c>
    </row>
    <row r="47395" spans="10:10">
      <c r="J47395" s="17">
        <v>399.643064</v>
      </c>
    </row>
    <row r="47396" spans="10:10">
      <c r="J47396" s="17">
        <v>399.644971</v>
      </c>
    </row>
    <row r="47397" spans="10:10">
      <c r="J47397" s="17">
        <v>399.654031</v>
      </c>
    </row>
    <row r="47398" spans="10:10">
      <c r="J47398" s="17">
        <v>399.749041</v>
      </c>
    </row>
    <row r="47399" spans="10:10">
      <c r="J47399" s="17">
        <v>399.756908</v>
      </c>
    </row>
    <row r="47400" spans="10:10">
      <c r="J47400" s="17">
        <v>399.775028</v>
      </c>
    </row>
    <row r="47401" spans="10:10">
      <c r="J47401" s="17">
        <v>399.783969</v>
      </c>
    </row>
    <row r="47402" spans="10:10">
      <c r="J47402" s="17">
        <v>399.798036</v>
      </c>
    </row>
    <row r="47403" spans="10:10">
      <c r="J47403" s="17">
        <v>399.800062</v>
      </c>
    </row>
    <row r="47404" spans="10:10">
      <c r="J47404" s="17">
        <v>399.82307</v>
      </c>
    </row>
    <row r="47405" spans="10:10">
      <c r="J47405" s="17">
        <v>399.82605</v>
      </c>
    </row>
    <row r="47406" spans="10:10">
      <c r="J47406" s="17">
        <v>399.834991</v>
      </c>
    </row>
    <row r="47407" spans="10:10">
      <c r="J47407" s="17">
        <v>399.852991</v>
      </c>
    </row>
    <row r="47408" spans="10:10">
      <c r="J47408" s="17">
        <v>399.978995</v>
      </c>
    </row>
    <row r="47409" spans="10:10">
      <c r="J47409" s="17">
        <v>400.052071</v>
      </c>
    </row>
    <row r="47410" spans="10:10">
      <c r="J47410" s="17">
        <v>400.09594</v>
      </c>
    </row>
    <row r="47411" spans="10:10">
      <c r="J47411" s="17">
        <v>400.146008</v>
      </c>
    </row>
    <row r="47412" spans="10:10">
      <c r="J47412" s="17">
        <v>400.188923</v>
      </c>
    </row>
    <row r="47413" spans="10:10">
      <c r="J47413" s="17">
        <v>400.197029</v>
      </c>
    </row>
    <row r="47414" spans="10:10">
      <c r="J47414" s="17">
        <v>400.204897</v>
      </c>
    </row>
    <row r="47415" spans="10:10">
      <c r="J47415" s="17">
        <v>400.225043</v>
      </c>
    </row>
    <row r="47416" spans="10:10">
      <c r="J47416" s="17">
        <v>400.235057</v>
      </c>
    </row>
    <row r="47417" spans="10:10">
      <c r="J47417" s="17">
        <v>400.253057</v>
      </c>
    </row>
    <row r="47418" spans="10:10">
      <c r="J47418" s="17">
        <v>400.42901</v>
      </c>
    </row>
    <row r="47419" spans="10:10">
      <c r="J47419" s="17">
        <v>400.480032</v>
      </c>
    </row>
    <row r="47420" spans="10:10">
      <c r="J47420" s="17">
        <v>400.545955</v>
      </c>
    </row>
    <row r="47421" spans="10:10">
      <c r="J47421" s="17">
        <v>400.561094</v>
      </c>
    </row>
    <row r="47422" spans="10:10">
      <c r="J47422" s="17">
        <v>400.671005</v>
      </c>
    </row>
    <row r="47423" spans="10:10">
      <c r="J47423" s="17">
        <v>400.723934</v>
      </c>
    </row>
    <row r="47424" spans="10:10">
      <c r="J47424" s="17">
        <v>400.725007</v>
      </c>
    </row>
    <row r="47425" spans="10:10">
      <c r="J47425" s="17">
        <v>400.753021</v>
      </c>
    </row>
    <row r="47426" spans="10:10">
      <c r="J47426" s="17">
        <v>400.825977</v>
      </c>
    </row>
    <row r="47427" spans="10:10">
      <c r="J47427" s="17">
        <v>400.867939</v>
      </c>
    </row>
    <row r="47428" spans="10:10">
      <c r="J47428" s="17">
        <v>400.871992</v>
      </c>
    </row>
    <row r="47429" spans="10:10">
      <c r="J47429" s="17">
        <v>400.881052</v>
      </c>
    </row>
    <row r="47430" spans="10:10">
      <c r="J47430" s="17">
        <v>400.907993</v>
      </c>
    </row>
    <row r="47431" spans="10:10">
      <c r="J47431" s="17">
        <v>400.910974</v>
      </c>
    </row>
    <row r="47432" spans="10:10">
      <c r="J47432" s="17">
        <v>400.952935</v>
      </c>
    </row>
    <row r="47433" spans="10:10">
      <c r="J47433" s="17">
        <v>400.990963</v>
      </c>
    </row>
    <row r="47434" spans="10:10">
      <c r="J47434" s="17">
        <v>400.992036</v>
      </c>
    </row>
    <row r="47435" spans="10:10">
      <c r="J47435" s="17">
        <v>401.198983</v>
      </c>
    </row>
    <row r="47436" spans="10:10">
      <c r="J47436" s="17">
        <v>401.20101</v>
      </c>
    </row>
    <row r="47437" spans="10:10">
      <c r="J47437" s="17">
        <v>401.206017</v>
      </c>
    </row>
    <row r="47438" spans="10:10">
      <c r="J47438" s="17">
        <v>401.301026</v>
      </c>
    </row>
    <row r="47439" spans="10:10">
      <c r="J47439" s="17">
        <v>401.309967</v>
      </c>
    </row>
    <row r="47440" spans="10:10">
      <c r="J47440" s="17">
        <v>401.320934</v>
      </c>
    </row>
    <row r="47441" spans="10:10">
      <c r="J47441" s="17">
        <v>401.324034</v>
      </c>
    </row>
    <row r="47442" spans="10:10">
      <c r="J47442" s="17">
        <v>401.362062</v>
      </c>
    </row>
    <row r="47443" spans="10:10">
      <c r="J47443" s="17">
        <v>401.443958</v>
      </c>
    </row>
    <row r="47444" spans="10:10">
      <c r="J47444" s="17">
        <v>401.476979</v>
      </c>
    </row>
    <row r="47445" spans="10:10">
      <c r="J47445" s="17">
        <v>401.511908</v>
      </c>
    </row>
    <row r="47446" spans="10:10">
      <c r="J47446" s="17">
        <v>401.586056</v>
      </c>
    </row>
    <row r="47447" spans="10:10">
      <c r="J47447" s="17">
        <v>401.679039</v>
      </c>
    </row>
    <row r="47448" spans="10:10">
      <c r="J47448" s="17">
        <v>401.71802</v>
      </c>
    </row>
    <row r="47449" spans="10:10">
      <c r="J47449" s="17">
        <v>401.792049</v>
      </c>
    </row>
    <row r="47450" spans="10:10">
      <c r="J47450" s="17">
        <v>401.898026</v>
      </c>
    </row>
    <row r="47451" spans="10:10">
      <c r="J47451" s="17">
        <v>401.947975</v>
      </c>
    </row>
    <row r="47452" spans="10:10">
      <c r="J47452" s="17">
        <v>402.004004</v>
      </c>
    </row>
    <row r="47453" spans="10:10">
      <c r="J47453" s="17">
        <v>402.032018</v>
      </c>
    </row>
    <row r="47454" spans="10:10">
      <c r="J47454" s="17">
        <v>402.052045</v>
      </c>
    </row>
    <row r="47455" spans="10:10">
      <c r="J47455" s="17">
        <v>402.083993</v>
      </c>
    </row>
    <row r="47456" spans="10:10">
      <c r="J47456" s="17">
        <v>402.118921</v>
      </c>
    </row>
    <row r="47457" spans="10:10">
      <c r="J47457" s="17">
        <v>402.181983</v>
      </c>
    </row>
    <row r="47458" spans="10:10">
      <c r="J47458" s="17">
        <v>402.201056</v>
      </c>
    </row>
    <row r="47459" spans="10:10">
      <c r="J47459" s="17">
        <v>402.20499</v>
      </c>
    </row>
    <row r="47460" spans="10:10">
      <c r="J47460" s="17">
        <v>402.257085</v>
      </c>
    </row>
    <row r="47461" spans="10:10">
      <c r="J47461" s="17">
        <v>402.284026</v>
      </c>
    </row>
    <row r="47462" spans="10:10">
      <c r="J47462" s="17">
        <v>402.359962</v>
      </c>
    </row>
    <row r="47463" spans="10:10">
      <c r="J47463" s="17">
        <v>402.362943</v>
      </c>
    </row>
    <row r="47464" spans="10:10">
      <c r="J47464" s="17">
        <v>402.394056</v>
      </c>
    </row>
    <row r="47465" spans="10:10">
      <c r="J47465" s="17">
        <v>402.410984</v>
      </c>
    </row>
    <row r="47466" spans="10:10">
      <c r="J47466" s="17">
        <v>402.444959</v>
      </c>
    </row>
    <row r="47467" spans="10:10">
      <c r="J47467" s="17">
        <v>402.521968</v>
      </c>
    </row>
    <row r="47468" spans="10:10">
      <c r="J47468" s="17">
        <v>402.523994</v>
      </c>
    </row>
    <row r="47469" spans="10:10">
      <c r="J47469" s="17">
        <v>402.580976</v>
      </c>
    </row>
    <row r="47470" spans="10:10">
      <c r="J47470" s="17">
        <v>402.60303</v>
      </c>
    </row>
    <row r="47471" spans="10:10">
      <c r="J47471" s="17">
        <v>402.619004</v>
      </c>
    </row>
    <row r="47472" spans="10:10">
      <c r="J47472" s="17">
        <v>402.69506</v>
      </c>
    </row>
    <row r="47473" spans="10:10">
      <c r="J47473" s="17">
        <v>402.712941</v>
      </c>
    </row>
    <row r="47474" spans="10:10">
      <c r="J47474" s="17">
        <v>402.782917</v>
      </c>
    </row>
    <row r="47475" spans="10:10">
      <c r="J47475" s="17">
        <v>402.823925</v>
      </c>
    </row>
    <row r="47476" spans="10:10">
      <c r="J47476" s="17">
        <v>402.839899</v>
      </c>
    </row>
    <row r="47477" spans="10:10">
      <c r="J47477" s="17">
        <v>402.871013</v>
      </c>
    </row>
    <row r="47478" spans="10:10">
      <c r="J47478" s="17">
        <v>402.921915</v>
      </c>
    </row>
    <row r="47479" spans="10:10">
      <c r="J47479" s="17">
        <v>402.925014</v>
      </c>
    </row>
    <row r="47480" spans="10:10">
      <c r="J47480" s="17">
        <v>402.948976</v>
      </c>
    </row>
    <row r="47481" spans="10:10">
      <c r="J47481" s="17">
        <v>402.97401</v>
      </c>
    </row>
    <row r="47482" spans="10:10">
      <c r="J47482" s="17">
        <v>403.002024</v>
      </c>
    </row>
    <row r="47483" spans="10:10">
      <c r="J47483" s="17">
        <v>403.047085</v>
      </c>
    </row>
    <row r="47484" spans="10:10">
      <c r="J47484" s="17">
        <v>403.053045</v>
      </c>
    </row>
    <row r="47485" spans="10:10">
      <c r="J47485" s="17">
        <v>403.08094</v>
      </c>
    </row>
    <row r="47486" spans="10:10">
      <c r="J47486" s="17">
        <v>403.112054</v>
      </c>
    </row>
    <row r="47487" spans="10:10">
      <c r="J47487" s="17">
        <v>403.16093</v>
      </c>
    </row>
    <row r="47488" spans="10:10">
      <c r="J47488" s="17">
        <v>403.18501</v>
      </c>
    </row>
    <row r="47489" spans="10:10">
      <c r="J47489" s="17">
        <v>403.223038</v>
      </c>
    </row>
    <row r="47490" spans="10:10">
      <c r="J47490" s="17">
        <v>403.228998</v>
      </c>
    </row>
    <row r="47491" spans="10:10">
      <c r="J47491" s="17">
        <v>403.266072</v>
      </c>
    </row>
    <row r="47492" spans="10:10">
      <c r="J47492" s="17">
        <v>403.302908</v>
      </c>
    </row>
    <row r="47493" spans="10:10">
      <c r="J47493" s="17">
        <v>403.344035</v>
      </c>
    </row>
    <row r="47494" spans="10:10">
      <c r="J47494" s="17">
        <v>403.393984</v>
      </c>
    </row>
    <row r="47495" spans="10:10">
      <c r="J47495" s="17">
        <v>403.415918</v>
      </c>
    </row>
    <row r="47496" spans="10:10">
      <c r="J47496" s="17">
        <v>403.417945</v>
      </c>
    </row>
    <row r="47497" spans="10:10">
      <c r="J47497" s="17">
        <v>403.432965</v>
      </c>
    </row>
    <row r="47498" spans="10:10">
      <c r="J47498" s="17">
        <v>403.553963</v>
      </c>
    </row>
    <row r="47499" spans="10:10">
      <c r="J47499" s="17">
        <v>403.597951</v>
      </c>
    </row>
    <row r="47500" spans="10:10">
      <c r="J47500" s="17">
        <v>403.602004</v>
      </c>
    </row>
    <row r="47501" spans="10:10">
      <c r="J47501" s="17">
        <v>403.656006</v>
      </c>
    </row>
    <row r="47502" spans="10:10">
      <c r="J47502" s="17">
        <v>403.669953</v>
      </c>
    </row>
    <row r="47503" spans="10:10">
      <c r="J47503" s="17">
        <v>403.724074</v>
      </c>
    </row>
    <row r="47504" spans="10:10">
      <c r="J47504" s="17">
        <v>403.779984</v>
      </c>
    </row>
    <row r="47505" spans="10:10">
      <c r="J47505" s="17">
        <v>403.821945</v>
      </c>
    </row>
    <row r="47506" spans="10:10">
      <c r="J47506" s="17">
        <v>403.87404</v>
      </c>
    </row>
    <row r="47507" spans="10:10">
      <c r="J47507" s="17">
        <v>403.941989</v>
      </c>
    </row>
    <row r="47508" spans="10:10">
      <c r="J47508" s="17">
        <v>403.949022</v>
      </c>
    </row>
    <row r="47509" spans="10:10">
      <c r="J47509" s="17">
        <v>404.006004</v>
      </c>
    </row>
    <row r="47510" spans="10:10">
      <c r="J47510" s="17">
        <v>404.047966</v>
      </c>
    </row>
    <row r="47511" spans="10:10">
      <c r="J47511" s="17">
        <v>404.19507</v>
      </c>
    </row>
    <row r="47512" spans="10:10">
      <c r="J47512" s="17">
        <v>404.262066</v>
      </c>
    </row>
    <row r="47513" spans="10:10">
      <c r="J47513" s="17">
        <v>404.266</v>
      </c>
    </row>
    <row r="47514" spans="10:10">
      <c r="J47514" s="17">
        <v>404.27506</v>
      </c>
    </row>
    <row r="47515" spans="10:10">
      <c r="J47515" s="17">
        <v>404.309988</v>
      </c>
    </row>
    <row r="47516" spans="10:10">
      <c r="J47516" s="17">
        <v>404.46198</v>
      </c>
    </row>
    <row r="47517" spans="10:10">
      <c r="J47517" s="17">
        <v>404.47402</v>
      </c>
    </row>
    <row r="47518" spans="10:10">
      <c r="J47518" s="17">
        <v>404.559016</v>
      </c>
    </row>
    <row r="47519" spans="10:10">
      <c r="J47519" s="17">
        <v>404.572964</v>
      </c>
    </row>
    <row r="47520" spans="10:10">
      <c r="J47520" s="17">
        <v>404.646993</v>
      </c>
    </row>
    <row r="47521" spans="10:10">
      <c r="J47521" s="17">
        <v>404.703021</v>
      </c>
    </row>
    <row r="47522" spans="10:10">
      <c r="J47522" s="17">
        <v>404.732943</v>
      </c>
    </row>
    <row r="47523" spans="10:10">
      <c r="J47523" s="17">
        <v>404.785037</v>
      </c>
    </row>
    <row r="47524" spans="10:10">
      <c r="J47524" s="17">
        <v>404.808998</v>
      </c>
    </row>
    <row r="47525" spans="10:10">
      <c r="J47525" s="17">
        <v>404.98209</v>
      </c>
    </row>
    <row r="47526" spans="10:10">
      <c r="J47526" s="17">
        <v>405.078053</v>
      </c>
    </row>
    <row r="47527" spans="10:10">
      <c r="J47527" s="17">
        <v>405.171037</v>
      </c>
    </row>
    <row r="47528" spans="10:10">
      <c r="J47528" s="17">
        <v>405.220985</v>
      </c>
    </row>
    <row r="47529" spans="10:10">
      <c r="J47529" s="17">
        <v>405.25794</v>
      </c>
    </row>
    <row r="47530" spans="10:10">
      <c r="J47530" s="17">
        <v>405.323029</v>
      </c>
    </row>
    <row r="47531" spans="10:10">
      <c r="J47531" s="17">
        <v>405.349016</v>
      </c>
    </row>
    <row r="47532" spans="10:10">
      <c r="J47532" s="17">
        <v>405.35593</v>
      </c>
    </row>
    <row r="47533" spans="10:10">
      <c r="J47533" s="17">
        <v>405.37703</v>
      </c>
    </row>
    <row r="47534" spans="10:10">
      <c r="J47534" s="17">
        <v>405.488968</v>
      </c>
    </row>
    <row r="47535" spans="10:10">
      <c r="J47535" s="17">
        <v>405.502081</v>
      </c>
    </row>
    <row r="47536" spans="10:10">
      <c r="J47536" s="17">
        <v>405.504942</v>
      </c>
    </row>
    <row r="47537" spans="10:10">
      <c r="J47537" s="17">
        <v>405.572057</v>
      </c>
    </row>
    <row r="47538" spans="10:10">
      <c r="J47538" s="17">
        <v>405.686975</v>
      </c>
    </row>
    <row r="47539" spans="10:10">
      <c r="J47539" s="17">
        <v>405.694008</v>
      </c>
    </row>
    <row r="47540" spans="10:10">
      <c r="J47540" s="17">
        <v>405.724049</v>
      </c>
    </row>
    <row r="47541" spans="10:10">
      <c r="J47541" s="17">
        <v>405.758977</v>
      </c>
    </row>
    <row r="47542" spans="10:10">
      <c r="J47542" s="17">
        <v>405.851007</v>
      </c>
    </row>
    <row r="47543" spans="10:10">
      <c r="J47543" s="17">
        <v>405.94399</v>
      </c>
    </row>
    <row r="47544" spans="10:10">
      <c r="J47544" s="17">
        <v>405.992985</v>
      </c>
    </row>
    <row r="47545" spans="10:10">
      <c r="J47545" s="17">
        <v>406.020999</v>
      </c>
    </row>
    <row r="47546" spans="10:10">
      <c r="J47546" s="17">
        <v>406.021953</v>
      </c>
    </row>
    <row r="47547" spans="10:10">
      <c r="J47547" s="17">
        <v>406.100035</v>
      </c>
    </row>
    <row r="47548" spans="10:10">
      <c r="J47548" s="17">
        <v>406.199932</v>
      </c>
    </row>
    <row r="47549" spans="10:10">
      <c r="J47549" s="17">
        <v>406.203985</v>
      </c>
    </row>
    <row r="47550" spans="10:10">
      <c r="J47550" s="17">
        <v>406.303048</v>
      </c>
    </row>
    <row r="47551" spans="10:10">
      <c r="J47551" s="17">
        <v>406.534076</v>
      </c>
    </row>
    <row r="47552" spans="10:10">
      <c r="J47552" s="17">
        <v>406.800032</v>
      </c>
    </row>
    <row r="47553" spans="10:10">
      <c r="J47553" s="17">
        <v>406.874895</v>
      </c>
    </row>
    <row r="47554" spans="10:10">
      <c r="J47554" s="17">
        <v>407.018065</v>
      </c>
    </row>
    <row r="47555" spans="10:10">
      <c r="J47555" s="17">
        <v>407.083988</v>
      </c>
    </row>
    <row r="47556" spans="10:10">
      <c r="J47556" s="17">
        <v>407.184958</v>
      </c>
    </row>
    <row r="47557" spans="10:10">
      <c r="J47557" s="17">
        <v>407.250047</v>
      </c>
    </row>
    <row r="47558" spans="10:10">
      <c r="J47558" s="17">
        <v>407.279968</v>
      </c>
    </row>
    <row r="47559" spans="10:10">
      <c r="J47559" s="17">
        <v>407.297969</v>
      </c>
    </row>
    <row r="47560" spans="10:10">
      <c r="J47560" s="17">
        <v>407.410026</v>
      </c>
    </row>
    <row r="47561" spans="10:10">
      <c r="J47561" s="17">
        <v>407.433033</v>
      </c>
    </row>
    <row r="47562" spans="10:10">
      <c r="J47562" s="17">
        <v>407.456994</v>
      </c>
    </row>
    <row r="47563" spans="10:10">
      <c r="J47563" s="17">
        <v>407.466054</v>
      </c>
    </row>
    <row r="47564" spans="10:10">
      <c r="J47564" s="17">
        <v>407.466054</v>
      </c>
    </row>
    <row r="47565" spans="10:10">
      <c r="J47565" s="17">
        <v>407.467008</v>
      </c>
    </row>
    <row r="47566" spans="10:10">
      <c r="J47566" s="17">
        <v>407.524109</v>
      </c>
    </row>
    <row r="47567" spans="10:10">
      <c r="J47567" s="17">
        <v>407.540083</v>
      </c>
    </row>
    <row r="47568" spans="10:10">
      <c r="J47568" s="17">
        <v>407.580018</v>
      </c>
    </row>
    <row r="47569" spans="10:10">
      <c r="J47569" s="17">
        <v>407.742023</v>
      </c>
    </row>
    <row r="47570" spans="10:10">
      <c r="J47570" s="17">
        <v>407.790065</v>
      </c>
    </row>
    <row r="47571" spans="10:10">
      <c r="J47571" s="17">
        <v>407.893062</v>
      </c>
    </row>
    <row r="47572" spans="10:10">
      <c r="J47572" s="17">
        <v>408.030987</v>
      </c>
    </row>
    <row r="47573" spans="10:10">
      <c r="J47573" s="17">
        <v>408.390999</v>
      </c>
    </row>
    <row r="47574" spans="10:10">
      <c r="J47574" s="17">
        <v>408.529043</v>
      </c>
    </row>
    <row r="47575" spans="10:10">
      <c r="J47575" s="17">
        <v>408.607006</v>
      </c>
    </row>
    <row r="47576" spans="10:10">
      <c r="J47576" s="17">
        <v>408.645988</v>
      </c>
    </row>
    <row r="47577" spans="10:10">
      <c r="J47577" s="17">
        <v>408.738971</v>
      </c>
    </row>
    <row r="47578" spans="10:10">
      <c r="J47578" s="17">
        <v>408.776999</v>
      </c>
    </row>
    <row r="47579" spans="10:10">
      <c r="J47579" s="17">
        <v>408.829927</v>
      </c>
    </row>
    <row r="47580" spans="10:10">
      <c r="J47580" s="17">
        <v>408.883095</v>
      </c>
    </row>
    <row r="47581" spans="10:10">
      <c r="J47581" s="17">
        <v>409.016013</v>
      </c>
    </row>
    <row r="47582" spans="10:10">
      <c r="J47582" s="17">
        <v>409.064054</v>
      </c>
    </row>
    <row r="47583" spans="10:10">
      <c r="J47583" s="17">
        <v>409.098029</v>
      </c>
    </row>
    <row r="47584" spans="10:10">
      <c r="J47584" s="17">
        <v>409.211993</v>
      </c>
    </row>
    <row r="47585" spans="10:10">
      <c r="J47585" s="17">
        <v>409.240007</v>
      </c>
    </row>
    <row r="47586" spans="10:10">
      <c r="J47586" s="17">
        <v>409.456015</v>
      </c>
    </row>
    <row r="47587" spans="10:10">
      <c r="J47587" s="17">
        <v>409.484982</v>
      </c>
    </row>
    <row r="47588" spans="10:10">
      <c r="J47588" s="17">
        <v>409.51395</v>
      </c>
    </row>
    <row r="47589" spans="10:10">
      <c r="J47589" s="17">
        <v>409.668922</v>
      </c>
    </row>
    <row r="47590" spans="10:10">
      <c r="J47590" s="17">
        <v>409.731984</v>
      </c>
    </row>
    <row r="47591" spans="10:10">
      <c r="J47591" s="17">
        <v>409.834027</v>
      </c>
    </row>
    <row r="47592" spans="10:10">
      <c r="J47592" s="17">
        <v>409.898043</v>
      </c>
    </row>
    <row r="47593" spans="10:10">
      <c r="J47593" s="17">
        <v>410.075068</v>
      </c>
    </row>
    <row r="47594" spans="10:10">
      <c r="J47594" s="17">
        <v>410.10797</v>
      </c>
    </row>
    <row r="47595" spans="10:10">
      <c r="J47595" s="17">
        <v>410.174012</v>
      </c>
    </row>
    <row r="47596" spans="10:10">
      <c r="J47596" s="17">
        <v>410.220027</v>
      </c>
    </row>
    <row r="47597" spans="10:10">
      <c r="J47597" s="17">
        <v>410.356998</v>
      </c>
    </row>
    <row r="47598" spans="10:10">
      <c r="J47598" s="17">
        <v>410.362005</v>
      </c>
    </row>
    <row r="47599" spans="10:10">
      <c r="J47599" s="17">
        <v>410.410047</v>
      </c>
    </row>
    <row r="47600" spans="10:10">
      <c r="J47600" s="17">
        <v>410.4141</v>
      </c>
    </row>
    <row r="47601" spans="10:10">
      <c r="J47601" s="17">
        <v>410.462976</v>
      </c>
    </row>
    <row r="47602" spans="10:10">
      <c r="J47602" s="17">
        <v>410.51507</v>
      </c>
    </row>
    <row r="47603" spans="10:10">
      <c r="J47603" s="17">
        <v>410.524011</v>
      </c>
    </row>
    <row r="47604" spans="10:10">
      <c r="J47604" s="17">
        <v>410.585046</v>
      </c>
    </row>
    <row r="47605" spans="10:10">
      <c r="J47605" s="17">
        <v>410.670996</v>
      </c>
    </row>
    <row r="47606" spans="10:10">
      <c r="J47606" s="17">
        <v>410.776973</v>
      </c>
    </row>
    <row r="47607" spans="10:10">
      <c r="J47607" s="17">
        <v>410.893083</v>
      </c>
    </row>
    <row r="47608" spans="10:10">
      <c r="J47608" s="17">
        <v>410.902977</v>
      </c>
    </row>
    <row r="47609" spans="10:10">
      <c r="J47609" s="17">
        <v>410.934925</v>
      </c>
    </row>
    <row r="47610" spans="10:10">
      <c r="J47610" s="17">
        <v>411.278009</v>
      </c>
    </row>
    <row r="47611" spans="10:10">
      <c r="J47611" s="17">
        <v>411.29899</v>
      </c>
    </row>
    <row r="47612" spans="10:10">
      <c r="J47612" s="17">
        <v>411.324978</v>
      </c>
    </row>
    <row r="47613" spans="10:10">
      <c r="J47613" s="17">
        <v>411.458969</v>
      </c>
    </row>
    <row r="47614" spans="10:10">
      <c r="J47614" s="17">
        <v>411.47697</v>
      </c>
    </row>
    <row r="47615" spans="10:10">
      <c r="J47615" s="17">
        <v>411.509991</v>
      </c>
    </row>
    <row r="47616" spans="10:10">
      <c r="J47616" s="17">
        <v>411.558032</v>
      </c>
    </row>
    <row r="47617" spans="10:10">
      <c r="J47617" s="17">
        <v>411.636949</v>
      </c>
    </row>
    <row r="47618" spans="10:10">
      <c r="J47618" s="17">
        <v>411.651969</v>
      </c>
    </row>
    <row r="47619" spans="10:10">
      <c r="J47619" s="17">
        <v>411.652923</v>
      </c>
    </row>
    <row r="47620" spans="10:10">
      <c r="J47620" s="17">
        <v>411.659002</v>
      </c>
    </row>
    <row r="47621" spans="10:10">
      <c r="J47621" s="17">
        <v>411.671996</v>
      </c>
    </row>
    <row r="47622" spans="10:10">
      <c r="J47622" s="17">
        <v>411.702991</v>
      </c>
    </row>
    <row r="47623" spans="10:10">
      <c r="J47623" s="17">
        <v>411.761999</v>
      </c>
    </row>
    <row r="47624" spans="10:10">
      <c r="J47624" s="17">
        <v>411.764979</v>
      </c>
    </row>
    <row r="47625" spans="10:10">
      <c r="J47625" s="17">
        <v>411.790013</v>
      </c>
    </row>
    <row r="47626" spans="10:10">
      <c r="J47626" s="17">
        <v>411.822081</v>
      </c>
    </row>
    <row r="47627" spans="10:10">
      <c r="J47627" s="17">
        <v>411.909938</v>
      </c>
    </row>
    <row r="47628" spans="10:10">
      <c r="J47628" s="17">
        <v>412.08899</v>
      </c>
    </row>
    <row r="47629" spans="10:10">
      <c r="J47629" s="17">
        <v>412.285924</v>
      </c>
    </row>
    <row r="47630" spans="10:10">
      <c r="J47630" s="17">
        <v>412.320018</v>
      </c>
    </row>
    <row r="47631" spans="10:10">
      <c r="J47631" s="17">
        <v>412.436008</v>
      </c>
    </row>
    <row r="47632" spans="10:10">
      <c r="J47632" s="17">
        <v>412.452936</v>
      </c>
    </row>
    <row r="47633" spans="10:10">
      <c r="J47633" s="17">
        <v>412.542939</v>
      </c>
    </row>
    <row r="47634" spans="10:10">
      <c r="J47634" s="17">
        <v>412.59706</v>
      </c>
    </row>
    <row r="47635" spans="10:10">
      <c r="J47635" s="17">
        <v>412.639976</v>
      </c>
    </row>
    <row r="47636" spans="10:10">
      <c r="J47636" s="17">
        <v>412.729979</v>
      </c>
    </row>
    <row r="47637" spans="10:10">
      <c r="J47637" s="17">
        <v>412.789941</v>
      </c>
    </row>
    <row r="47638" spans="10:10">
      <c r="J47638" s="17">
        <v>412.881017</v>
      </c>
    </row>
    <row r="47639" spans="10:10">
      <c r="J47639" s="17">
        <v>412.939072</v>
      </c>
    </row>
    <row r="47640" spans="10:10">
      <c r="J47640" s="17">
        <v>412.989974</v>
      </c>
    </row>
    <row r="47641" spans="10:10">
      <c r="J47641" s="17">
        <v>413.079977</v>
      </c>
    </row>
    <row r="47642" spans="10:10">
      <c r="J47642" s="17">
        <v>413.125038</v>
      </c>
    </row>
    <row r="47643" spans="10:10">
      <c r="J47643" s="17">
        <v>413.16998</v>
      </c>
    </row>
    <row r="47644" spans="10:10">
      <c r="J47644" s="17">
        <v>413.441062</v>
      </c>
    </row>
    <row r="47645" spans="10:10">
      <c r="J47645" s="17">
        <v>413.450003</v>
      </c>
    </row>
    <row r="47646" spans="10:10">
      <c r="J47646" s="17">
        <v>413.537025</v>
      </c>
    </row>
    <row r="47647" spans="10:10">
      <c r="J47647" s="17">
        <v>413.685083</v>
      </c>
    </row>
    <row r="47648" spans="10:10">
      <c r="J47648" s="17">
        <v>413.763046</v>
      </c>
    </row>
    <row r="47649" spans="10:10">
      <c r="J47649" s="17">
        <v>413.774967</v>
      </c>
    </row>
    <row r="47650" spans="10:10">
      <c r="J47650" s="17">
        <v>413.778901</v>
      </c>
    </row>
    <row r="47651" spans="10:10">
      <c r="J47651" s="17">
        <v>413.869023</v>
      </c>
    </row>
    <row r="47652" spans="10:10">
      <c r="J47652" s="17">
        <v>413.918972</v>
      </c>
    </row>
    <row r="47653" spans="10:10">
      <c r="J47653" s="17">
        <v>413.957</v>
      </c>
    </row>
    <row r="47654" spans="10:10">
      <c r="J47654" s="17">
        <v>413.96606</v>
      </c>
    </row>
    <row r="47655" spans="10:10">
      <c r="J47655" s="17">
        <v>414.011002</v>
      </c>
    </row>
    <row r="47656" spans="10:10">
      <c r="J47656" s="17">
        <v>414.116979</v>
      </c>
    </row>
    <row r="47657" spans="10:10">
      <c r="J47657" s="17">
        <v>414.127946</v>
      </c>
    </row>
    <row r="47658" spans="10:10">
      <c r="J47658" s="17">
        <v>414.373994</v>
      </c>
    </row>
    <row r="47659" spans="10:10">
      <c r="J47659" s="17">
        <v>414.420009</v>
      </c>
    </row>
    <row r="47660" spans="10:10">
      <c r="J47660" s="17">
        <v>414.492965</v>
      </c>
    </row>
    <row r="47661" spans="10:10">
      <c r="J47661" s="17">
        <v>414.52992</v>
      </c>
    </row>
    <row r="47662" spans="10:10">
      <c r="J47662" s="17">
        <v>414.619088</v>
      </c>
    </row>
    <row r="47663" spans="10:10">
      <c r="J47663" s="17">
        <v>414.64901</v>
      </c>
    </row>
    <row r="47664" spans="10:10">
      <c r="J47664" s="17">
        <v>414.950967</v>
      </c>
    </row>
    <row r="47665" spans="10:10">
      <c r="J47665" s="17">
        <v>415.003061</v>
      </c>
    </row>
    <row r="47666" spans="10:10">
      <c r="J47666" s="17">
        <v>415.026069</v>
      </c>
    </row>
    <row r="47667" spans="10:10">
      <c r="J47667" s="17">
        <v>415.027976</v>
      </c>
    </row>
    <row r="47668" spans="10:10">
      <c r="J47668" s="17">
        <v>415.094018</v>
      </c>
    </row>
    <row r="47669" spans="10:10">
      <c r="J47669" s="17">
        <v>415.174007</v>
      </c>
    </row>
    <row r="47670" spans="10:10">
      <c r="J47670" s="17">
        <v>415.219069</v>
      </c>
    </row>
    <row r="47671" spans="10:10">
      <c r="J47671" s="17">
        <v>415.260911</v>
      </c>
    </row>
    <row r="47672" spans="10:10">
      <c r="J47672" s="17">
        <v>415.428996</v>
      </c>
    </row>
    <row r="47673" spans="10:10">
      <c r="J47673" s="17">
        <v>415.507078</v>
      </c>
    </row>
    <row r="47674" spans="10:10">
      <c r="J47674" s="17">
        <v>415.616035</v>
      </c>
    </row>
    <row r="47675" spans="10:10">
      <c r="J47675" s="17">
        <v>415.690064</v>
      </c>
    </row>
    <row r="47676" spans="10:10">
      <c r="J47676" s="17">
        <v>415.692091</v>
      </c>
    </row>
    <row r="47677" spans="10:10">
      <c r="J47677" s="17">
        <v>415.759921</v>
      </c>
    </row>
    <row r="47678" spans="10:10">
      <c r="J47678" s="17">
        <v>415.827036</v>
      </c>
    </row>
    <row r="47679" spans="10:10">
      <c r="J47679" s="17">
        <v>415.82799</v>
      </c>
    </row>
    <row r="47680" spans="10:10">
      <c r="J47680" s="17">
        <v>415.83395</v>
      </c>
    </row>
    <row r="47681" spans="10:10">
      <c r="J47681" s="17">
        <v>415.897965</v>
      </c>
    </row>
    <row r="47682" spans="10:10">
      <c r="J47682" s="17">
        <v>415.920019</v>
      </c>
    </row>
    <row r="47683" spans="10:10">
      <c r="J47683" s="17">
        <v>416.031957</v>
      </c>
    </row>
    <row r="47684" spans="10:10">
      <c r="J47684" s="17">
        <v>416.211009</v>
      </c>
    </row>
    <row r="47685" spans="10:10">
      <c r="J47685" s="17">
        <v>416.23795</v>
      </c>
    </row>
    <row r="47686" spans="10:10">
      <c r="J47686" s="17">
        <v>416.246057</v>
      </c>
    </row>
    <row r="47687" spans="10:10">
      <c r="J47687" s="17">
        <v>416.339993</v>
      </c>
    </row>
    <row r="47688" spans="10:10">
      <c r="J47688" s="17">
        <v>416.476965</v>
      </c>
    </row>
    <row r="47689" spans="10:10">
      <c r="J47689" s="17">
        <v>416.538</v>
      </c>
    </row>
    <row r="47690" spans="10:10">
      <c r="J47690" s="17">
        <v>416.697025</v>
      </c>
    </row>
    <row r="47691" spans="10:10">
      <c r="J47691" s="17">
        <v>416.761994</v>
      </c>
    </row>
    <row r="47692" spans="10:10">
      <c r="J47692" s="17">
        <v>416.776896</v>
      </c>
    </row>
    <row r="47693" spans="10:10">
      <c r="J47693" s="17">
        <v>416.935086</v>
      </c>
    </row>
    <row r="47694" spans="10:10">
      <c r="J47694" s="17">
        <v>417.008996</v>
      </c>
    </row>
    <row r="47695" spans="10:10">
      <c r="J47695" s="17">
        <v>417.023063</v>
      </c>
    </row>
    <row r="47696" spans="10:10">
      <c r="J47696" s="17">
        <v>417.029977</v>
      </c>
    </row>
    <row r="47697" spans="10:10">
      <c r="J47697" s="17">
        <v>417.050004</v>
      </c>
    </row>
    <row r="47698" spans="10:10">
      <c r="J47698" s="17">
        <v>417.083979</v>
      </c>
    </row>
    <row r="47699" spans="10:10">
      <c r="J47699" s="17">
        <v>417.268991</v>
      </c>
    </row>
    <row r="47700" spans="10:10">
      <c r="J47700" s="17">
        <v>417.281032</v>
      </c>
    </row>
    <row r="47701" spans="10:10">
      <c r="J47701" s="17">
        <v>417.320967</v>
      </c>
    </row>
    <row r="47702" spans="10:10">
      <c r="J47702" s="17">
        <v>418.048024</v>
      </c>
    </row>
    <row r="47703" spans="10:10">
      <c r="J47703" s="17">
        <v>418.264031</v>
      </c>
    </row>
    <row r="47704" spans="10:10">
      <c r="J47704" s="17">
        <v>418.303013</v>
      </c>
    </row>
    <row r="47705" spans="10:10">
      <c r="J47705" s="17">
        <v>418.389916</v>
      </c>
    </row>
    <row r="47706" spans="10:10">
      <c r="J47706" s="17">
        <v>418.398976</v>
      </c>
    </row>
    <row r="47707" spans="10:10">
      <c r="J47707" s="17">
        <v>418.401003</v>
      </c>
    </row>
    <row r="47708" spans="10:10">
      <c r="J47708" s="17">
        <v>418.716073</v>
      </c>
    </row>
    <row r="47709" spans="10:10">
      <c r="J47709" s="17">
        <v>418.740034</v>
      </c>
    </row>
    <row r="47710" spans="10:10">
      <c r="J47710" s="17">
        <v>418.760896</v>
      </c>
    </row>
    <row r="47711" spans="10:10">
      <c r="J47711" s="17">
        <v>418.763041</v>
      </c>
    </row>
    <row r="47712" spans="10:10">
      <c r="J47712" s="17">
        <v>418.882012</v>
      </c>
    </row>
    <row r="47713" spans="10:10">
      <c r="J47713" s="17">
        <v>419.275999</v>
      </c>
    </row>
    <row r="47714" spans="10:10">
      <c r="J47714" s="17">
        <v>419.299006</v>
      </c>
    </row>
    <row r="47715" spans="10:10">
      <c r="J47715" s="17">
        <v>419.30294</v>
      </c>
    </row>
    <row r="47716" spans="10:10">
      <c r="J47716" s="17">
        <v>419.316053</v>
      </c>
    </row>
    <row r="47717" spans="10:10">
      <c r="J47717" s="17">
        <v>419.574976</v>
      </c>
    </row>
    <row r="47718" spans="10:10">
      <c r="J47718" s="17">
        <v>419.669986</v>
      </c>
    </row>
    <row r="47719" spans="10:10">
      <c r="J47719" s="17">
        <v>419.708014</v>
      </c>
    </row>
    <row r="47720" spans="10:10">
      <c r="J47720" s="17">
        <v>419.752955</v>
      </c>
    </row>
    <row r="47721" spans="10:10">
      <c r="J47721" s="17">
        <v>420.014024</v>
      </c>
    </row>
    <row r="47722" spans="10:10">
      <c r="J47722" s="17">
        <v>420.171976</v>
      </c>
    </row>
    <row r="47723" spans="10:10">
      <c r="J47723" s="17">
        <v>420.238972</v>
      </c>
    </row>
    <row r="47724" spans="10:10">
      <c r="J47724" s="17">
        <v>420.369029</v>
      </c>
    </row>
    <row r="47725" spans="10:10">
      <c r="J47725" s="17">
        <v>420.449018</v>
      </c>
    </row>
    <row r="47726" spans="10:10">
      <c r="J47726" s="17">
        <v>420.49098</v>
      </c>
    </row>
    <row r="47727" spans="10:10">
      <c r="J47727" s="17">
        <v>420.57097</v>
      </c>
    </row>
    <row r="47728" spans="10:10">
      <c r="J47728" s="17">
        <v>420.770049</v>
      </c>
    </row>
    <row r="47729" spans="10:10">
      <c r="J47729" s="17">
        <v>420.789957</v>
      </c>
    </row>
    <row r="47730" spans="10:10">
      <c r="J47730" s="17">
        <v>420.855045</v>
      </c>
    </row>
    <row r="47731" spans="10:10">
      <c r="J47731" s="17">
        <v>420.855045</v>
      </c>
    </row>
    <row r="47732" spans="10:10">
      <c r="J47732" s="17">
        <v>421.07296</v>
      </c>
    </row>
    <row r="47733" spans="10:10">
      <c r="J47733" s="17">
        <v>421.263933</v>
      </c>
    </row>
    <row r="47734" spans="10:10">
      <c r="J47734" s="17">
        <v>421.278</v>
      </c>
    </row>
    <row r="47735" spans="10:10">
      <c r="J47735" s="17">
        <v>421.291947</v>
      </c>
    </row>
    <row r="47736" spans="10:10">
      <c r="J47736" s="17">
        <v>421.380997</v>
      </c>
    </row>
    <row r="47737" spans="10:10">
      <c r="J47737" s="17">
        <v>421.490908</v>
      </c>
    </row>
    <row r="47738" spans="10:10">
      <c r="J47738" s="17">
        <v>421.532035</v>
      </c>
    </row>
    <row r="47739" spans="10:10">
      <c r="J47739" s="17">
        <v>421.587944</v>
      </c>
    </row>
    <row r="47740" spans="10:10">
      <c r="J47740" s="17">
        <v>421.615005</v>
      </c>
    </row>
    <row r="47741" spans="10:10">
      <c r="J47741" s="17">
        <v>421.639919</v>
      </c>
    </row>
    <row r="47742" spans="10:10">
      <c r="J47742" s="17">
        <v>421.66996</v>
      </c>
    </row>
    <row r="47743" spans="10:10">
      <c r="J47743" s="17">
        <v>421.866059</v>
      </c>
    </row>
    <row r="47744" spans="10:10">
      <c r="J47744" s="17">
        <v>421.901107</v>
      </c>
    </row>
    <row r="47745" spans="10:10">
      <c r="J47745" s="17">
        <v>421.909928</v>
      </c>
    </row>
    <row r="47746" spans="10:10">
      <c r="J47746" s="17">
        <v>422.05596</v>
      </c>
    </row>
    <row r="47747" spans="10:10">
      <c r="J47747" s="17">
        <v>422.446966</v>
      </c>
    </row>
    <row r="47748" spans="10:10">
      <c r="J47748" s="17">
        <v>422.594905</v>
      </c>
    </row>
    <row r="47749" spans="10:10">
      <c r="J47749" s="17">
        <v>422.698021</v>
      </c>
    </row>
    <row r="47750" spans="10:10">
      <c r="J47750" s="17">
        <v>422.747016</v>
      </c>
    </row>
    <row r="47751" spans="10:10">
      <c r="J47751" s="17">
        <v>422.791958</v>
      </c>
    </row>
    <row r="47752" spans="10:10">
      <c r="J47752" s="17">
        <v>422.821999</v>
      </c>
    </row>
    <row r="47753" spans="10:10">
      <c r="J47753" s="17">
        <v>422.823071</v>
      </c>
    </row>
    <row r="47754" spans="10:10">
      <c r="J47754" s="17">
        <v>422.858953</v>
      </c>
    </row>
    <row r="47755" spans="10:10">
      <c r="J47755" s="17">
        <v>422.900081</v>
      </c>
    </row>
    <row r="47756" spans="10:10">
      <c r="J47756" s="17">
        <v>422.930002</v>
      </c>
    </row>
    <row r="47757" spans="10:10">
      <c r="J47757" s="17">
        <v>423.179984</v>
      </c>
    </row>
    <row r="47758" spans="10:10">
      <c r="J47758" s="17">
        <v>423.23494</v>
      </c>
    </row>
    <row r="47759" spans="10:10">
      <c r="J47759" s="17">
        <v>423.741937</v>
      </c>
    </row>
    <row r="47760" spans="10:10">
      <c r="J47760" s="17">
        <v>423.920035</v>
      </c>
    </row>
    <row r="47761" spans="10:10">
      <c r="J47761" s="17">
        <v>423.94197</v>
      </c>
    </row>
    <row r="47762" spans="10:10">
      <c r="J47762" s="17">
        <v>423.962951</v>
      </c>
    </row>
    <row r="47763" spans="10:10">
      <c r="J47763" s="17">
        <v>424.079895</v>
      </c>
    </row>
    <row r="47764" spans="10:10">
      <c r="J47764" s="17">
        <v>424.080014</v>
      </c>
    </row>
    <row r="47765" spans="10:10">
      <c r="J47765" s="17">
        <v>424.119949</v>
      </c>
    </row>
    <row r="47766" spans="10:10">
      <c r="J47766" s="17">
        <v>424.149036</v>
      </c>
    </row>
    <row r="47767" spans="10:10">
      <c r="J47767" s="17">
        <v>424.297094</v>
      </c>
    </row>
    <row r="47768" spans="10:10">
      <c r="J47768" s="17">
        <v>424.297929</v>
      </c>
    </row>
    <row r="47769" spans="10:10">
      <c r="J47769" s="17">
        <v>424.378991</v>
      </c>
    </row>
    <row r="47770" spans="10:10">
      <c r="J47770" s="17">
        <v>424.389005</v>
      </c>
    </row>
    <row r="47771" spans="10:10">
      <c r="J47771" s="17">
        <v>424.451947</v>
      </c>
    </row>
    <row r="47772" spans="10:10">
      <c r="J47772" s="17">
        <v>424.466014</v>
      </c>
    </row>
    <row r="47773" spans="10:10">
      <c r="J47773" s="17">
        <v>424.529076</v>
      </c>
    </row>
    <row r="47774" spans="10:10">
      <c r="J47774" s="17">
        <v>424.63696</v>
      </c>
    </row>
    <row r="47775" spans="10:10">
      <c r="J47775" s="17">
        <v>424.733996</v>
      </c>
    </row>
    <row r="47776" spans="10:10">
      <c r="J47776" s="17">
        <v>424.782038</v>
      </c>
    </row>
    <row r="47777" spans="10:10">
      <c r="J47777" s="17">
        <v>424.962044</v>
      </c>
    </row>
    <row r="47778" spans="10:10">
      <c r="J47778" s="17">
        <v>425.001979</v>
      </c>
    </row>
    <row r="47779" spans="10:10">
      <c r="J47779" s="17">
        <v>425.006986</v>
      </c>
    </row>
    <row r="47780" spans="10:10">
      <c r="J47780" s="17">
        <v>425.284028</v>
      </c>
    </row>
    <row r="47781" spans="10:10">
      <c r="J47781" s="17">
        <v>425.418973</v>
      </c>
    </row>
    <row r="47782" spans="10:10">
      <c r="J47782" s="17">
        <v>425.419092</v>
      </c>
    </row>
    <row r="47783" spans="10:10">
      <c r="J47783" s="17">
        <v>425.46308</v>
      </c>
    </row>
    <row r="47784" spans="10:10">
      <c r="J47784" s="17">
        <v>425.507069</v>
      </c>
    </row>
    <row r="47785" spans="10:10">
      <c r="J47785" s="17">
        <v>425.541997</v>
      </c>
    </row>
    <row r="47786" spans="10:10">
      <c r="J47786" s="17">
        <v>425.547004</v>
      </c>
    </row>
    <row r="47787" spans="10:10">
      <c r="J47787" s="17">
        <v>425.611973</v>
      </c>
    </row>
    <row r="47788" spans="10:10">
      <c r="J47788" s="17">
        <v>425.711989</v>
      </c>
    </row>
    <row r="47789" spans="10:10">
      <c r="J47789" s="17">
        <v>425.765038</v>
      </c>
    </row>
    <row r="47790" spans="10:10">
      <c r="J47790" s="17">
        <v>425.788999</v>
      </c>
    </row>
    <row r="47791" spans="10:10">
      <c r="J47791" s="17">
        <v>426.023006</v>
      </c>
    </row>
    <row r="47792" spans="10:10">
      <c r="J47792" s="17">
        <v>426.086068</v>
      </c>
    </row>
    <row r="47793" spans="10:10">
      <c r="J47793" s="17">
        <v>426.138043</v>
      </c>
    </row>
    <row r="47794" spans="10:10">
      <c r="J47794" s="17">
        <v>426.560998</v>
      </c>
    </row>
    <row r="47795" spans="10:10">
      <c r="J47795" s="17">
        <v>426.651001</v>
      </c>
    </row>
    <row r="47796" spans="10:10">
      <c r="J47796" s="17">
        <v>426.784039</v>
      </c>
    </row>
    <row r="47797" spans="10:10">
      <c r="J47797" s="17">
        <v>427.361965</v>
      </c>
    </row>
    <row r="47798" spans="10:10">
      <c r="J47798" s="17">
        <v>427.412987</v>
      </c>
    </row>
    <row r="47799" spans="10:10">
      <c r="J47799" s="17">
        <v>427.435994</v>
      </c>
    </row>
    <row r="47800" spans="10:10">
      <c r="J47800" s="17">
        <v>427.613974</v>
      </c>
    </row>
    <row r="47801" spans="10:10">
      <c r="J47801" s="17">
        <v>427.736044</v>
      </c>
    </row>
    <row r="47802" spans="10:10">
      <c r="J47802" s="17">
        <v>428.045034</v>
      </c>
    </row>
    <row r="47803" spans="10:10">
      <c r="J47803" s="17">
        <v>428.140998</v>
      </c>
    </row>
    <row r="47804" spans="10:10">
      <c r="J47804" s="17">
        <v>428.191066</v>
      </c>
    </row>
    <row r="47805" spans="10:10">
      <c r="J47805" s="17">
        <v>428.388</v>
      </c>
    </row>
    <row r="47806" spans="10:10">
      <c r="J47806" s="17">
        <v>428.478956</v>
      </c>
    </row>
    <row r="47807" spans="10:10">
      <c r="J47807" s="17">
        <v>428.493023</v>
      </c>
    </row>
    <row r="47808" spans="10:10">
      <c r="J47808" s="17">
        <v>428.527951</v>
      </c>
    </row>
    <row r="47809" spans="10:10">
      <c r="J47809" s="17">
        <v>428.547978</v>
      </c>
    </row>
    <row r="47810" spans="10:10">
      <c r="J47810" s="17">
        <v>428.617954</v>
      </c>
    </row>
    <row r="47811" spans="10:10">
      <c r="J47811" s="17">
        <v>428.736091</v>
      </c>
    </row>
    <row r="47812" spans="10:10">
      <c r="J47812" s="17">
        <v>429.003954</v>
      </c>
    </row>
    <row r="47813" spans="10:10">
      <c r="J47813" s="17">
        <v>429.108977</v>
      </c>
    </row>
    <row r="47814" spans="10:10">
      <c r="J47814" s="17">
        <v>429.237962</v>
      </c>
    </row>
    <row r="47815" spans="10:10">
      <c r="J47815" s="17">
        <v>429.565072</v>
      </c>
    </row>
    <row r="47816" spans="10:10">
      <c r="J47816" s="17">
        <v>429.78096</v>
      </c>
    </row>
    <row r="47817" spans="10:10">
      <c r="J47817" s="17">
        <v>429.852009</v>
      </c>
    </row>
    <row r="47818" spans="10:10">
      <c r="J47818" s="17">
        <v>429.930925</v>
      </c>
    </row>
    <row r="47819" spans="10:10">
      <c r="J47819" s="17">
        <v>430.06897</v>
      </c>
    </row>
    <row r="47820" spans="10:10">
      <c r="J47820" s="17">
        <v>430.422068</v>
      </c>
    </row>
    <row r="47821" spans="10:10">
      <c r="J47821" s="17">
        <v>430.439949</v>
      </c>
    </row>
    <row r="47822" spans="10:10">
      <c r="J47822" s="17">
        <v>430.45795</v>
      </c>
    </row>
    <row r="47823" spans="10:10">
      <c r="J47823" s="17">
        <v>430.703044</v>
      </c>
    </row>
    <row r="47824" spans="10:10">
      <c r="J47824" s="17">
        <v>430.703998</v>
      </c>
    </row>
    <row r="47825" spans="10:10">
      <c r="J47825" s="17">
        <v>430.752039</v>
      </c>
    </row>
    <row r="47826" spans="10:10">
      <c r="J47826" s="17">
        <v>430.787921</v>
      </c>
    </row>
    <row r="47827" spans="10:10">
      <c r="J47827" s="17">
        <v>431.005955</v>
      </c>
    </row>
    <row r="47828" spans="10:10">
      <c r="J47828" s="17">
        <v>431.195021</v>
      </c>
    </row>
    <row r="47829" spans="10:10">
      <c r="J47829" s="17">
        <v>431.246996</v>
      </c>
    </row>
    <row r="47830" spans="10:10">
      <c r="J47830" s="17">
        <v>431.301951</v>
      </c>
    </row>
    <row r="47831" spans="10:10">
      <c r="J47831" s="17">
        <v>431.316972</v>
      </c>
    </row>
    <row r="47832" spans="10:10">
      <c r="J47832" s="17">
        <v>431.373954</v>
      </c>
    </row>
    <row r="47833" spans="10:10">
      <c r="J47833" s="17">
        <v>431.453943</v>
      </c>
    </row>
    <row r="47834" spans="10:10">
      <c r="J47834" s="17">
        <v>431.559086</v>
      </c>
    </row>
    <row r="47835" spans="10:10">
      <c r="J47835" s="17">
        <v>431.614041</v>
      </c>
    </row>
    <row r="47836" spans="10:10">
      <c r="J47836" s="17">
        <v>431.668043</v>
      </c>
    </row>
    <row r="47837" spans="10:10">
      <c r="J47837" s="17">
        <v>431.743026</v>
      </c>
    </row>
    <row r="47838" spans="10:10">
      <c r="J47838" s="17">
        <v>431.838989</v>
      </c>
    </row>
    <row r="47839" spans="10:10">
      <c r="J47839" s="17">
        <v>431.854963</v>
      </c>
    </row>
    <row r="47840" spans="10:10">
      <c r="J47840" s="17">
        <v>431.925058</v>
      </c>
    </row>
    <row r="47841" spans="10:10">
      <c r="J47841" s="17">
        <v>431.932092</v>
      </c>
    </row>
    <row r="47842" spans="10:10">
      <c r="J47842" s="17">
        <v>432.003021</v>
      </c>
    </row>
    <row r="47843" spans="10:10">
      <c r="J47843" s="17">
        <v>432.003975</v>
      </c>
    </row>
    <row r="47844" spans="10:10">
      <c r="J47844" s="17">
        <v>432.042956</v>
      </c>
    </row>
    <row r="47845" spans="10:10">
      <c r="J47845" s="17">
        <v>432.171941</v>
      </c>
    </row>
    <row r="47846" spans="10:10">
      <c r="J47846" s="17">
        <v>432.633996</v>
      </c>
    </row>
    <row r="47847" spans="10:10">
      <c r="J47847" s="17">
        <v>432.721019</v>
      </c>
    </row>
    <row r="47848" spans="10:10">
      <c r="J47848" s="17">
        <v>432.862043</v>
      </c>
    </row>
    <row r="47849" spans="10:10">
      <c r="J47849" s="17">
        <v>432.940006</v>
      </c>
    </row>
    <row r="47850" spans="10:10">
      <c r="J47850" s="17">
        <v>433.073997</v>
      </c>
    </row>
    <row r="47851" spans="10:10">
      <c r="J47851" s="17">
        <v>433.209896</v>
      </c>
    </row>
    <row r="47852" spans="10:10">
      <c r="J47852" s="17">
        <v>433.543921</v>
      </c>
    </row>
    <row r="47853" spans="10:10">
      <c r="J47853" s="17">
        <v>433.851957</v>
      </c>
    </row>
    <row r="47854" spans="10:10">
      <c r="J47854" s="17">
        <v>433.875084</v>
      </c>
    </row>
    <row r="47855" spans="10:10">
      <c r="J47855" s="17">
        <v>433.961987</v>
      </c>
    </row>
    <row r="47856" spans="10:10">
      <c r="J47856" s="17">
        <v>434.077978</v>
      </c>
    </row>
    <row r="47857" spans="10:10">
      <c r="J47857" s="17">
        <v>434.408069</v>
      </c>
    </row>
    <row r="47858" spans="10:10">
      <c r="J47858" s="17">
        <v>434.487939</v>
      </c>
    </row>
    <row r="47859" spans="10:10">
      <c r="J47859" s="17">
        <v>434.512973</v>
      </c>
    </row>
    <row r="47860" spans="10:10">
      <c r="J47860" s="17">
        <v>434.580922</v>
      </c>
    </row>
    <row r="47861" spans="10:10">
      <c r="J47861" s="17">
        <v>434.692979</v>
      </c>
    </row>
    <row r="47862" spans="10:10">
      <c r="J47862" s="17">
        <v>434.805036</v>
      </c>
    </row>
    <row r="47863" spans="10:10">
      <c r="J47863" s="17">
        <v>434.808016</v>
      </c>
    </row>
    <row r="47864" spans="10:10">
      <c r="J47864" s="17">
        <v>434.993029</v>
      </c>
    </row>
    <row r="47865" spans="10:10">
      <c r="J47865" s="17">
        <v>435.261011</v>
      </c>
    </row>
    <row r="47866" spans="10:10">
      <c r="J47866" s="17">
        <v>435.330987</v>
      </c>
    </row>
    <row r="47867" spans="10:10">
      <c r="J47867" s="17">
        <v>435.390949</v>
      </c>
    </row>
    <row r="47868" spans="10:10">
      <c r="J47868" s="17">
        <v>435.992956</v>
      </c>
    </row>
    <row r="47869" spans="10:10">
      <c r="J47869" s="17">
        <v>436.111927</v>
      </c>
    </row>
    <row r="47870" spans="10:10">
      <c r="J47870" s="17">
        <v>436.136961</v>
      </c>
    </row>
    <row r="47871" spans="10:10">
      <c r="J47871" s="17">
        <v>436.221957</v>
      </c>
    </row>
    <row r="47872" spans="10:10">
      <c r="J47872" s="17">
        <v>436.368942</v>
      </c>
    </row>
    <row r="47873" spans="10:10">
      <c r="J47873" s="17">
        <v>436.401963</v>
      </c>
    </row>
    <row r="47874" spans="10:10">
      <c r="J47874" s="17">
        <v>436.550975</v>
      </c>
    </row>
    <row r="47875" spans="10:10">
      <c r="J47875" s="17">
        <v>436.752081</v>
      </c>
    </row>
    <row r="47876" spans="10:10">
      <c r="J47876" s="17">
        <v>436.78093</v>
      </c>
    </row>
    <row r="47877" spans="10:10">
      <c r="J47877" s="17">
        <v>436.845899</v>
      </c>
    </row>
    <row r="47878" spans="10:10">
      <c r="J47878" s="17">
        <v>436.928988</v>
      </c>
    </row>
    <row r="47879" spans="10:10">
      <c r="J47879" s="17">
        <v>437.404037</v>
      </c>
    </row>
    <row r="47880" spans="10:10">
      <c r="J47880" s="17">
        <v>437.777996</v>
      </c>
    </row>
    <row r="47881" spans="10:10">
      <c r="J47881" s="17">
        <v>437.963009</v>
      </c>
    </row>
    <row r="47882" spans="10:10">
      <c r="J47882" s="17">
        <v>438.002944</v>
      </c>
    </row>
    <row r="47883" spans="10:10">
      <c r="J47883" s="17">
        <v>438.014984</v>
      </c>
    </row>
    <row r="47884" spans="10:10">
      <c r="J47884" s="17">
        <v>438.66396</v>
      </c>
    </row>
    <row r="47885" spans="10:10">
      <c r="J47885" s="17">
        <v>438.677907</v>
      </c>
    </row>
    <row r="47886" spans="10:10">
      <c r="J47886" s="17">
        <v>438.727975</v>
      </c>
    </row>
    <row r="47887" spans="10:10">
      <c r="J47887" s="17">
        <v>438.860059</v>
      </c>
    </row>
    <row r="47888" spans="10:10">
      <c r="J47888" s="17">
        <v>438.894987</v>
      </c>
    </row>
    <row r="47889" spans="10:10">
      <c r="J47889" s="17">
        <v>438.964963</v>
      </c>
    </row>
    <row r="47890" spans="10:10">
      <c r="J47890" s="17">
        <v>439.031005</v>
      </c>
    </row>
    <row r="47891" spans="10:10">
      <c r="J47891" s="17">
        <v>439.040065</v>
      </c>
    </row>
    <row r="47892" spans="10:10">
      <c r="J47892" s="17">
        <v>439.140916</v>
      </c>
    </row>
    <row r="47893" spans="10:10">
      <c r="J47893" s="17">
        <v>439.329982</v>
      </c>
    </row>
    <row r="47894" spans="10:10">
      <c r="J47894" s="17">
        <v>439.767003</v>
      </c>
    </row>
    <row r="47895" spans="10:10">
      <c r="J47895" s="17">
        <v>439.853907</v>
      </c>
    </row>
    <row r="47896" spans="10:10">
      <c r="J47896" s="17">
        <v>439.87608</v>
      </c>
    </row>
    <row r="47897" spans="10:10">
      <c r="J47897" s="17">
        <v>439.877033</v>
      </c>
    </row>
    <row r="47898" spans="10:10">
      <c r="J47898" s="17">
        <v>439.956069</v>
      </c>
    </row>
    <row r="47899" spans="10:10">
      <c r="J47899" s="17">
        <v>439.990997</v>
      </c>
    </row>
    <row r="47900" spans="10:10">
      <c r="J47900" s="17">
        <v>440.462112</v>
      </c>
    </row>
    <row r="47901" spans="10:10">
      <c r="J47901" s="17">
        <v>440.465927</v>
      </c>
    </row>
    <row r="47902" spans="10:10">
      <c r="J47902" s="17">
        <v>440.562963</v>
      </c>
    </row>
    <row r="47903" spans="10:10">
      <c r="J47903" s="17">
        <v>440.737963</v>
      </c>
    </row>
    <row r="47904" spans="10:10">
      <c r="J47904" s="17">
        <v>440.894961</v>
      </c>
    </row>
    <row r="47905" spans="10:10">
      <c r="J47905" s="17">
        <v>441.15901</v>
      </c>
    </row>
    <row r="47906" spans="10:10">
      <c r="J47906" s="17">
        <v>441.365004</v>
      </c>
    </row>
    <row r="47907" spans="10:10">
      <c r="J47907" s="17">
        <v>441.413045</v>
      </c>
    </row>
    <row r="47908" spans="10:10">
      <c r="J47908" s="17">
        <v>441.521049</v>
      </c>
    </row>
    <row r="47909" spans="10:10">
      <c r="J47909" s="17">
        <v>441.645026</v>
      </c>
    </row>
    <row r="47910" spans="10:10">
      <c r="J47910" s="17">
        <v>441.66398</v>
      </c>
    </row>
    <row r="47911" spans="10:10">
      <c r="J47911" s="17">
        <v>441.759944</v>
      </c>
    </row>
    <row r="47912" spans="10:10">
      <c r="J47912" s="17">
        <v>441.775918</v>
      </c>
    </row>
    <row r="47913" spans="10:10">
      <c r="J47913" s="17">
        <v>441.83898</v>
      </c>
    </row>
    <row r="47914" spans="10:10">
      <c r="J47914" s="17">
        <v>441.931963</v>
      </c>
    </row>
    <row r="47915" spans="10:10">
      <c r="J47915" s="17">
        <v>442.003965</v>
      </c>
    </row>
    <row r="47916" spans="10:10">
      <c r="J47916" s="17">
        <v>442.222953</v>
      </c>
    </row>
    <row r="47917" spans="10:10">
      <c r="J47917" s="17">
        <v>442.35301</v>
      </c>
    </row>
    <row r="47918" spans="10:10">
      <c r="J47918" s="17">
        <v>442.455053</v>
      </c>
    </row>
    <row r="47919" spans="10:10">
      <c r="J47919" s="17">
        <v>442.458987</v>
      </c>
    </row>
    <row r="47920" spans="10:10">
      <c r="J47920" s="17">
        <v>442.654967</v>
      </c>
    </row>
    <row r="47921" spans="10:10">
      <c r="J47921" s="17">
        <v>443.403959</v>
      </c>
    </row>
    <row r="47922" spans="10:10">
      <c r="J47922" s="17">
        <v>443.578005</v>
      </c>
    </row>
    <row r="47923" spans="10:10">
      <c r="J47923" s="17">
        <v>443.876028</v>
      </c>
    </row>
    <row r="47924" spans="10:10">
      <c r="J47924" s="17">
        <v>444.004059</v>
      </c>
    </row>
    <row r="47925" spans="10:10">
      <c r="J47925" s="17">
        <v>444.32199</v>
      </c>
    </row>
    <row r="47926" spans="10:10">
      <c r="J47926" s="17">
        <v>444.660068</v>
      </c>
    </row>
    <row r="47927" spans="10:10">
      <c r="J47927" s="17">
        <v>444.728971</v>
      </c>
    </row>
    <row r="47928" spans="10:10">
      <c r="J47928" s="17">
        <v>444.833994</v>
      </c>
    </row>
    <row r="47929" spans="10:10">
      <c r="J47929" s="17">
        <v>445.060015</v>
      </c>
    </row>
    <row r="47930" spans="10:10">
      <c r="J47930" s="17">
        <v>445.193052</v>
      </c>
    </row>
    <row r="47931" spans="10:10">
      <c r="J47931" s="17">
        <v>445.284963</v>
      </c>
    </row>
    <row r="47932" spans="10:10">
      <c r="J47932" s="17">
        <v>445.590973</v>
      </c>
    </row>
    <row r="47933" spans="10:10">
      <c r="J47933" s="17">
        <v>445.599079</v>
      </c>
    </row>
    <row r="47934" spans="10:10">
      <c r="J47934" s="17">
        <v>445.695043</v>
      </c>
    </row>
    <row r="47935" spans="10:10">
      <c r="J47935" s="17">
        <v>445.854902</v>
      </c>
    </row>
    <row r="47936" spans="10:10">
      <c r="J47936" s="17">
        <v>446.125984</v>
      </c>
    </row>
    <row r="47937" spans="10:10">
      <c r="J47937" s="17">
        <v>446.261048</v>
      </c>
    </row>
    <row r="47938" spans="10:10">
      <c r="J47938" s="17">
        <v>446.49303</v>
      </c>
    </row>
    <row r="47939" spans="10:10">
      <c r="J47939" s="17">
        <v>446.500897</v>
      </c>
    </row>
    <row r="47940" spans="10:10">
      <c r="J47940" s="17">
        <v>446.616888</v>
      </c>
    </row>
    <row r="47941" spans="10:10">
      <c r="J47941" s="17">
        <v>447.035074</v>
      </c>
    </row>
    <row r="47942" spans="10:10">
      <c r="J47942" s="17">
        <v>447.275043</v>
      </c>
    </row>
    <row r="47943" spans="10:10">
      <c r="J47943" s="17">
        <v>447.306991</v>
      </c>
    </row>
    <row r="47944" spans="10:10">
      <c r="J47944" s="17">
        <v>447.71409</v>
      </c>
    </row>
    <row r="47945" spans="10:10">
      <c r="J47945" s="17">
        <v>448.496103</v>
      </c>
    </row>
    <row r="47946" spans="10:10">
      <c r="J47946" s="17">
        <v>448.588967</v>
      </c>
    </row>
    <row r="47947" spans="10:10">
      <c r="J47947" s="17">
        <v>448.621988</v>
      </c>
    </row>
    <row r="47948" spans="10:10">
      <c r="J47948" s="17">
        <v>448.768973</v>
      </c>
    </row>
    <row r="47949" spans="10:10">
      <c r="J47949" s="17">
        <v>449.18108</v>
      </c>
    </row>
    <row r="47950" spans="10:10">
      <c r="J47950" s="17">
        <v>449.202061</v>
      </c>
    </row>
    <row r="47951" spans="10:10">
      <c r="J47951" s="17">
        <v>449.334979</v>
      </c>
    </row>
    <row r="47952" spans="10:10">
      <c r="J47952" s="17">
        <v>449.361086</v>
      </c>
    </row>
    <row r="47953" spans="10:10">
      <c r="J47953" s="17">
        <v>449.486971</v>
      </c>
    </row>
    <row r="47954" spans="10:10">
      <c r="J47954" s="17">
        <v>449.586034</v>
      </c>
    </row>
    <row r="47955" spans="10:10">
      <c r="J47955" s="17">
        <v>449.714065</v>
      </c>
    </row>
    <row r="47956" spans="10:10">
      <c r="J47956" s="17">
        <v>449.826956</v>
      </c>
    </row>
    <row r="47957" spans="10:10">
      <c r="J47957" s="17">
        <v>449.868917</v>
      </c>
    </row>
    <row r="47958" spans="10:10">
      <c r="J47958" s="17">
        <v>449.908018</v>
      </c>
    </row>
    <row r="47959" spans="10:10">
      <c r="J47959" s="17">
        <v>450.011015</v>
      </c>
    </row>
    <row r="47960" spans="10:10">
      <c r="J47960" s="17">
        <v>450.037003</v>
      </c>
    </row>
    <row r="47961" spans="10:10">
      <c r="J47961" s="17">
        <v>450.157046</v>
      </c>
    </row>
    <row r="47962" spans="10:10">
      <c r="J47962" s="17">
        <v>450.425982</v>
      </c>
    </row>
    <row r="47963" spans="10:10">
      <c r="J47963" s="17">
        <v>450.438976</v>
      </c>
    </row>
    <row r="47964" spans="10:10">
      <c r="J47964" s="17">
        <v>450.737</v>
      </c>
    </row>
    <row r="47965" spans="10:10">
      <c r="J47965" s="17">
        <v>450.984955</v>
      </c>
    </row>
    <row r="47966" spans="10:10">
      <c r="J47966" s="17">
        <v>451.562047</v>
      </c>
    </row>
    <row r="47967" spans="10:10">
      <c r="J47967" s="17">
        <v>451.588035</v>
      </c>
    </row>
    <row r="47968" spans="10:10">
      <c r="J47968" s="17">
        <v>451.798081</v>
      </c>
    </row>
    <row r="47969" spans="10:10">
      <c r="J47969" s="17">
        <v>451.956034</v>
      </c>
    </row>
    <row r="47970" spans="10:10">
      <c r="J47970" s="17">
        <v>452.214003</v>
      </c>
    </row>
    <row r="47971" spans="10:10">
      <c r="J47971" s="17">
        <v>452.316999</v>
      </c>
    </row>
    <row r="47972" spans="10:10">
      <c r="J47972" s="17">
        <v>452.618003</v>
      </c>
    </row>
    <row r="47973" spans="10:10">
      <c r="J47973" s="17">
        <v>452.921033</v>
      </c>
    </row>
    <row r="47974" spans="10:10">
      <c r="J47974" s="17">
        <v>453.094959</v>
      </c>
    </row>
    <row r="47975" spans="10:10">
      <c r="J47975" s="17">
        <v>453.212023</v>
      </c>
    </row>
    <row r="47976" spans="10:10">
      <c r="J47976" s="17">
        <v>453.42505</v>
      </c>
    </row>
    <row r="47977" spans="10:10">
      <c r="J47977" s="17">
        <v>453.455925</v>
      </c>
    </row>
    <row r="47978" spans="10:10">
      <c r="J47978" s="17">
        <v>453.552961</v>
      </c>
    </row>
    <row r="47979" spans="10:10">
      <c r="J47979" s="17">
        <v>453.705907</v>
      </c>
    </row>
    <row r="47980" spans="10:10">
      <c r="J47980" s="17">
        <v>453.707933</v>
      </c>
    </row>
    <row r="47981" spans="10:10">
      <c r="J47981" s="17">
        <v>453.758955</v>
      </c>
    </row>
    <row r="47982" spans="10:10">
      <c r="J47982" s="17">
        <v>453.873038</v>
      </c>
    </row>
    <row r="47983" spans="10:10">
      <c r="J47983" s="17">
        <v>454.149008</v>
      </c>
    </row>
    <row r="47984" spans="10:10">
      <c r="J47984" s="17">
        <v>454.346061</v>
      </c>
    </row>
    <row r="47985" spans="10:10">
      <c r="J47985" s="17">
        <v>454.358935</v>
      </c>
    </row>
    <row r="47986" spans="10:10">
      <c r="J47986" s="17">
        <v>454.361916</v>
      </c>
    </row>
    <row r="47987" spans="10:10">
      <c r="J47987" s="17">
        <v>454.516053</v>
      </c>
    </row>
    <row r="47988" spans="10:10">
      <c r="J47988" s="17">
        <v>454.58293</v>
      </c>
    </row>
    <row r="47989" spans="10:10">
      <c r="J47989" s="17">
        <v>454.654932</v>
      </c>
    </row>
    <row r="47990" spans="10:10">
      <c r="J47990" s="17">
        <v>454.728961</v>
      </c>
    </row>
    <row r="47991" spans="10:10">
      <c r="J47991" s="17">
        <v>454.887986</v>
      </c>
    </row>
    <row r="47992" spans="10:10">
      <c r="J47992" s="17">
        <v>454.912066</v>
      </c>
    </row>
    <row r="47993" spans="10:10">
      <c r="J47993" s="17">
        <v>454.954028</v>
      </c>
    </row>
    <row r="47994" spans="10:10">
      <c r="J47994" s="17">
        <v>454.996943</v>
      </c>
    </row>
    <row r="47995" spans="10:10">
      <c r="J47995" s="17">
        <v>455.275059</v>
      </c>
    </row>
    <row r="47996" spans="10:10">
      <c r="J47996" s="17">
        <v>455.318928</v>
      </c>
    </row>
    <row r="47997" spans="10:10">
      <c r="J47997" s="17">
        <v>455.410957</v>
      </c>
    </row>
    <row r="47998" spans="10:10">
      <c r="J47998" s="17">
        <v>455.726981</v>
      </c>
    </row>
    <row r="47999" spans="10:10">
      <c r="J47999" s="17">
        <v>455.775976</v>
      </c>
    </row>
    <row r="48000" spans="10:10">
      <c r="J48000" s="17">
        <v>456.091046</v>
      </c>
    </row>
    <row r="48001" spans="10:10">
      <c r="J48001" s="17">
        <v>456.289053</v>
      </c>
    </row>
    <row r="48002" spans="10:10">
      <c r="J48002" s="17">
        <v>456.434011</v>
      </c>
    </row>
    <row r="48003" spans="10:10">
      <c r="J48003" s="17">
        <v>456.885934</v>
      </c>
    </row>
    <row r="48004" spans="10:10">
      <c r="J48004" s="17">
        <v>456.905961</v>
      </c>
    </row>
    <row r="48005" spans="10:10">
      <c r="J48005" s="17">
        <v>456.917048</v>
      </c>
    </row>
    <row r="48006" spans="10:10">
      <c r="J48006" s="17">
        <v>457.895994</v>
      </c>
    </row>
    <row r="48007" spans="10:10">
      <c r="J48007" s="17">
        <v>458.206058</v>
      </c>
    </row>
    <row r="48008" spans="10:10">
      <c r="J48008" s="17">
        <v>458.27198</v>
      </c>
    </row>
    <row r="48009" spans="10:10">
      <c r="J48009" s="17">
        <v>458.655</v>
      </c>
    </row>
    <row r="48010" spans="10:10">
      <c r="J48010" s="17">
        <v>458.780885</v>
      </c>
    </row>
    <row r="48011" spans="10:10">
      <c r="J48011" s="17">
        <v>458.975077</v>
      </c>
    </row>
    <row r="48012" spans="10:10">
      <c r="J48012" s="17">
        <v>458.981037</v>
      </c>
    </row>
    <row r="48013" spans="10:10">
      <c r="J48013" s="17">
        <v>459.26404</v>
      </c>
    </row>
    <row r="48014" spans="10:10">
      <c r="J48014" s="17">
        <v>459.332943</v>
      </c>
    </row>
    <row r="48015" spans="10:10">
      <c r="J48015" s="17">
        <v>459.887028</v>
      </c>
    </row>
    <row r="48016" spans="10:10">
      <c r="J48016" s="17">
        <v>459.95903</v>
      </c>
    </row>
    <row r="48017" spans="10:10">
      <c r="J48017" s="17">
        <v>460.093021</v>
      </c>
    </row>
    <row r="48018" spans="10:10">
      <c r="J48018" s="17">
        <v>460.188985</v>
      </c>
    </row>
    <row r="48019" spans="10:10">
      <c r="J48019" s="17">
        <v>460.218906</v>
      </c>
    </row>
    <row r="48020" spans="10:10">
      <c r="J48020" s="17">
        <v>460.440993</v>
      </c>
    </row>
    <row r="48021" spans="10:10">
      <c r="J48021" s="17">
        <v>460.574985</v>
      </c>
    </row>
    <row r="48022" spans="10:10">
      <c r="J48022" s="17">
        <v>460.898042</v>
      </c>
    </row>
    <row r="48023" spans="10:10">
      <c r="J48023" s="17">
        <v>461.168051</v>
      </c>
    </row>
    <row r="48024" spans="10:10">
      <c r="J48024" s="17">
        <v>461.475015</v>
      </c>
    </row>
    <row r="48025" spans="10:10">
      <c r="J48025" s="17">
        <v>461.483955</v>
      </c>
    </row>
    <row r="48026" spans="10:10">
      <c r="J48026" s="17">
        <v>461.516023</v>
      </c>
    </row>
    <row r="48027" spans="10:10">
      <c r="J48027" s="17">
        <v>461.566925</v>
      </c>
    </row>
    <row r="48028" spans="10:10">
      <c r="J48028" s="17">
        <v>461.809039</v>
      </c>
    </row>
    <row r="48029" spans="10:10">
      <c r="J48029" s="17">
        <v>462.054014</v>
      </c>
    </row>
    <row r="48030" spans="10:10">
      <c r="J48030" s="17">
        <v>462.31997</v>
      </c>
    </row>
    <row r="48031" spans="10:10">
      <c r="J48031" s="17">
        <v>462.759018</v>
      </c>
    </row>
    <row r="48032" spans="10:10">
      <c r="J48032" s="17">
        <v>462.839961</v>
      </c>
    </row>
    <row r="48033" spans="10:10">
      <c r="J48033" s="17">
        <v>463.041902</v>
      </c>
    </row>
    <row r="48034" spans="10:10">
      <c r="J48034" s="17">
        <v>463.10699</v>
      </c>
    </row>
    <row r="48035" spans="10:10">
      <c r="J48035" s="17">
        <v>463.255048</v>
      </c>
    </row>
    <row r="48036" spans="10:10">
      <c r="J48036" s="17">
        <v>463.534951</v>
      </c>
    </row>
    <row r="48037" spans="10:10">
      <c r="J48037" s="17">
        <v>463.549018</v>
      </c>
    </row>
    <row r="48038" spans="10:10">
      <c r="J48038" s="17">
        <v>463.739991</v>
      </c>
    </row>
    <row r="48039" spans="10:10">
      <c r="J48039" s="17">
        <v>463.742971</v>
      </c>
    </row>
    <row r="48040" spans="10:10">
      <c r="J48040" s="17">
        <v>463.951111</v>
      </c>
    </row>
    <row r="48041" spans="10:10">
      <c r="J48041" s="17">
        <v>464.081049</v>
      </c>
    </row>
    <row r="48042" spans="10:10">
      <c r="J48042" s="17">
        <v>464.174986</v>
      </c>
    </row>
    <row r="48043" spans="10:10">
      <c r="J48043" s="17">
        <v>464.771986</v>
      </c>
    </row>
    <row r="48044" spans="10:10">
      <c r="J48044" s="17">
        <v>464.969993</v>
      </c>
    </row>
    <row r="48045" spans="10:10">
      <c r="J48045" s="17">
        <v>465.057969</v>
      </c>
    </row>
    <row r="48046" spans="10:10">
      <c r="J48046" s="17">
        <v>465.123892</v>
      </c>
    </row>
    <row r="48047" spans="10:10">
      <c r="J48047" s="17">
        <v>465.184093</v>
      </c>
    </row>
    <row r="48048" spans="10:10">
      <c r="J48048" s="17">
        <v>465.223074</v>
      </c>
    </row>
    <row r="48049" spans="10:10">
      <c r="J48049" s="17">
        <v>465.273023</v>
      </c>
    </row>
    <row r="48050" spans="10:10">
      <c r="J48050" s="17">
        <v>465.368032</v>
      </c>
    </row>
    <row r="48051" spans="10:10">
      <c r="J48051" s="17">
        <v>465.819955</v>
      </c>
    </row>
    <row r="48052" spans="10:10">
      <c r="J48052" s="17">
        <v>466.232061</v>
      </c>
    </row>
    <row r="48053" spans="10:10">
      <c r="J48053" s="17">
        <v>466.346025</v>
      </c>
    </row>
    <row r="48054" spans="10:10">
      <c r="J48054" s="17">
        <v>466.449976</v>
      </c>
    </row>
    <row r="48055" spans="10:10">
      <c r="J48055" s="17">
        <v>466.576934</v>
      </c>
    </row>
    <row r="48056" spans="10:10">
      <c r="J48056" s="17">
        <v>466.583014</v>
      </c>
    </row>
    <row r="48057" spans="10:10">
      <c r="J48057" s="17">
        <v>466.884971</v>
      </c>
    </row>
    <row r="48058" spans="10:10">
      <c r="J48058" s="17">
        <v>467.112064</v>
      </c>
    </row>
    <row r="48059" spans="10:10">
      <c r="J48059" s="17">
        <v>467.207074</v>
      </c>
    </row>
    <row r="48060" spans="10:10">
      <c r="J48060" s="17">
        <v>467.331052</v>
      </c>
    </row>
    <row r="48061" spans="10:10">
      <c r="J48061" s="17">
        <v>467.504978</v>
      </c>
    </row>
    <row r="48062" spans="10:10">
      <c r="J48062" s="17">
        <v>467.869043</v>
      </c>
    </row>
    <row r="48063" spans="10:10">
      <c r="J48063" s="17">
        <v>467.978001</v>
      </c>
    </row>
    <row r="48064" spans="10:10">
      <c r="J48064" s="17">
        <v>467.979908</v>
      </c>
    </row>
    <row r="48065" spans="10:10">
      <c r="J48065" s="17">
        <v>468.039989</v>
      </c>
    </row>
    <row r="48066" spans="10:10">
      <c r="J48066" s="17">
        <v>468.754053</v>
      </c>
    </row>
    <row r="48067" spans="10:10">
      <c r="J48067" s="17">
        <v>468.818069</v>
      </c>
    </row>
    <row r="48068" spans="10:10">
      <c r="J48068" s="17">
        <v>468.819022</v>
      </c>
    </row>
    <row r="48069" spans="10:10">
      <c r="J48069" s="17">
        <v>468.994975</v>
      </c>
    </row>
    <row r="48070" spans="10:10">
      <c r="J48070" s="17">
        <v>469.018936</v>
      </c>
    </row>
    <row r="48071" spans="10:10">
      <c r="J48071" s="17">
        <v>469.106913</v>
      </c>
    </row>
    <row r="48072" spans="10:10">
      <c r="J48072" s="17">
        <v>469.395995</v>
      </c>
    </row>
    <row r="48073" spans="10:10">
      <c r="J48073" s="17">
        <v>469.74194</v>
      </c>
    </row>
    <row r="48074" spans="10:10">
      <c r="J48074" s="17">
        <v>469.969988</v>
      </c>
    </row>
    <row r="48075" spans="10:10">
      <c r="J48075" s="17">
        <v>469.990969</v>
      </c>
    </row>
    <row r="48076" spans="10:10">
      <c r="J48076" s="17">
        <v>470.057964</v>
      </c>
    </row>
    <row r="48077" spans="10:10">
      <c r="J48077" s="17">
        <v>470.411062</v>
      </c>
    </row>
    <row r="48078" spans="10:10">
      <c r="J48078" s="17">
        <v>470.546007</v>
      </c>
    </row>
    <row r="48079" spans="10:10">
      <c r="J48079" s="17">
        <v>470.656991</v>
      </c>
    </row>
    <row r="48080" spans="10:10">
      <c r="J48080" s="17">
        <v>470.986009</v>
      </c>
    </row>
    <row r="48081" spans="10:10">
      <c r="J48081" s="17">
        <v>471.702933</v>
      </c>
    </row>
    <row r="48082" spans="10:10">
      <c r="J48082" s="17">
        <v>471.80891</v>
      </c>
    </row>
    <row r="48083" spans="10:10">
      <c r="J48083" s="17">
        <v>472.030044</v>
      </c>
    </row>
    <row r="48084" spans="10:10">
      <c r="J48084" s="17">
        <v>472.076058</v>
      </c>
    </row>
    <row r="48085" spans="10:10">
      <c r="J48085" s="17">
        <v>472.095966</v>
      </c>
    </row>
    <row r="48086" spans="10:10">
      <c r="J48086" s="17">
        <v>472.263932</v>
      </c>
    </row>
    <row r="48087" spans="10:10">
      <c r="J48087" s="17">
        <v>472.707987</v>
      </c>
    </row>
    <row r="48088" spans="10:10">
      <c r="J48088" s="17">
        <v>472.79799</v>
      </c>
    </row>
    <row r="48089" spans="10:10">
      <c r="J48089" s="17">
        <v>472.850919</v>
      </c>
    </row>
    <row r="48090" spans="10:10">
      <c r="J48090" s="17">
        <v>472.951055</v>
      </c>
    </row>
    <row r="48091" spans="10:10">
      <c r="J48091" s="17">
        <v>473.062992</v>
      </c>
    </row>
    <row r="48092" spans="10:10">
      <c r="J48092" s="17">
        <v>473.335981</v>
      </c>
    </row>
    <row r="48093" spans="10:10">
      <c r="J48093" s="17">
        <v>473.665953</v>
      </c>
    </row>
    <row r="48094" spans="10:10">
      <c r="J48094" s="17">
        <v>474.047899</v>
      </c>
    </row>
    <row r="48095" spans="10:10">
      <c r="J48095" s="17">
        <v>474.480033</v>
      </c>
    </row>
    <row r="48096" spans="10:10">
      <c r="J48096" s="17">
        <v>474.748969</v>
      </c>
    </row>
    <row r="48097" spans="10:10">
      <c r="J48097" s="17">
        <v>474.75493</v>
      </c>
    </row>
    <row r="48098" spans="10:10">
      <c r="J48098" s="17">
        <v>475.170016</v>
      </c>
    </row>
    <row r="48099" spans="10:10">
      <c r="J48099" s="17">
        <v>475.286961</v>
      </c>
    </row>
    <row r="48100" spans="10:10">
      <c r="J48100" s="17">
        <v>475.408077</v>
      </c>
    </row>
    <row r="48101" spans="10:10">
      <c r="J48101" s="17">
        <v>475.44992</v>
      </c>
    </row>
    <row r="48102" spans="10:10">
      <c r="J48102" s="17">
        <v>475.673079</v>
      </c>
    </row>
    <row r="48103" spans="10:10">
      <c r="J48103" s="17">
        <v>475.769997</v>
      </c>
    </row>
    <row r="48104" spans="10:10">
      <c r="J48104" s="17">
        <v>475.911975</v>
      </c>
    </row>
    <row r="48105" spans="10:10">
      <c r="J48105" s="17">
        <v>475.97003</v>
      </c>
    </row>
    <row r="48106" spans="10:10">
      <c r="J48106" s="17">
        <v>476.05896</v>
      </c>
    </row>
    <row r="48107" spans="10:10">
      <c r="J48107" s="17">
        <v>476.243019</v>
      </c>
    </row>
    <row r="48108" spans="10:10">
      <c r="J48108" s="17">
        <v>476.24898</v>
      </c>
    </row>
    <row r="48109" spans="10:10">
      <c r="J48109" s="17">
        <v>476.287007</v>
      </c>
    </row>
    <row r="48110" spans="10:10">
      <c r="J48110" s="17">
        <v>476.660967</v>
      </c>
    </row>
    <row r="48111" spans="10:10">
      <c r="J48111" s="17">
        <v>476.721048</v>
      </c>
    </row>
    <row r="48112" spans="10:10">
      <c r="J48112" s="17">
        <v>477.403998</v>
      </c>
    </row>
    <row r="48113" spans="10:10">
      <c r="J48113" s="17">
        <v>477.487922</v>
      </c>
    </row>
    <row r="48114" spans="10:10">
      <c r="J48114" s="17">
        <v>477.921963</v>
      </c>
    </row>
    <row r="48115" spans="10:10">
      <c r="J48115" s="17">
        <v>478.006959</v>
      </c>
    </row>
    <row r="48116" spans="10:10">
      <c r="J48116" s="17">
        <v>478.087068</v>
      </c>
    </row>
    <row r="48117" spans="10:10">
      <c r="J48117" s="17">
        <v>478.227973</v>
      </c>
    </row>
    <row r="48118" spans="10:10">
      <c r="J48118" s="17">
        <v>478.410006</v>
      </c>
    </row>
    <row r="48119" spans="10:10">
      <c r="J48119" s="17">
        <v>478.553057</v>
      </c>
    </row>
    <row r="48120" spans="10:10">
      <c r="J48120" s="17">
        <v>478.564024</v>
      </c>
    </row>
    <row r="48121" spans="10:10">
      <c r="J48121" s="17">
        <v>478.575945</v>
      </c>
    </row>
    <row r="48122" spans="10:10">
      <c r="J48122" s="17">
        <v>478.608966</v>
      </c>
    </row>
    <row r="48123" spans="10:10">
      <c r="J48123" s="17">
        <v>478.811979</v>
      </c>
    </row>
    <row r="48124" spans="10:10">
      <c r="J48124" s="17">
        <v>478.860021</v>
      </c>
    </row>
    <row r="48125" spans="10:10">
      <c r="J48125" s="17">
        <v>478.896022</v>
      </c>
    </row>
    <row r="48126" spans="10:10">
      <c r="J48126" s="17">
        <v>479.139924</v>
      </c>
    </row>
    <row r="48127" spans="10:10">
      <c r="J48127" s="17">
        <v>479.14207</v>
      </c>
    </row>
    <row r="48128" spans="10:10">
      <c r="J48128" s="17">
        <v>479.197979</v>
      </c>
    </row>
    <row r="48129" spans="10:10">
      <c r="J48129" s="17">
        <v>479.485989</v>
      </c>
    </row>
    <row r="48130" spans="10:10">
      <c r="J48130" s="17">
        <v>479.486942</v>
      </c>
    </row>
    <row r="48131" spans="10:10">
      <c r="J48131" s="17">
        <v>479.498982</v>
      </c>
    </row>
    <row r="48132" spans="10:10">
      <c r="J48132" s="17">
        <v>479.676962</v>
      </c>
    </row>
    <row r="48133" spans="10:10">
      <c r="J48133" s="17">
        <v>479.966044</v>
      </c>
    </row>
    <row r="48134" spans="10:10">
      <c r="J48134" s="17">
        <v>480.616927</v>
      </c>
    </row>
    <row r="48135" spans="10:10">
      <c r="J48135" s="17">
        <v>481.200933</v>
      </c>
    </row>
    <row r="48136" spans="10:10">
      <c r="J48136" s="17">
        <v>481.249928</v>
      </c>
    </row>
    <row r="48137" spans="10:10">
      <c r="J48137" s="17">
        <v>481.436014</v>
      </c>
    </row>
    <row r="48138" spans="10:10">
      <c r="J48138" s="17">
        <v>481.935024</v>
      </c>
    </row>
    <row r="48139" spans="10:10">
      <c r="J48139" s="17">
        <v>482.019901</v>
      </c>
    </row>
    <row r="48140" spans="10:10">
      <c r="J48140" s="17">
        <v>482.288957</v>
      </c>
    </row>
    <row r="48141" spans="10:10">
      <c r="J48141" s="17">
        <v>482.29301</v>
      </c>
    </row>
    <row r="48142" spans="10:10">
      <c r="J48142" s="17">
        <v>482.594967</v>
      </c>
    </row>
    <row r="48143" spans="10:10">
      <c r="J48143" s="17">
        <v>482.694983</v>
      </c>
    </row>
    <row r="48144" spans="10:10">
      <c r="J48144" s="17">
        <v>482.824922</v>
      </c>
    </row>
    <row r="48145" spans="10:10">
      <c r="J48145" s="17">
        <v>482.995987</v>
      </c>
    </row>
    <row r="48146" spans="10:10">
      <c r="J48146" s="17">
        <v>483.556032</v>
      </c>
    </row>
    <row r="48147" spans="10:10">
      <c r="J48147" s="17">
        <v>483.564973</v>
      </c>
    </row>
    <row r="48148" spans="10:10">
      <c r="J48148" s="17">
        <v>483.973026</v>
      </c>
    </row>
    <row r="48149" spans="10:10">
      <c r="J48149" s="17">
        <v>484.079957</v>
      </c>
    </row>
    <row r="48150" spans="10:10">
      <c r="J48150" s="17">
        <v>484.124064</v>
      </c>
    </row>
    <row r="48151" spans="10:10">
      <c r="J48151" s="17">
        <v>484.459043</v>
      </c>
    </row>
    <row r="48152" spans="10:10">
      <c r="J48152" s="17">
        <v>484.969974</v>
      </c>
    </row>
    <row r="48153" spans="10:10">
      <c r="J48153" s="17">
        <v>484.979987</v>
      </c>
    </row>
    <row r="48154" spans="10:10">
      <c r="J48154" s="17">
        <v>485.000014</v>
      </c>
    </row>
    <row r="48155" spans="10:10">
      <c r="J48155" s="17">
        <v>485.152006</v>
      </c>
    </row>
    <row r="48156" spans="10:10">
      <c r="J48156" s="17">
        <v>485.329032</v>
      </c>
    </row>
    <row r="48157" spans="10:10">
      <c r="J48157" s="17">
        <v>485.841036</v>
      </c>
    </row>
    <row r="48158" spans="10:10">
      <c r="J48158" s="17">
        <v>485.993981</v>
      </c>
    </row>
    <row r="48159" spans="10:10">
      <c r="J48159" s="17">
        <v>486.078024</v>
      </c>
    </row>
    <row r="48160" spans="10:10">
      <c r="J48160" s="17">
        <v>486.307025</v>
      </c>
    </row>
    <row r="48161" spans="10:10">
      <c r="J48161" s="17">
        <v>486.361027</v>
      </c>
    </row>
    <row r="48162" spans="10:10">
      <c r="J48162" s="17">
        <v>486.549973</v>
      </c>
    </row>
    <row r="48163" spans="10:10">
      <c r="J48163" s="17">
        <v>486.738086</v>
      </c>
    </row>
    <row r="48164" spans="10:10">
      <c r="J48164" s="17">
        <v>487.001061</v>
      </c>
    </row>
    <row r="48165" spans="10:10">
      <c r="J48165" s="17">
        <v>487.076998</v>
      </c>
    </row>
    <row r="48166" spans="10:10">
      <c r="J48166" s="17">
        <v>487.285972</v>
      </c>
    </row>
    <row r="48167" spans="10:10">
      <c r="J48167" s="17">
        <v>487.289071</v>
      </c>
    </row>
    <row r="48168" spans="10:10">
      <c r="J48168" s="17">
        <v>487.465978</v>
      </c>
    </row>
    <row r="48169" spans="10:10">
      <c r="J48169" s="17">
        <v>487.473965</v>
      </c>
    </row>
    <row r="48170" spans="10:10">
      <c r="J48170" s="17">
        <v>487.565041</v>
      </c>
    </row>
    <row r="48171" spans="10:10">
      <c r="J48171" s="17">
        <v>487.607002</v>
      </c>
    </row>
    <row r="48172" spans="10:10">
      <c r="J48172" s="17">
        <v>488.018036</v>
      </c>
    </row>
    <row r="48173" spans="10:10">
      <c r="J48173" s="17">
        <v>488.075972</v>
      </c>
    </row>
    <row r="48174" spans="10:10">
      <c r="J48174" s="17">
        <v>488.106966</v>
      </c>
    </row>
    <row r="48175" spans="10:10">
      <c r="J48175" s="17">
        <v>488.253951</v>
      </c>
    </row>
    <row r="48176" spans="10:10">
      <c r="J48176" s="17">
        <v>488.722086</v>
      </c>
    </row>
    <row r="48177" spans="10:10">
      <c r="J48177" s="17">
        <v>488.878965</v>
      </c>
    </row>
    <row r="48178" spans="10:10">
      <c r="J48178" s="17">
        <v>489.356041</v>
      </c>
    </row>
    <row r="48179" spans="10:10">
      <c r="J48179" s="17">
        <v>489.656925</v>
      </c>
    </row>
    <row r="48180" spans="10:10">
      <c r="J48180" s="17">
        <v>489.70902</v>
      </c>
    </row>
    <row r="48181" spans="10:10">
      <c r="J48181" s="17">
        <v>489.724994</v>
      </c>
    </row>
    <row r="48182" spans="10:10">
      <c r="J48182" s="17">
        <v>489.796996</v>
      </c>
    </row>
    <row r="48183" spans="10:10">
      <c r="J48183" s="17">
        <v>489.928007</v>
      </c>
    </row>
    <row r="48184" spans="10:10">
      <c r="J48184" s="17">
        <v>490.116</v>
      </c>
    </row>
    <row r="48185" spans="10:10">
      <c r="J48185" s="17">
        <v>490.144014</v>
      </c>
    </row>
    <row r="48186" spans="10:10">
      <c r="J48186" s="17">
        <v>490.432024</v>
      </c>
    </row>
    <row r="48187" spans="10:10">
      <c r="J48187" s="17">
        <v>490.581036</v>
      </c>
    </row>
    <row r="48188" spans="10:10">
      <c r="J48188" s="17">
        <v>490.642071</v>
      </c>
    </row>
    <row r="48189" spans="10:10">
      <c r="J48189" s="17">
        <v>490.953922</v>
      </c>
    </row>
    <row r="48190" spans="10:10">
      <c r="J48190" s="17">
        <v>491.065979</v>
      </c>
    </row>
    <row r="48191" spans="10:10">
      <c r="J48191" s="17">
        <v>491.066933</v>
      </c>
    </row>
    <row r="48192" spans="10:10">
      <c r="J48192" s="17">
        <v>491.709948</v>
      </c>
    </row>
    <row r="48193" spans="10:10">
      <c r="J48193" s="17">
        <v>492.076993</v>
      </c>
    </row>
    <row r="48194" spans="10:10">
      <c r="J48194" s="17">
        <v>492.341995</v>
      </c>
    </row>
    <row r="48195" spans="10:10">
      <c r="J48195" s="17">
        <v>492.516041</v>
      </c>
    </row>
    <row r="48196" spans="10:10">
      <c r="J48196" s="17">
        <v>492.527962</v>
      </c>
    </row>
    <row r="48197" spans="10:10">
      <c r="J48197" s="17">
        <v>492.552996</v>
      </c>
    </row>
    <row r="48198" spans="10:10">
      <c r="J48198" s="17">
        <v>492.673993</v>
      </c>
    </row>
    <row r="48199" spans="10:10">
      <c r="J48199" s="17">
        <v>493.352056</v>
      </c>
    </row>
    <row r="48200" spans="10:10">
      <c r="J48200" s="17">
        <v>493.463993</v>
      </c>
    </row>
    <row r="48201" spans="10:10">
      <c r="J48201" s="17">
        <v>493.553996</v>
      </c>
    </row>
    <row r="48202" spans="10:10">
      <c r="J48202" s="17">
        <v>493.559003</v>
      </c>
    </row>
    <row r="48203" spans="10:10">
      <c r="J48203" s="17">
        <v>493.592978</v>
      </c>
    </row>
    <row r="48204" spans="10:10">
      <c r="J48204" s="17">
        <v>493.829012</v>
      </c>
    </row>
    <row r="48205" spans="10:10">
      <c r="J48205" s="17">
        <v>493.98303</v>
      </c>
    </row>
    <row r="48206" spans="10:10">
      <c r="J48206" s="17">
        <v>494.253993</v>
      </c>
    </row>
    <row r="48207" spans="10:10">
      <c r="J48207" s="17">
        <v>494.360924</v>
      </c>
    </row>
    <row r="48208" spans="10:10">
      <c r="J48208" s="17">
        <v>494.36307</v>
      </c>
    </row>
    <row r="48209" spans="10:10">
      <c r="J48209" s="17">
        <v>494.827032</v>
      </c>
    </row>
    <row r="48210" spans="10:10">
      <c r="J48210" s="17">
        <v>494.907022</v>
      </c>
    </row>
    <row r="48211" spans="10:10">
      <c r="J48211" s="17">
        <v>494.915962</v>
      </c>
    </row>
    <row r="48212" spans="10:10">
      <c r="J48212" s="17">
        <v>495.109081</v>
      </c>
    </row>
    <row r="48213" spans="10:10">
      <c r="J48213" s="17">
        <v>495.321035</v>
      </c>
    </row>
    <row r="48214" spans="10:10">
      <c r="J48214" s="17">
        <v>495.361924</v>
      </c>
    </row>
    <row r="48215" spans="10:10">
      <c r="J48215" s="17">
        <v>495.380998</v>
      </c>
    </row>
    <row r="48216" spans="10:10">
      <c r="J48216" s="17">
        <v>495.53597</v>
      </c>
    </row>
    <row r="48217" spans="10:10">
      <c r="J48217" s="17">
        <v>495.559931</v>
      </c>
    </row>
    <row r="48218" spans="10:10">
      <c r="J48218" s="17">
        <v>496.041059</v>
      </c>
    </row>
    <row r="48219" spans="10:10">
      <c r="J48219" s="17">
        <v>496.194005</v>
      </c>
    </row>
    <row r="48220" spans="10:10">
      <c r="J48220" s="17">
        <v>496.203065</v>
      </c>
    </row>
    <row r="48221" spans="10:10">
      <c r="J48221" s="17">
        <v>496.315956</v>
      </c>
    </row>
    <row r="48222" spans="10:10">
      <c r="J48222" s="17">
        <v>496.363997</v>
      </c>
    </row>
    <row r="48223" spans="10:10">
      <c r="J48223" s="17">
        <v>496.484041</v>
      </c>
    </row>
    <row r="48224" spans="10:10">
      <c r="J48224" s="17">
        <v>496.596098</v>
      </c>
    </row>
    <row r="48225" spans="10:10">
      <c r="J48225" s="17">
        <v>496.613026</v>
      </c>
    </row>
    <row r="48226" spans="10:10">
      <c r="J48226" s="17">
        <v>496.685982</v>
      </c>
    </row>
    <row r="48227" spans="10:10">
      <c r="J48227" s="17">
        <v>496.753097</v>
      </c>
    </row>
    <row r="48228" spans="10:10">
      <c r="J48228" s="17">
        <v>497.296929</v>
      </c>
    </row>
    <row r="48229" spans="10:10">
      <c r="J48229" s="17">
        <v>497.391105</v>
      </c>
    </row>
    <row r="48230" spans="10:10">
      <c r="J48230" s="17">
        <v>497.60294</v>
      </c>
    </row>
    <row r="48231" spans="10:10">
      <c r="J48231" s="17">
        <v>497.603059</v>
      </c>
    </row>
    <row r="48232" spans="10:10">
      <c r="J48232" s="17">
        <v>497.618079</v>
      </c>
    </row>
    <row r="48233" spans="10:10">
      <c r="J48233" s="17">
        <v>497.708082</v>
      </c>
    </row>
    <row r="48234" spans="10:10">
      <c r="J48234" s="17">
        <v>497.884989</v>
      </c>
    </row>
    <row r="48235" spans="10:10">
      <c r="J48235" s="17">
        <v>498.125076</v>
      </c>
    </row>
    <row r="48236" spans="10:10">
      <c r="J48236" s="17">
        <v>498.240948</v>
      </c>
    </row>
    <row r="48237" spans="10:10">
      <c r="J48237" s="17">
        <v>498.254061</v>
      </c>
    </row>
    <row r="48238" spans="10:10">
      <c r="J48238" s="17">
        <v>498.723984</v>
      </c>
    </row>
    <row r="48239" spans="10:10">
      <c r="J48239" s="17">
        <v>499.307036</v>
      </c>
    </row>
    <row r="48240" spans="10:10">
      <c r="J48240" s="17">
        <v>499.511003</v>
      </c>
    </row>
    <row r="48241" spans="10:10">
      <c r="J48241" s="17">
        <v>499.585032</v>
      </c>
    </row>
    <row r="48242" spans="10:10">
      <c r="J48242" s="17">
        <v>499.678969</v>
      </c>
    </row>
    <row r="48243" spans="10:10">
      <c r="J48243" s="17">
        <v>499.714971</v>
      </c>
    </row>
    <row r="48244" spans="10:10">
      <c r="J48244" s="17">
        <v>499.740958</v>
      </c>
    </row>
    <row r="48245" spans="10:10">
      <c r="J48245" s="17">
        <v>500.010014</v>
      </c>
    </row>
    <row r="48246" spans="10:10">
      <c r="J48246" s="17">
        <v>500.057936</v>
      </c>
    </row>
    <row r="48247" spans="10:10">
      <c r="J48247" s="17">
        <v>500.105023</v>
      </c>
    </row>
    <row r="48248" spans="10:10">
      <c r="J48248" s="17">
        <v>500.292897</v>
      </c>
    </row>
    <row r="48249" spans="10:10">
      <c r="J48249" s="17">
        <v>500.434041</v>
      </c>
    </row>
    <row r="48250" spans="10:10">
      <c r="J48250" s="17">
        <v>500.468016</v>
      </c>
    </row>
    <row r="48251" spans="10:10">
      <c r="J48251" s="17">
        <v>500.532031</v>
      </c>
    </row>
    <row r="48252" spans="10:10">
      <c r="J48252" s="17">
        <v>501.047015</v>
      </c>
    </row>
    <row r="48253" spans="10:10">
      <c r="J48253" s="17">
        <v>501.160026</v>
      </c>
    </row>
    <row r="48254" spans="10:10">
      <c r="J48254" s="17">
        <v>501.970053</v>
      </c>
    </row>
    <row r="48255" spans="10:10">
      <c r="J48255" s="17">
        <v>502.339959</v>
      </c>
    </row>
    <row r="48256" spans="10:10">
      <c r="J48256" s="17">
        <v>502.737045</v>
      </c>
    </row>
    <row r="48257" spans="10:10">
      <c r="J48257" s="17">
        <v>502.75898</v>
      </c>
    </row>
    <row r="48258" spans="10:10">
      <c r="J48258" s="17">
        <v>503.093004</v>
      </c>
    </row>
    <row r="48259" spans="10:10">
      <c r="J48259" s="17">
        <v>503.306031</v>
      </c>
    </row>
    <row r="48260" spans="10:10">
      <c r="J48260" s="17">
        <v>503.479004</v>
      </c>
    </row>
    <row r="48261" spans="10:10">
      <c r="J48261" s="17">
        <v>503.481984</v>
      </c>
    </row>
    <row r="48262" spans="10:10">
      <c r="J48262" s="17">
        <v>503.515005</v>
      </c>
    </row>
    <row r="48263" spans="10:10">
      <c r="J48263" s="17">
        <v>503.988981</v>
      </c>
    </row>
    <row r="48264" spans="10:10">
      <c r="J48264" s="17">
        <v>504.073024</v>
      </c>
    </row>
    <row r="48265" spans="10:10">
      <c r="J48265" s="17">
        <v>504.191041</v>
      </c>
    </row>
    <row r="48266" spans="10:10">
      <c r="J48266" s="17">
        <v>504.42493</v>
      </c>
    </row>
    <row r="48267" spans="10:10">
      <c r="J48267" s="17">
        <v>505.035996</v>
      </c>
    </row>
    <row r="48268" spans="10:10">
      <c r="J48268" s="17">
        <v>505.441904</v>
      </c>
    </row>
    <row r="48269" spans="10:10">
      <c r="J48269" s="17">
        <v>505.553007</v>
      </c>
    </row>
    <row r="48270" spans="10:10">
      <c r="J48270" s="17">
        <v>505.63097</v>
      </c>
    </row>
    <row r="48271" spans="10:10">
      <c r="J48271" s="17">
        <v>505.84507</v>
      </c>
    </row>
    <row r="48272" spans="10:10">
      <c r="J48272" s="17">
        <v>505.861044</v>
      </c>
    </row>
    <row r="48273" spans="10:10">
      <c r="J48273" s="17">
        <v>505.958915</v>
      </c>
    </row>
    <row r="48274" spans="10:10">
      <c r="J48274" s="17">
        <v>506.422997</v>
      </c>
    </row>
    <row r="48275" spans="10:10">
      <c r="J48275" s="17">
        <v>506.492972</v>
      </c>
    </row>
    <row r="48276" spans="10:10">
      <c r="J48276" s="17">
        <v>506.520987</v>
      </c>
    </row>
    <row r="48277" spans="10:10">
      <c r="J48277" s="17">
        <v>506.91402</v>
      </c>
    </row>
    <row r="48278" spans="10:10">
      <c r="J48278" s="17">
        <v>506.940007</v>
      </c>
    </row>
    <row r="48279" spans="10:10">
      <c r="J48279" s="17">
        <v>507.057071</v>
      </c>
    </row>
    <row r="48280" spans="10:10">
      <c r="J48280" s="17">
        <v>507.069945</v>
      </c>
    </row>
    <row r="48281" spans="10:10">
      <c r="J48281" s="17">
        <v>507.12204</v>
      </c>
    </row>
    <row r="48282" spans="10:10">
      <c r="J48282" s="17">
        <v>507.187963</v>
      </c>
    </row>
    <row r="48283" spans="10:10">
      <c r="J48283" s="17">
        <v>507.275939</v>
      </c>
    </row>
    <row r="48284" spans="10:10">
      <c r="J48284" s="17">
        <v>507.320046</v>
      </c>
    </row>
    <row r="48285" spans="10:10">
      <c r="J48285" s="17">
        <v>507.48992</v>
      </c>
    </row>
    <row r="48286" spans="10:10">
      <c r="J48286" s="17">
        <v>507.499933</v>
      </c>
    </row>
    <row r="48287" spans="10:10">
      <c r="J48287" s="17">
        <v>507.573962</v>
      </c>
    </row>
    <row r="48288" spans="10:10">
      <c r="J48288" s="17">
        <v>507.576942</v>
      </c>
    </row>
    <row r="48289" spans="10:10">
      <c r="J48289" s="17">
        <v>507.602096</v>
      </c>
    </row>
    <row r="48290" spans="10:10">
      <c r="J48290" s="17">
        <v>507.743001</v>
      </c>
    </row>
    <row r="48291" spans="10:10">
      <c r="J48291" s="17">
        <v>508.326054</v>
      </c>
    </row>
    <row r="48292" spans="10:10">
      <c r="J48292" s="17">
        <v>508.591056</v>
      </c>
    </row>
    <row r="48293" spans="10:10">
      <c r="J48293" s="17">
        <v>508.633018</v>
      </c>
    </row>
    <row r="48294" spans="10:10">
      <c r="J48294" s="17">
        <v>508.79705</v>
      </c>
    </row>
    <row r="48295" spans="10:10">
      <c r="J48295" s="17">
        <v>509.010911</v>
      </c>
    </row>
    <row r="48296" spans="10:10">
      <c r="J48296" s="17">
        <v>509.034991</v>
      </c>
    </row>
    <row r="48297" spans="10:10">
      <c r="J48297" s="17">
        <v>509.21607</v>
      </c>
    </row>
    <row r="48298" spans="10:10">
      <c r="J48298" s="17">
        <v>509.238005</v>
      </c>
    </row>
    <row r="48299" spans="10:10">
      <c r="J48299" s="17">
        <v>509.284973</v>
      </c>
    </row>
    <row r="48300" spans="10:10">
      <c r="J48300" s="17">
        <v>509.335995</v>
      </c>
    </row>
    <row r="48301" spans="10:10">
      <c r="J48301" s="17">
        <v>509.371042</v>
      </c>
    </row>
    <row r="48302" spans="10:10">
      <c r="J48302" s="17">
        <v>509.423971</v>
      </c>
    </row>
    <row r="48303" spans="10:10">
      <c r="J48303" s="17">
        <v>509.531021</v>
      </c>
    </row>
    <row r="48304" spans="10:10">
      <c r="J48304" s="17">
        <v>509.79805</v>
      </c>
    </row>
    <row r="48305" spans="10:10">
      <c r="J48305" s="17">
        <v>509.843111</v>
      </c>
    </row>
    <row r="48306" spans="10:10">
      <c r="J48306" s="17">
        <v>510.002017</v>
      </c>
    </row>
    <row r="48307" spans="10:10">
      <c r="J48307" s="17">
        <v>510.038018</v>
      </c>
    </row>
    <row r="48308" spans="10:10">
      <c r="J48308" s="17">
        <v>510.288</v>
      </c>
    </row>
    <row r="48309" spans="10:10">
      <c r="J48309" s="17">
        <v>510.640979</v>
      </c>
    </row>
    <row r="48310" spans="10:10">
      <c r="J48310" s="17">
        <v>510.715961</v>
      </c>
    </row>
    <row r="48311" spans="10:10">
      <c r="J48311" s="17">
        <v>510.794997</v>
      </c>
    </row>
    <row r="48312" spans="10:10">
      <c r="J48312" s="17">
        <v>510.849953</v>
      </c>
    </row>
    <row r="48313" spans="10:10">
      <c r="J48313" s="17">
        <v>510.859966</v>
      </c>
    </row>
    <row r="48314" spans="10:10">
      <c r="J48314" s="17">
        <v>510.898948</v>
      </c>
    </row>
    <row r="48315" spans="10:10">
      <c r="J48315" s="17">
        <v>511.059046</v>
      </c>
    </row>
    <row r="48316" spans="10:10">
      <c r="J48316" s="17">
        <v>511.168003</v>
      </c>
    </row>
    <row r="48317" spans="10:10">
      <c r="J48317" s="17">
        <v>511.211991</v>
      </c>
    </row>
    <row r="48318" spans="10:10">
      <c r="J48318" s="17">
        <v>511.397004</v>
      </c>
    </row>
    <row r="48319" spans="10:10">
      <c r="J48319" s="17">
        <v>511.763096</v>
      </c>
    </row>
    <row r="48320" spans="10:10">
      <c r="J48320" s="17">
        <v>511.912942</v>
      </c>
    </row>
    <row r="48321" spans="10:10">
      <c r="J48321" s="17">
        <v>511.920929</v>
      </c>
    </row>
    <row r="48322" spans="10:10">
      <c r="J48322" s="17">
        <v>512.067914</v>
      </c>
    </row>
    <row r="48323" spans="10:10">
      <c r="J48323" s="17">
        <v>512.08508</v>
      </c>
    </row>
    <row r="48324" spans="10:10">
      <c r="J48324" s="17">
        <v>512.441039</v>
      </c>
    </row>
    <row r="48325" spans="10:10">
      <c r="J48325" s="17">
        <v>512.462974</v>
      </c>
    </row>
    <row r="48326" spans="10:10">
      <c r="J48326" s="17">
        <v>512.505054</v>
      </c>
    </row>
    <row r="48327" spans="10:10">
      <c r="J48327" s="17">
        <v>512.730002</v>
      </c>
    </row>
    <row r="48328" spans="10:10">
      <c r="J48328" s="17">
        <v>512.772918</v>
      </c>
    </row>
    <row r="48329" spans="10:10">
      <c r="J48329" s="17">
        <v>513.167977</v>
      </c>
    </row>
    <row r="48330" spans="10:10">
      <c r="J48330" s="17">
        <v>513.208985</v>
      </c>
    </row>
    <row r="48331" spans="10:10">
      <c r="J48331" s="17">
        <v>513.34095</v>
      </c>
    </row>
    <row r="48332" spans="10:10">
      <c r="J48332" s="17">
        <v>513.484955</v>
      </c>
    </row>
    <row r="48333" spans="10:10">
      <c r="J48333" s="17">
        <v>513.781905</v>
      </c>
    </row>
    <row r="48334" spans="10:10">
      <c r="J48334" s="17">
        <v>513.929963</v>
      </c>
    </row>
    <row r="48335" spans="10:10">
      <c r="J48335" s="17">
        <v>513.97109</v>
      </c>
    </row>
    <row r="48336" spans="10:10">
      <c r="J48336" s="17">
        <v>514.184952</v>
      </c>
    </row>
    <row r="48337" spans="10:10">
      <c r="J48337" s="17">
        <v>514.420986</v>
      </c>
    </row>
    <row r="48338" spans="10:10">
      <c r="J48338" s="17">
        <v>514.564991</v>
      </c>
    </row>
    <row r="48339" spans="10:10">
      <c r="J48339" s="17">
        <v>514.618039</v>
      </c>
    </row>
    <row r="48340" spans="10:10">
      <c r="J48340" s="17">
        <v>514.777064</v>
      </c>
    </row>
    <row r="48341" spans="10:10">
      <c r="J48341" s="17">
        <v>514.993072</v>
      </c>
    </row>
    <row r="48342" spans="10:10">
      <c r="J48342" s="17">
        <v>515.014052</v>
      </c>
    </row>
    <row r="48343" spans="10:10">
      <c r="J48343" s="17">
        <v>515.259981</v>
      </c>
    </row>
    <row r="48344" spans="10:10">
      <c r="J48344" s="17">
        <v>515.264034</v>
      </c>
    </row>
    <row r="48345" spans="10:10">
      <c r="J48345" s="17">
        <v>515.375972</v>
      </c>
    </row>
    <row r="48346" spans="10:10">
      <c r="J48346" s="17">
        <v>515.504003</v>
      </c>
    </row>
    <row r="48347" spans="10:10">
      <c r="J48347" s="17">
        <v>515.526056</v>
      </c>
    </row>
    <row r="48348" spans="10:10">
      <c r="J48348" s="17">
        <v>515.52999</v>
      </c>
    </row>
    <row r="48349" spans="10:10">
      <c r="J48349" s="17">
        <v>515.617013</v>
      </c>
    </row>
    <row r="48350" spans="10:10">
      <c r="J48350" s="17">
        <v>515.790939</v>
      </c>
    </row>
    <row r="48351" spans="10:10">
      <c r="J48351" s="17">
        <v>515.832067</v>
      </c>
    </row>
    <row r="48352" spans="10:10">
      <c r="J48352" s="17">
        <v>515.849948</v>
      </c>
    </row>
    <row r="48353" spans="10:10">
      <c r="J48353" s="17">
        <v>516.167045</v>
      </c>
    </row>
    <row r="48354" spans="10:10">
      <c r="J48354" s="17">
        <v>516.222</v>
      </c>
    </row>
    <row r="48355" spans="10:10">
      <c r="J48355" s="17">
        <v>516.269088</v>
      </c>
    </row>
    <row r="48356" spans="10:10">
      <c r="J48356" s="17">
        <v>516.484976</v>
      </c>
    </row>
    <row r="48357" spans="10:10">
      <c r="J48357" s="17">
        <v>516.61098</v>
      </c>
    </row>
    <row r="48358" spans="10:10">
      <c r="J48358" s="17">
        <v>516.656041</v>
      </c>
    </row>
    <row r="48359" spans="10:10">
      <c r="J48359" s="17">
        <v>516.79194</v>
      </c>
    </row>
    <row r="48360" spans="10:10">
      <c r="J48360" s="17">
        <v>516.838908</v>
      </c>
    </row>
    <row r="48361" spans="10:10">
      <c r="J48361" s="17">
        <v>517.266989</v>
      </c>
    </row>
    <row r="48362" spans="10:10">
      <c r="J48362" s="17">
        <v>517.333031</v>
      </c>
    </row>
    <row r="48363" spans="10:10">
      <c r="J48363" s="17">
        <v>517.570019</v>
      </c>
    </row>
    <row r="48364" spans="10:10">
      <c r="J48364" s="17">
        <v>517.739058</v>
      </c>
    </row>
    <row r="48365" spans="10:10">
      <c r="J48365" s="17">
        <v>517.907023</v>
      </c>
    </row>
    <row r="48366" spans="10:10">
      <c r="J48366" s="17">
        <v>517.912984</v>
      </c>
    </row>
    <row r="48367" spans="10:10">
      <c r="J48367" s="17">
        <v>517.987013</v>
      </c>
    </row>
    <row r="48368" spans="10:10">
      <c r="J48368" s="17">
        <v>517.987967</v>
      </c>
    </row>
    <row r="48369" spans="10:10">
      <c r="J48369" s="17">
        <v>518.393993</v>
      </c>
    </row>
    <row r="48370" spans="10:10">
      <c r="J48370" s="17">
        <v>518.471956</v>
      </c>
    </row>
    <row r="48371" spans="10:10">
      <c r="J48371" s="17">
        <v>518.802047</v>
      </c>
    </row>
    <row r="48372" spans="10:10">
      <c r="J48372" s="17">
        <v>518.805981</v>
      </c>
    </row>
    <row r="48373" spans="10:10">
      <c r="J48373" s="17">
        <v>518.931985</v>
      </c>
    </row>
    <row r="48374" spans="10:10">
      <c r="J48374" s="17">
        <v>519.034982</v>
      </c>
    </row>
    <row r="48375" spans="10:10">
      <c r="J48375" s="17">
        <v>519.070029</v>
      </c>
    </row>
    <row r="48376" spans="10:10">
      <c r="J48376" s="17">
        <v>519.215941</v>
      </c>
    </row>
    <row r="48377" spans="10:10">
      <c r="J48377" s="17">
        <v>519.345045</v>
      </c>
    </row>
    <row r="48378" spans="10:10">
      <c r="J48378" s="17">
        <v>519.357085</v>
      </c>
    </row>
    <row r="48379" spans="10:10">
      <c r="J48379" s="17">
        <v>519.414902</v>
      </c>
    </row>
    <row r="48380" spans="10:10">
      <c r="J48380" s="17">
        <v>519.75894</v>
      </c>
    </row>
    <row r="48381" spans="10:10">
      <c r="J48381" s="17">
        <v>519.983053</v>
      </c>
    </row>
    <row r="48382" spans="10:10">
      <c r="J48382" s="17">
        <v>520.377994</v>
      </c>
    </row>
    <row r="48383" spans="10:10">
      <c r="J48383" s="17">
        <v>520.388007</v>
      </c>
    </row>
    <row r="48384" spans="10:10">
      <c r="J48384" s="17">
        <v>520.838976</v>
      </c>
    </row>
    <row r="48385" spans="10:10">
      <c r="J48385" s="17">
        <v>520.869017</v>
      </c>
    </row>
    <row r="48386" spans="10:10">
      <c r="J48386" s="17">
        <v>520.949006</v>
      </c>
    </row>
    <row r="48387" spans="10:10">
      <c r="J48387" s="17">
        <v>521.209002</v>
      </c>
    </row>
    <row r="48388" spans="10:10">
      <c r="J48388" s="17">
        <v>521.396041</v>
      </c>
    </row>
    <row r="48389" spans="10:10">
      <c r="J48389" s="17">
        <v>521.410942</v>
      </c>
    </row>
    <row r="48390" spans="10:10">
      <c r="J48390" s="17">
        <v>521.577001</v>
      </c>
    </row>
    <row r="48391" spans="10:10">
      <c r="J48391" s="17">
        <v>521.720052</v>
      </c>
    </row>
    <row r="48392" spans="10:10">
      <c r="J48392" s="17">
        <v>522.172928</v>
      </c>
    </row>
    <row r="48393" spans="10:10">
      <c r="J48393" s="17">
        <v>522.513032</v>
      </c>
    </row>
    <row r="48394" spans="10:10">
      <c r="J48394" s="17">
        <v>522.650003</v>
      </c>
    </row>
    <row r="48395" spans="10:10">
      <c r="J48395" s="17">
        <v>522.791982</v>
      </c>
    </row>
    <row r="48396" spans="10:10">
      <c r="J48396" s="17">
        <v>522.86303</v>
      </c>
    </row>
    <row r="48397" spans="10:10">
      <c r="J48397" s="17">
        <v>523.021936</v>
      </c>
    </row>
    <row r="48398" spans="10:10">
      <c r="J48398" s="17">
        <v>523.128033</v>
      </c>
    </row>
    <row r="48399" spans="10:10">
      <c r="J48399" s="17">
        <v>523.968101</v>
      </c>
    </row>
    <row r="48400" spans="10:10">
      <c r="J48400" s="17">
        <v>524.209976</v>
      </c>
    </row>
    <row r="48401" spans="10:10">
      <c r="J48401">
        <v>524.301052</v>
      </c>
    </row>
    <row r="48402" spans="10:10">
      <c r="J48402" s="17">
        <v>524.386048</v>
      </c>
    </row>
    <row r="48403" spans="10:10">
      <c r="J48403" s="17">
        <v>524.391055</v>
      </c>
    </row>
    <row r="48404" spans="10:10">
      <c r="J48404" s="17">
        <v>524.456024</v>
      </c>
    </row>
    <row r="48405" spans="10:10">
      <c r="J48405" s="17">
        <v>524.690032</v>
      </c>
    </row>
    <row r="48406" spans="10:10">
      <c r="J48406" s="17">
        <v>525.413036</v>
      </c>
    </row>
    <row r="48407" spans="10:10">
      <c r="J48407" s="17">
        <v>525.537968</v>
      </c>
    </row>
    <row r="48408" spans="10:10">
      <c r="J48408" s="17">
        <v>525.583029</v>
      </c>
    </row>
    <row r="48409" spans="10:10">
      <c r="J48409" s="17">
        <v>525.740027</v>
      </c>
    </row>
    <row r="48410" spans="10:10">
      <c r="J48410" s="17">
        <v>525.814056</v>
      </c>
    </row>
    <row r="48411" spans="10:10">
      <c r="J48411" s="17">
        <v>525.90704</v>
      </c>
    </row>
    <row r="48412" spans="10:10">
      <c r="J48412" s="17">
        <v>526.072025</v>
      </c>
    </row>
    <row r="48413" spans="10:10">
      <c r="J48413" s="17">
        <v>526.121974</v>
      </c>
    </row>
    <row r="48414" spans="10:10">
      <c r="J48414" s="17">
        <v>526.198983</v>
      </c>
    </row>
    <row r="48415" spans="10:10">
      <c r="J48415" s="17">
        <v>526.458979</v>
      </c>
    </row>
    <row r="48416" spans="10:10">
      <c r="J48416" s="17">
        <v>526.460052</v>
      </c>
    </row>
    <row r="48417" spans="10:10">
      <c r="J48417" s="17">
        <v>526.81601</v>
      </c>
    </row>
    <row r="48418" spans="10:10">
      <c r="J48418" s="17">
        <v>526.962996</v>
      </c>
    </row>
    <row r="48419" spans="10:10">
      <c r="J48419" s="17">
        <v>527.034998</v>
      </c>
    </row>
    <row r="48420" spans="10:10">
      <c r="J48420" s="17">
        <v>527.109027</v>
      </c>
    </row>
    <row r="48421" spans="10:10">
      <c r="J48421" s="17">
        <v>527.239084</v>
      </c>
    </row>
    <row r="48422" spans="10:10">
      <c r="J48422" s="17">
        <v>527.253985</v>
      </c>
    </row>
    <row r="48423" spans="10:10">
      <c r="J48423" s="17">
        <v>527.676105</v>
      </c>
    </row>
    <row r="48424" spans="10:10">
      <c r="J48424" s="17">
        <v>527.756929</v>
      </c>
    </row>
    <row r="48425" spans="10:10">
      <c r="J48425" s="17">
        <v>527.776003</v>
      </c>
    </row>
    <row r="48426" spans="10:10">
      <c r="J48426" s="17">
        <v>527.975082</v>
      </c>
    </row>
    <row r="48427" spans="10:10">
      <c r="J48427" s="17">
        <v>528.047085</v>
      </c>
    </row>
    <row r="48428" spans="10:10">
      <c r="J48428" s="17">
        <v>528.301954</v>
      </c>
    </row>
    <row r="48429" spans="10:10">
      <c r="J48429" s="17">
        <v>528.434992</v>
      </c>
    </row>
    <row r="48430" spans="10:10">
      <c r="J48430" s="17">
        <v>528.504014</v>
      </c>
    </row>
    <row r="48431" spans="10:10">
      <c r="J48431" s="17">
        <v>528.911948</v>
      </c>
    </row>
    <row r="48432" spans="10:10">
      <c r="J48432" s="17">
        <v>529.012918</v>
      </c>
    </row>
    <row r="48433" spans="10:10">
      <c r="J48433" s="17">
        <v>529.028058</v>
      </c>
    </row>
    <row r="48434" spans="10:10">
      <c r="J48434" s="17">
        <v>529.453039</v>
      </c>
    </row>
    <row r="48435" spans="10:10">
      <c r="J48435" s="17">
        <v>529.546976</v>
      </c>
    </row>
    <row r="48436" spans="10:10">
      <c r="J48436" s="17">
        <v>529.922009</v>
      </c>
    </row>
    <row r="48437" spans="10:10">
      <c r="J48437" s="17">
        <v>530.243039</v>
      </c>
    </row>
    <row r="48438" spans="10:10">
      <c r="J48438" s="17">
        <v>530.508041</v>
      </c>
    </row>
    <row r="48439" spans="10:10">
      <c r="J48439" s="17">
        <v>530.83992</v>
      </c>
    </row>
    <row r="48440" spans="10:10">
      <c r="J48440" s="17">
        <v>530.896068</v>
      </c>
    </row>
    <row r="48441" spans="10:10">
      <c r="J48441" s="17">
        <v>530.944943</v>
      </c>
    </row>
    <row r="48442" spans="10:10">
      <c r="J48442" s="17">
        <v>531.157017</v>
      </c>
    </row>
    <row r="48443" spans="10:10">
      <c r="J48443" s="17">
        <v>531.597018</v>
      </c>
    </row>
    <row r="48444" spans="10:10">
      <c r="J48444" s="17">
        <v>531.684995</v>
      </c>
    </row>
    <row r="48445" spans="10:10">
      <c r="J48445" s="17">
        <v>531.707048</v>
      </c>
    </row>
    <row r="48446" spans="10:10">
      <c r="J48446" s="17">
        <v>531.823993</v>
      </c>
    </row>
    <row r="48447" spans="10:10">
      <c r="J48447" s="17">
        <v>531.826019</v>
      </c>
    </row>
    <row r="48448" spans="10:10">
      <c r="J48448" s="17">
        <v>531.911016</v>
      </c>
    </row>
    <row r="48449" spans="10:10">
      <c r="J48449" s="17">
        <v>532.148957</v>
      </c>
    </row>
    <row r="48450" spans="10:10">
      <c r="J48450" s="17">
        <v>532.211065</v>
      </c>
    </row>
    <row r="48451" spans="10:10">
      <c r="J48451" s="17">
        <v>532.2541</v>
      </c>
    </row>
    <row r="48452" spans="10:10">
      <c r="J48452" s="17">
        <v>532.271028</v>
      </c>
    </row>
    <row r="48453" spans="10:10">
      <c r="J48453" s="17">
        <v>532.369018</v>
      </c>
    </row>
    <row r="48454" spans="10:10">
      <c r="J48454" s="17">
        <v>532.399058</v>
      </c>
    </row>
    <row r="48455" spans="10:10">
      <c r="J48455" s="17">
        <v>532.477975</v>
      </c>
    </row>
    <row r="48456" spans="10:10">
      <c r="J48456" s="17">
        <v>532.680035</v>
      </c>
    </row>
    <row r="48457" spans="10:10">
      <c r="J48457" s="17">
        <v>533.03206</v>
      </c>
    </row>
    <row r="48458" spans="10:10">
      <c r="J48458" s="17">
        <v>533.170938</v>
      </c>
    </row>
    <row r="48459" spans="10:10">
      <c r="J48459" s="17">
        <v>533.23102</v>
      </c>
    </row>
    <row r="48460" spans="10:10">
      <c r="J48460" s="17">
        <v>533.339024</v>
      </c>
    </row>
    <row r="48461" spans="10:10">
      <c r="J48461" s="17">
        <v>533.436894</v>
      </c>
    </row>
    <row r="48462" spans="10:10">
      <c r="J48462" s="17">
        <v>533.460021</v>
      </c>
    </row>
    <row r="48463" spans="10:10">
      <c r="J48463" s="17">
        <v>533.499956</v>
      </c>
    </row>
    <row r="48464" spans="10:10">
      <c r="J48464" s="17">
        <v>533.62298</v>
      </c>
    </row>
    <row r="48465" spans="10:10">
      <c r="J48465" s="17">
        <v>533.652067</v>
      </c>
    </row>
    <row r="48466" spans="10:10">
      <c r="J48466" s="17">
        <v>534.256935</v>
      </c>
    </row>
    <row r="48467" spans="10:10">
      <c r="J48467" s="17">
        <v>534.333944</v>
      </c>
    </row>
    <row r="48468" spans="10:10">
      <c r="J48468" s="17">
        <v>534.732103</v>
      </c>
    </row>
    <row r="48469" spans="10:10">
      <c r="J48469" s="17">
        <v>535.035968</v>
      </c>
    </row>
    <row r="48470" spans="10:10">
      <c r="J48470" s="17">
        <v>535.267949</v>
      </c>
    </row>
    <row r="48471" spans="10:10">
      <c r="J48471" s="17">
        <v>535.48193</v>
      </c>
    </row>
    <row r="48472" spans="10:10">
      <c r="J48472" s="17">
        <v>535.540938</v>
      </c>
    </row>
    <row r="48473" spans="10:10">
      <c r="J48473" s="17">
        <v>535.871029</v>
      </c>
    </row>
    <row r="48474" spans="10:10">
      <c r="J48474" s="17">
        <v>535.903931</v>
      </c>
    </row>
    <row r="48475" spans="10:10">
      <c r="J48475" s="17">
        <v>536.166072</v>
      </c>
    </row>
    <row r="48476" spans="10:10">
      <c r="J48476" s="17">
        <v>536.568046</v>
      </c>
    </row>
    <row r="48477" spans="10:10">
      <c r="J48477" s="17">
        <v>536.774993</v>
      </c>
    </row>
    <row r="48478" spans="10:10">
      <c r="J48478" s="17">
        <v>536.843061</v>
      </c>
    </row>
    <row r="48479" spans="10:10">
      <c r="J48479" s="17">
        <v>536.931992</v>
      </c>
    </row>
    <row r="48480" spans="10:10">
      <c r="J48480" s="17">
        <v>537.706017</v>
      </c>
    </row>
    <row r="48481" spans="10:10">
      <c r="J48481" s="17">
        <v>537.850022</v>
      </c>
    </row>
    <row r="48482" spans="10:10">
      <c r="J48482" s="17">
        <v>538.087964</v>
      </c>
    </row>
    <row r="48483" spans="10:10">
      <c r="J48483" s="17">
        <v>538.284063</v>
      </c>
    </row>
    <row r="48484" spans="10:10">
      <c r="J48484" s="17">
        <v>538.385034</v>
      </c>
    </row>
    <row r="48485" spans="10:10">
      <c r="J48485" s="17">
        <v>538.541079</v>
      </c>
    </row>
    <row r="48486" spans="10:10">
      <c r="J48486" s="17">
        <v>539.124012</v>
      </c>
    </row>
    <row r="48487" spans="10:10">
      <c r="J48487" s="17">
        <v>540.073037</v>
      </c>
    </row>
    <row r="48488" spans="10:10">
      <c r="J48488" s="17">
        <v>540.225029</v>
      </c>
    </row>
    <row r="48489" spans="10:10">
      <c r="J48489" s="17">
        <v>540.503979</v>
      </c>
    </row>
    <row r="48490" spans="10:10">
      <c r="J48490" s="17">
        <v>540.538073</v>
      </c>
    </row>
    <row r="48491" spans="10:10">
      <c r="J48491" s="17">
        <v>540.846109</v>
      </c>
    </row>
    <row r="48492" spans="10:10">
      <c r="J48492" s="17">
        <v>540.847063</v>
      </c>
    </row>
    <row r="48493" spans="10:10">
      <c r="J48493" s="17">
        <v>541.092038</v>
      </c>
    </row>
    <row r="48494" spans="10:10">
      <c r="J48494" s="17">
        <v>541.208982</v>
      </c>
    </row>
    <row r="48495" spans="10:10">
      <c r="J48495" s="17">
        <v>541.228056</v>
      </c>
    </row>
    <row r="48496" spans="10:10">
      <c r="J48496" s="17">
        <v>541.273952</v>
      </c>
    </row>
    <row r="48497" spans="10:10">
      <c r="J48497" s="17">
        <v>541.33296</v>
      </c>
    </row>
    <row r="48498" spans="10:10">
      <c r="J48498" s="17">
        <v>541.432023</v>
      </c>
    </row>
    <row r="48499" spans="10:10">
      <c r="J48499" s="17">
        <v>541.936994</v>
      </c>
    </row>
    <row r="48500" spans="10:10">
      <c r="J48500" s="17">
        <v>542.184949</v>
      </c>
    </row>
    <row r="48501" spans="10:10">
      <c r="J48501" s="17">
        <v>542.850971</v>
      </c>
    </row>
    <row r="48502" spans="10:10">
      <c r="J48502" s="17">
        <v>543.048978</v>
      </c>
    </row>
    <row r="48503" spans="10:10">
      <c r="J48503" s="17">
        <v>543.853045</v>
      </c>
    </row>
    <row r="48504" spans="10:10">
      <c r="J48504" s="17">
        <v>544.032931</v>
      </c>
    </row>
    <row r="48505" spans="10:10">
      <c r="J48505" s="17">
        <v>544.184089</v>
      </c>
    </row>
    <row r="48506" spans="10:10">
      <c r="J48506" s="17">
        <v>544.21699</v>
      </c>
    </row>
    <row r="48507" spans="10:10">
      <c r="J48507" s="17">
        <v>544.378996</v>
      </c>
    </row>
    <row r="48508" spans="10:10">
      <c r="J48508" s="17">
        <v>544.497967</v>
      </c>
    </row>
    <row r="48509" spans="10:10">
      <c r="J48509" s="17">
        <v>544.679999</v>
      </c>
    </row>
    <row r="48510" spans="10:10">
      <c r="J48510" s="17">
        <v>544.757962</v>
      </c>
    </row>
    <row r="48511" spans="10:10">
      <c r="J48511" s="17">
        <v>544.759989</v>
      </c>
    </row>
    <row r="48512" spans="10:10">
      <c r="J48512" s="17">
        <v>544.968963</v>
      </c>
    </row>
    <row r="48513" spans="10:10">
      <c r="J48513" s="17">
        <v>545.063972</v>
      </c>
    </row>
    <row r="48514" spans="10:10">
      <c r="J48514" s="17">
        <v>545.225978</v>
      </c>
    </row>
    <row r="48515" spans="10:10">
      <c r="J48515" s="17">
        <v>545.503974</v>
      </c>
    </row>
    <row r="48516" spans="10:10">
      <c r="J48516" s="17">
        <v>545.855999</v>
      </c>
    </row>
    <row r="48517" spans="10:10">
      <c r="J48517" s="17">
        <v>546.073914</v>
      </c>
    </row>
    <row r="48518" spans="10:10">
      <c r="J48518" s="17">
        <v>546.216011</v>
      </c>
    </row>
    <row r="48519" spans="10:10">
      <c r="J48519" s="17">
        <v>546.247005</v>
      </c>
    </row>
    <row r="48520" spans="10:10">
      <c r="J48520" s="17">
        <v>546.602011</v>
      </c>
    </row>
    <row r="48521" spans="10:10">
      <c r="J48521" s="17">
        <v>546.718001</v>
      </c>
    </row>
    <row r="48522" spans="10:10">
      <c r="J48522" s="17">
        <v>546.966076</v>
      </c>
    </row>
    <row r="48523" spans="10:10">
      <c r="J48523" s="17">
        <v>547.224045</v>
      </c>
    </row>
    <row r="48524" spans="10:10">
      <c r="J48524" s="17">
        <v>547.325015</v>
      </c>
    </row>
    <row r="48525" spans="10:10">
      <c r="J48525" s="17">
        <v>547.834992</v>
      </c>
    </row>
    <row r="48526" spans="10:10">
      <c r="J48526" s="17">
        <v>548.076034</v>
      </c>
    </row>
    <row r="48527" spans="10:10">
      <c r="J48527" s="17">
        <v>548.118114</v>
      </c>
    </row>
    <row r="48528" spans="10:10">
      <c r="J48528" s="17">
        <v>548.346996</v>
      </c>
    </row>
    <row r="48529" spans="10:10">
      <c r="J48529" s="17">
        <v>548.541069</v>
      </c>
    </row>
    <row r="48530" spans="10:10">
      <c r="J48530" s="17">
        <v>548.967957</v>
      </c>
    </row>
    <row r="48531" spans="10:10">
      <c r="J48531" s="17">
        <v>548.968911</v>
      </c>
    </row>
    <row r="48532" spans="10:10">
      <c r="J48532" s="17">
        <v>549.108028</v>
      </c>
    </row>
    <row r="48533" spans="10:10">
      <c r="J48533" s="17">
        <v>549.853086</v>
      </c>
    </row>
    <row r="48534" spans="10:10">
      <c r="J48534" s="17">
        <v>549.896002</v>
      </c>
    </row>
    <row r="48535" spans="10:10">
      <c r="J48535" s="17">
        <v>550.045013</v>
      </c>
    </row>
    <row r="48536" spans="10:10">
      <c r="J48536" s="17">
        <v>550.63498</v>
      </c>
    </row>
    <row r="48537" spans="10:10">
      <c r="J48537" s="17">
        <v>550.809979</v>
      </c>
    </row>
    <row r="48538" spans="10:10">
      <c r="J48538" s="17">
        <v>551.058054</v>
      </c>
    </row>
    <row r="48539" spans="10:10">
      <c r="J48539" s="17">
        <v>551.342964</v>
      </c>
    </row>
    <row r="48540" spans="10:10">
      <c r="J48540" s="17">
        <v>551.942945</v>
      </c>
    </row>
    <row r="48541" spans="10:10">
      <c r="J48541" s="17">
        <v>552.372932</v>
      </c>
    </row>
    <row r="48542" spans="10:10">
      <c r="J48542" s="17">
        <v>552.685022</v>
      </c>
    </row>
    <row r="48543" spans="10:10">
      <c r="J48543" s="17">
        <v>552.731037</v>
      </c>
    </row>
    <row r="48544" spans="10:10">
      <c r="J48544" s="17">
        <v>552.922964</v>
      </c>
    </row>
    <row r="48545" spans="10:10">
      <c r="J48545" s="17">
        <v>553.635001</v>
      </c>
    </row>
    <row r="48546" spans="10:10">
      <c r="J48546" s="17">
        <v>554.177999</v>
      </c>
    </row>
    <row r="48547" spans="10:10">
      <c r="J48547" s="17">
        <v>554.201007</v>
      </c>
    </row>
    <row r="48548" spans="10:10">
      <c r="J48548" s="17">
        <v>554.340005</v>
      </c>
    </row>
    <row r="48549" spans="10:10">
      <c r="J48549" s="17">
        <v>554.39496</v>
      </c>
    </row>
    <row r="48550" spans="10:10">
      <c r="J48550" s="17">
        <v>554.937005</v>
      </c>
    </row>
    <row r="48551" spans="10:10">
      <c r="J48551" s="17">
        <v>555.213928</v>
      </c>
    </row>
    <row r="48552" spans="10:10">
      <c r="J48552" s="17">
        <v>555.554032</v>
      </c>
    </row>
    <row r="48553" spans="10:10">
      <c r="J48553" s="17">
        <v>556.748033</v>
      </c>
    </row>
    <row r="48554" spans="10:10">
      <c r="J48554" s="17">
        <v>556.867003</v>
      </c>
    </row>
    <row r="48555" spans="10:10">
      <c r="J48555" s="17">
        <v>556.913018</v>
      </c>
    </row>
    <row r="48556" spans="10:10">
      <c r="J48556" s="17">
        <v>557.003021</v>
      </c>
    </row>
    <row r="48557" spans="10:10">
      <c r="J48557" s="17">
        <v>557.124972</v>
      </c>
    </row>
    <row r="48558" spans="10:10">
      <c r="J48558" s="17">
        <v>557.280064</v>
      </c>
    </row>
    <row r="48559" spans="10:10">
      <c r="J48559" s="17">
        <v>557.304978</v>
      </c>
    </row>
    <row r="48560" spans="10:10">
      <c r="J48560" s="17">
        <v>557.577014</v>
      </c>
    </row>
    <row r="48561" spans="10:10">
      <c r="J48561" s="17">
        <v>557.661057</v>
      </c>
    </row>
    <row r="48562" spans="10:10">
      <c r="J48562" s="17">
        <v>557.723999</v>
      </c>
    </row>
    <row r="48563" spans="10:10">
      <c r="J48563" s="17">
        <v>558.302045</v>
      </c>
    </row>
    <row r="48564" spans="10:10">
      <c r="J48564" s="17">
        <v>558.380008</v>
      </c>
    </row>
    <row r="48565" spans="10:10">
      <c r="J48565" s="17">
        <v>558.917999</v>
      </c>
    </row>
    <row r="48566" spans="10:10">
      <c r="J48566" s="17">
        <v>559.146047</v>
      </c>
    </row>
    <row r="48567" spans="10:10">
      <c r="J48567" s="17">
        <v>559.338927</v>
      </c>
    </row>
    <row r="48568" spans="10:10">
      <c r="J48568" s="17">
        <v>559.491038</v>
      </c>
    </row>
    <row r="48569" spans="10:10">
      <c r="J48569" s="17">
        <v>559.507966</v>
      </c>
    </row>
    <row r="48570" spans="10:10">
      <c r="J48570" s="17">
        <v>559.521079</v>
      </c>
    </row>
    <row r="48571" spans="10:10">
      <c r="J48571" s="17">
        <v>560.146928</v>
      </c>
    </row>
    <row r="48572" spans="10:10">
      <c r="J48572" s="17">
        <v>560.303926</v>
      </c>
    </row>
    <row r="48573" spans="10:10">
      <c r="J48573" s="17">
        <v>560.608983</v>
      </c>
    </row>
    <row r="48574" spans="10:10">
      <c r="J48574" s="17">
        <v>560.721993</v>
      </c>
    </row>
    <row r="48575" spans="10:10">
      <c r="J48575" s="17">
        <v>560.991049</v>
      </c>
    </row>
    <row r="48576" spans="10:10">
      <c r="J48576" s="17">
        <v>561.349988</v>
      </c>
    </row>
    <row r="48577" spans="10:10">
      <c r="J48577" s="17">
        <v>561.589003</v>
      </c>
    </row>
    <row r="48578" spans="10:10">
      <c r="J48578" s="17">
        <v>561.640024</v>
      </c>
    </row>
    <row r="48579" spans="10:10">
      <c r="J48579" s="17">
        <v>561.772943</v>
      </c>
    </row>
    <row r="48580" spans="10:10">
      <c r="J48580" s="17">
        <v>561.827064</v>
      </c>
    </row>
    <row r="48581" spans="10:10">
      <c r="J48581" s="17">
        <v>561.859965</v>
      </c>
    </row>
    <row r="48582" spans="10:10">
      <c r="J48582" s="17">
        <v>561.924934</v>
      </c>
    </row>
    <row r="48583" spans="10:10">
      <c r="J48583" s="17">
        <v>562.002063</v>
      </c>
    </row>
    <row r="48584" spans="10:10">
      <c r="J48584" s="17">
        <v>562.148094</v>
      </c>
    </row>
    <row r="48585" spans="10:10">
      <c r="J48585" s="17">
        <v>562.309027</v>
      </c>
    </row>
    <row r="48586" spans="10:10">
      <c r="J48586" s="17">
        <v>562.487006</v>
      </c>
    </row>
    <row r="48587" spans="10:10">
      <c r="J48587" s="17">
        <v>562.510014</v>
      </c>
    </row>
    <row r="48588" spans="10:10">
      <c r="J48588" s="17">
        <v>562.693954</v>
      </c>
    </row>
    <row r="48589" spans="10:10">
      <c r="J48589" s="17">
        <v>562.788963</v>
      </c>
    </row>
    <row r="48590" spans="10:10">
      <c r="J48590" s="17">
        <v>563.163042</v>
      </c>
    </row>
    <row r="48591" spans="10:10">
      <c r="J48591" s="17">
        <v>563.331008</v>
      </c>
    </row>
    <row r="48592" spans="10:10">
      <c r="J48592" s="17">
        <v>563.817024</v>
      </c>
    </row>
    <row r="48593" spans="10:10">
      <c r="J48593" s="17">
        <v>563.942909</v>
      </c>
    </row>
    <row r="48594" spans="10:10">
      <c r="J48594" s="17">
        <v>563.946009</v>
      </c>
    </row>
    <row r="48595" spans="10:10">
      <c r="J48595" s="17">
        <v>564.386964</v>
      </c>
    </row>
    <row r="48596" spans="10:10">
      <c r="J48596" s="17">
        <v>564.406991</v>
      </c>
    </row>
    <row r="48597" spans="10:10">
      <c r="J48597" s="17">
        <v>564.473987</v>
      </c>
    </row>
    <row r="48598" spans="10:10">
      <c r="J48598" s="17">
        <v>564.749002</v>
      </c>
    </row>
    <row r="48599" spans="10:10">
      <c r="J48599" s="17">
        <v>564.979076</v>
      </c>
    </row>
    <row r="48600" spans="10:10">
      <c r="J48600" s="17">
        <v>565.497041</v>
      </c>
    </row>
    <row r="48601" spans="10:10">
      <c r="J48601" s="17">
        <v>565.533042</v>
      </c>
    </row>
    <row r="48602" spans="10:10">
      <c r="J48602" s="17">
        <v>565.811038</v>
      </c>
    </row>
    <row r="48603" spans="10:10">
      <c r="J48603" s="17">
        <v>565.965056</v>
      </c>
    </row>
    <row r="48604" spans="10:10">
      <c r="J48604" s="17">
        <v>567.358971</v>
      </c>
    </row>
    <row r="48605" spans="10:10">
      <c r="J48605" s="17">
        <v>567.371964</v>
      </c>
    </row>
    <row r="48606" spans="10:10">
      <c r="J48606" s="17">
        <v>567.471981</v>
      </c>
    </row>
    <row r="48607" spans="10:10">
      <c r="J48607" s="17">
        <v>567.588925</v>
      </c>
    </row>
    <row r="48608" spans="10:10">
      <c r="J48608" s="17">
        <v>567.760944</v>
      </c>
    </row>
    <row r="48609" spans="10:10">
      <c r="J48609" s="17">
        <v>567.865014</v>
      </c>
    </row>
    <row r="48610" spans="10:10">
      <c r="J48610" s="17">
        <v>568.163991</v>
      </c>
    </row>
    <row r="48611" spans="10:10">
      <c r="J48611" s="17">
        <v>568.389058</v>
      </c>
    </row>
    <row r="48612" spans="10:10">
      <c r="J48612" s="17">
        <v>569.265962</v>
      </c>
    </row>
    <row r="48613" spans="10:10">
      <c r="J48613" s="17">
        <v>569.73505</v>
      </c>
    </row>
    <row r="48614" spans="10:10">
      <c r="J48614" s="17">
        <v>570.251942</v>
      </c>
    </row>
    <row r="48615" spans="10:10">
      <c r="J48615" s="17">
        <v>570.441961</v>
      </c>
    </row>
    <row r="48616" spans="10:10">
      <c r="J48616" s="17">
        <v>570.605993</v>
      </c>
    </row>
    <row r="48617" spans="10:10">
      <c r="J48617" s="17">
        <v>571.01202</v>
      </c>
    </row>
    <row r="48618" spans="10:10">
      <c r="J48618" s="17">
        <v>571.030021</v>
      </c>
    </row>
    <row r="48619" spans="10:10">
      <c r="J48619" s="17">
        <v>572.030067</v>
      </c>
    </row>
    <row r="48620" spans="10:10">
      <c r="J48620" s="17">
        <v>572.095037</v>
      </c>
    </row>
    <row r="48621" spans="10:10">
      <c r="J48621" s="17">
        <v>572.414041</v>
      </c>
    </row>
    <row r="48622" spans="10:10">
      <c r="J48622" s="17">
        <v>572.494984</v>
      </c>
    </row>
    <row r="48623" spans="10:10">
      <c r="J48623" s="17">
        <v>573.324084</v>
      </c>
    </row>
    <row r="48624" spans="10:10">
      <c r="J48624" s="17">
        <v>573.326945</v>
      </c>
    </row>
    <row r="48625" spans="10:10">
      <c r="J48625" s="17">
        <v>574.390054</v>
      </c>
    </row>
    <row r="48626" spans="10:10">
      <c r="J48626" s="17">
        <v>574.435949</v>
      </c>
    </row>
    <row r="48627" spans="10:10">
      <c r="J48627" s="17">
        <v>575.463057</v>
      </c>
    </row>
    <row r="48628" spans="10:10">
      <c r="J48628" s="17">
        <v>575.829983</v>
      </c>
    </row>
    <row r="48629" spans="10:10">
      <c r="J48629" s="17">
        <v>576.44999</v>
      </c>
    </row>
    <row r="48630" spans="10:10">
      <c r="J48630" s="17">
        <v>576.460958</v>
      </c>
    </row>
    <row r="48631" spans="10:10">
      <c r="J48631" s="17">
        <v>576.578975</v>
      </c>
    </row>
    <row r="48632" spans="10:10">
      <c r="J48632" s="17">
        <v>576.968908</v>
      </c>
    </row>
    <row r="48633" spans="10:10">
      <c r="J48633" s="17">
        <v>577.051044</v>
      </c>
    </row>
    <row r="48634" spans="10:10">
      <c r="J48634" s="17">
        <v>577.259064</v>
      </c>
    </row>
    <row r="48635" spans="10:10">
      <c r="J48635" s="17">
        <v>577.304006</v>
      </c>
    </row>
    <row r="48636" spans="10:10">
      <c r="J48636" s="17">
        <v>577.674031</v>
      </c>
    </row>
    <row r="48637" spans="10:10">
      <c r="J48637" s="17">
        <v>578.156948</v>
      </c>
    </row>
    <row r="48638" spans="10:10">
      <c r="J48638" s="17">
        <v>578.348041</v>
      </c>
    </row>
    <row r="48639" spans="10:10">
      <c r="J48639" s="17">
        <v>578.386068</v>
      </c>
    </row>
    <row r="48640" spans="10:10">
      <c r="J48640" s="17">
        <v>578.402042</v>
      </c>
    </row>
    <row r="48641" spans="10:10">
      <c r="J48641" s="17">
        <v>578.51398</v>
      </c>
    </row>
    <row r="48642" spans="10:10">
      <c r="J48642" s="17">
        <v>578.529</v>
      </c>
    </row>
    <row r="48643" spans="10:10">
      <c r="J48643" s="17">
        <v>578.704953</v>
      </c>
    </row>
    <row r="48644" spans="10:10">
      <c r="J48644" s="17">
        <v>578.840017</v>
      </c>
    </row>
    <row r="48645" spans="10:10">
      <c r="J48645" s="17">
        <v>578.990936</v>
      </c>
    </row>
    <row r="48646" spans="10:10">
      <c r="J48646" s="17">
        <v>579.121947</v>
      </c>
    </row>
    <row r="48647" spans="10:10">
      <c r="J48647" s="17">
        <v>579.452991</v>
      </c>
    </row>
    <row r="48648" spans="10:10">
      <c r="J48648" s="17">
        <v>579.586029</v>
      </c>
    </row>
    <row r="48649" spans="10:10">
      <c r="J48649" s="17">
        <v>580.819011</v>
      </c>
    </row>
    <row r="48650" spans="10:10">
      <c r="J48650" s="17">
        <v>580.955029</v>
      </c>
    </row>
    <row r="48651" spans="10:10">
      <c r="J48651" s="17">
        <v>581.050992</v>
      </c>
    </row>
    <row r="48652" spans="10:10">
      <c r="J48652" s="17">
        <v>581.310034</v>
      </c>
    </row>
    <row r="48653" spans="10:10">
      <c r="J48653" s="17">
        <v>581.421018</v>
      </c>
    </row>
    <row r="48654" spans="10:10">
      <c r="J48654" s="17">
        <v>581.434965</v>
      </c>
    </row>
    <row r="48655" spans="10:10">
      <c r="J48655" s="17">
        <v>581.772089</v>
      </c>
    </row>
    <row r="48656" spans="10:10">
      <c r="J48656" s="17">
        <v>582.635999</v>
      </c>
    </row>
    <row r="48657" spans="10:10">
      <c r="J48657" s="17">
        <v>582.916021</v>
      </c>
    </row>
    <row r="48658" spans="10:10">
      <c r="J48658" s="17">
        <v>582.947969</v>
      </c>
    </row>
    <row r="48659" spans="10:10">
      <c r="J48659" s="17">
        <v>583.185077</v>
      </c>
    </row>
    <row r="48660" spans="10:10">
      <c r="J48660" s="17">
        <v>583.616018</v>
      </c>
    </row>
    <row r="48661" spans="10:10">
      <c r="J48661" s="17">
        <v>583.752036</v>
      </c>
    </row>
    <row r="48662" spans="10:10">
      <c r="J48662" s="17">
        <v>584.208012</v>
      </c>
    </row>
    <row r="48663" spans="10:10">
      <c r="J48663" s="17">
        <v>584.24902</v>
      </c>
    </row>
    <row r="48664" spans="10:10">
      <c r="J48664" s="17">
        <v>584.44798</v>
      </c>
    </row>
    <row r="48665" spans="10:10">
      <c r="J48665" s="17">
        <v>584.728003</v>
      </c>
    </row>
    <row r="48666" spans="10:10">
      <c r="J48666" s="17">
        <v>584.85806</v>
      </c>
    </row>
    <row r="48667" spans="10:10">
      <c r="J48667" s="17">
        <v>584.983945</v>
      </c>
    </row>
    <row r="48668" spans="10:10">
      <c r="J48668" s="17">
        <v>585.096002</v>
      </c>
    </row>
    <row r="48669" spans="10:10">
      <c r="J48669" s="17">
        <v>585.996985</v>
      </c>
    </row>
    <row r="48670" spans="10:10">
      <c r="J48670" s="17">
        <v>586.145997</v>
      </c>
    </row>
    <row r="48671" spans="10:10">
      <c r="J48671" s="17">
        <v>586.465001</v>
      </c>
    </row>
    <row r="48672" spans="10:10">
      <c r="J48672" s="17">
        <v>586.691976</v>
      </c>
    </row>
    <row r="48673" spans="10:10">
      <c r="J48673" s="17">
        <v>587.278962</v>
      </c>
    </row>
    <row r="48674" spans="10:10">
      <c r="J48674" s="17">
        <v>587.284923</v>
      </c>
    </row>
    <row r="48675" spans="10:10">
      <c r="J48675" s="17">
        <v>587.472916</v>
      </c>
    </row>
    <row r="48676" spans="10:10">
      <c r="J48676" s="17">
        <v>587.654948</v>
      </c>
    </row>
    <row r="48677" spans="10:10">
      <c r="J48677" s="17">
        <v>587.684035</v>
      </c>
    </row>
    <row r="48678" spans="10:10">
      <c r="J48678" s="17">
        <v>587.80694</v>
      </c>
    </row>
    <row r="48679" spans="10:10">
      <c r="J48679" s="17">
        <v>587.993979</v>
      </c>
    </row>
    <row r="48680" spans="10:10">
      <c r="J48680" s="17">
        <v>588.030934</v>
      </c>
    </row>
    <row r="48681" spans="10:10">
      <c r="J48681" s="17">
        <v>588.031054</v>
      </c>
    </row>
    <row r="48682" spans="10:10">
      <c r="J48682" s="17">
        <v>588.042021</v>
      </c>
    </row>
    <row r="48683" spans="10:10">
      <c r="J48683" s="17">
        <v>588.282108</v>
      </c>
    </row>
    <row r="48684" spans="10:10">
      <c r="J48684" s="17">
        <v>588.981986</v>
      </c>
    </row>
    <row r="48685" spans="10:10">
      <c r="J48685" s="17">
        <v>589.28299</v>
      </c>
    </row>
    <row r="48686" spans="10:10">
      <c r="J48686" s="17">
        <v>589.40804</v>
      </c>
    </row>
    <row r="48687" spans="10:10">
      <c r="J48687" s="17">
        <v>589.539051</v>
      </c>
    </row>
    <row r="48688" spans="10:10">
      <c r="J48688" s="17">
        <v>590.011001</v>
      </c>
    </row>
    <row r="48689" spans="10:10">
      <c r="J48689" s="17">
        <v>590.255022</v>
      </c>
    </row>
    <row r="48690" spans="10:10">
      <c r="J48690" s="17">
        <v>590.688944</v>
      </c>
    </row>
    <row r="48691" spans="10:10">
      <c r="J48691" s="17">
        <v>590.76798</v>
      </c>
    </row>
    <row r="48692" spans="10:10">
      <c r="J48692" s="17">
        <v>590.826988</v>
      </c>
    </row>
    <row r="48693" spans="10:10">
      <c r="J48693" s="17">
        <v>591.052055</v>
      </c>
    </row>
    <row r="48694" spans="10:10">
      <c r="J48694" s="17">
        <v>591.282964</v>
      </c>
    </row>
    <row r="48695" spans="10:10">
      <c r="J48695" s="17">
        <v>591.385007</v>
      </c>
    </row>
    <row r="48696" spans="10:10">
      <c r="J48696" s="17">
        <v>591.435075</v>
      </c>
    </row>
    <row r="48697" spans="10:10">
      <c r="J48697" s="17">
        <v>591.48097</v>
      </c>
    </row>
    <row r="48698" spans="10:10">
      <c r="J48698" s="17">
        <v>591.505051</v>
      </c>
    </row>
    <row r="48699" spans="10:10">
      <c r="J48699" s="17">
        <v>591.655016</v>
      </c>
    </row>
    <row r="48700" spans="10:10">
      <c r="J48700" s="17">
        <v>591.755033</v>
      </c>
    </row>
    <row r="48701" spans="10:10">
      <c r="J48701" s="17">
        <v>591.858983</v>
      </c>
    </row>
    <row r="48702" spans="10:10">
      <c r="J48702" s="17">
        <v>591.882944</v>
      </c>
    </row>
    <row r="48703" spans="10:10">
      <c r="J48703" s="17">
        <v>591.939926</v>
      </c>
    </row>
    <row r="48704" spans="10:10">
      <c r="J48704" s="17">
        <v>592.161059</v>
      </c>
    </row>
    <row r="48705" spans="10:10">
      <c r="J48705" s="17">
        <v>592.669964</v>
      </c>
    </row>
    <row r="48706" spans="10:10">
      <c r="J48706" s="17">
        <v>592.767</v>
      </c>
    </row>
    <row r="48707" spans="10:10">
      <c r="J48707" s="17">
        <v>592.835069</v>
      </c>
    </row>
    <row r="48708" spans="10:10">
      <c r="J48708" s="17">
        <v>592.884898</v>
      </c>
    </row>
    <row r="48709" spans="10:10">
      <c r="J48709" s="17">
        <v>593.014002</v>
      </c>
    </row>
    <row r="48710" spans="10:10">
      <c r="J48710" s="17">
        <v>593.039989</v>
      </c>
    </row>
    <row r="48711" spans="10:10">
      <c r="J48711" s="17">
        <v>593.388915</v>
      </c>
    </row>
    <row r="48712" spans="10:10">
      <c r="J48712" s="17">
        <v>593.522072</v>
      </c>
    </row>
    <row r="48713" spans="10:10">
      <c r="J48713" s="17">
        <v>593.678951</v>
      </c>
    </row>
    <row r="48714" spans="10:10">
      <c r="J48714" s="17">
        <v>593.968034</v>
      </c>
    </row>
    <row r="48715" spans="10:10">
      <c r="J48715" s="17">
        <v>594.091058</v>
      </c>
    </row>
    <row r="48716" spans="10:10">
      <c r="J48716" s="17">
        <v>594.801068</v>
      </c>
    </row>
    <row r="48717" spans="10:10">
      <c r="J48717" s="17">
        <v>594.84899</v>
      </c>
    </row>
    <row r="48718" spans="10:10">
      <c r="J48718" s="17">
        <v>596.030951</v>
      </c>
    </row>
    <row r="48719" spans="10:10">
      <c r="J48719" s="17">
        <v>596.80891</v>
      </c>
    </row>
    <row r="48720" spans="10:10">
      <c r="J48720" s="17">
        <v>597.230077</v>
      </c>
    </row>
    <row r="48721" spans="10:10">
      <c r="J48721" s="17">
        <v>597.346067</v>
      </c>
    </row>
    <row r="48722" spans="10:10">
      <c r="J48722" s="17">
        <v>597.736001</v>
      </c>
    </row>
    <row r="48723" spans="10:10">
      <c r="J48723" s="17">
        <v>597.977996</v>
      </c>
    </row>
    <row r="48724" spans="10:10">
      <c r="J48724" s="17">
        <v>598.124981</v>
      </c>
    </row>
    <row r="48725" spans="10:10">
      <c r="J48725" s="17">
        <v>598.145008</v>
      </c>
    </row>
    <row r="48726" spans="10:10">
      <c r="J48726" s="17">
        <v>598.37997</v>
      </c>
    </row>
    <row r="48727" spans="10:10">
      <c r="J48727" s="17">
        <v>598.41907</v>
      </c>
    </row>
    <row r="48728" spans="10:10">
      <c r="J48728" s="17">
        <v>598.469973</v>
      </c>
    </row>
    <row r="48729" spans="10:10">
      <c r="J48729" s="17">
        <v>598.671079</v>
      </c>
    </row>
    <row r="48730" spans="10:10">
      <c r="J48730" s="17">
        <v>599.079967</v>
      </c>
    </row>
    <row r="48731" spans="10:10">
      <c r="J48731" s="17">
        <v>599.30706</v>
      </c>
    </row>
    <row r="48732" spans="10:10">
      <c r="J48732" s="17">
        <v>599.313974</v>
      </c>
    </row>
    <row r="48733" spans="10:10">
      <c r="J48733" s="17">
        <v>599.570036</v>
      </c>
    </row>
    <row r="48734" spans="10:10">
      <c r="J48734" s="17">
        <v>599.702954</v>
      </c>
    </row>
    <row r="48735" spans="10:10">
      <c r="J48735" s="17">
        <v>599.77603</v>
      </c>
    </row>
    <row r="48736" spans="10:10">
      <c r="J48736" s="17">
        <v>600.012898</v>
      </c>
    </row>
    <row r="48737" spans="10:10">
      <c r="J48737" s="17">
        <v>600.427985</v>
      </c>
    </row>
    <row r="48738" spans="10:10">
      <c r="J48738" s="17">
        <v>600.96395</v>
      </c>
    </row>
    <row r="48739" spans="10:10">
      <c r="J48739" s="17">
        <v>601.034045</v>
      </c>
    </row>
    <row r="48740" spans="10:10">
      <c r="J48740" s="17">
        <v>601.541042</v>
      </c>
    </row>
    <row r="48741" spans="10:10">
      <c r="J48741" s="17">
        <v>601.54593</v>
      </c>
    </row>
    <row r="48742" spans="10:10">
      <c r="J48742" s="17">
        <v>602.030039</v>
      </c>
    </row>
    <row r="48743" spans="10:10">
      <c r="J48743" s="17">
        <v>602.047086</v>
      </c>
    </row>
    <row r="48744" spans="10:10">
      <c r="J48744" s="17">
        <v>602.645993</v>
      </c>
    </row>
    <row r="48745" spans="10:10">
      <c r="J48745" s="17">
        <v>603.129029</v>
      </c>
    </row>
    <row r="48746" spans="10:10">
      <c r="J48746" s="17">
        <v>603.389025</v>
      </c>
    </row>
    <row r="48747" spans="10:10">
      <c r="J48747" s="17">
        <v>603.498101</v>
      </c>
    </row>
    <row r="48748" spans="10:10">
      <c r="J48748" s="17">
        <v>603.518963</v>
      </c>
    </row>
    <row r="48749" spans="10:10">
      <c r="J48749" s="17">
        <v>603.693962</v>
      </c>
    </row>
    <row r="48750" spans="10:10">
      <c r="J48750" s="17">
        <v>604.068041</v>
      </c>
    </row>
    <row r="48751" spans="10:10">
      <c r="J48751" s="17">
        <v>604.508996</v>
      </c>
    </row>
    <row r="48752" spans="10:10">
      <c r="J48752" s="17">
        <v>604.565978</v>
      </c>
    </row>
    <row r="48753" spans="10:10">
      <c r="J48753" s="17">
        <v>604.763985</v>
      </c>
    </row>
    <row r="48754" spans="10:10">
      <c r="J48754" s="17">
        <v>605.081916</v>
      </c>
    </row>
    <row r="48755" spans="10:10">
      <c r="J48755" s="17">
        <v>605.14605</v>
      </c>
    </row>
    <row r="48756" spans="10:10">
      <c r="J48756" s="17">
        <v>605.818033</v>
      </c>
    </row>
    <row r="48757" spans="10:10">
      <c r="J48757" s="17">
        <v>606.230974</v>
      </c>
    </row>
    <row r="48758" spans="10:10">
      <c r="J48758" s="17">
        <v>606.72307</v>
      </c>
    </row>
    <row r="48759" spans="10:10">
      <c r="J48759" s="17">
        <v>607.401013</v>
      </c>
    </row>
    <row r="48760" spans="10:10">
      <c r="J48760" s="17">
        <v>607.505083</v>
      </c>
    </row>
    <row r="48761" spans="10:10">
      <c r="J48761" s="17">
        <v>607.603908</v>
      </c>
    </row>
    <row r="48762" spans="10:10">
      <c r="J48762" s="17">
        <v>608.283997</v>
      </c>
    </row>
    <row r="48763" spans="10:10">
      <c r="J48763" s="17">
        <v>608.472943</v>
      </c>
    </row>
    <row r="48764" spans="10:10">
      <c r="J48764" s="17">
        <v>608.492017</v>
      </c>
    </row>
    <row r="48765" spans="10:10">
      <c r="J48765" s="17">
        <v>608.694911</v>
      </c>
    </row>
    <row r="48766" spans="10:10">
      <c r="J48766" s="17">
        <v>608.929992</v>
      </c>
    </row>
    <row r="48767" spans="10:10">
      <c r="J48767" s="17">
        <v>608.994007</v>
      </c>
    </row>
    <row r="48768" spans="10:10">
      <c r="J48768" s="17">
        <v>609.170079</v>
      </c>
    </row>
    <row r="48769" spans="10:10">
      <c r="J48769" s="17">
        <v>610.211015</v>
      </c>
    </row>
    <row r="48770" spans="10:10">
      <c r="J48770" s="17">
        <v>610.330939</v>
      </c>
    </row>
    <row r="48771" spans="10:10">
      <c r="J48771" s="17">
        <v>610.439062</v>
      </c>
    </row>
    <row r="48772" spans="10:10">
      <c r="J48772" s="17">
        <v>610.506058</v>
      </c>
    </row>
    <row r="48773" spans="10:10">
      <c r="J48773" s="17">
        <v>610.646963</v>
      </c>
    </row>
    <row r="48774" spans="10:10">
      <c r="J48774" s="17">
        <v>610.659003</v>
      </c>
    </row>
    <row r="48775" spans="10:10">
      <c r="J48775" s="17">
        <v>610.67903</v>
      </c>
    </row>
    <row r="48776" spans="10:10">
      <c r="J48776" s="17">
        <v>610.682011</v>
      </c>
    </row>
    <row r="48777" spans="10:10">
      <c r="J48777" s="17">
        <v>610.921025</v>
      </c>
    </row>
    <row r="48778" spans="10:10">
      <c r="J48778" s="17">
        <v>610.988021</v>
      </c>
    </row>
    <row r="48779" spans="10:10">
      <c r="J48779" s="17">
        <v>611.102939</v>
      </c>
    </row>
    <row r="48780" spans="10:10">
      <c r="J48780" s="17">
        <v>611.934066</v>
      </c>
    </row>
    <row r="48781" spans="10:10">
      <c r="J48781" s="17">
        <v>612.254024</v>
      </c>
    </row>
    <row r="48782" spans="10:10">
      <c r="J48782" s="17">
        <v>612.293959</v>
      </c>
    </row>
    <row r="48783" spans="10:10">
      <c r="J48783" s="17">
        <v>613.183022</v>
      </c>
    </row>
    <row r="48784" spans="10:10">
      <c r="J48784" s="17">
        <v>613.311052</v>
      </c>
    </row>
    <row r="48785" spans="10:10">
      <c r="J48785" s="17">
        <v>613.42001</v>
      </c>
    </row>
    <row r="48786" spans="10:10">
      <c r="J48786" s="17">
        <v>613.564968</v>
      </c>
    </row>
    <row r="48787" spans="10:10">
      <c r="J48787" s="17">
        <v>614.693999</v>
      </c>
    </row>
    <row r="48788" spans="10:10">
      <c r="J48788" s="17">
        <v>614.706039</v>
      </c>
    </row>
    <row r="48789" spans="10:10">
      <c r="J48789" s="17">
        <v>615.011096</v>
      </c>
    </row>
    <row r="48790" spans="10:10">
      <c r="J48790" s="17">
        <v>615.297914</v>
      </c>
    </row>
    <row r="48791" spans="10:10">
      <c r="J48791" s="17">
        <v>615.40699</v>
      </c>
    </row>
    <row r="48792" spans="10:10">
      <c r="J48792" s="17">
        <v>615.974903</v>
      </c>
    </row>
    <row r="48793" spans="10:10">
      <c r="J48793" s="17">
        <v>616.436005</v>
      </c>
    </row>
    <row r="48794" spans="10:10">
      <c r="J48794" s="17">
        <v>616.486907</v>
      </c>
    </row>
    <row r="48795" spans="10:10">
      <c r="J48795" s="17">
        <v>616.590977</v>
      </c>
    </row>
    <row r="48796" spans="10:10">
      <c r="J48796" s="17">
        <v>616.659999</v>
      </c>
    </row>
    <row r="48797" spans="10:10">
      <c r="J48797" s="17">
        <v>617.635012</v>
      </c>
    </row>
    <row r="48798" spans="10:10">
      <c r="J48798" s="17">
        <v>618.376017</v>
      </c>
    </row>
    <row r="48799" spans="10:10">
      <c r="J48799" s="17">
        <v>618.631959</v>
      </c>
    </row>
    <row r="48800" spans="10:10">
      <c r="J48800" s="17">
        <v>618.661046</v>
      </c>
    </row>
    <row r="48801" spans="10:10">
      <c r="J48801" s="17">
        <v>618.814945</v>
      </c>
    </row>
    <row r="48802" spans="10:10">
      <c r="J48802" s="17">
        <v>619.291067</v>
      </c>
    </row>
    <row r="48803" spans="10:10">
      <c r="J48803" s="17">
        <v>620.223999</v>
      </c>
    </row>
    <row r="48804" spans="10:10">
      <c r="J48804" s="17">
        <v>621.460915</v>
      </c>
    </row>
    <row r="48805" spans="10:10">
      <c r="J48805" s="17">
        <v>621.74809</v>
      </c>
    </row>
    <row r="48806" spans="10:10">
      <c r="J48806" s="17">
        <v>623.711944</v>
      </c>
    </row>
    <row r="48807" spans="10:10">
      <c r="J48807" s="17">
        <v>623.820901</v>
      </c>
    </row>
    <row r="48808" spans="10:10">
      <c r="J48808" s="17">
        <v>623.843074</v>
      </c>
    </row>
    <row r="48809" spans="10:10">
      <c r="J48809" s="17">
        <v>624.776006</v>
      </c>
    </row>
    <row r="48810" spans="10:10">
      <c r="J48810" s="17">
        <v>624.897957</v>
      </c>
    </row>
    <row r="48811" spans="10:10">
      <c r="J48811" s="17">
        <v>625.207067</v>
      </c>
    </row>
    <row r="48812" spans="10:10">
      <c r="J48812" s="17">
        <v>625.628948</v>
      </c>
    </row>
    <row r="48813" spans="10:10">
      <c r="J48813" s="17">
        <v>626.160026</v>
      </c>
    </row>
    <row r="48814" spans="10:10">
      <c r="J48814" s="17">
        <v>626.375079</v>
      </c>
    </row>
    <row r="48815" spans="10:10">
      <c r="J48815" s="17">
        <v>626.78504</v>
      </c>
    </row>
    <row r="48816" spans="10:10">
      <c r="J48816" s="17">
        <v>627.184987</v>
      </c>
    </row>
    <row r="48817" spans="10:10">
      <c r="J48817" s="17">
        <v>627.307057</v>
      </c>
    </row>
    <row r="48818" spans="10:10">
      <c r="J48818" s="17">
        <v>627.334952</v>
      </c>
    </row>
    <row r="48819" spans="10:10">
      <c r="J48819" s="17">
        <v>627.409935</v>
      </c>
    </row>
    <row r="48820" spans="10:10">
      <c r="J48820" s="17">
        <v>627.935052</v>
      </c>
    </row>
    <row r="48821" spans="10:10">
      <c r="J48821" s="17">
        <v>628.296018</v>
      </c>
    </row>
    <row r="48822" spans="10:10">
      <c r="J48822" s="17">
        <v>628.360987</v>
      </c>
    </row>
    <row r="48823" spans="10:10">
      <c r="J48823" s="17">
        <v>628.607988</v>
      </c>
    </row>
    <row r="48824" spans="10:10">
      <c r="J48824" s="17">
        <v>628.64697</v>
      </c>
    </row>
    <row r="48825" spans="10:10">
      <c r="J48825" s="17">
        <v>628.783941</v>
      </c>
    </row>
    <row r="48826" spans="10:10">
      <c r="J48826" s="17">
        <v>629.070997</v>
      </c>
    </row>
    <row r="48827" spans="10:10">
      <c r="J48827" s="17">
        <v>630.125999</v>
      </c>
    </row>
    <row r="48828" spans="10:10">
      <c r="J48828" s="17">
        <v>630.322099</v>
      </c>
    </row>
    <row r="48829" spans="10:10">
      <c r="J48829" s="17">
        <v>631.337047</v>
      </c>
    </row>
    <row r="48830" spans="10:10">
      <c r="J48830" s="17">
        <v>631.421089</v>
      </c>
    </row>
    <row r="48831" spans="10:10">
      <c r="J48831" s="17">
        <v>631.42693</v>
      </c>
    </row>
    <row r="48832" spans="10:10">
      <c r="J48832" s="17">
        <v>633.808017</v>
      </c>
    </row>
    <row r="48833" spans="10:10">
      <c r="J48833" s="17">
        <v>634.054065</v>
      </c>
    </row>
    <row r="48834" spans="10:10">
      <c r="J48834" s="17">
        <v>634.067059</v>
      </c>
    </row>
    <row r="48835" spans="10:10">
      <c r="J48835" s="17">
        <v>634.745002</v>
      </c>
    </row>
    <row r="48836" spans="10:10">
      <c r="J48836" s="17">
        <v>634.759068</v>
      </c>
    </row>
    <row r="48837" spans="10:10">
      <c r="J48837" s="17">
        <v>636.099935</v>
      </c>
    </row>
    <row r="48838" spans="10:10">
      <c r="J48838" s="17">
        <v>636.273026</v>
      </c>
    </row>
    <row r="48839" spans="10:10">
      <c r="J48839" s="17">
        <v>636.85298</v>
      </c>
    </row>
    <row r="48840" spans="10:10">
      <c r="J48840" s="17">
        <v>638.903975</v>
      </c>
    </row>
    <row r="48841" spans="10:10">
      <c r="J48841" s="17">
        <v>639.225006</v>
      </c>
    </row>
    <row r="48842" spans="10:10">
      <c r="J48842" s="17">
        <v>639.376044</v>
      </c>
    </row>
    <row r="48843" spans="10:10">
      <c r="J48843" s="17">
        <v>640.606999</v>
      </c>
    </row>
    <row r="48844" spans="10:10">
      <c r="J48844" s="17">
        <v>641.179085</v>
      </c>
    </row>
    <row r="48845" spans="10:10">
      <c r="J48845" s="17">
        <v>641.460061</v>
      </c>
    </row>
    <row r="48846" spans="10:10">
      <c r="J48846" s="17">
        <v>641.489983</v>
      </c>
    </row>
    <row r="48847" spans="10:10">
      <c r="J48847" s="17">
        <v>641.542912</v>
      </c>
    </row>
    <row r="48848" spans="10:10">
      <c r="J48848" s="17">
        <v>641.692042</v>
      </c>
    </row>
    <row r="48849" spans="10:10">
      <c r="J48849" s="17">
        <v>641.70599</v>
      </c>
    </row>
    <row r="48850" spans="10:10">
      <c r="J48850" s="17">
        <v>641.997099</v>
      </c>
    </row>
    <row r="48851" spans="10:10">
      <c r="J48851" s="17">
        <v>643.461108</v>
      </c>
    </row>
    <row r="48852" spans="10:10">
      <c r="J48852" s="17">
        <v>644.822955</v>
      </c>
    </row>
    <row r="48853" spans="10:10">
      <c r="J48853" s="17">
        <v>646.203995</v>
      </c>
    </row>
    <row r="48854" spans="10:10">
      <c r="J48854" s="17">
        <v>646.457076</v>
      </c>
    </row>
    <row r="48855" spans="10:10">
      <c r="J48855" s="17">
        <v>646.924973</v>
      </c>
    </row>
    <row r="48856" spans="10:10">
      <c r="J48856" s="17">
        <v>647.228003</v>
      </c>
    </row>
    <row r="48857" spans="10:10">
      <c r="J48857" s="17">
        <v>649.369955</v>
      </c>
    </row>
    <row r="48858" spans="10:10">
      <c r="J48858" s="17">
        <v>649.464965</v>
      </c>
    </row>
    <row r="48859" spans="10:10">
      <c r="J48859" s="17">
        <v>649.906993</v>
      </c>
    </row>
    <row r="48860" spans="10:10">
      <c r="J48860" s="17">
        <v>650.490999</v>
      </c>
    </row>
    <row r="48861" spans="10:10">
      <c r="J48861" s="17">
        <v>650.748968</v>
      </c>
    </row>
    <row r="48862" spans="10:10">
      <c r="J48862" s="17">
        <v>651.046038</v>
      </c>
    </row>
    <row r="48863" spans="10:10">
      <c r="J48863" s="17">
        <v>651.78299</v>
      </c>
    </row>
    <row r="48864" spans="10:10">
      <c r="J48864" s="17">
        <v>652.562022</v>
      </c>
    </row>
    <row r="48865" spans="10:10">
      <c r="J48865" s="17">
        <v>654.693961</v>
      </c>
    </row>
    <row r="48866" spans="10:10">
      <c r="J48866" s="17">
        <v>655.254006</v>
      </c>
    </row>
    <row r="48867" spans="10:10">
      <c r="J48867" s="17">
        <v>655.620933</v>
      </c>
    </row>
    <row r="48868" spans="10:10">
      <c r="J48868" s="17">
        <v>656.255007</v>
      </c>
    </row>
    <row r="48869" spans="10:10">
      <c r="J48869" s="17">
        <v>656.821012</v>
      </c>
    </row>
    <row r="48870" spans="10:10">
      <c r="J48870" s="17">
        <v>662.634015</v>
      </c>
    </row>
    <row r="48871" spans="10:10">
      <c r="J48871" s="17">
        <v>663.398027</v>
      </c>
    </row>
    <row r="48872" spans="10:10">
      <c r="J48872" s="17">
        <v>663.496017</v>
      </c>
    </row>
    <row r="48873" spans="10:10">
      <c r="J48873" s="17">
        <v>663.79106</v>
      </c>
    </row>
    <row r="48874" spans="10:10">
      <c r="J48874" s="17">
        <v>664.242029</v>
      </c>
    </row>
    <row r="48875" spans="10:10">
      <c r="J48875" s="17">
        <v>665.315986</v>
      </c>
    </row>
    <row r="48876" spans="10:10">
      <c r="J48876" s="17">
        <v>665.722013</v>
      </c>
    </row>
    <row r="48877" spans="10:10">
      <c r="J48877" s="17">
        <v>665.987015</v>
      </c>
    </row>
    <row r="48878" spans="10:10">
      <c r="J48878" s="17">
        <v>666.21995</v>
      </c>
    </row>
    <row r="48879" spans="10:10">
      <c r="J48879" s="17">
        <v>666.693926</v>
      </c>
    </row>
    <row r="48880" spans="10:10">
      <c r="J48880" s="17">
        <v>668.157935</v>
      </c>
    </row>
    <row r="48881" spans="10:10">
      <c r="J48881" s="17">
        <v>668.805003</v>
      </c>
    </row>
    <row r="48882" spans="10:10">
      <c r="J48882" s="17">
        <v>669.378996</v>
      </c>
    </row>
    <row r="48883" spans="10:10">
      <c r="J48883" s="17">
        <v>669.446945</v>
      </c>
    </row>
    <row r="48884" spans="10:10">
      <c r="J48884" s="17">
        <v>669.649005</v>
      </c>
    </row>
    <row r="48885" spans="10:10">
      <c r="J48885" s="17">
        <v>670.572042</v>
      </c>
    </row>
    <row r="48886" spans="10:10">
      <c r="J48886" s="17">
        <v>672.24896</v>
      </c>
    </row>
    <row r="48887" spans="10:10">
      <c r="J48887" s="17">
        <v>672.776103</v>
      </c>
    </row>
    <row r="48888" spans="10:10">
      <c r="J48888" s="17">
        <v>672.921062</v>
      </c>
    </row>
    <row r="48889" spans="10:10">
      <c r="J48889" s="17">
        <v>673.24996</v>
      </c>
    </row>
    <row r="48890" spans="10:10">
      <c r="J48890" s="17">
        <v>673.629999</v>
      </c>
    </row>
    <row r="48891" spans="10:10">
      <c r="J48891" s="17">
        <v>673.902035</v>
      </c>
    </row>
    <row r="48892" spans="10:10">
      <c r="J48892" s="17">
        <v>674.090028</v>
      </c>
    </row>
    <row r="48893" spans="10:10">
      <c r="J48893" s="17">
        <v>674.270988</v>
      </c>
    </row>
    <row r="48894" spans="10:10">
      <c r="J48894" s="17">
        <v>676.177979</v>
      </c>
    </row>
    <row r="48895" spans="10:10">
      <c r="J48895" s="17">
        <v>680.16696</v>
      </c>
    </row>
    <row r="48896" spans="10:10">
      <c r="J48896" s="17">
        <v>680.963039</v>
      </c>
    </row>
    <row r="48897" spans="10:10">
      <c r="J48897" s="17">
        <v>681.828022</v>
      </c>
    </row>
    <row r="48898" spans="10:10">
      <c r="J48898" s="17">
        <v>681.838989</v>
      </c>
    </row>
    <row r="48899" spans="10:10">
      <c r="J48899" s="17">
        <v>681.841969</v>
      </c>
    </row>
    <row r="48900" spans="10:10">
      <c r="J48900" s="17">
        <v>682.561994</v>
      </c>
    </row>
    <row r="48901" spans="10:10">
      <c r="J48901" s="17">
        <v>685.644031</v>
      </c>
    </row>
    <row r="48902" spans="10:10">
      <c r="J48902" s="17">
        <v>685.842037</v>
      </c>
    </row>
    <row r="48903" spans="10:10">
      <c r="J48903" s="17">
        <v>686.365008</v>
      </c>
    </row>
    <row r="48904" spans="10:10">
      <c r="J48904" s="17">
        <v>687.396049</v>
      </c>
    </row>
    <row r="48905" spans="10:10">
      <c r="J48905" s="17">
        <v>690.819979</v>
      </c>
    </row>
    <row r="48906" spans="10:10">
      <c r="J48906" s="17">
        <v>691.371918</v>
      </c>
    </row>
    <row r="48907" spans="10:10">
      <c r="J48907" s="17">
        <v>692.366958</v>
      </c>
    </row>
    <row r="48908" spans="10:10">
      <c r="J48908" s="17">
        <v>692.755938</v>
      </c>
    </row>
    <row r="48909" spans="10:10">
      <c r="J48909" s="17">
        <v>694.173098</v>
      </c>
    </row>
    <row r="48910" spans="10:10">
      <c r="J48910" s="17">
        <v>694.92507</v>
      </c>
    </row>
    <row r="48911" spans="10:10">
      <c r="J48911" s="17">
        <v>697.773933</v>
      </c>
    </row>
    <row r="48912" spans="10:10">
      <c r="J48912" s="17">
        <v>699.166059</v>
      </c>
    </row>
    <row r="48913" spans="10:10">
      <c r="J48913" s="17">
        <v>699.858904</v>
      </c>
    </row>
    <row r="48914" spans="10:10">
      <c r="J48914" s="17">
        <v>701.843023</v>
      </c>
    </row>
    <row r="48915" spans="10:10">
      <c r="J48915" s="17">
        <v>702.250004</v>
      </c>
    </row>
    <row r="48916" spans="10:10">
      <c r="J48916" s="17">
        <v>703.261018</v>
      </c>
    </row>
    <row r="48917" spans="10:10">
      <c r="J48917" s="17">
        <v>703.320026</v>
      </c>
    </row>
    <row r="48918" spans="10:10">
      <c r="J48918" s="17">
        <v>705.006003</v>
      </c>
    </row>
    <row r="48919" spans="10:10">
      <c r="J48919" s="17">
        <v>705.623031</v>
      </c>
    </row>
    <row r="48920" spans="10:10">
      <c r="J48920" s="17">
        <v>706.146002</v>
      </c>
    </row>
    <row r="48921" spans="10:10">
      <c r="J48921" s="17">
        <v>706.445932</v>
      </c>
    </row>
    <row r="48922" spans="10:10">
      <c r="J48922" s="17">
        <v>707.714081</v>
      </c>
    </row>
    <row r="48923" spans="10:10">
      <c r="J48923" s="17">
        <v>712.080002</v>
      </c>
    </row>
    <row r="48924" spans="10:10">
      <c r="J48924" s="17">
        <v>714.302063</v>
      </c>
    </row>
    <row r="48925" spans="10:10">
      <c r="J48925" s="17">
        <v>714.738011</v>
      </c>
    </row>
    <row r="48926" spans="10:10">
      <c r="J48926" s="17">
        <v>714.887977</v>
      </c>
    </row>
    <row r="48927" spans="10:10">
      <c r="J48927" s="17">
        <v>715.273023</v>
      </c>
    </row>
    <row r="48928" spans="10:10">
      <c r="J48928" s="17">
        <v>722.60201</v>
      </c>
    </row>
    <row r="48929" spans="10:10">
      <c r="J48929" s="17">
        <v>726.117969</v>
      </c>
    </row>
    <row r="48930" spans="10:10">
      <c r="J48930" s="17">
        <v>734.294057</v>
      </c>
    </row>
    <row r="48931" spans="10:10">
      <c r="J48931" s="17">
        <v>736.709952</v>
      </c>
    </row>
    <row r="48932" spans="10:10">
      <c r="J48932" s="17">
        <v>741.159081</v>
      </c>
    </row>
    <row r="48933" spans="10:10">
      <c r="J48933" s="17">
        <v>743.756056</v>
      </c>
    </row>
    <row r="48934" spans="10:10">
      <c r="J48934" s="17">
        <v>745.981932</v>
      </c>
    </row>
    <row r="48935" spans="10:10">
      <c r="J48935" s="17">
        <v>746.618986</v>
      </c>
    </row>
    <row r="48936" spans="10:10">
      <c r="J48936" s="17">
        <v>747.93303</v>
      </c>
    </row>
    <row r="48937" spans="10:10">
      <c r="J48937" s="17">
        <v>750.975013</v>
      </c>
    </row>
    <row r="48938" spans="10:10">
      <c r="J48938" s="17">
        <v>751.422048</v>
      </c>
    </row>
    <row r="48939" spans="10:10">
      <c r="J48939" s="17">
        <v>751.544952</v>
      </c>
    </row>
    <row r="48940" spans="10:10">
      <c r="J48940" s="17">
        <v>751.569986</v>
      </c>
    </row>
    <row r="48941" spans="10:10">
      <c r="J48941" s="17">
        <v>755.536079</v>
      </c>
    </row>
    <row r="48942" spans="10:10">
      <c r="J48942" s="17">
        <v>755.707979</v>
      </c>
    </row>
    <row r="48943" spans="10:10">
      <c r="J48943" s="17">
        <v>762.36999</v>
      </c>
    </row>
    <row r="48944" spans="10:10">
      <c r="J48944" s="17">
        <v>763.418913</v>
      </c>
    </row>
    <row r="48945" spans="10:10">
      <c r="J48945" s="17">
        <v>766.240954</v>
      </c>
    </row>
    <row r="48946" spans="10:10">
      <c r="J48946" s="17">
        <v>770.051003</v>
      </c>
    </row>
    <row r="48947" spans="10:10">
      <c r="J48947" s="17">
        <v>773.015976</v>
      </c>
    </row>
    <row r="48948" spans="10:10">
      <c r="J48948" s="17">
        <v>775.005102</v>
      </c>
    </row>
    <row r="48949" spans="10:10">
      <c r="J48949" s="17">
        <v>778.840065</v>
      </c>
    </row>
    <row r="48950" spans="10:10">
      <c r="J48950" s="17">
        <v>779.481888</v>
      </c>
    </row>
    <row r="48951" spans="10:10">
      <c r="J48951" s="17">
        <v>781.821012</v>
      </c>
    </row>
    <row r="48952" spans="10:10">
      <c r="J48952" s="17">
        <v>791.512012</v>
      </c>
    </row>
    <row r="48953" spans="10:10">
      <c r="J48953" s="17">
        <v>793.275952</v>
      </c>
    </row>
    <row r="48954" spans="10:10">
      <c r="J48954" s="17">
        <v>795.653939</v>
      </c>
    </row>
    <row r="48955" spans="10:10">
      <c r="J48955" s="17">
        <v>797.495008</v>
      </c>
    </row>
    <row r="48956" spans="10:10">
      <c r="J48956" s="17">
        <v>798.478007</v>
      </c>
    </row>
    <row r="48957" spans="10:10">
      <c r="J48957" s="17">
        <v>799.723983</v>
      </c>
    </row>
    <row r="48958" spans="10:10">
      <c r="J48958" s="17">
        <v>807.797074</v>
      </c>
    </row>
    <row r="48959" spans="10:10">
      <c r="J48959" s="17">
        <v>811.169982</v>
      </c>
    </row>
    <row r="48960" spans="10:10">
      <c r="J48960" s="17">
        <v>823.698044</v>
      </c>
    </row>
    <row r="48961" spans="10:10">
      <c r="J48961" s="17">
        <v>831.416965</v>
      </c>
    </row>
    <row r="48962" spans="10:10">
      <c r="J48962" s="17">
        <v>835.829973</v>
      </c>
    </row>
    <row r="48963" spans="10:10">
      <c r="J48963" s="17">
        <v>836.602926</v>
      </c>
    </row>
    <row r="48964" spans="10:10">
      <c r="J48964" s="17">
        <v>839.902043</v>
      </c>
    </row>
    <row r="48965" spans="10:10">
      <c r="J48965" s="17">
        <v>850.759029</v>
      </c>
    </row>
    <row r="48966" spans="10:10">
      <c r="J48966" s="17">
        <v>863.82997</v>
      </c>
    </row>
    <row r="48967" spans="10:10">
      <c r="J48967" s="17">
        <v>869.611025</v>
      </c>
    </row>
    <row r="48968" spans="10:10">
      <c r="J48968" s="17">
        <v>871.322036</v>
      </c>
    </row>
    <row r="48969" spans="10:10">
      <c r="J48969" s="17">
        <v>874.076009</v>
      </c>
    </row>
    <row r="48970" spans="10:10">
      <c r="J48970" s="17">
        <v>874.832988</v>
      </c>
    </row>
    <row r="48971" spans="10:10">
      <c r="J48971" s="17">
        <v>876.556993</v>
      </c>
    </row>
    <row r="48972" spans="10:10">
      <c r="J48972" s="17">
        <v>878.604054</v>
      </c>
    </row>
    <row r="48973" spans="10:10">
      <c r="J48973" s="17">
        <v>879.225016</v>
      </c>
    </row>
    <row r="48974" spans="10:10">
      <c r="J48974" s="17">
        <v>879.693985</v>
      </c>
    </row>
    <row r="48975" spans="10:10">
      <c r="J48975" s="17">
        <v>881.058931</v>
      </c>
    </row>
    <row r="48976" spans="10:10">
      <c r="J48976" s="17">
        <v>883.59499</v>
      </c>
    </row>
    <row r="48977" spans="10:10">
      <c r="J48977" s="17">
        <v>885.064006</v>
      </c>
    </row>
    <row r="48978" spans="10:10">
      <c r="J48978" s="17">
        <v>888.439894</v>
      </c>
    </row>
    <row r="48979" spans="10:10">
      <c r="J48979" s="17">
        <v>888.512015</v>
      </c>
    </row>
    <row r="48980" spans="10:10">
      <c r="J48980" s="17">
        <v>890.071988</v>
      </c>
    </row>
    <row r="48981" spans="10:10">
      <c r="J48981" s="17">
        <v>895.827055</v>
      </c>
    </row>
    <row r="48982" spans="10:10">
      <c r="J48982" s="17">
        <v>897.114992</v>
      </c>
    </row>
    <row r="48983" spans="10:10">
      <c r="J48983" s="17">
        <v>898.423076</v>
      </c>
    </row>
    <row r="48984" spans="10:10">
      <c r="J48984" s="17">
        <v>898.879051</v>
      </c>
    </row>
    <row r="48985" spans="10:10">
      <c r="J48985" s="17">
        <v>903.555989</v>
      </c>
    </row>
    <row r="48986" spans="10:10">
      <c r="J48986" s="17">
        <v>911.638021</v>
      </c>
    </row>
    <row r="48987" spans="10:10">
      <c r="J48987" s="17">
        <v>911.982059</v>
      </c>
    </row>
    <row r="48988" spans="10:10">
      <c r="J48988" s="17">
        <v>916.455984</v>
      </c>
    </row>
    <row r="48989" spans="10:10">
      <c r="J48989" s="17">
        <v>917.153955</v>
      </c>
    </row>
    <row r="48990" spans="10:10">
      <c r="J48990" s="17">
        <v>917.572975</v>
      </c>
    </row>
    <row r="48991" spans="10:10">
      <c r="J48991" s="17">
        <v>920.222044</v>
      </c>
    </row>
    <row r="48992" spans="10:10">
      <c r="J48992" s="17">
        <v>920.30406</v>
      </c>
    </row>
    <row r="48993" spans="10:10">
      <c r="J48993" s="17">
        <v>920.356035</v>
      </c>
    </row>
    <row r="48994" spans="10:10">
      <c r="J48994" s="17">
        <v>922.168016</v>
      </c>
    </row>
    <row r="48995" spans="10:10">
      <c r="J48995" s="17">
        <v>924.07608</v>
      </c>
    </row>
    <row r="48996" spans="10:10">
      <c r="J48996" s="17">
        <v>926.609993</v>
      </c>
    </row>
    <row r="48997" spans="10:10">
      <c r="J48997" s="17">
        <v>927.542925</v>
      </c>
    </row>
    <row r="48998" spans="10:10">
      <c r="J48998" s="17">
        <v>934.185982</v>
      </c>
    </row>
    <row r="48999" spans="10:10">
      <c r="J48999" s="17">
        <v>934.421062</v>
      </c>
    </row>
    <row r="49000" spans="10:10">
      <c r="J49000" s="17">
        <v>937.603951</v>
      </c>
    </row>
    <row r="49001" spans="10:10">
      <c r="J49001" s="17">
        <v>938.710928</v>
      </c>
    </row>
    <row r="49002" spans="10:10">
      <c r="J49002" s="17">
        <v>939.073086</v>
      </c>
    </row>
    <row r="49003" spans="10:10">
      <c r="J49003" s="17">
        <v>939.371943</v>
      </c>
    </row>
    <row r="49004" spans="10:10">
      <c r="J49004" s="17">
        <v>943.240047</v>
      </c>
    </row>
    <row r="49005" spans="10:10">
      <c r="J49005" s="17">
        <v>954.276085</v>
      </c>
    </row>
    <row r="49006" spans="10:10">
      <c r="J49006" s="17">
        <v>956.940055</v>
      </c>
    </row>
    <row r="49007" spans="10:10">
      <c r="J49007" s="17">
        <v>958.997965</v>
      </c>
    </row>
    <row r="49008" spans="10:10">
      <c r="J49008" s="17">
        <v>958.998919</v>
      </c>
    </row>
    <row r="49009" spans="10:10">
      <c r="J49009" s="17">
        <v>959.573984</v>
      </c>
    </row>
    <row r="49010" spans="10:10">
      <c r="J49010" s="17">
        <v>966.169</v>
      </c>
    </row>
    <row r="49011" spans="10:10">
      <c r="J49011" s="17">
        <v>969.387054</v>
      </c>
    </row>
    <row r="49012" spans="10:10">
      <c r="J49012" s="17">
        <v>978.72889</v>
      </c>
    </row>
    <row r="49013" spans="10:10">
      <c r="J49013" s="17">
        <v>979.042053</v>
      </c>
    </row>
    <row r="49014" spans="10:10">
      <c r="J49014" s="17">
        <v>996.896982</v>
      </c>
    </row>
    <row r="49015" spans="10:10">
      <c r="J49015" s="17">
        <v>1005.942106</v>
      </c>
    </row>
    <row r="49016" spans="10:10">
      <c r="J49016" s="17">
        <v>1021.021008</v>
      </c>
    </row>
    <row r="49017" spans="10:10">
      <c r="J49017" s="17">
        <v>1022.269964</v>
      </c>
    </row>
    <row r="49018" spans="10:10">
      <c r="J49018" s="17">
        <v>1024.601102</v>
      </c>
    </row>
    <row r="49019" spans="10:10">
      <c r="J49019" s="17">
        <v>1027.412057</v>
      </c>
    </row>
    <row r="49020" spans="10:10">
      <c r="J49020" s="17">
        <v>1029.76501</v>
      </c>
    </row>
    <row r="49021" spans="10:10">
      <c r="J49021" s="17">
        <v>1030.689955</v>
      </c>
    </row>
    <row r="49022" spans="10:10">
      <c r="J49022" s="17">
        <v>1033.563972</v>
      </c>
    </row>
    <row r="49023" spans="10:10">
      <c r="J49023" s="17">
        <v>1042.088985</v>
      </c>
    </row>
    <row r="49024" spans="10:10">
      <c r="J49024" s="17">
        <v>1042.397976</v>
      </c>
    </row>
    <row r="49025" spans="10:10">
      <c r="J49025" s="17">
        <v>1047.078013</v>
      </c>
    </row>
    <row r="49026" spans="10:10">
      <c r="J49026" s="17">
        <v>1048.194051</v>
      </c>
    </row>
    <row r="49027" spans="10:10">
      <c r="J49027" s="17">
        <v>1060.842037</v>
      </c>
    </row>
    <row r="49028" spans="10:10">
      <c r="J49028" s="17">
        <v>1062.054038</v>
      </c>
    </row>
    <row r="49029" spans="10:10">
      <c r="J49029" s="17">
        <v>1062.689066</v>
      </c>
    </row>
    <row r="49030" spans="10:10">
      <c r="J49030" s="17">
        <v>1063.085079</v>
      </c>
    </row>
    <row r="49031" spans="10:10">
      <c r="J49031" s="17">
        <v>1064.948082</v>
      </c>
    </row>
    <row r="49032" spans="10:10">
      <c r="J49032" s="17">
        <v>1076.55406</v>
      </c>
    </row>
    <row r="49033" spans="10:10">
      <c r="J49033" s="17">
        <v>1086.574078</v>
      </c>
    </row>
    <row r="49034" spans="10:10">
      <c r="J49034" s="17">
        <v>1087.797999</v>
      </c>
    </row>
    <row r="49035" spans="10:10">
      <c r="J49035" s="17">
        <v>1090.520024</v>
      </c>
    </row>
    <row r="49036" spans="10:10">
      <c r="J49036" s="17">
        <v>1095.299006</v>
      </c>
    </row>
    <row r="49037" spans="10:10">
      <c r="J49037" s="17">
        <v>1097.324014</v>
      </c>
    </row>
    <row r="49038" spans="10:10">
      <c r="J49038" s="17">
        <v>1102.605939</v>
      </c>
    </row>
    <row r="49039" spans="10:10">
      <c r="J49039" s="17">
        <v>1106.359959</v>
      </c>
    </row>
    <row r="49040" spans="10:10">
      <c r="J49040" s="17">
        <v>1106.363058</v>
      </c>
    </row>
    <row r="49041" spans="10:10">
      <c r="J49041" s="17">
        <v>1107.063055</v>
      </c>
    </row>
    <row r="49042" spans="10:10">
      <c r="J49042" s="17">
        <v>1111.534953</v>
      </c>
    </row>
    <row r="49043" spans="10:10">
      <c r="J49043" s="17">
        <v>1124.709964</v>
      </c>
    </row>
    <row r="49044" spans="10:10">
      <c r="J49044" s="17">
        <v>1128.305078</v>
      </c>
    </row>
    <row r="49045" spans="10:10">
      <c r="J49045" s="17">
        <v>1146.96002</v>
      </c>
    </row>
    <row r="49046" spans="10:10">
      <c r="J49046" s="17">
        <v>1147.64905</v>
      </c>
    </row>
    <row r="49047" spans="10:10">
      <c r="J49047" s="17">
        <v>1151.731014</v>
      </c>
    </row>
    <row r="49048" spans="10:10">
      <c r="J49048" s="17">
        <v>1152.39203</v>
      </c>
    </row>
    <row r="49049" spans="10:10">
      <c r="J49049" s="17">
        <v>1157.154918</v>
      </c>
    </row>
    <row r="49050" spans="10:10">
      <c r="J49050" s="17">
        <v>1158.764958</v>
      </c>
    </row>
    <row r="49051" spans="10:10">
      <c r="J49051" s="17">
        <v>1167.11998</v>
      </c>
    </row>
    <row r="49052" spans="10:10">
      <c r="J49052" s="17">
        <v>1167.31298</v>
      </c>
    </row>
    <row r="49053" spans="10:10">
      <c r="J49053" s="17">
        <v>1175.112009</v>
      </c>
    </row>
    <row r="49054" spans="10:10">
      <c r="J49054" s="17">
        <v>1175.867081</v>
      </c>
    </row>
    <row r="49055" spans="10:10">
      <c r="J49055" s="17">
        <v>1182.292104</v>
      </c>
    </row>
    <row r="49056" spans="10:10">
      <c r="J49056" s="17">
        <v>1198.083043</v>
      </c>
    </row>
    <row r="49057" spans="10:10">
      <c r="J49057" s="17">
        <v>1218.091011</v>
      </c>
    </row>
    <row r="49058" spans="10:10">
      <c r="J49058" s="17">
        <v>1218.888044</v>
      </c>
    </row>
    <row r="49059" spans="10:10">
      <c r="J49059" s="17">
        <v>1221.627951</v>
      </c>
    </row>
    <row r="49060" spans="10:10">
      <c r="J49060" s="17">
        <v>1228.211045</v>
      </c>
    </row>
    <row r="49061" spans="10:10">
      <c r="J49061" s="17">
        <v>1233.116031</v>
      </c>
    </row>
    <row r="49062" spans="10:10">
      <c r="J49062" s="17">
        <v>1236.618996</v>
      </c>
    </row>
    <row r="49063" spans="10:10">
      <c r="J49063" s="17">
        <v>1242.943048</v>
      </c>
    </row>
    <row r="49064" spans="10:10">
      <c r="J49064" s="17">
        <v>1249.740005</v>
      </c>
    </row>
    <row r="49065" spans="10:10">
      <c r="J49065" s="17">
        <v>1250.338078</v>
      </c>
    </row>
    <row r="49066" spans="10:10">
      <c r="J49066" s="17">
        <v>1250.855923</v>
      </c>
    </row>
    <row r="49067" spans="10:10">
      <c r="J49067" s="17">
        <v>1254.742026</v>
      </c>
    </row>
    <row r="49068" spans="10:10">
      <c r="J49068" s="17">
        <v>1271.820068</v>
      </c>
    </row>
    <row r="49069" spans="10:10">
      <c r="J49069" s="17">
        <v>1273.156047</v>
      </c>
    </row>
    <row r="49070" spans="10:10">
      <c r="J49070" s="17">
        <v>1275.195956</v>
      </c>
    </row>
    <row r="49071" spans="10:10">
      <c r="J49071" s="17">
        <v>1276.697993</v>
      </c>
    </row>
    <row r="49072" spans="10:10">
      <c r="J49072" s="17">
        <v>1292.275071</v>
      </c>
    </row>
    <row r="49073" spans="10:10">
      <c r="J49073" s="17">
        <v>1300.874949</v>
      </c>
    </row>
    <row r="49074" spans="10:10">
      <c r="J49074" s="17">
        <v>1309.54802</v>
      </c>
    </row>
    <row r="49075" spans="10:10">
      <c r="J49075" s="17">
        <v>1309.949994</v>
      </c>
    </row>
    <row r="49076" spans="10:10">
      <c r="J49076" s="17">
        <v>1331.740022</v>
      </c>
    </row>
    <row r="49077" spans="10:10">
      <c r="J49077" s="17">
        <v>1335.141897</v>
      </c>
    </row>
    <row r="49078" spans="10:10">
      <c r="J49078" s="17">
        <v>1339.59198</v>
      </c>
    </row>
    <row r="49079" spans="10:10">
      <c r="J49079" s="17">
        <v>1341.907978</v>
      </c>
    </row>
    <row r="49080" spans="10:10">
      <c r="J49080" s="17">
        <v>1342.131019</v>
      </c>
    </row>
    <row r="49081" spans="10:10">
      <c r="J49081" s="17">
        <v>1343.034983</v>
      </c>
    </row>
    <row r="49082" spans="10:10">
      <c r="J49082" s="17">
        <v>1344.555974</v>
      </c>
    </row>
    <row r="49083" spans="10:10">
      <c r="J49083" s="17">
        <v>1348.067045</v>
      </c>
    </row>
    <row r="49084" spans="10:10">
      <c r="J49084" s="17">
        <v>1348.29402</v>
      </c>
    </row>
    <row r="49085" spans="10:10">
      <c r="J49085" s="17">
        <v>1363.266945</v>
      </c>
    </row>
    <row r="49086" spans="10:10">
      <c r="J49086" s="17">
        <v>1364.886999</v>
      </c>
    </row>
    <row r="49087" spans="10:10">
      <c r="J49087" s="17">
        <v>1364.995003</v>
      </c>
    </row>
    <row r="49088" spans="10:10">
      <c r="J49088" s="17">
        <v>1370.486021</v>
      </c>
    </row>
    <row r="49089" spans="10:10">
      <c r="J49089" s="17">
        <v>1371.23692</v>
      </c>
    </row>
    <row r="49090" spans="10:10">
      <c r="J49090" s="17">
        <v>1380.194902</v>
      </c>
    </row>
    <row r="49091" spans="10:10">
      <c r="J49091" s="17">
        <v>1396.419048</v>
      </c>
    </row>
    <row r="49092" spans="10:10">
      <c r="J49092" s="17">
        <v>1401.751041</v>
      </c>
    </row>
    <row r="49093" spans="10:10">
      <c r="J49093" s="17">
        <v>1405.23994</v>
      </c>
    </row>
    <row r="49094" spans="10:10">
      <c r="J49094" s="17">
        <v>1407.315016</v>
      </c>
    </row>
    <row r="49095" spans="10:10">
      <c r="J49095" s="17">
        <v>1414.347053</v>
      </c>
    </row>
    <row r="49096" spans="10:10">
      <c r="J49096" s="17">
        <v>1417.950034</v>
      </c>
    </row>
    <row r="49097" spans="10:10">
      <c r="J49097" s="17">
        <v>1420.229077</v>
      </c>
    </row>
    <row r="49098" spans="10:10">
      <c r="J49098" s="17">
        <v>1428.837895</v>
      </c>
    </row>
    <row r="49099" spans="10:10">
      <c r="J49099" s="17">
        <v>1431.66101</v>
      </c>
    </row>
    <row r="49100" spans="10:10">
      <c r="J49100" s="17">
        <v>1439.172983</v>
      </c>
    </row>
    <row r="49101" spans="10:10">
      <c r="J49101" s="17">
        <v>1452.606082</v>
      </c>
    </row>
    <row r="49102" spans="10:10">
      <c r="J49102" s="17">
        <v>1467.888951</v>
      </c>
    </row>
    <row r="49103" spans="10:10">
      <c r="J49103" s="17">
        <v>1471.43507</v>
      </c>
    </row>
    <row r="49104" spans="10:10">
      <c r="J49104" s="17">
        <v>1489.642978</v>
      </c>
    </row>
    <row r="49105" spans="10:10">
      <c r="J49105" s="17">
        <v>1492.56289</v>
      </c>
    </row>
    <row r="49106" spans="10:10">
      <c r="J49106" s="17">
        <v>1497.89989</v>
      </c>
    </row>
    <row r="49107" spans="10:10">
      <c r="J49107" s="17">
        <v>1503.091931</v>
      </c>
    </row>
    <row r="49108" spans="10:10">
      <c r="J49108" s="17">
        <v>1532.364011</v>
      </c>
    </row>
    <row r="49109" spans="10:10">
      <c r="J49109" s="17">
        <v>1534.418941</v>
      </c>
    </row>
    <row r="49110" spans="10:10">
      <c r="J49110" s="17">
        <v>1590.962052</v>
      </c>
    </row>
    <row r="49111" spans="10:10">
      <c r="J49111" s="17">
        <v>1659.051061</v>
      </c>
    </row>
    <row r="49112" spans="10:10">
      <c r="J49112" s="17">
        <v>1676.945925</v>
      </c>
    </row>
    <row r="49113" spans="10:10">
      <c r="J49113" s="17">
        <v>1735.682964</v>
      </c>
    </row>
    <row r="49114" spans="10:10">
      <c r="J49114" s="17">
        <v>2048.323989</v>
      </c>
    </row>
    <row r="49115" spans="10:10">
      <c r="J49115" s="17">
        <v>2115.206957</v>
      </c>
    </row>
    <row r="49116" spans="10:10">
      <c r="J49116" s="17">
        <v>2308.020115</v>
      </c>
    </row>
    <row r="49117" spans="10:10">
      <c r="J49117" s="17">
        <v>2437.317967</v>
      </c>
    </row>
    <row r="49118" spans="10:10">
      <c r="J49118" s="17">
        <v>2629.230976</v>
      </c>
    </row>
    <row r="49119" spans="10:10">
      <c r="J49119" s="17">
        <v>3217.173934</v>
      </c>
    </row>
    <row r="49120" spans="10:10">
      <c r="J49120" s="17">
        <v>3302.847028</v>
      </c>
    </row>
    <row r="49121" spans="10:10">
      <c r="J49121" s="17">
        <v>3399.932981</v>
      </c>
    </row>
    <row r="49122" spans="10:10">
      <c r="J49122" s="17">
        <v>9830.376029</v>
      </c>
    </row>
    <row r="49123" spans="10:10">
      <c r="J49123" s="17" t="s">
        <v>19</v>
      </c>
    </row>
    <row r="49124" spans="10:10">
      <c r="J49124" s="17" t="s">
        <v>20</v>
      </c>
    </row>
    <row r="49125" spans="10:10">
      <c r="J49125" s="17"/>
    </row>
    <row r="49126" spans="10:10">
      <c r="J49126" s="17"/>
    </row>
    <row r="49127" spans="10:10">
      <c r="J49127" s="17"/>
    </row>
    <row r="49128" spans="10:10">
      <c r="J49128" s="17"/>
    </row>
    <row r="49129" spans="10:10">
      <c r="J49129" s="17"/>
    </row>
    <row r="49130" spans="10:10">
      <c r="J49130" s="17"/>
    </row>
    <row r="49131" spans="10:10">
      <c r="J49131" s="17"/>
    </row>
    <row r="49132" spans="10:10">
      <c r="J49132" s="17"/>
    </row>
    <row r="49133" spans="10:10">
      <c r="J49133" s="17"/>
    </row>
    <row r="49134" spans="10:10">
      <c r="J49134" s="17"/>
    </row>
    <row r="49135" spans="10:10">
      <c r="J49135" s="17"/>
    </row>
    <row r="49136" spans="10:10">
      <c r="J49136" s="17"/>
    </row>
    <row r="49137" spans="10:10">
      <c r="J49137" s="17"/>
    </row>
    <row r="49138" spans="10:10">
      <c r="J49138" s="17"/>
    </row>
    <row r="49139" spans="10:10">
      <c r="J49139" s="17"/>
    </row>
    <row r="49140" spans="10:10">
      <c r="J49140" s="17"/>
    </row>
    <row r="49141" spans="10:10">
      <c r="J49141" s="17"/>
    </row>
    <row r="49142" spans="10:10">
      <c r="J49142" s="17"/>
    </row>
    <row r="49143" spans="10:10">
      <c r="J49143" s="17"/>
    </row>
    <row r="49144" spans="10:10">
      <c r="J49144" s="17"/>
    </row>
    <row r="49145" spans="10:10">
      <c r="J49145" s="17"/>
    </row>
    <row r="49146" spans="10:10">
      <c r="J49146" s="17"/>
    </row>
    <row r="49147" spans="10:10">
      <c r="J49147" s="17"/>
    </row>
    <row r="49148" spans="10:10">
      <c r="J49148" s="17"/>
    </row>
    <row r="49149" spans="10:10">
      <c r="J49149" s="17"/>
    </row>
    <row r="49150" spans="10:10">
      <c r="J49150" s="17"/>
    </row>
    <row r="49151" spans="10:10">
      <c r="J49151" s="17"/>
    </row>
    <row r="49152" spans="10:10">
      <c r="J49152" s="17"/>
    </row>
    <row r="49153" spans="10:10">
      <c r="J49153" s="17"/>
    </row>
    <row r="49154" spans="10:10">
      <c r="J49154" s="17"/>
    </row>
    <row r="49155" spans="10:10">
      <c r="J49155" s="17"/>
    </row>
    <row r="49156" spans="10:10">
      <c r="J49156" s="17"/>
    </row>
    <row r="49157" spans="10:10">
      <c r="J49157" s="17"/>
    </row>
    <row r="49158" spans="10:10">
      <c r="J49158" s="17"/>
    </row>
    <row r="49159" spans="10:10">
      <c r="J49159" s="17"/>
    </row>
    <row r="49160" spans="10:10">
      <c r="J49160" s="17"/>
    </row>
    <row r="49161" spans="10:10">
      <c r="J49161" s="17"/>
    </row>
    <row r="49162" spans="10:10">
      <c r="J49162" s="17"/>
    </row>
    <row r="49163" spans="10:10">
      <c r="J49163" s="17"/>
    </row>
    <row r="49164" spans="10:10">
      <c r="J49164" s="17"/>
    </row>
    <row r="49165" spans="10:10">
      <c r="J49165" s="17"/>
    </row>
    <row r="49166" spans="10:10">
      <c r="J49166" s="17"/>
    </row>
    <row r="49167" spans="10:10">
      <c r="J49167" s="17"/>
    </row>
    <row r="49168" spans="10:10">
      <c r="J49168" s="17"/>
    </row>
    <row r="49169" spans="10:10">
      <c r="J49169" s="17"/>
    </row>
    <row r="49170" spans="10:10">
      <c r="J49170" s="17"/>
    </row>
    <row r="49171" spans="10:10">
      <c r="J49171" s="17"/>
    </row>
    <row r="49172" spans="10:10">
      <c r="J49172" s="17"/>
    </row>
    <row r="49173" spans="10:10">
      <c r="J49173" s="17"/>
    </row>
    <row r="49174" spans="10:10">
      <c r="J49174" s="17"/>
    </row>
    <row r="49175" spans="10:10">
      <c r="J49175" s="17"/>
    </row>
    <row r="49176" spans="10:10">
      <c r="J49176" s="17"/>
    </row>
    <row r="49177" spans="10:10">
      <c r="J49177" s="17"/>
    </row>
    <row r="49178" spans="10:10">
      <c r="J49178" s="17"/>
    </row>
    <row r="49179" spans="10:10">
      <c r="J49179" s="17"/>
    </row>
    <row r="49180" spans="10:10">
      <c r="J49180" s="17"/>
    </row>
    <row r="49181" spans="10:10">
      <c r="J49181" s="17"/>
    </row>
    <row r="49182" spans="10:10">
      <c r="J49182" s="17"/>
    </row>
    <row r="49183" spans="10:10">
      <c r="J49183" s="17"/>
    </row>
    <row r="49184" spans="10:10">
      <c r="J49184" s="17"/>
    </row>
    <row r="49185" spans="10:10">
      <c r="J49185" s="17"/>
    </row>
    <row r="49186" spans="10:10">
      <c r="J49186" s="17"/>
    </row>
    <row r="49187" spans="10:10">
      <c r="J49187" s="17"/>
    </row>
    <row r="49188" spans="10:10">
      <c r="J49188" s="17"/>
    </row>
    <row r="49189" spans="10:10">
      <c r="J49189" s="17"/>
    </row>
    <row r="49190" spans="10:10">
      <c r="J49190" s="17"/>
    </row>
    <row r="49191" spans="10:10">
      <c r="J49191" s="17"/>
    </row>
    <row r="49192" spans="10:10">
      <c r="J49192" s="17"/>
    </row>
    <row r="49193" spans="10:10">
      <c r="J49193" s="17"/>
    </row>
    <row r="49194" spans="10:10">
      <c r="J49194" s="17"/>
    </row>
    <row r="49195" spans="10:10">
      <c r="J49195" s="17"/>
    </row>
    <row r="49196" spans="10:10">
      <c r="J49196" s="17"/>
    </row>
    <row r="49197" spans="10:10">
      <c r="J49197" s="17"/>
    </row>
    <row r="49198" spans="10:10">
      <c r="J49198" s="17"/>
    </row>
    <row r="49199" spans="10:10">
      <c r="J49199" s="17"/>
    </row>
    <row r="49200" spans="10:10">
      <c r="J49200" s="17"/>
    </row>
    <row r="49201" spans="10:10">
      <c r="J49201" s="17"/>
    </row>
    <row r="49202" spans="10:10">
      <c r="J49202" s="17"/>
    </row>
    <row r="49203" spans="10:10">
      <c r="J49203" s="17"/>
    </row>
    <row r="49204" spans="10:10">
      <c r="J49204" s="17"/>
    </row>
    <row r="49205" spans="10:10">
      <c r="J49205" s="17"/>
    </row>
    <row r="49206" spans="10:10">
      <c r="J49206" s="17"/>
    </row>
    <row r="49207" spans="10:10">
      <c r="J49207" s="17"/>
    </row>
    <row r="49208" spans="10:10">
      <c r="J49208" s="17"/>
    </row>
    <row r="49209" spans="10:10">
      <c r="J49209" s="17"/>
    </row>
    <row r="49210" spans="10:10">
      <c r="J49210" s="17"/>
    </row>
    <row r="49211" spans="10:10">
      <c r="J49211" s="17"/>
    </row>
    <row r="49212" spans="10:10">
      <c r="J49212" s="17"/>
    </row>
    <row r="49213" spans="10:10">
      <c r="J49213" s="17"/>
    </row>
    <row r="49214" spans="10:10">
      <c r="J49214" s="17"/>
    </row>
    <row r="49215" spans="10:10">
      <c r="J49215" s="17"/>
    </row>
    <row r="49216" spans="10:10">
      <c r="J49216" s="17"/>
    </row>
    <row r="49217" spans="10:10">
      <c r="J49217" s="17"/>
    </row>
    <row r="49218" spans="10:10">
      <c r="J49218" s="17"/>
    </row>
    <row r="49219" spans="10:10">
      <c r="J49219" s="17"/>
    </row>
    <row r="49220" spans="10:10">
      <c r="J49220" s="17"/>
    </row>
    <row r="49221" spans="10:10">
      <c r="J49221" s="17"/>
    </row>
    <row r="49222" spans="10:10">
      <c r="J49222" s="17"/>
    </row>
    <row r="49223" spans="10:10">
      <c r="J49223" s="17"/>
    </row>
    <row r="49224" spans="10:10">
      <c r="J49224" s="17"/>
    </row>
    <row r="49225" spans="10:10">
      <c r="J49225" s="17"/>
    </row>
    <row r="49226" spans="10:10">
      <c r="J49226" s="17"/>
    </row>
    <row r="49227" spans="10:10">
      <c r="J49227" s="17"/>
    </row>
    <row r="49228" spans="10:10">
      <c r="J49228" s="17"/>
    </row>
    <row r="49229" spans="10:10">
      <c r="J49229" s="17"/>
    </row>
    <row r="49230" spans="10:10">
      <c r="J49230" s="17"/>
    </row>
    <row r="49231" spans="10:10">
      <c r="J49231" s="17"/>
    </row>
    <row r="49232" spans="10:10">
      <c r="J49232" s="17"/>
    </row>
  </sheetData>
  <sheetProtection formatCells="0" insertHyperlinks="0" autoFilter="0"/>
  <sortState ref="J15:J49231">
    <sortCondition ref="J15"/>
  </sortState>
  <mergeCells count="4">
    <mergeCell ref="A1:B1"/>
    <mergeCell ref="D1:E1"/>
    <mergeCell ref="G1:H1"/>
    <mergeCell ref="B2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0"/>
  <sheetViews>
    <sheetView workbookViewId="0">
      <selection activeCell="B60" sqref="B60"/>
    </sheetView>
  </sheetViews>
  <sheetFormatPr defaultColWidth="8.66666666666667" defaultRowHeight="15"/>
  <cols>
    <col min="1" max="1" width="20.5833333333333" customWidth="1"/>
    <col min="2" max="2" width="21.6666666666667" customWidth="1"/>
    <col min="3" max="3" width="17.25" customWidth="1"/>
  </cols>
  <sheetData>
    <row r="1" s="1" customFormat="1" ht="14" spans="1:4">
      <c r="A1" s="5" t="s">
        <v>21</v>
      </c>
      <c r="B1" s="5" t="s">
        <v>22</v>
      </c>
      <c r="C1" s="5" t="s">
        <v>23</v>
      </c>
      <c r="D1" s="1" t="s">
        <v>24</v>
      </c>
    </row>
    <row r="2" s="1" customFormat="1" ht="14" spans="1:3">
      <c r="A2" s="5" t="s">
        <v>25</v>
      </c>
      <c r="B2" s="5" t="s">
        <v>26</v>
      </c>
      <c r="C2" s="5"/>
    </row>
    <row r="3" s="1" customFormat="1" ht="14" spans="1:3">
      <c r="A3" s="5" t="s">
        <v>27</v>
      </c>
      <c r="B3" s="5" t="s">
        <v>28</v>
      </c>
      <c r="C3" s="5" t="s">
        <v>29</v>
      </c>
    </row>
    <row r="4" s="1" customFormat="1" ht="14" spans="1:3">
      <c r="A4" s="5" t="s">
        <v>30</v>
      </c>
      <c r="B4" s="5"/>
      <c r="C4" s="5"/>
    </row>
    <row r="5" s="1" customFormat="1" ht="14" spans="1:3">
      <c r="A5" s="5" t="s">
        <v>31</v>
      </c>
      <c r="B5" s="5"/>
      <c r="C5" s="5"/>
    </row>
    <row r="6" s="1" customFormat="1" ht="14" spans="1:1">
      <c r="A6" s="1" t="s">
        <v>32</v>
      </c>
    </row>
    <row r="7" s="1" customFormat="1" ht="14" spans="1:16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</row>
    <row r="8" s="1" customFormat="1" ht="14" spans="1:16">
      <c r="A8" s="1" t="s">
        <v>49</v>
      </c>
      <c r="B8" s="1" t="s">
        <v>49</v>
      </c>
      <c r="C8" s="1">
        <v>9</v>
      </c>
      <c r="D8" s="1" t="s">
        <v>50</v>
      </c>
      <c r="E8" s="1" t="s">
        <v>51</v>
      </c>
      <c r="F8" s="1">
        <v>8</v>
      </c>
      <c r="G8" s="1" t="s">
        <v>52</v>
      </c>
      <c r="H8" s="1" t="s">
        <v>53</v>
      </c>
      <c r="I8" s="1" t="s">
        <v>54</v>
      </c>
      <c r="J8" s="1" t="s">
        <v>55</v>
      </c>
      <c r="K8" s="1" t="s">
        <v>56</v>
      </c>
      <c r="L8" s="1" t="s">
        <v>57</v>
      </c>
      <c r="M8" s="1" t="s">
        <v>58</v>
      </c>
      <c r="N8" s="1" t="s">
        <v>59</v>
      </c>
      <c r="O8" s="1" t="s">
        <v>60</v>
      </c>
      <c r="P8" s="1" t="s">
        <v>61</v>
      </c>
    </row>
    <row r="9" s="1" customFormat="1" ht="14"/>
    <row r="10" s="1" customFormat="1" ht="14" spans="1:1">
      <c r="A10" s="1" t="s">
        <v>62</v>
      </c>
    </row>
    <row r="11" s="1" customFormat="1" ht="56" spans="1:20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72</v>
      </c>
      <c r="K11" s="1" t="s">
        <v>73</v>
      </c>
      <c r="L11" s="1" t="s">
        <v>74</v>
      </c>
      <c r="M11" s="1" t="s">
        <v>75</v>
      </c>
      <c r="N11" s="1" t="s">
        <v>76</v>
      </c>
      <c r="O11" s="1" t="s">
        <v>77</v>
      </c>
      <c r="P11" s="12" t="s">
        <v>78</v>
      </c>
      <c r="Q11" s="12" t="s">
        <v>79</v>
      </c>
      <c r="R11" s="12" t="s">
        <v>80</v>
      </c>
      <c r="S11" s="1" t="s">
        <v>81</v>
      </c>
      <c r="T11" s="1" t="s">
        <v>82</v>
      </c>
    </row>
    <row r="12" s="1" customFormat="1" ht="14" spans="1:20">
      <c r="A12" s="1">
        <v>0.05</v>
      </c>
      <c r="B12" s="1">
        <v>0.2</v>
      </c>
      <c r="C12" s="1">
        <v>0</v>
      </c>
      <c r="D12" s="1">
        <v>1.07</v>
      </c>
      <c r="E12" s="1">
        <v>3.5</v>
      </c>
      <c r="F12" s="1">
        <v>0.6</v>
      </c>
      <c r="G12" s="1">
        <v>0.6</v>
      </c>
      <c r="H12" s="1">
        <v>4.3</v>
      </c>
      <c r="I12" s="1">
        <v>3.5</v>
      </c>
      <c r="J12" s="1">
        <v>38.33</v>
      </c>
      <c r="K12" s="1">
        <v>44</v>
      </c>
      <c r="L12" s="1">
        <v>45</v>
      </c>
      <c r="M12" s="1">
        <v>0.7</v>
      </c>
      <c r="N12" s="1">
        <v>100</v>
      </c>
      <c r="O12" s="1">
        <v>100</v>
      </c>
      <c r="P12" s="1">
        <v>0.1</v>
      </c>
      <c r="Q12" s="1">
        <v>100</v>
      </c>
      <c r="R12" s="1">
        <v>100</v>
      </c>
      <c r="S12" s="1">
        <v>96.55</v>
      </c>
      <c r="T12" s="1">
        <v>57930.81</v>
      </c>
    </row>
    <row r="13" s="1" customFormat="1" ht="14"/>
    <row r="14" s="1" customFormat="1" ht="56" spans="1:46">
      <c r="A14" s="1" t="s">
        <v>83</v>
      </c>
      <c r="B14" s="1" t="s">
        <v>84</v>
      </c>
      <c r="C14" s="1" t="s">
        <v>84</v>
      </c>
      <c r="D14" s="1" t="s">
        <v>84</v>
      </c>
      <c r="E14" s="1" t="s">
        <v>84</v>
      </c>
      <c r="F14" s="1" t="s">
        <v>85</v>
      </c>
      <c r="G14" s="1" t="s">
        <v>86</v>
      </c>
      <c r="H14" s="1" t="s">
        <v>87</v>
      </c>
      <c r="I14" s="1" t="s">
        <v>88</v>
      </c>
      <c r="J14" s="1" t="s">
        <v>89</v>
      </c>
      <c r="K14" s="12" t="s">
        <v>90</v>
      </c>
      <c r="L14" s="12" t="s">
        <v>91</v>
      </c>
      <c r="M14" s="1" t="s">
        <v>92</v>
      </c>
      <c r="N14" s="1" t="s">
        <v>93</v>
      </c>
      <c r="O14" s="1" t="s">
        <v>94</v>
      </c>
      <c r="P14" s="1" t="s">
        <v>95</v>
      </c>
      <c r="Q14" s="1" t="s">
        <v>96</v>
      </c>
      <c r="R14" s="1" t="s">
        <v>97</v>
      </c>
      <c r="S14" s="1" t="s">
        <v>98</v>
      </c>
      <c r="T14" s="1" t="s">
        <v>99</v>
      </c>
      <c r="U14" s="1" t="s">
        <v>100</v>
      </c>
      <c r="V14" s="1" t="s">
        <v>101</v>
      </c>
      <c r="W14" s="1" t="s">
        <v>102</v>
      </c>
      <c r="X14" s="1" t="s">
        <v>103</v>
      </c>
      <c r="Y14" s="1" t="s">
        <v>104</v>
      </c>
      <c r="Z14" s="1" t="s">
        <v>105</v>
      </c>
      <c r="AA14" s="1" t="s">
        <v>106</v>
      </c>
      <c r="AB14" s="1" t="s">
        <v>107</v>
      </c>
      <c r="AC14" s="1" t="s">
        <v>108</v>
      </c>
      <c r="AD14" s="1" t="s">
        <v>109</v>
      </c>
      <c r="AE14" s="1" t="s">
        <v>110</v>
      </c>
      <c r="AF14" s="1" t="s">
        <v>111</v>
      </c>
      <c r="AG14" s="1" t="s">
        <v>112</v>
      </c>
      <c r="AH14" s="12" t="s">
        <v>113</v>
      </c>
      <c r="AI14" s="12" t="s">
        <v>114</v>
      </c>
      <c r="AJ14" s="12" t="s">
        <v>115</v>
      </c>
      <c r="AK14" s="12" t="s">
        <v>116</v>
      </c>
      <c r="AL14" s="12" t="s">
        <v>117</v>
      </c>
      <c r="AM14" s="12" t="s">
        <v>118</v>
      </c>
      <c r="AN14" s="12" t="s">
        <v>119</v>
      </c>
      <c r="AO14" s="12" t="s">
        <v>120</v>
      </c>
      <c r="AP14" s="1" t="s">
        <v>121</v>
      </c>
      <c r="AQ14" s="1" t="s">
        <v>122</v>
      </c>
      <c r="AR14" s="1" t="s">
        <v>123</v>
      </c>
      <c r="AS14" s="1" t="s">
        <v>124</v>
      </c>
      <c r="AT14" s="1" t="s">
        <v>125</v>
      </c>
    </row>
    <row r="15" s="1" customFormat="1" ht="14" spans="1:46">
      <c r="A15" s="1" t="s">
        <v>126</v>
      </c>
      <c r="B15" s="1" t="s">
        <v>84</v>
      </c>
      <c r="C15" s="1" t="s">
        <v>84</v>
      </c>
      <c r="D15" s="1" t="s">
        <v>84</v>
      </c>
      <c r="E15" s="1" t="s">
        <v>84</v>
      </c>
      <c r="F15" s="1">
        <v>0.05</v>
      </c>
      <c r="G15" s="1">
        <v>0</v>
      </c>
      <c r="H15" s="1">
        <v>0</v>
      </c>
      <c r="I15" s="1">
        <v>0.65</v>
      </c>
      <c r="J15" s="1">
        <v>6.95</v>
      </c>
      <c r="K15" s="1">
        <v>0.13</v>
      </c>
      <c r="L15" s="1">
        <v>2.74</v>
      </c>
      <c r="M15" s="1">
        <v>38.33</v>
      </c>
      <c r="N15" s="1">
        <v>1</v>
      </c>
      <c r="O15" s="1">
        <v>4504.55</v>
      </c>
      <c r="P15" s="1">
        <v>1.58</v>
      </c>
      <c r="Q15" s="1">
        <v>94.97</v>
      </c>
      <c r="R15" s="1">
        <v>629.35</v>
      </c>
      <c r="S15" s="1">
        <v>629.63</v>
      </c>
      <c r="T15" s="1">
        <v>629.63</v>
      </c>
      <c r="U15" s="1">
        <v>629.63</v>
      </c>
      <c r="V15" s="1">
        <v>697.43</v>
      </c>
      <c r="W15" s="1">
        <v>697.43</v>
      </c>
      <c r="X15" s="1">
        <v>697.43</v>
      </c>
      <c r="Y15" s="1">
        <v>697.43</v>
      </c>
      <c r="Z15" s="1">
        <v>15.15</v>
      </c>
      <c r="AA15" s="1">
        <v>12.2</v>
      </c>
      <c r="AB15" s="1">
        <v>12.94</v>
      </c>
      <c r="AC15" s="1">
        <v>10.35</v>
      </c>
      <c r="AD15" s="1">
        <v>4.16</v>
      </c>
      <c r="AE15" s="1">
        <v>0.44</v>
      </c>
      <c r="AF15" s="1">
        <v>0.1</v>
      </c>
      <c r="AG15" s="1">
        <v>0.21</v>
      </c>
      <c r="AH15" s="1">
        <v>7.19</v>
      </c>
      <c r="AI15" s="1">
        <v>5.84</v>
      </c>
      <c r="AJ15" s="1">
        <v>6.19</v>
      </c>
      <c r="AK15" s="1">
        <v>4.99</v>
      </c>
      <c r="AL15" s="1">
        <v>1.42</v>
      </c>
      <c r="AM15" s="1">
        <v>0.13</v>
      </c>
      <c r="AN15" s="1">
        <v>0.04</v>
      </c>
      <c r="AO15" s="1">
        <v>0.15</v>
      </c>
      <c r="AP15" s="1">
        <v>10</v>
      </c>
      <c r="AQ15" s="1">
        <v>0</v>
      </c>
      <c r="AR15" s="1">
        <v>4</v>
      </c>
      <c r="AS15" s="1">
        <v>0.98</v>
      </c>
      <c r="AT15" s="1">
        <v>30.61</v>
      </c>
    </row>
    <row r="16" s="1" customFormat="1" ht="14" spans="1:46">
      <c r="A16" s="1" t="s">
        <v>127</v>
      </c>
      <c r="B16" s="1" t="s">
        <v>84</v>
      </c>
      <c r="C16" s="1" t="s">
        <v>84</v>
      </c>
      <c r="D16" s="1" t="s">
        <v>84</v>
      </c>
      <c r="E16" s="1" t="s">
        <v>84</v>
      </c>
      <c r="F16" s="1">
        <v>23.9</v>
      </c>
      <c r="G16" s="1">
        <v>1</v>
      </c>
      <c r="H16" s="1">
        <v>1</v>
      </c>
      <c r="I16" s="1">
        <v>7</v>
      </c>
      <c r="J16" s="1">
        <v>24</v>
      </c>
      <c r="K16" s="1">
        <v>5</v>
      </c>
      <c r="L16" s="1">
        <v>21</v>
      </c>
      <c r="M16" s="1">
        <v>44</v>
      </c>
      <c r="N16" s="1">
        <v>1</v>
      </c>
      <c r="O16" s="1">
        <v>4512</v>
      </c>
      <c r="P16" s="1">
        <v>7.62</v>
      </c>
      <c r="Q16" s="1">
        <v>309.96</v>
      </c>
      <c r="R16" s="1">
        <v>1844</v>
      </c>
      <c r="S16" s="1">
        <v>1844</v>
      </c>
      <c r="T16" s="1">
        <v>1844</v>
      </c>
      <c r="U16" s="1">
        <v>1844</v>
      </c>
      <c r="V16" s="1">
        <v>2362</v>
      </c>
      <c r="W16" s="1">
        <v>2362</v>
      </c>
      <c r="X16" s="1">
        <v>2362</v>
      </c>
      <c r="Y16" s="1">
        <v>2362</v>
      </c>
      <c r="Z16" s="1">
        <v>34</v>
      </c>
      <c r="AA16" s="1">
        <v>35</v>
      </c>
      <c r="AB16" s="1">
        <v>35</v>
      </c>
      <c r="AC16" s="1">
        <v>41</v>
      </c>
      <c r="AD16" s="1">
        <v>42</v>
      </c>
      <c r="AE16" s="1">
        <v>16</v>
      </c>
      <c r="AF16" s="1">
        <v>12</v>
      </c>
      <c r="AG16" s="1">
        <v>88</v>
      </c>
      <c r="AH16" s="1">
        <v>28</v>
      </c>
      <c r="AI16" s="1">
        <v>29</v>
      </c>
      <c r="AJ16" s="1">
        <v>28</v>
      </c>
      <c r="AK16" s="1">
        <v>35</v>
      </c>
      <c r="AL16" s="1">
        <v>26</v>
      </c>
      <c r="AM16" s="1">
        <v>7</v>
      </c>
      <c r="AN16" s="1">
        <v>8</v>
      </c>
      <c r="AO16" s="1">
        <v>83</v>
      </c>
      <c r="AP16" s="1">
        <v>10</v>
      </c>
      <c r="AQ16" s="1">
        <v>0</v>
      </c>
      <c r="AR16" s="1">
        <v>7</v>
      </c>
      <c r="AS16" s="1">
        <v>1</v>
      </c>
      <c r="AT16" s="1">
        <v>31</v>
      </c>
    </row>
    <row r="17" s="2" customFormat="1" ht="14"/>
    <row r="18" s="3" customFormat="1" ht="14" spans="1:4">
      <c r="A18" s="6" t="s">
        <v>128</v>
      </c>
      <c r="B18" s="6" t="s">
        <v>129</v>
      </c>
      <c r="C18" s="6" t="s">
        <v>23</v>
      </c>
      <c r="D18" s="3" t="s">
        <v>24</v>
      </c>
    </row>
    <row r="19" s="3" customFormat="1" ht="14" spans="1:3">
      <c r="A19" s="6"/>
      <c r="B19" s="6"/>
      <c r="C19" s="6"/>
    </row>
    <row r="20" s="3" customFormat="1" ht="14" spans="1:3">
      <c r="A20" s="6" t="s">
        <v>25</v>
      </c>
      <c r="B20" s="6" t="s">
        <v>130</v>
      </c>
      <c r="C20" s="6"/>
    </row>
    <row r="21" s="3" customFormat="1" ht="14" spans="1:3">
      <c r="A21" s="6" t="s">
        <v>131</v>
      </c>
      <c r="B21" s="6" t="s">
        <v>132</v>
      </c>
      <c r="C21" s="6" t="s">
        <v>133</v>
      </c>
    </row>
    <row r="22" s="3" customFormat="1" ht="14" spans="1:3">
      <c r="A22" s="6" t="s">
        <v>30</v>
      </c>
      <c r="B22" s="6"/>
      <c r="C22" s="6"/>
    </row>
    <row r="23" s="3" customFormat="1" ht="14" spans="1:3">
      <c r="A23" s="6" t="s">
        <v>134</v>
      </c>
      <c r="B23" s="6"/>
      <c r="C23" s="6"/>
    </row>
    <row r="24" s="3" customFormat="1" ht="14" spans="1:1">
      <c r="A24" s="3" t="s">
        <v>32</v>
      </c>
    </row>
    <row r="25" s="3" customFormat="1" ht="14" spans="1:16">
      <c r="A25" s="3" t="s">
        <v>33</v>
      </c>
      <c r="B25" s="3" t="s">
        <v>34</v>
      </c>
      <c r="C25" s="3" t="s">
        <v>35</v>
      </c>
      <c r="D25" s="3" t="s">
        <v>36</v>
      </c>
      <c r="E25" s="3" t="s">
        <v>37</v>
      </c>
      <c r="F25" s="3" t="s">
        <v>38</v>
      </c>
      <c r="G25" s="3" t="s">
        <v>39</v>
      </c>
      <c r="H25" s="3" t="s">
        <v>40</v>
      </c>
      <c r="I25" s="3" t="s">
        <v>41</v>
      </c>
      <c r="J25" s="3" t="s">
        <v>42</v>
      </c>
      <c r="K25" s="3" t="s">
        <v>43</v>
      </c>
      <c r="L25" s="3" t="s">
        <v>44</v>
      </c>
      <c r="M25" s="3" t="s">
        <v>45</v>
      </c>
      <c r="N25" s="3" t="s">
        <v>46</v>
      </c>
      <c r="O25" s="3" t="s">
        <v>47</v>
      </c>
      <c r="P25" s="3" t="s">
        <v>48</v>
      </c>
    </row>
    <row r="26" s="3" customFormat="1" ht="14" spans="1:16">
      <c r="A26" s="3" t="s">
        <v>49</v>
      </c>
      <c r="B26" s="3" t="s">
        <v>49</v>
      </c>
      <c r="C26" s="3">
        <v>9</v>
      </c>
      <c r="D26" s="3" t="s">
        <v>50</v>
      </c>
      <c r="E26" s="3" t="s">
        <v>51</v>
      </c>
      <c r="F26" s="3">
        <v>8</v>
      </c>
      <c r="G26" s="3" t="s">
        <v>52</v>
      </c>
      <c r="H26" s="3" t="s">
        <v>53</v>
      </c>
      <c r="I26" s="3" t="s">
        <v>54</v>
      </c>
      <c r="J26" s="3" t="s">
        <v>55</v>
      </c>
      <c r="K26" s="3" t="s">
        <v>56</v>
      </c>
      <c r="L26" s="3" t="s">
        <v>57</v>
      </c>
      <c r="M26" s="3" t="s">
        <v>58</v>
      </c>
      <c r="N26" s="3" t="s">
        <v>59</v>
      </c>
      <c r="O26" s="3" t="s">
        <v>60</v>
      </c>
      <c r="P26" s="3" t="s">
        <v>61</v>
      </c>
    </row>
    <row r="27" s="3" customFormat="1" ht="14"/>
    <row r="28" s="3" customFormat="1" ht="14" spans="1:1">
      <c r="A28" s="3" t="s">
        <v>62</v>
      </c>
    </row>
    <row r="29" s="3" customFormat="1" ht="56" spans="1:20">
      <c r="A29" s="3" t="s">
        <v>63</v>
      </c>
      <c r="B29" s="3" t="s">
        <v>64</v>
      </c>
      <c r="C29" s="3" t="s">
        <v>65</v>
      </c>
      <c r="D29" s="3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71</v>
      </c>
      <c r="J29" s="3" t="s">
        <v>72</v>
      </c>
      <c r="K29" s="3" t="s">
        <v>73</v>
      </c>
      <c r="L29" s="3" t="s">
        <v>74</v>
      </c>
      <c r="M29" s="3" t="s">
        <v>75</v>
      </c>
      <c r="N29" s="3" t="s">
        <v>76</v>
      </c>
      <c r="O29" s="3" t="s">
        <v>77</v>
      </c>
      <c r="P29" s="13" t="s">
        <v>78</v>
      </c>
      <c r="Q29" s="13" t="s">
        <v>79</v>
      </c>
      <c r="R29" s="13" t="s">
        <v>80</v>
      </c>
      <c r="S29" s="3" t="s">
        <v>81</v>
      </c>
      <c r="T29" s="3" t="s">
        <v>82</v>
      </c>
    </row>
    <row r="30" s="3" customFormat="1" ht="14" spans="1:20">
      <c r="A30" s="3">
        <v>0.58</v>
      </c>
      <c r="B30" s="3">
        <v>0.5</v>
      </c>
      <c r="C30" s="3">
        <v>0.1</v>
      </c>
      <c r="D30" s="3">
        <v>4.26</v>
      </c>
      <c r="E30" s="3">
        <v>22.4</v>
      </c>
      <c r="F30" s="3">
        <v>52.4</v>
      </c>
      <c r="G30" s="3">
        <v>52.4</v>
      </c>
      <c r="H30" s="3">
        <v>59.4</v>
      </c>
      <c r="I30" s="3">
        <v>588</v>
      </c>
      <c r="J30" s="3">
        <v>45.04</v>
      </c>
      <c r="K30" s="3">
        <v>60</v>
      </c>
      <c r="L30" s="3">
        <v>61</v>
      </c>
      <c r="M30" s="3">
        <v>0.6</v>
      </c>
      <c r="N30" s="3">
        <v>100</v>
      </c>
      <c r="O30" s="3">
        <v>100</v>
      </c>
      <c r="P30" s="3">
        <v>0.3</v>
      </c>
      <c r="Q30" s="3">
        <v>100</v>
      </c>
      <c r="R30" s="3">
        <v>100</v>
      </c>
      <c r="S30" s="3">
        <v>41.15</v>
      </c>
      <c r="T30" s="3">
        <v>24688.75</v>
      </c>
    </row>
    <row r="31" s="3" customFormat="1" ht="14"/>
    <row r="32" s="3" customFormat="1" ht="56" spans="1:46">
      <c r="A32" s="3" t="s">
        <v>83</v>
      </c>
      <c r="B32" s="3" t="s">
        <v>84</v>
      </c>
      <c r="C32" s="3" t="s">
        <v>84</v>
      </c>
      <c r="D32" s="3" t="s">
        <v>84</v>
      </c>
      <c r="E32" s="3" t="s">
        <v>84</v>
      </c>
      <c r="F32" s="3" t="s">
        <v>85</v>
      </c>
      <c r="G32" s="3" t="s">
        <v>86</v>
      </c>
      <c r="H32" s="3" t="s">
        <v>87</v>
      </c>
      <c r="I32" s="3" t="s">
        <v>88</v>
      </c>
      <c r="J32" s="3" t="s">
        <v>89</v>
      </c>
      <c r="K32" s="13" t="s">
        <v>90</v>
      </c>
      <c r="L32" s="13" t="s">
        <v>91</v>
      </c>
      <c r="M32" s="3" t="s">
        <v>92</v>
      </c>
      <c r="N32" s="3" t="s">
        <v>93</v>
      </c>
      <c r="O32" s="3" t="s">
        <v>94</v>
      </c>
      <c r="P32" s="3" t="s">
        <v>95</v>
      </c>
      <c r="Q32" s="3" t="s">
        <v>96</v>
      </c>
      <c r="R32" s="3" t="s">
        <v>97</v>
      </c>
      <c r="S32" s="3" t="s">
        <v>98</v>
      </c>
      <c r="T32" s="3" t="s">
        <v>99</v>
      </c>
      <c r="U32" s="3" t="s">
        <v>100</v>
      </c>
      <c r="V32" s="3" t="s">
        <v>101</v>
      </c>
      <c r="W32" s="3" t="s">
        <v>102</v>
      </c>
      <c r="X32" s="3" t="s">
        <v>103</v>
      </c>
      <c r="Y32" s="3" t="s">
        <v>104</v>
      </c>
      <c r="Z32" s="3" t="s">
        <v>105</v>
      </c>
      <c r="AA32" s="3" t="s">
        <v>106</v>
      </c>
      <c r="AB32" s="3" t="s">
        <v>107</v>
      </c>
      <c r="AC32" s="3" t="s">
        <v>108</v>
      </c>
      <c r="AD32" s="3" t="s">
        <v>109</v>
      </c>
      <c r="AE32" s="3" t="s">
        <v>110</v>
      </c>
      <c r="AF32" s="3" t="s">
        <v>111</v>
      </c>
      <c r="AG32" s="3" t="s">
        <v>112</v>
      </c>
      <c r="AH32" s="13" t="s">
        <v>113</v>
      </c>
      <c r="AI32" s="13" t="s">
        <v>114</v>
      </c>
      <c r="AJ32" s="13" t="s">
        <v>115</v>
      </c>
      <c r="AK32" s="13" t="s">
        <v>116</v>
      </c>
      <c r="AL32" s="13" t="s">
        <v>117</v>
      </c>
      <c r="AM32" s="13" t="s">
        <v>118</v>
      </c>
      <c r="AN32" s="13" t="s">
        <v>119</v>
      </c>
      <c r="AO32" s="13" t="s">
        <v>120</v>
      </c>
      <c r="AP32" s="3" t="s">
        <v>121</v>
      </c>
      <c r="AQ32" s="3" t="s">
        <v>122</v>
      </c>
      <c r="AR32" s="3" t="s">
        <v>123</v>
      </c>
      <c r="AS32" s="3" t="s">
        <v>124</v>
      </c>
      <c r="AT32" s="3" t="s">
        <v>125</v>
      </c>
    </row>
    <row r="33" s="3" customFormat="1" ht="14" spans="1:46">
      <c r="A33" s="3" t="s">
        <v>126</v>
      </c>
      <c r="B33" s="3" t="s">
        <v>84</v>
      </c>
      <c r="C33" s="3" t="s">
        <v>84</v>
      </c>
      <c r="D33" s="3" t="s">
        <v>84</v>
      </c>
      <c r="E33" s="3" t="s">
        <v>84</v>
      </c>
      <c r="F33" s="3">
        <v>0.58</v>
      </c>
      <c r="G33" s="3">
        <v>0.09</v>
      </c>
      <c r="H33" s="3">
        <v>0.09</v>
      </c>
      <c r="I33" s="3">
        <v>0.56</v>
      </c>
      <c r="J33" s="3">
        <v>9.44</v>
      </c>
      <c r="K33" s="3">
        <v>0.25</v>
      </c>
      <c r="L33" s="3">
        <v>3.84</v>
      </c>
      <c r="M33" s="3">
        <v>45.04</v>
      </c>
      <c r="N33" s="3">
        <v>1</v>
      </c>
      <c r="O33" s="3">
        <v>4544</v>
      </c>
      <c r="P33" s="3">
        <v>0.62</v>
      </c>
      <c r="Q33" s="3">
        <v>40.52</v>
      </c>
      <c r="R33" s="3">
        <v>623.01</v>
      </c>
      <c r="S33" s="3">
        <v>623.01</v>
      </c>
      <c r="T33" s="3">
        <v>623.01</v>
      </c>
      <c r="U33" s="3">
        <v>623.64</v>
      </c>
      <c r="V33" s="3">
        <v>700.69</v>
      </c>
      <c r="W33" s="3">
        <v>700.69</v>
      </c>
      <c r="X33" s="3">
        <v>700.69</v>
      </c>
      <c r="Y33" s="3">
        <v>700.69</v>
      </c>
      <c r="Z33" s="3">
        <v>23.02</v>
      </c>
      <c r="AA33" s="3">
        <v>17.89</v>
      </c>
      <c r="AB33" s="3">
        <v>15.4</v>
      </c>
      <c r="AC33" s="3">
        <v>14.44</v>
      </c>
      <c r="AD33" s="3">
        <v>4.58</v>
      </c>
      <c r="AE33" s="3">
        <v>0.36</v>
      </c>
      <c r="AF33" s="3">
        <v>0.08</v>
      </c>
      <c r="AG33" s="3">
        <v>0.06</v>
      </c>
      <c r="AH33" s="3">
        <v>11.22</v>
      </c>
      <c r="AI33" s="3">
        <v>8.77</v>
      </c>
      <c r="AJ33" s="3">
        <v>7.6</v>
      </c>
      <c r="AK33" s="3">
        <v>7.17</v>
      </c>
      <c r="AL33" s="3">
        <v>1.56</v>
      </c>
      <c r="AM33" s="3">
        <v>0.16</v>
      </c>
      <c r="AN33" s="3">
        <v>0.04</v>
      </c>
      <c r="AO33" s="3">
        <v>0.03</v>
      </c>
      <c r="AP33" s="3">
        <v>13.91</v>
      </c>
      <c r="AQ33" s="3">
        <v>0</v>
      </c>
      <c r="AR33" s="3">
        <v>4.16</v>
      </c>
      <c r="AS33" s="3">
        <v>0.97</v>
      </c>
      <c r="AT33" s="3">
        <v>30.44</v>
      </c>
    </row>
    <row r="34" s="3" customFormat="1" ht="14" spans="1:46">
      <c r="A34" s="3" t="s">
        <v>127</v>
      </c>
      <c r="B34" s="3" t="s">
        <v>84</v>
      </c>
      <c r="C34" s="3" t="s">
        <v>84</v>
      </c>
      <c r="D34" s="3" t="s">
        <v>84</v>
      </c>
      <c r="E34" s="3" t="s">
        <v>84</v>
      </c>
      <c r="F34" s="3">
        <v>32</v>
      </c>
      <c r="G34" s="3">
        <v>1</v>
      </c>
      <c r="H34" s="3">
        <v>1</v>
      </c>
      <c r="I34" s="3">
        <v>11</v>
      </c>
      <c r="J34" s="3">
        <v>32</v>
      </c>
      <c r="K34" s="3">
        <v>7</v>
      </c>
      <c r="L34" s="3">
        <v>28</v>
      </c>
      <c r="M34" s="3">
        <v>60</v>
      </c>
      <c r="N34" s="3">
        <v>1</v>
      </c>
      <c r="O34" s="3">
        <v>4571</v>
      </c>
      <c r="P34" s="3">
        <v>6.58</v>
      </c>
      <c r="Q34" s="3">
        <v>358.55</v>
      </c>
      <c r="R34" s="3">
        <v>1844</v>
      </c>
      <c r="S34" s="3">
        <v>1844</v>
      </c>
      <c r="T34" s="3">
        <v>1844</v>
      </c>
      <c r="U34" s="3">
        <v>1844</v>
      </c>
      <c r="V34" s="3">
        <v>2362</v>
      </c>
      <c r="W34" s="3">
        <v>2362</v>
      </c>
      <c r="X34" s="3">
        <v>2362</v>
      </c>
      <c r="Y34" s="3">
        <v>2362</v>
      </c>
      <c r="Z34" s="3">
        <v>51</v>
      </c>
      <c r="AA34" s="3">
        <v>46</v>
      </c>
      <c r="AB34" s="3">
        <v>44</v>
      </c>
      <c r="AC34" s="3">
        <v>39</v>
      </c>
      <c r="AD34" s="3">
        <v>45</v>
      </c>
      <c r="AE34" s="3">
        <v>30</v>
      </c>
      <c r="AF34" s="3">
        <v>13</v>
      </c>
      <c r="AG34" s="3">
        <v>11</v>
      </c>
      <c r="AH34" s="3">
        <v>48</v>
      </c>
      <c r="AI34" s="3">
        <v>43</v>
      </c>
      <c r="AJ34" s="3">
        <v>42</v>
      </c>
      <c r="AK34" s="3">
        <v>38</v>
      </c>
      <c r="AL34" s="3">
        <v>31</v>
      </c>
      <c r="AM34" s="3">
        <v>22</v>
      </c>
      <c r="AN34" s="3">
        <v>10</v>
      </c>
      <c r="AO34" s="3">
        <v>5</v>
      </c>
      <c r="AP34" s="3">
        <v>24</v>
      </c>
      <c r="AQ34" s="3">
        <v>0</v>
      </c>
      <c r="AR34" s="3">
        <v>7</v>
      </c>
      <c r="AS34" s="3">
        <v>1</v>
      </c>
      <c r="AT34" s="3">
        <v>31</v>
      </c>
    </row>
    <row r="36" s="4" customFormat="1" spans="1:3">
      <c r="A36" s="7">
        <v>44088.7978240741</v>
      </c>
      <c r="B36" s="8" t="s">
        <v>135</v>
      </c>
      <c r="C36" s="8"/>
    </row>
    <row r="37" s="4" customFormat="1" spans="1:3">
      <c r="A37" s="8" t="s">
        <v>136</v>
      </c>
      <c r="B37" s="8" t="s">
        <v>137</v>
      </c>
      <c r="C37" s="8"/>
    </row>
    <row r="38" s="4" customFormat="1" spans="1:3">
      <c r="A38" s="8" t="s">
        <v>138</v>
      </c>
      <c r="B38" s="8" t="s">
        <v>139</v>
      </c>
      <c r="C38" s="8" t="s">
        <v>140</v>
      </c>
    </row>
    <row r="39" s="4" customFormat="1" spans="1:1">
      <c r="A39" s="4" t="s">
        <v>30</v>
      </c>
    </row>
    <row r="40" s="4" customFormat="1" spans="1:1">
      <c r="A40" s="4" t="s">
        <v>32</v>
      </c>
    </row>
    <row r="41" s="4" customFormat="1" spans="1:9">
      <c r="A41" s="4" t="s">
        <v>33</v>
      </c>
      <c r="B41" s="4" t="s">
        <v>34</v>
      </c>
      <c r="C41" s="4" t="s">
        <v>141</v>
      </c>
      <c r="D41" s="4" t="s">
        <v>35</v>
      </c>
      <c r="E41" s="4" t="s">
        <v>36</v>
      </c>
      <c r="F41" s="4" t="s">
        <v>37</v>
      </c>
      <c r="G41" s="4" t="s">
        <v>38</v>
      </c>
      <c r="H41" s="4" t="s">
        <v>39</v>
      </c>
      <c r="I41" s="4" t="s">
        <v>40</v>
      </c>
    </row>
    <row r="42" s="4" customFormat="1" spans="1:9">
      <c r="A42" s="4" t="s">
        <v>142</v>
      </c>
      <c r="B42" s="4" t="s">
        <v>143</v>
      </c>
      <c r="C42" s="4" t="s">
        <v>144</v>
      </c>
      <c r="D42" s="4" t="s">
        <v>145</v>
      </c>
      <c r="E42" s="4" t="s">
        <v>146</v>
      </c>
      <c r="F42" s="4" t="s">
        <v>147</v>
      </c>
      <c r="G42" s="4">
        <v>6</v>
      </c>
      <c r="H42" s="4" t="s">
        <v>148</v>
      </c>
      <c r="I42" s="4" t="s">
        <v>149</v>
      </c>
    </row>
    <row r="43" s="4" customFormat="1"/>
    <row r="44" s="4" customFormat="1" spans="1:1">
      <c r="A44" s="4" t="s">
        <v>62</v>
      </c>
    </row>
    <row r="45" s="4" customFormat="1" spans="1:12">
      <c r="A45" s="4" t="s">
        <v>63</v>
      </c>
      <c r="B45" s="4" t="s">
        <v>64</v>
      </c>
      <c r="C45" s="4" t="s">
        <v>65</v>
      </c>
      <c r="D45" s="4" t="s">
        <v>66</v>
      </c>
      <c r="E45" s="4" t="s">
        <v>67</v>
      </c>
      <c r="F45" s="4" t="s">
        <v>72</v>
      </c>
      <c r="G45" s="4" t="s">
        <v>73</v>
      </c>
      <c r="H45" s="4" t="s">
        <v>75</v>
      </c>
      <c r="I45" s="4" t="s">
        <v>76</v>
      </c>
      <c r="J45" s="4" t="s">
        <v>77</v>
      </c>
      <c r="K45" s="4" t="s">
        <v>81</v>
      </c>
      <c r="L45" s="4" t="s">
        <v>82</v>
      </c>
    </row>
    <row r="46" s="4" customFormat="1" spans="1:12">
      <c r="A46" s="4">
        <v>0.93</v>
      </c>
      <c r="B46" s="4">
        <v>2.1</v>
      </c>
      <c r="C46" s="4">
        <v>1.6</v>
      </c>
      <c r="D46" s="4">
        <v>27.2</v>
      </c>
      <c r="E46" s="4">
        <v>78.7</v>
      </c>
      <c r="F46" s="4">
        <v>15.75</v>
      </c>
      <c r="G46" s="4">
        <v>20</v>
      </c>
      <c r="H46" s="4">
        <v>0.2</v>
      </c>
      <c r="I46" s="4">
        <v>100</v>
      </c>
      <c r="J46" s="4">
        <v>100</v>
      </c>
      <c r="K46" s="4">
        <v>41.12</v>
      </c>
      <c r="L46" s="4">
        <v>24670.17</v>
      </c>
    </row>
    <row r="47" s="4" customFormat="1"/>
    <row r="48" s="4" customFormat="1" spans="1:1">
      <c r="A48" s="4" t="s">
        <v>150</v>
      </c>
    </row>
    <row r="49" s="4" customFormat="1"/>
    <row r="50" s="4" customFormat="1" spans="1:14">
      <c r="A50" s="4" t="s">
        <v>83</v>
      </c>
      <c r="F50" s="4" t="s">
        <v>85</v>
      </c>
      <c r="G50" s="4" t="s">
        <v>88</v>
      </c>
      <c r="H50" s="4" t="s">
        <v>89</v>
      </c>
      <c r="I50" s="4" t="s">
        <v>92</v>
      </c>
      <c r="J50" s="4" t="s">
        <v>151</v>
      </c>
      <c r="K50" s="4" t="s">
        <v>152</v>
      </c>
      <c r="L50" s="4" t="s">
        <v>94</v>
      </c>
      <c r="M50" s="4" t="s">
        <v>95</v>
      </c>
      <c r="N50" s="4" t="s">
        <v>96</v>
      </c>
    </row>
    <row r="51" s="4" customFormat="1" spans="1:14">
      <c r="A51" s="4" t="s">
        <v>126</v>
      </c>
      <c r="F51" s="4">
        <v>0.93</v>
      </c>
      <c r="G51" s="4">
        <v>0.17</v>
      </c>
      <c r="H51" s="4">
        <v>10.01</v>
      </c>
      <c r="I51" s="4">
        <v>15.75</v>
      </c>
      <c r="J51" s="4">
        <v>15.75</v>
      </c>
      <c r="K51" s="4">
        <v>31.3</v>
      </c>
      <c r="L51" s="4">
        <v>4811.46</v>
      </c>
      <c r="M51" s="4">
        <v>0.1</v>
      </c>
      <c r="N51" s="4">
        <v>41.01</v>
      </c>
    </row>
    <row r="52" s="4" customFormat="1" spans="1:14">
      <c r="A52" s="4" t="s">
        <v>127</v>
      </c>
      <c r="F52" s="4">
        <v>55.8</v>
      </c>
      <c r="G52" s="4">
        <v>6</v>
      </c>
      <c r="H52" s="4">
        <v>23</v>
      </c>
      <c r="I52" s="4">
        <v>20</v>
      </c>
      <c r="J52" s="4">
        <v>20</v>
      </c>
      <c r="K52" s="4">
        <v>37</v>
      </c>
      <c r="L52" s="4">
        <v>4819</v>
      </c>
      <c r="M52" s="4">
        <v>7.51</v>
      </c>
      <c r="N52" s="4">
        <v>2205.7</v>
      </c>
    </row>
    <row r="54" spans="1:1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A55" s="10" t="s">
        <v>153</v>
      </c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0" t="s">
        <v>154</v>
      </c>
      <c r="B56" s="10" t="s">
        <v>155</v>
      </c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0" t="s">
        <v>156</v>
      </c>
      <c r="B57" s="10" t="s">
        <v>157</v>
      </c>
      <c r="C57" s="10" t="s">
        <v>158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 t="s">
        <v>30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 t="s">
        <v>32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ht="28" spans="1:17">
      <c r="A60" s="11" t="s">
        <v>159</v>
      </c>
      <c r="B60" s="11" t="s">
        <v>160</v>
      </c>
      <c r="C60" s="11" t="s">
        <v>161</v>
      </c>
      <c r="D60" s="11" t="s">
        <v>35</v>
      </c>
      <c r="E60" s="11" t="s">
        <v>162</v>
      </c>
      <c r="F60" s="11" t="s">
        <v>163</v>
      </c>
      <c r="G60" s="11" t="s">
        <v>164</v>
      </c>
      <c r="H60" s="11" t="s">
        <v>165</v>
      </c>
      <c r="I60" s="11" t="s">
        <v>166</v>
      </c>
      <c r="J60" s="11"/>
      <c r="K60" s="11"/>
      <c r="L60" s="11"/>
      <c r="M60" s="11"/>
      <c r="N60" s="11"/>
      <c r="O60" s="11"/>
      <c r="P60" s="11"/>
      <c r="Q60" s="11"/>
    </row>
    <row r="61" ht="56" spans="1:17">
      <c r="A61" s="11" t="s">
        <v>167</v>
      </c>
      <c r="B61" s="11" t="s">
        <v>168</v>
      </c>
      <c r="C61" s="11" t="s">
        <v>144</v>
      </c>
      <c r="D61" s="11" t="s">
        <v>145</v>
      </c>
      <c r="E61" s="11" t="s">
        <v>169</v>
      </c>
      <c r="F61" s="11" t="s">
        <v>170</v>
      </c>
      <c r="G61" s="11">
        <v>6</v>
      </c>
      <c r="H61" s="11" t="s">
        <v>171</v>
      </c>
      <c r="I61" s="11" t="s">
        <v>172</v>
      </c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 t="s">
        <v>62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ht="42" spans="1:17">
      <c r="A64" s="11" t="s">
        <v>63</v>
      </c>
      <c r="B64" s="11" t="s">
        <v>64</v>
      </c>
      <c r="C64" s="11" t="s">
        <v>65</v>
      </c>
      <c r="D64" s="11" t="s">
        <v>66</v>
      </c>
      <c r="E64" s="11" t="s">
        <v>67</v>
      </c>
      <c r="F64" s="11" t="s">
        <v>68</v>
      </c>
      <c r="G64" s="11" t="s">
        <v>69</v>
      </c>
      <c r="H64" s="11" t="s">
        <v>70</v>
      </c>
      <c r="I64" s="11" t="s">
        <v>71</v>
      </c>
      <c r="J64" s="11" t="s">
        <v>72</v>
      </c>
      <c r="K64" s="11" t="s">
        <v>73</v>
      </c>
      <c r="L64" s="11" t="s">
        <v>75</v>
      </c>
      <c r="M64" s="11" t="s">
        <v>76</v>
      </c>
      <c r="N64" s="11" t="s">
        <v>77</v>
      </c>
      <c r="O64" s="11" t="s">
        <v>81</v>
      </c>
      <c r="P64" s="11" t="s">
        <v>82</v>
      </c>
      <c r="Q64" s="11"/>
    </row>
    <row r="65" spans="1:17">
      <c r="A65" s="11">
        <v>1.91</v>
      </c>
      <c r="B65" s="11">
        <v>0.3</v>
      </c>
      <c r="C65" s="11">
        <v>0</v>
      </c>
      <c r="D65" s="11">
        <v>11.87</v>
      </c>
      <c r="E65" s="11">
        <v>388</v>
      </c>
      <c r="F65" s="11">
        <v>185.2</v>
      </c>
      <c r="G65" s="11">
        <v>182.2</v>
      </c>
      <c r="H65" s="11">
        <v>31.7</v>
      </c>
      <c r="I65" s="11">
        <v>1881.2</v>
      </c>
      <c r="J65" s="11">
        <v>15.65</v>
      </c>
      <c r="K65" s="11">
        <v>17</v>
      </c>
      <c r="L65" s="11">
        <v>1.2</v>
      </c>
      <c r="M65" s="11">
        <v>100</v>
      </c>
      <c r="N65" s="11">
        <v>100</v>
      </c>
      <c r="O65" s="11">
        <v>524.29</v>
      </c>
      <c r="P65" s="11">
        <v>314571.58</v>
      </c>
      <c r="Q65" s="11"/>
    </row>
    <row r="66" spans="1:1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>
      <c r="A67" s="11" t="s">
        <v>150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ht="42" spans="1:17">
      <c r="A68" s="11" t="s">
        <v>83</v>
      </c>
      <c r="B68" s="11"/>
      <c r="C68" s="11"/>
      <c r="D68" s="11"/>
      <c r="E68" s="11"/>
      <c r="F68" s="11" t="s">
        <v>85</v>
      </c>
      <c r="G68" s="11" t="s">
        <v>86</v>
      </c>
      <c r="H68" s="11" t="s">
        <v>87</v>
      </c>
      <c r="I68" s="11" t="s">
        <v>88</v>
      </c>
      <c r="J68" s="11" t="s">
        <v>89</v>
      </c>
      <c r="K68" s="11" t="s">
        <v>92</v>
      </c>
      <c r="L68" s="11" t="s">
        <v>151</v>
      </c>
      <c r="M68" s="11" t="s">
        <v>152</v>
      </c>
      <c r="N68" s="11" t="s">
        <v>94</v>
      </c>
      <c r="O68" s="11" t="s">
        <v>95</v>
      </c>
      <c r="P68" s="11" t="s">
        <v>96</v>
      </c>
      <c r="Q68" s="11" t="s">
        <v>173</v>
      </c>
    </row>
    <row r="69" spans="1:17">
      <c r="A69" s="11" t="s">
        <v>126</v>
      </c>
      <c r="B69" s="11"/>
      <c r="C69" s="11"/>
      <c r="D69" s="11"/>
      <c r="E69" s="11"/>
      <c r="F69" s="11">
        <v>1.91</v>
      </c>
      <c r="G69" s="11">
        <v>0.31</v>
      </c>
      <c r="H69" s="11">
        <v>0.3</v>
      </c>
      <c r="I69" s="11">
        <v>1.23</v>
      </c>
      <c r="J69" s="11">
        <v>8.37</v>
      </c>
      <c r="K69" s="11">
        <v>15.65</v>
      </c>
      <c r="L69" s="11">
        <v>15.65</v>
      </c>
      <c r="M69" s="11">
        <v>31.68</v>
      </c>
      <c r="N69" s="11">
        <v>4809.5</v>
      </c>
      <c r="O69" s="11">
        <v>1.05</v>
      </c>
      <c r="P69" s="11">
        <v>523.23</v>
      </c>
      <c r="Q69" s="11">
        <v>492.26</v>
      </c>
    </row>
    <row r="70" spans="1:17">
      <c r="A70" s="11" t="s">
        <v>127</v>
      </c>
      <c r="B70" s="11"/>
      <c r="C70" s="11"/>
      <c r="D70" s="11"/>
      <c r="E70" s="11"/>
      <c r="F70" s="11">
        <v>23</v>
      </c>
      <c r="G70" s="11">
        <v>2</v>
      </c>
      <c r="H70" s="11">
        <v>2</v>
      </c>
      <c r="I70" s="11">
        <v>6</v>
      </c>
      <c r="J70" s="11">
        <v>35</v>
      </c>
      <c r="K70" s="11">
        <v>17</v>
      </c>
      <c r="L70" s="11">
        <v>17</v>
      </c>
      <c r="M70" s="11">
        <v>33</v>
      </c>
      <c r="N70" s="11">
        <v>4812</v>
      </c>
      <c r="O70" s="11">
        <v>5.91</v>
      </c>
      <c r="P70" s="11">
        <v>2256.16</v>
      </c>
      <c r="Q70" s="11">
        <v>2483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3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WWO_aliyun_20200911094054-8d42ce6df8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稳定性测试</vt:lpstr>
      <vt:lpstr>性能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liminghui</dc:creator>
  <cp:lastModifiedBy>admin</cp:lastModifiedBy>
  <dcterms:created xsi:type="dcterms:W3CDTF">2020-08-26T20:15:00Z</dcterms:created>
  <dcterms:modified xsi:type="dcterms:W3CDTF">2020-09-15T02:35:22Z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